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/>
  <mc:AlternateContent xmlns:mc="http://schemas.openxmlformats.org/markup-compatibility/2006">
    <mc:Choice Requires="x15">
      <x15ac:absPath xmlns:x15ac="http://schemas.microsoft.com/office/spreadsheetml/2010/11/ac" url="C:\Users\annad\Cooperation\Data\Model 1.2\"/>
    </mc:Choice>
  </mc:AlternateContent>
  <xr:revisionPtr revIDLastSave="0" documentId="13_ncr:1_{08873C92-5FAF-4C09-9C4C-A98598745FC5}" xr6:coauthVersionLast="40" xr6:coauthVersionMax="40" xr10:uidLastSave="{00000000-0000-0000-0000-000000000000}"/>
  <bookViews>
    <workbookView xWindow="0" yWindow="0" windowWidth="19200" windowHeight="7056" xr2:uid="{00000000-000D-0000-FFFF-FFFF00000000}"/>
  </bookViews>
  <sheets>
    <sheet name="Model 1.2 price0.3" sheetId="1" r:id="rId1"/>
  </sheets>
  <calcPr calcId="191029"/>
</workbook>
</file>

<file path=xl/calcChain.xml><?xml version="1.0" encoding="utf-8"?>
<calcChain xmlns="http://schemas.openxmlformats.org/spreadsheetml/2006/main">
  <c r="C3" i="1" l="1"/>
  <c r="J3" i="1"/>
  <c r="Q3" i="1"/>
  <c r="C4" i="1"/>
  <c r="J4" i="1"/>
  <c r="Q4" i="1"/>
  <c r="C5" i="1"/>
  <c r="J5" i="1"/>
  <c r="Q5" i="1"/>
  <c r="C6" i="1"/>
  <c r="J6" i="1"/>
  <c r="Q6" i="1"/>
  <c r="C7" i="1"/>
  <c r="J7" i="1"/>
  <c r="Q7" i="1"/>
  <c r="C8" i="1"/>
  <c r="J8" i="1"/>
  <c r="Q8" i="1"/>
  <c r="C9" i="1"/>
  <c r="J9" i="1"/>
  <c r="Q9" i="1"/>
  <c r="C10" i="1"/>
  <c r="J10" i="1"/>
  <c r="Q10" i="1"/>
  <c r="C11" i="1"/>
  <c r="J11" i="1"/>
  <c r="Q11" i="1"/>
  <c r="C12" i="1"/>
  <c r="J12" i="1"/>
  <c r="Q12" i="1"/>
  <c r="C13" i="1"/>
  <c r="J13" i="1"/>
  <c r="Q13" i="1"/>
  <c r="C14" i="1"/>
  <c r="J14" i="1"/>
  <c r="Q14" i="1"/>
  <c r="C15" i="1"/>
  <c r="J15" i="1"/>
  <c r="Q15" i="1"/>
  <c r="C16" i="1"/>
  <c r="J16" i="1"/>
  <c r="Q16" i="1"/>
  <c r="C17" i="1"/>
  <c r="J17" i="1"/>
  <c r="Q17" i="1"/>
  <c r="C18" i="1"/>
  <c r="J18" i="1"/>
  <c r="Q18" i="1"/>
  <c r="C19" i="1"/>
  <c r="J19" i="1"/>
  <c r="Q19" i="1"/>
  <c r="C20" i="1"/>
  <c r="J20" i="1"/>
  <c r="Q20" i="1"/>
  <c r="C21" i="1"/>
  <c r="J21" i="1"/>
  <c r="Q21" i="1"/>
  <c r="C22" i="1"/>
  <c r="J22" i="1"/>
  <c r="Q22" i="1"/>
  <c r="C23" i="1"/>
  <c r="J23" i="1"/>
  <c r="Q23" i="1"/>
  <c r="C24" i="1"/>
  <c r="J24" i="1"/>
  <c r="Q24" i="1"/>
  <c r="C25" i="1"/>
  <c r="J25" i="1"/>
  <c r="Q25" i="1"/>
  <c r="C26" i="1"/>
  <c r="J26" i="1"/>
  <c r="Q26" i="1"/>
  <c r="C27" i="1"/>
  <c r="J27" i="1"/>
  <c r="Q27" i="1"/>
  <c r="C28" i="1"/>
  <c r="J28" i="1"/>
  <c r="Q28" i="1"/>
  <c r="C29" i="1"/>
  <c r="J29" i="1"/>
  <c r="Q29" i="1"/>
  <c r="C30" i="1"/>
  <c r="J30" i="1"/>
  <c r="Q30" i="1"/>
  <c r="C31" i="1"/>
  <c r="J31" i="1"/>
  <c r="Q31" i="1"/>
  <c r="C32" i="1"/>
  <c r="J32" i="1"/>
  <c r="Q32" i="1"/>
  <c r="C33" i="1"/>
  <c r="J33" i="1"/>
  <c r="Q33" i="1"/>
  <c r="C34" i="1"/>
  <c r="J34" i="1"/>
  <c r="Q34" i="1"/>
  <c r="C35" i="1"/>
  <c r="J35" i="1"/>
  <c r="Q35" i="1"/>
  <c r="C36" i="1"/>
  <c r="J36" i="1"/>
  <c r="Q36" i="1"/>
  <c r="C37" i="1"/>
  <c r="J37" i="1"/>
  <c r="Q37" i="1"/>
  <c r="C38" i="1"/>
  <c r="J38" i="1"/>
  <c r="Q38" i="1"/>
  <c r="C39" i="1"/>
  <c r="J39" i="1"/>
  <c r="Q39" i="1"/>
  <c r="C40" i="1"/>
  <c r="J40" i="1"/>
  <c r="Q40" i="1"/>
  <c r="C41" i="1"/>
  <c r="J41" i="1"/>
  <c r="Q41" i="1"/>
  <c r="C42" i="1"/>
  <c r="J42" i="1"/>
  <c r="Q42" i="1"/>
  <c r="C43" i="1"/>
  <c r="J43" i="1"/>
  <c r="Q43" i="1"/>
  <c r="C44" i="1"/>
  <c r="J44" i="1"/>
  <c r="Q44" i="1"/>
  <c r="C45" i="1"/>
  <c r="J45" i="1"/>
  <c r="Q45" i="1"/>
  <c r="C46" i="1"/>
  <c r="J46" i="1"/>
  <c r="Q46" i="1"/>
  <c r="C47" i="1"/>
  <c r="J47" i="1"/>
  <c r="Q47" i="1"/>
  <c r="C48" i="1"/>
  <c r="J48" i="1"/>
  <c r="Q48" i="1"/>
  <c r="C49" i="1"/>
  <c r="J49" i="1"/>
  <c r="Q49" i="1"/>
  <c r="C50" i="1"/>
  <c r="J50" i="1"/>
  <c r="Q50" i="1"/>
  <c r="C51" i="1"/>
  <c r="J51" i="1"/>
  <c r="Q51" i="1"/>
  <c r="C52" i="1"/>
  <c r="J52" i="1"/>
  <c r="Q52" i="1"/>
  <c r="C53" i="1"/>
  <c r="J53" i="1"/>
  <c r="Q53" i="1"/>
  <c r="C54" i="1"/>
  <c r="J54" i="1"/>
  <c r="Q54" i="1"/>
  <c r="C55" i="1"/>
  <c r="J55" i="1"/>
  <c r="Q55" i="1"/>
  <c r="C56" i="1"/>
  <c r="J56" i="1"/>
  <c r="Q56" i="1"/>
  <c r="C57" i="1"/>
  <c r="J57" i="1"/>
  <c r="Q57" i="1"/>
  <c r="C58" i="1"/>
  <c r="J58" i="1"/>
  <c r="Q58" i="1"/>
  <c r="C59" i="1"/>
  <c r="J59" i="1"/>
  <c r="Q59" i="1"/>
  <c r="C60" i="1"/>
  <c r="J60" i="1"/>
  <c r="Q60" i="1"/>
  <c r="C61" i="1"/>
  <c r="J61" i="1"/>
  <c r="Q61" i="1"/>
  <c r="C62" i="1"/>
  <c r="J62" i="1"/>
  <c r="Q62" i="1"/>
  <c r="C63" i="1"/>
  <c r="J63" i="1"/>
  <c r="Q63" i="1"/>
  <c r="C64" i="1"/>
  <c r="J64" i="1"/>
  <c r="Q64" i="1"/>
  <c r="C65" i="1"/>
  <c r="J65" i="1"/>
  <c r="Q65" i="1"/>
  <c r="C66" i="1"/>
  <c r="J66" i="1"/>
  <c r="Q66" i="1"/>
  <c r="C67" i="1"/>
  <c r="J67" i="1"/>
  <c r="Q67" i="1"/>
  <c r="C68" i="1"/>
  <c r="J68" i="1"/>
  <c r="Q68" i="1"/>
  <c r="C69" i="1"/>
  <c r="J69" i="1"/>
  <c r="Q69" i="1"/>
  <c r="C70" i="1"/>
  <c r="J70" i="1"/>
  <c r="Q70" i="1"/>
  <c r="C71" i="1"/>
  <c r="J71" i="1"/>
  <c r="Q71" i="1"/>
  <c r="C72" i="1"/>
  <c r="J72" i="1"/>
  <c r="Q72" i="1"/>
  <c r="C73" i="1"/>
  <c r="J73" i="1"/>
  <c r="Q73" i="1"/>
  <c r="C74" i="1"/>
  <c r="J74" i="1"/>
  <c r="Q74" i="1"/>
  <c r="C75" i="1"/>
  <c r="J75" i="1"/>
  <c r="Q75" i="1"/>
  <c r="C76" i="1"/>
  <c r="J76" i="1"/>
  <c r="Q76" i="1"/>
  <c r="C77" i="1"/>
  <c r="J77" i="1"/>
  <c r="Q77" i="1"/>
  <c r="C78" i="1"/>
  <c r="J78" i="1"/>
  <c r="Q78" i="1"/>
  <c r="C79" i="1"/>
  <c r="J79" i="1"/>
  <c r="Q79" i="1"/>
  <c r="C80" i="1"/>
  <c r="J80" i="1"/>
  <c r="Q80" i="1"/>
  <c r="C81" i="1"/>
  <c r="J81" i="1"/>
  <c r="Q81" i="1"/>
  <c r="C82" i="1"/>
  <c r="J82" i="1"/>
  <c r="Q82" i="1"/>
  <c r="C83" i="1"/>
  <c r="J83" i="1"/>
  <c r="Q83" i="1"/>
  <c r="C84" i="1"/>
  <c r="J84" i="1"/>
  <c r="Q84" i="1"/>
  <c r="C85" i="1"/>
  <c r="J85" i="1"/>
  <c r="Q85" i="1"/>
  <c r="C86" i="1"/>
  <c r="J86" i="1"/>
  <c r="Q86" i="1"/>
  <c r="C87" i="1"/>
  <c r="J87" i="1"/>
  <c r="Q87" i="1"/>
  <c r="C88" i="1"/>
  <c r="J88" i="1"/>
  <c r="Q88" i="1"/>
  <c r="C89" i="1"/>
  <c r="J89" i="1"/>
  <c r="Q89" i="1"/>
  <c r="C90" i="1"/>
  <c r="J90" i="1"/>
  <c r="Q90" i="1"/>
  <c r="C91" i="1"/>
  <c r="J91" i="1"/>
  <c r="Q91" i="1"/>
  <c r="C92" i="1"/>
  <c r="J92" i="1"/>
  <c r="Q92" i="1"/>
  <c r="C93" i="1"/>
  <c r="J93" i="1"/>
  <c r="Q93" i="1"/>
  <c r="C94" i="1"/>
  <c r="J94" i="1"/>
  <c r="Q94" i="1"/>
  <c r="C95" i="1"/>
  <c r="J95" i="1"/>
  <c r="Q95" i="1"/>
  <c r="C96" i="1"/>
  <c r="J96" i="1"/>
  <c r="Q96" i="1"/>
  <c r="C97" i="1"/>
  <c r="J97" i="1"/>
  <c r="Q97" i="1"/>
  <c r="C98" i="1"/>
  <c r="J98" i="1"/>
  <c r="Q98" i="1"/>
  <c r="C99" i="1"/>
  <c r="J99" i="1"/>
  <c r="Q99" i="1"/>
  <c r="C100" i="1"/>
  <c r="J100" i="1"/>
  <c r="Q100" i="1"/>
  <c r="C101" i="1"/>
  <c r="J101" i="1"/>
  <c r="Q101" i="1"/>
  <c r="C102" i="1"/>
  <c r="J102" i="1"/>
  <c r="Q102" i="1"/>
  <c r="C103" i="1"/>
  <c r="J103" i="1"/>
  <c r="Q103" i="1"/>
  <c r="C104" i="1"/>
  <c r="J104" i="1"/>
  <c r="Q104" i="1"/>
  <c r="C105" i="1"/>
  <c r="J105" i="1"/>
  <c r="Q105" i="1"/>
  <c r="C106" i="1"/>
  <c r="J106" i="1"/>
  <c r="Q106" i="1"/>
  <c r="C107" i="1"/>
  <c r="J107" i="1"/>
  <c r="Q107" i="1"/>
  <c r="C108" i="1"/>
  <c r="J108" i="1"/>
  <c r="Q108" i="1"/>
  <c r="C109" i="1"/>
  <c r="J109" i="1"/>
  <c r="Q109" i="1"/>
  <c r="C110" i="1"/>
  <c r="J110" i="1"/>
  <c r="Q110" i="1"/>
  <c r="C111" i="1"/>
  <c r="J111" i="1"/>
  <c r="Q111" i="1"/>
  <c r="C112" i="1"/>
  <c r="J112" i="1"/>
  <c r="Q112" i="1"/>
  <c r="C113" i="1"/>
  <c r="J113" i="1"/>
  <c r="Q113" i="1"/>
  <c r="C114" i="1"/>
  <c r="J114" i="1"/>
  <c r="Q114" i="1"/>
  <c r="C115" i="1"/>
  <c r="J115" i="1"/>
  <c r="Q115" i="1"/>
  <c r="C116" i="1"/>
  <c r="J116" i="1"/>
  <c r="Q116" i="1"/>
  <c r="C117" i="1"/>
  <c r="J117" i="1"/>
  <c r="Q117" i="1"/>
  <c r="C118" i="1"/>
  <c r="J118" i="1"/>
  <c r="Q118" i="1"/>
  <c r="C119" i="1"/>
  <c r="J119" i="1"/>
  <c r="Q119" i="1"/>
  <c r="C120" i="1"/>
  <c r="J120" i="1"/>
  <c r="Q120" i="1"/>
  <c r="C121" i="1"/>
  <c r="J121" i="1"/>
  <c r="Q121" i="1"/>
  <c r="C122" i="1"/>
  <c r="J122" i="1"/>
  <c r="Q122" i="1"/>
  <c r="C123" i="1"/>
  <c r="J123" i="1"/>
  <c r="Q123" i="1"/>
  <c r="C124" i="1"/>
  <c r="J124" i="1"/>
  <c r="Q124" i="1"/>
  <c r="C125" i="1"/>
  <c r="J125" i="1"/>
  <c r="Q125" i="1"/>
  <c r="C126" i="1"/>
  <c r="J126" i="1"/>
  <c r="Q126" i="1"/>
  <c r="C127" i="1"/>
  <c r="J127" i="1"/>
  <c r="Q127" i="1"/>
  <c r="C128" i="1"/>
  <c r="J128" i="1"/>
  <c r="Q128" i="1"/>
  <c r="C129" i="1"/>
  <c r="J129" i="1"/>
  <c r="Q129" i="1"/>
  <c r="C130" i="1"/>
  <c r="J130" i="1"/>
  <c r="Q130" i="1"/>
  <c r="C131" i="1"/>
  <c r="J131" i="1"/>
  <c r="Q131" i="1"/>
  <c r="C132" i="1"/>
  <c r="J132" i="1"/>
  <c r="Q132" i="1"/>
  <c r="C133" i="1"/>
  <c r="J133" i="1"/>
  <c r="Q133" i="1"/>
  <c r="C134" i="1"/>
  <c r="J134" i="1"/>
  <c r="Q134" i="1"/>
  <c r="C135" i="1"/>
  <c r="J135" i="1"/>
  <c r="Q135" i="1"/>
  <c r="C136" i="1"/>
  <c r="J136" i="1"/>
  <c r="Q136" i="1"/>
  <c r="C137" i="1"/>
  <c r="J137" i="1"/>
  <c r="Q137" i="1"/>
  <c r="C138" i="1"/>
  <c r="J138" i="1"/>
  <c r="Q138" i="1"/>
  <c r="C139" i="1"/>
  <c r="J139" i="1"/>
  <c r="Q139" i="1"/>
  <c r="C140" i="1"/>
  <c r="J140" i="1"/>
  <c r="Q140" i="1"/>
  <c r="C141" i="1"/>
  <c r="J141" i="1"/>
  <c r="Q141" i="1"/>
  <c r="C142" i="1"/>
  <c r="J142" i="1"/>
  <c r="Q142" i="1"/>
  <c r="C143" i="1"/>
  <c r="J143" i="1"/>
  <c r="Q143" i="1"/>
  <c r="C144" i="1"/>
  <c r="J144" i="1"/>
  <c r="Q144" i="1"/>
  <c r="C145" i="1"/>
  <c r="J145" i="1"/>
  <c r="Q145" i="1"/>
  <c r="C146" i="1"/>
  <c r="J146" i="1"/>
  <c r="Q146" i="1"/>
  <c r="C147" i="1"/>
  <c r="J147" i="1"/>
  <c r="Q147" i="1"/>
  <c r="C148" i="1"/>
  <c r="J148" i="1"/>
  <c r="Q148" i="1"/>
  <c r="C149" i="1"/>
  <c r="J149" i="1"/>
  <c r="Q149" i="1"/>
  <c r="C150" i="1"/>
  <c r="J150" i="1"/>
  <c r="Q150" i="1"/>
  <c r="C151" i="1"/>
  <c r="J151" i="1"/>
  <c r="Q151" i="1"/>
  <c r="C152" i="1"/>
  <c r="J152" i="1"/>
  <c r="Q152" i="1"/>
  <c r="C153" i="1"/>
  <c r="J153" i="1"/>
  <c r="Q153" i="1"/>
  <c r="C154" i="1"/>
  <c r="J154" i="1"/>
  <c r="Q154" i="1"/>
  <c r="C155" i="1"/>
  <c r="J155" i="1"/>
  <c r="Q155" i="1"/>
  <c r="C156" i="1"/>
  <c r="J156" i="1"/>
  <c r="Q156" i="1"/>
  <c r="C157" i="1"/>
  <c r="J157" i="1"/>
  <c r="Q157" i="1"/>
  <c r="C158" i="1"/>
  <c r="J158" i="1"/>
  <c r="Q158" i="1"/>
  <c r="C159" i="1"/>
  <c r="J159" i="1"/>
  <c r="Q159" i="1"/>
  <c r="C160" i="1"/>
  <c r="J160" i="1"/>
  <c r="Q160" i="1"/>
  <c r="C161" i="1"/>
  <c r="J161" i="1"/>
  <c r="Q161" i="1"/>
  <c r="C162" i="1"/>
  <c r="J162" i="1"/>
  <c r="Q162" i="1"/>
  <c r="C163" i="1"/>
  <c r="J163" i="1"/>
  <c r="Q163" i="1"/>
  <c r="C164" i="1"/>
  <c r="J164" i="1"/>
  <c r="Q164" i="1"/>
  <c r="C165" i="1"/>
  <c r="J165" i="1"/>
  <c r="Q165" i="1"/>
  <c r="C166" i="1"/>
  <c r="J166" i="1"/>
  <c r="Q166" i="1"/>
  <c r="C167" i="1"/>
  <c r="J167" i="1"/>
  <c r="Q167" i="1"/>
  <c r="C168" i="1"/>
  <c r="J168" i="1"/>
  <c r="Q168" i="1"/>
  <c r="C169" i="1"/>
  <c r="J169" i="1"/>
  <c r="Q169" i="1"/>
  <c r="C170" i="1"/>
  <c r="J170" i="1"/>
  <c r="Q170" i="1"/>
  <c r="C171" i="1"/>
  <c r="J171" i="1"/>
  <c r="Q171" i="1"/>
  <c r="C172" i="1"/>
  <c r="J172" i="1"/>
  <c r="Q172" i="1"/>
  <c r="C173" i="1"/>
  <c r="J173" i="1"/>
  <c r="Q173" i="1"/>
  <c r="C174" i="1"/>
  <c r="J174" i="1"/>
  <c r="Q174" i="1"/>
  <c r="C175" i="1"/>
  <c r="J175" i="1"/>
  <c r="Q175" i="1"/>
  <c r="C176" i="1"/>
  <c r="J176" i="1"/>
  <c r="Q176" i="1"/>
  <c r="C177" i="1"/>
  <c r="J177" i="1"/>
  <c r="Q177" i="1"/>
  <c r="C178" i="1"/>
  <c r="J178" i="1"/>
  <c r="Q178" i="1"/>
  <c r="C179" i="1"/>
  <c r="J179" i="1"/>
  <c r="Q179" i="1"/>
  <c r="C180" i="1"/>
  <c r="J180" i="1"/>
  <c r="Q180" i="1"/>
  <c r="C181" i="1"/>
  <c r="J181" i="1"/>
  <c r="Q181" i="1"/>
  <c r="C182" i="1"/>
  <c r="J182" i="1"/>
  <c r="Q182" i="1"/>
  <c r="C183" i="1"/>
  <c r="J183" i="1"/>
  <c r="Q183" i="1"/>
  <c r="C184" i="1"/>
  <c r="J184" i="1"/>
  <c r="Q184" i="1"/>
  <c r="C185" i="1"/>
  <c r="J185" i="1"/>
  <c r="Q185" i="1"/>
  <c r="C186" i="1"/>
  <c r="J186" i="1"/>
  <c r="Q186" i="1"/>
  <c r="C187" i="1"/>
  <c r="J187" i="1"/>
  <c r="Q187" i="1"/>
  <c r="C188" i="1"/>
  <c r="J188" i="1"/>
  <c r="Q188" i="1"/>
  <c r="C189" i="1"/>
  <c r="J189" i="1"/>
  <c r="Q189" i="1"/>
  <c r="C190" i="1"/>
  <c r="J190" i="1"/>
  <c r="Q190" i="1"/>
  <c r="C191" i="1"/>
  <c r="J191" i="1"/>
  <c r="Q191" i="1"/>
  <c r="C192" i="1"/>
  <c r="J192" i="1"/>
  <c r="Q192" i="1"/>
  <c r="C193" i="1"/>
  <c r="J193" i="1"/>
  <c r="Q193" i="1"/>
  <c r="C194" i="1"/>
  <c r="J194" i="1"/>
  <c r="Q194" i="1"/>
  <c r="C195" i="1"/>
  <c r="J195" i="1"/>
  <c r="Q195" i="1"/>
  <c r="C196" i="1"/>
  <c r="J196" i="1"/>
  <c r="Q196" i="1"/>
  <c r="C197" i="1"/>
  <c r="J197" i="1"/>
  <c r="Q197" i="1"/>
  <c r="C198" i="1"/>
  <c r="J198" i="1"/>
  <c r="Q198" i="1"/>
  <c r="C199" i="1"/>
  <c r="J199" i="1"/>
  <c r="Q199" i="1"/>
  <c r="C200" i="1"/>
  <c r="J200" i="1"/>
  <c r="Q200" i="1"/>
  <c r="C201" i="1"/>
  <c r="J201" i="1"/>
  <c r="Q201" i="1"/>
  <c r="C202" i="1"/>
  <c r="J202" i="1"/>
  <c r="Q202" i="1"/>
  <c r="C203" i="1"/>
  <c r="J203" i="1"/>
  <c r="Q203" i="1"/>
  <c r="C204" i="1"/>
  <c r="J204" i="1"/>
  <c r="Q204" i="1"/>
  <c r="C205" i="1"/>
  <c r="J205" i="1"/>
  <c r="Q205" i="1"/>
  <c r="C206" i="1"/>
  <c r="J206" i="1"/>
  <c r="Q206" i="1"/>
  <c r="C207" i="1"/>
  <c r="J207" i="1"/>
  <c r="Q207" i="1"/>
  <c r="C208" i="1"/>
  <c r="J208" i="1"/>
  <c r="Q208" i="1"/>
  <c r="C209" i="1"/>
  <c r="J209" i="1"/>
  <c r="Q209" i="1"/>
  <c r="C210" i="1"/>
  <c r="J210" i="1"/>
  <c r="Q210" i="1"/>
  <c r="C211" i="1"/>
  <c r="J211" i="1"/>
  <c r="Q211" i="1"/>
  <c r="C212" i="1"/>
  <c r="J212" i="1"/>
  <c r="Q212" i="1"/>
  <c r="C213" i="1"/>
  <c r="J213" i="1"/>
  <c r="Q213" i="1"/>
  <c r="C214" i="1"/>
  <c r="J214" i="1"/>
  <c r="Q214" i="1"/>
  <c r="C215" i="1"/>
  <c r="J215" i="1"/>
  <c r="Q215" i="1"/>
  <c r="C216" i="1"/>
  <c r="J216" i="1"/>
  <c r="Q216" i="1"/>
  <c r="C217" i="1"/>
  <c r="J217" i="1"/>
  <c r="Q217" i="1"/>
  <c r="C218" i="1"/>
  <c r="J218" i="1"/>
  <c r="Q218" i="1"/>
  <c r="C219" i="1"/>
  <c r="J219" i="1"/>
  <c r="Q219" i="1"/>
  <c r="C220" i="1"/>
  <c r="J220" i="1"/>
  <c r="Q220" i="1"/>
  <c r="C221" i="1"/>
  <c r="J221" i="1"/>
  <c r="Q221" i="1"/>
  <c r="C222" i="1"/>
  <c r="J222" i="1"/>
  <c r="Q222" i="1"/>
  <c r="C223" i="1"/>
  <c r="J223" i="1"/>
  <c r="Q223" i="1"/>
  <c r="C224" i="1"/>
  <c r="J224" i="1"/>
  <c r="Q224" i="1"/>
  <c r="C225" i="1"/>
  <c r="J225" i="1"/>
  <c r="Q225" i="1"/>
  <c r="C226" i="1"/>
  <c r="J226" i="1"/>
  <c r="Q226" i="1"/>
  <c r="C227" i="1"/>
  <c r="J227" i="1"/>
  <c r="Q227" i="1"/>
  <c r="C228" i="1"/>
  <c r="J228" i="1"/>
  <c r="Q228" i="1"/>
  <c r="C229" i="1"/>
  <c r="J229" i="1"/>
  <c r="Q229" i="1"/>
  <c r="C230" i="1"/>
  <c r="J230" i="1"/>
  <c r="Q230" i="1"/>
  <c r="C231" i="1"/>
  <c r="J231" i="1"/>
  <c r="Q231" i="1"/>
  <c r="C232" i="1"/>
  <c r="J232" i="1"/>
  <c r="Q232" i="1"/>
  <c r="C233" i="1"/>
  <c r="J233" i="1"/>
  <c r="Q233" i="1"/>
  <c r="C234" i="1"/>
  <c r="J234" i="1"/>
  <c r="Q234" i="1"/>
  <c r="C235" i="1"/>
  <c r="J235" i="1"/>
  <c r="Q235" i="1"/>
  <c r="C236" i="1"/>
  <c r="J236" i="1"/>
  <c r="Q236" i="1"/>
  <c r="C237" i="1"/>
  <c r="J237" i="1"/>
  <c r="Q237" i="1"/>
  <c r="C238" i="1"/>
  <c r="J238" i="1"/>
  <c r="Q238" i="1"/>
  <c r="C239" i="1"/>
  <c r="J239" i="1"/>
  <c r="Q239" i="1"/>
  <c r="C240" i="1"/>
  <c r="J240" i="1"/>
  <c r="Q240" i="1"/>
  <c r="C241" i="1"/>
  <c r="J241" i="1"/>
  <c r="Q241" i="1"/>
  <c r="C242" i="1"/>
  <c r="J242" i="1"/>
  <c r="Q242" i="1"/>
  <c r="C243" i="1"/>
  <c r="J243" i="1"/>
  <c r="Q243" i="1"/>
  <c r="C244" i="1"/>
  <c r="J244" i="1"/>
  <c r="Q244" i="1"/>
  <c r="C245" i="1"/>
  <c r="J245" i="1"/>
  <c r="Q245" i="1"/>
  <c r="C246" i="1"/>
  <c r="J246" i="1"/>
  <c r="Q246" i="1"/>
  <c r="C247" i="1"/>
  <c r="J247" i="1"/>
  <c r="Q247" i="1"/>
  <c r="C248" i="1"/>
  <c r="J248" i="1"/>
  <c r="Q248" i="1"/>
  <c r="C249" i="1"/>
  <c r="J249" i="1"/>
  <c r="Q249" i="1"/>
  <c r="C250" i="1"/>
  <c r="J250" i="1"/>
  <c r="Q250" i="1"/>
  <c r="C251" i="1"/>
  <c r="J251" i="1"/>
  <c r="Q251" i="1"/>
  <c r="C252" i="1"/>
  <c r="J252" i="1"/>
  <c r="Q252" i="1"/>
  <c r="C253" i="1"/>
  <c r="J253" i="1"/>
  <c r="Q253" i="1"/>
  <c r="C254" i="1"/>
  <c r="J254" i="1"/>
  <c r="Q254" i="1"/>
  <c r="C255" i="1"/>
  <c r="J255" i="1"/>
  <c r="Q255" i="1"/>
  <c r="C256" i="1"/>
  <c r="J256" i="1"/>
  <c r="Q256" i="1"/>
  <c r="C257" i="1"/>
  <c r="J257" i="1"/>
  <c r="Q257" i="1"/>
  <c r="C258" i="1"/>
  <c r="J258" i="1"/>
  <c r="Q258" i="1"/>
  <c r="C259" i="1"/>
  <c r="J259" i="1"/>
  <c r="Q259" i="1"/>
  <c r="C260" i="1"/>
  <c r="J260" i="1"/>
  <c r="Q260" i="1"/>
  <c r="C261" i="1"/>
  <c r="J261" i="1"/>
  <c r="Q261" i="1"/>
  <c r="C262" i="1"/>
  <c r="J262" i="1"/>
  <c r="Q262" i="1"/>
  <c r="C263" i="1"/>
  <c r="J263" i="1"/>
  <c r="Q263" i="1"/>
  <c r="C264" i="1"/>
  <c r="J264" i="1"/>
  <c r="Q264" i="1"/>
  <c r="C265" i="1"/>
  <c r="J265" i="1"/>
  <c r="Q265" i="1"/>
  <c r="C266" i="1"/>
  <c r="J266" i="1"/>
  <c r="Q266" i="1"/>
  <c r="C267" i="1"/>
  <c r="J267" i="1"/>
  <c r="Q267" i="1"/>
  <c r="C268" i="1"/>
  <c r="J268" i="1"/>
  <c r="Q268" i="1"/>
  <c r="C269" i="1"/>
  <c r="J269" i="1"/>
  <c r="Q269" i="1"/>
  <c r="C270" i="1"/>
  <c r="J270" i="1"/>
  <c r="Q270" i="1"/>
  <c r="C271" i="1"/>
  <c r="J271" i="1"/>
  <c r="Q271" i="1"/>
  <c r="C272" i="1"/>
  <c r="J272" i="1"/>
  <c r="Q272" i="1"/>
  <c r="C273" i="1"/>
  <c r="J273" i="1"/>
  <c r="Q273" i="1"/>
  <c r="C274" i="1"/>
  <c r="J274" i="1"/>
  <c r="Q274" i="1"/>
  <c r="C275" i="1"/>
  <c r="J275" i="1"/>
  <c r="Q275" i="1"/>
  <c r="C276" i="1"/>
  <c r="J276" i="1"/>
  <c r="Q276" i="1"/>
  <c r="C277" i="1"/>
  <c r="J277" i="1"/>
  <c r="Q277" i="1"/>
  <c r="C278" i="1"/>
  <c r="J278" i="1"/>
  <c r="Q278" i="1"/>
  <c r="C279" i="1"/>
  <c r="J279" i="1"/>
  <c r="Q279" i="1"/>
  <c r="C280" i="1"/>
  <c r="J280" i="1"/>
  <c r="Q280" i="1"/>
  <c r="C281" i="1"/>
  <c r="J281" i="1"/>
  <c r="Q281" i="1"/>
  <c r="C282" i="1"/>
  <c r="J282" i="1"/>
  <c r="Q282" i="1"/>
  <c r="C283" i="1"/>
  <c r="J283" i="1"/>
  <c r="Q283" i="1"/>
  <c r="C284" i="1"/>
  <c r="J284" i="1"/>
  <c r="Q284" i="1"/>
  <c r="C285" i="1"/>
  <c r="J285" i="1"/>
  <c r="Q285" i="1"/>
  <c r="C286" i="1"/>
  <c r="J286" i="1"/>
  <c r="Q286" i="1"/>
  <c r="C287" i="1"/>
  <c r="J287" i="1"/>
  <c r="Q287" i="1"/>
  <c r="C288" i="1"/>
  <c r="J288" i="1"/>
  <c r="Q288" i="1"/>
  <c r="C289" i="1"/>
  <c r="J289" i="1"/>
  <c r="Q289" i="1"/>
  <c r="C290" i="1"/>
  <c r="J290" i="1"/>
  <c r="Q290" i="1"/>
  <c r="C291" i="1"/>
  <c r="J291" i="1"/>
  <c r="Q291" i="1"/>
  <c r="C292" i="1"/>
  <c r="J292" i="1"/>
  <c r="Q292" i="1"/>
  <c r="C293" i="1"/>
  <c r="J293" i="1"/>
  <c r="Q293" i="1"/>
  <c r="C294" i="1"/>
  <c r="J294" i="1"/>
  <c r="Q294" i="1"/>
  <c r="C295" i="1"/>
  <c r="J295" i="1"/>
  <c r="Q295" i="1"/>
  <c r="C296" i="1"/>
  <c r="J296" i="1"/>
  <c r="Q296" i="1"/>
  <c r="C297" i="1"/>
  <c r="J297" i="1"/>
  <c r="Q297" i="1"/>
  <c r="C298" i="1"/>
  <c r="J298" i="1"/>
  <c r="Q298" i="1"/>
  <c r="C299" i="1"/>
  <c r="J299" i="1"/>
  <c r="Q299" i="1"/>
  <c r="C300" i="1"/>
  <c r="J300" i="1"/>
  <c r="Q300" i="1"/>
  <c r="C301" i="1"/>
  <c r="J301" i="1"/>
  <c r="Q301" i="1"/>
  <c r="C302" i="1"/>
  <c r="J302" i="1"/>
  <c r="Q302" i="1"/>
  <c r="C303" i="1"/>
  <c r="J303" i="1"/>
  <c r="Q303" i="1"/>
  <c r="C304" i="1"/>
  <c r="J304" i="1"/>
  <c r="Q304" i="1"/>
  <c r="C305" i="1"/>
  <c r="J305" i="1"/>
  <c r="Q305" i="1"/>
  <c r="C306" i="1"/>
  <c r="J306" i="1"/>
  <c r="Q306" i="1"/>
  <c r="C307" i="1"/>
  <c r="J307" i="1"/>
  <c r="Q307" i="1"/>
  <c r="C308" i="1"/>
  <c r="J308" i="1"/>
  <c r="Q308" i="1"/>
  <c r="C309" i="1"/>
  <c r="J309" i="1"/>
  <c r="Q309" i="1"/>
  <c r="C310" i="1"/>
  <c r="J310" i="1"/>
  <c r="Q310" i="1"/>
  <c r="C311" i="1"/>
  <c r="J311" i="1"/>
  <c r="Q311" i="1"/>
  <c r="C312" i="1"/>
  <c r="J312" i="1"/>
  <c r="Q312" i="1"/>
  <c r="C313" i="1"/>
  <c r="J313" i="1"/>
  <c r="Q313" i="1"/>
  <c r="C314" i="1"/>
  <c r="J314" i="1"/>
  <c r="Q314" i="1"/>
  <c r="C315" i="1"/>
  <c r="J315" i="1"/>
  <c r="Q315" i="1"/>
  <c r="C316" i="1"/>
  <c r="J316" i="1"/>
  <c r="Q316" i="1"/>
  <c r="C317" i="1"/>
  <c r="J317" i="1"/>
  <c r="Q317" i="1"/>
  <c r="C318" i="1"/>
  <c r="J318" i="1"/>
  <c r="Q318" i="1"/>
  <c r="C319" i="1"/>
  <c r="J319" i="1"/>
  <c r="Q319" i="1"/>
  <c r="C320" i="1"/>
  <c r="J320" i="1"/>
  <c r="Q320" i="1"/>
  <c r="C321" i="1"/>
  <c r="J321" i="1"/>
  <c r="Q321" i="1"/>
  <c r="C322" i="1"/>
  <c r="J322" i="1"/>
  <c r="Q322" i="1"/>
  <c r="C323" i="1"/>
  <c r="J323" i="1"/>
  <c r="Q323" i="1"/>
  <c r="C324" i="1"/>
  <c r="J324" i="1"/>
  <c r="Q324" i="1"/>
  <c r="C325" i="1"/>
  <c r="J325" i="1"/>
  <c r="Q325" i="1"/>
  <c r="C326" i="1"/>
  <c r="J326" i="1"/>
  <c r="Q326" i="1"/>
  <c r="C327" i="1"/>
  <c r="J327" i="1"/>
  <c r="Q327" i="1"/>
  <c r="C328" i="1"/>
  <c r="J328" i="1"/>
  <c r="Q328" i="1"/>
  <c r="C329" i="1"/>
  <c r="J329" i="1"/>
  <c r="Q329" i="1"/>
  <c r="C330" i="1"/>
  <c r="J330" i="1"/>
  <c r="Q330" i="1"/>
  <c r="C331" i="1"/>
  <c r="J331" i="1"/>
  <c r="Q331" i="1"/>
  <c r="C332" i="1"/>
  <c r="J332" i="1"/>
  <c r="Q332" i="1"/>
  <c r="C333" i="1"/>
  <c r="J333" i="1"/>
  <c r="Q333" i="1"/>
  <c r="C334" i="1"/>
  <c r="J334" i="1"/>
  <c r="Q334" i="1"/>
  <c r="C335" i="1"/>
  <c r="J335" i="1"/>
  <c r="Q335" i="1"/>
  <c r="C336" i="1"/>
  <c r="J336" i="1"/>
  <c r="Q336" i="1"/>
  <c r="C337" i="1"/>
  <c r="J337" i="1"/>
  <c r="Q337" i="1"/>
  <c r="C338" i="1"/>
  <c r="J338" i="1"/>
  <c r="Q338" i="1"/>
  <c r="C339" i="1"/>
  <c r="J339" i="1"/>
  <c r="Q339" i="1"/>
  <c r="C340" i="1"/>
  <c r="J340" i="1"/>
  <c r="Q340" i="1"/>
  <c r="C341" i="1"/>
  <c r="J341" i="1"/>
  <c r="Q341" i="1"/>
  <c r="C342" i="1"/>
  <c r="J342" i="1"/>
  <c r="Q342" i="1"/>
  <c r="C343" i="1"/>
  <c r="J343" i="1"/>
  <c r="Q343" i="1"/>
  <c r="C344" i="1"/>
  <c r="J344" i="1"/>
  <c r="Q344" i="1"/>
  <c r="C345" i="1"/>
  <c r="J345" i="1"/>
  <c r="Q345" i="1"/>
  <c r="C346" i="1"/>
  <c r="J346" i="1"/>
  <c r="Q346" i="1"/>
  <c r="C347" i="1"/>
  <c r="J347" i="1"/>
  <c r="Q347" i="1"/>
  <c r="C348" i="1"/>
  <c r="J348" i="1"/>
  <c r="Q348" i="1"/>
  <c r="C349" i="1"/>
  <c r="J349" i="1"/>
  <c r="Q349" i="1"/>
  <c r="C350" i="1"/>
  <c r="J350" i="1"/>
  <c r="Q350" i="1"/>
  <c r="C351" i="1"/>
  <c r="J351" i="1"/>
  <c r="Q351" i="1"/>
  <c r="C352" i="1"/>
  <c r="J352" i="1"/>
  <c r="Q352" i="1"/>
  <c r="C353" i="1"/>
  <c r="J353" i="1"/>
  <c r="Q353" i="1"/>
  <c r="C354" i="1"/>
  <c r="J354" i="1"/>
  <c r="Q354" i="1"/>
  <c r="C355" i="1"/>
  <c r="J355" i="1"/>
  <c r="Q355" i="1"/>
  <c r="C356" i="1"/>
  <c r="J356" i="1"/>
  <c r="Q356" i="1"/>
  <c r="C357" i="1"/>
  <c r="J357" i="1"/>
  <c r="Q357" i="1"/>
  <c r="C358" i="1"/>
  <c r="J358" i="1"/>
  <c r="Q358" i="1"/>
  <c r="C359" i="1"/>
  <c r="J359" i="1"/>
  <c r="Q359" i="1"/>
  <c r="C360" i="1"/>
  <c r="J360" i="1"/>
  <c r="Q360" i="1"/>
  <c r="C361" i="1"/>
  <c r="J361" i="1"/>
  <c r="Q361" i="1"/>
  <c r="C362" i="1"/>
  <c r="J362" i="1"/>
  <c r="Q362" i="1"/>
  <c r="C363" i="1"/>
  <c r="J363" i="1"/>
  <c r="Q363" i="1"/>
  <c r="C364" i="1"/>
  <c r="J364" i="1"/>
  <c r="Q364" i="1"/>
  <c r="C365" i="1"/>
  <c r="J365" i="1"/>
  <c r="Q365" i="1"/>
  <c r="C366" i="1"/>
  <c r="J366" i="1"/>
  <c r="Q366" i="1"/>
  <c r="C367" i="1"/>
  <c r="J367" i="1"/>
  <c r="Q367" i="1"/>
  <c r="C368" i="1"/>
  <c r="J368" i="1"/>
  <c r="Q368" i="1"/>
  <c r="C369" i="1"/>
  <c r="J369" i="1"/>
  <c r="Q369" i="1"/>
  <c r="C370" i="1"/>
  <c r="J370" i="1"/>
  <c r="Q370" i="1"/>
  <c r="C371" i="1"/>
  <c r="J371" i="1"/>
  <c r="Q371" i="1"/>
  <c r="C372" i="1"/>
  <c r="J372" i="1"/>
  <c r="Q372" i="1"/>
  <c r="C373" i="1"/>
  <c r="J373" i="1"/>
  <c r="Q373" i="1"/>
  <c r="C374" i="1"/>
  <c r="J374" i="1"/>
  <c r="Q374" i="1"/>
  <c r="C375" i="1"/>
  <c r="J375" i="1"/>
  <c r="Q375" i="1"/>
  <c r="C376" i="1"/>
  <c r="J376" i="1"/>
  <c r="Q376" i="1"/>
  <c r="C377" i="1"/>
  <c r="J377" i="1"/>
  <c r="Q377" i="1"/>
  <c r="C378" i="1"/>
  <c r="J378" i="1"/>
  <c r="Q378" i="1"/>
  <c r="C379" i="1"/>
  <c r="J379" i="1"/>
  <c r="Q379" i="1"/>
  <c r="C380" i="1"/>
  <c r="J380" i="1"/>
  <c r="Q380" i="1"/>
  <c r="C381" i="1"/>
  <c r="J381" i="1"/>
  <c r="Q381" i="1"/>
  <c r="C382" i="1"/>
  <c r="J382" i="1"/>
  <c r="Q382" i="1"/>
  <c r="C383" i="1"/>
  <c r="J383" i="1"/>
  <c r="Q383" i="1"/>
  <c r="C384" i="1"/>
  <c r="J384" i="1"/>
  <c r="Q384" i="1"/>
  <c r="C385" i="1"/>
  <c r="J385" i="1"/>
  <c r="Q385" i="1"/>
  <c r="C386" i="1"/>
  <c r="J386" i="1"/>
  <c r="Q386" i="1"/>
  <c r="C387" i="1"/>
  <c r="J387" i="1"/>
  <c r="Q387" i="1"/>
  <c r="C388" i="1"/>
  <c r="J388" i="1"/>
  <c r="Q388" i="1"/>
  <c r="C389" i="1"/>
  <c r="J389" i="1"/>
  <c r="Q389" i="1"/>
  <c r="C390" i="1"/>
  <c r="J390" i="1"/>
  <c r="Q390" i="1"/>
  <c r="C391" i="1"/>
  <c r="J391" i="1"/>
  <c r="Q391" i="1"/>
  <c r="C392" i="1"/>
  <c r="J392" i="1"/>
  <c r="Q392" i="1"/>
  <c r="C393" i="1"/>
  <c r="J393" i="1"/>
  <c r="Q393" i="1"/>
  <c r="C394" i="1"/>
  <c r="J394" i="1"/>
  <c r="Q394" i="1"/>
  <c r="C395" i="1"/>
  <c r="J395" i="1"/>
  <c r="Q395" i="1"/>
  <c r="C396" i="1"/>
  <c r="J396" i="1"/>
  <c r="Q396" i="1"/>
  <c r="C397" i="1"/>
  <c r="J397" i="1"/>
  <c r="Q397" i="1"/>
  <c r="C398" i="1"/>
  <c r="J398" i="1"/>
  <c r="Q398" i="1"/>
  <c r="C399" i="1"/>
  <c r="J399" i="1"/>
  <c r="Q399" i="1"/>
  <c r="C400" i="1"/>
  <c r="J400" i="1"/>
  <c r="Q400" i="1"/>
  <c r="C401" i="1"/>
  <c r="J401" i="1"/>
  <c r="Q401" i="1"/>
  <c r="C402" i="1"/>
  <c r="J402" i="1"/>
  <c r="Q402" i="1"/>
  <c r="C403" i="1"/>
  <c r="J403" i="1"/>
  <c r="Q403" i="1"/>
  <c r="C404" i="1"/>
  <c r="J404" i="1"/>
  <c r="Q404" i="1"/>
  <c r="C405" i="1"/>
  <c r="J405" i="1"/>
  <c r="Q405" i="1"/>
  <c r="C406" i="1"/>
  <c r="J406" i="1"/>
  <c r="Q406" i="1"/>
  <c r="C407" i="1"/>
  <c r="J407" i="1"/>
  <c r="Q407" i="1"/>
  <c r="C408" i="1"/>
  <c r="J408" i="1"/>
  <c r="Q408" i="1"/>
  <c r="C409" i="1"/>
  <c r="J409" i="1"/>
  <c r="Q409" i="1"/>
  <c r="C410" i="1"/>
  <c r="J410" i="1"/>
  <c r="Q410" i="1"/>
  <c r="C411" i="1"/>
  <c r="J411" i="1"/>
  <c r="Q411" i="1"/>
  <c r="C412" i="1"/>
  <c r="J412" i="1"/>
  <c r="Q412" i="1"/>
  <c r="C413" i="1"/>
  <c r="J413" i="1"/>
  <c r="Q413" i="1"/>
  <c r="C414" i="1"/>
  <c r="J414" i="1"/>
  <c r="Q414" i="1"/>
  <c r="C415" i="1"/>
  <c r="J415" i="1"/>
  <c r="Q415" i="1"/>
  <c r="C416" i="1"/>
  <c r="J416" i="1"/>
  <c r="Q416" i="1"/>
  <c r="C417" i="1"/>
  <c r="J417" i="1"/>
  <c r="Q417" i="1"/>
  <c r="C418" i="1"/>
  <c r="J418" i="1"/>
  <c r="Q418" i="1"/>
  <c r="C419" i="1"/>
  <c r="J419" i="1"/>
  <c r="Q419" i="1"/>
  <c r="C420" i="1"/>
  <c r="J420" i="1"/>
  <c r="Q420" i="1"/>
  <c r="C421" i="1"/>
  <c r="J421" i="1"/>
  <c r="Q421" i="1"/>
  <c r="C422" i="1"/>
  <c r="J422" i="1"/>
  <c r="Q422" i="1"/>
  <c r="C423" i="1"/>
  <c r="J423" i="1"/>
  <c r="Q423" i="1"/>
  <c r="C424" i="1"/>
  <c r="J424" i="1"/>
  <c r="Q424" i="1"/>
  <c r="C425" i="1"/>
  <c r="J425" i="1"/>
  <c r="Q425" i="1"/>
  <c r="C426" i="1"/>
  <c r="J426" i="1"/>
  <c r="Q426" i="1"/>
  <c r="C427" i="1"/>
  <c r="J427" i="1"/>
  <c r="Q427" i="1"/>
  <c r="C428" i="1"/>
  <c r="J428" i="1"/>
  <c r="Q428" i="1"/>
  <c r="C429" i="1"/>
  <c r="J429" i="1"/>
  <c r="Q429" i="1"/>
  <c r="C430" i="1"/>
  <c r="J430" i="1"/>
  <c r="Q430" i="1"/>
  <c r="C431" i="1"/>
  <c r="J431" i="1"/>
  <c r="Q431" i="1"/>
  <c r="C432" i="1"/>
  <c r="J432" i="1"/>
  <c r="Q432" i="1"/>
  <c r="C433" i="1"/>
  <c r="J433" i="1"/>
  <c r="Q433" i="1"/>
  <c r="C434" i="1"/>
  <c r="J434" i="1"/>
  <c r="Q434" i="1"/>
  <c r="C435" i="1"/>
  <c r="J435" i="1"/>
  <c r="Q435" i="1"/>
  <c r="C436" i="1"/>
  <c r="J436" i="1"/>
  <c r="Q436" i="1"/>
  <c r="C437" i="1"/>
  <c r="J437" i="1"/>
  <c r="Q437" i="1"/>
  <c r="C438" i="1"/>
  <c r="J438" i="1"/>
  <c r="Q438" i="1"/>
  <c r="C439" i="1"/>
  <c r="J439" i="1"/>
  <c r="Q439" i="1"/>
  <c r="C440" i="1"/>
  <c r="J440" i="1"/>
  <c r="Q440" i="1"/>
  <c r="C441" i="1"/>
  <c r="J441" i="1"/>
  <c r="Q441" i="1"/>
  <c r="C442" i="1"/>
  <c r="J442" i="1"/>
  <c r="Q442" i="1"/>
  <c r="C443" i="1"/>
  <c r="J443" i="1"/>
  <c r="Q443" i="1"/>
  <c r="C444" i="1"/>
  <c r="J444" i="1"/>
  <c r="Q444" i="1"/>
  <c r="C445" i="1"/>
  <c r="J445" i="1"/>
  <c r="Q445" i="1"/>
  <c r="C446" i="1"/>
  <c r="J446" i="1"/>
  <c r="Q446" i="1"/>
  <c r="C447" i="1"/>
  <c r="J447" i="1"/>
  <c r="Q447" i="1"/>
  <c r="C448" i="1"/>
  <c r="J448" i="1"/>
  <c r="Q448" i="1"/>
  <c r="C449" i="1"/>
  <c r="J449" i="1"/>
  <c r="Q449" i="1"/>
  <c r="C450" i="1"/>
  <c r="J450" i="1"/>
  <c r="Q450" i="1"/>
  <c r="C451" i="1"/>
  <c r="J451" i="1"/>
  <c r="Q451" i="1"/>
  <c r="C452" i="1"/>
  <c r="J452" i="1"/>
  <c r="Q452" i="1"/>
  <c r="C453" i="1"/>
  <c r="J453" i="1"/>
  <c r="Q453" i="1"/>
  <c r="C454" i="1"/>
  <c r="J454" i="1"/>
  <c r="Q454" i="1"/>
  <c r="C455" i="1"/>
  <c r="J455" i="1"/>
  <c r="Q455" i="1"/>
  <c r="C456" i="1"/>
  <c r="J456" i="1"/>
  <c r="Q456" i="1"/>
  <c r="C457" i="1"/>
  <c r="J457" i="1"/>
  <c r="Q457" i="1"/>
  <c r="C458" i="1"/>
  <c r="J458" i="1"/>
  <c r="Q458" i="1"/>
  <c r="C459" i="1"/>
  <c r="J459" i="1"/>
  <c r="Q459" i="1"/>
  <c r="C460" i="1"/>
  <c r="J460" i="1"/>
  <c r="Q460" i="1"/>
  <c r="C461" i="1"/>
  <c r="J461" i="1"/>
  <c r="Q461" i="1"/>
  <c r="C462" i="1"/>
  <c r="J462" i="1"/>
  <c r="Q462" i="1"/>
  <c r="C463" i="1"/>
  <c r="J463" i="1"/>
  <c r="Q463" i="1"/>
  <c r="C464" i="1"/>
  <c r="J464" i="1"/>
  <c r="Q464" i="1"/>
  <c r="C465" i="1"/>
  <c r="J465" i="1"/>
  <c r="Q465" i="1"/>
  <c r="C466" i="1"/>
  <c r="J466" i="1"/>
  <c r="Q466" i="1"/>
  <c r="C467" i="1"/>
  <c r="J467" i="1"/>
  <c r="Q467" i="1"/>
  <c r="C468" i="1"/>
  <c r="J468" i="1"/>
  <c r="Q468" i="1"/>
  <c r="C469" i="1"/>
  <c r="J469" i="1"/>
  <c r="Q469" i="1"/>
  <c r="C470" i="1"/>
  <c r="J470" i="1"/>
  <c r="Q470" i="1"/>
  <c r="C471" i="1"/>
  <c r="J471" i="1"/>
  <c r="Q471" i="1"/>
  <c r="C472" i="1"/>
  <c r="J472" i="1"/>
  <c r="Q472" i="1"/>
  <c r="C473" i="1"/>
  <c r="J473" i="1"/>
  <c r="Q473" i="1"/>
  <c r="C474" i="1"/>
  <c r="J474" i="1"/>
  <c r="Q474" i="1"/>
  <c r="C475" i="1"/>
  <c r="J475" i="1"/>
  <c r="Q475" i="1"/>
  <c r="C476" i="1"/>
  <c r="J476" i="1"/>
  <c r="Q476" i="1"/>
  <c r="C477" i="1"/>
  <c r="J477" i="1"/>
  <c r="Q477" i="1"/>
  <c r="C478" i="1"/>
  <c r="J478" i="1"/>
  <c r="Q478" i="1"/>
  <c r="C479" i="1"/>
  <c r="J479" i="1"/>
  <c r="Q479" i="1"/>
  <c r="C480" i="1"/>
  <c r="J480" i="1"/>
  <c r="Q480" i="1"/>
  <c r="C481" i="1"/>
  <c r="J481" i="1"/>
  <c r="Q481" i="1"/>
  <c r="C482" i="1"/>
  <c r="J482" i="1"/>
  <c r="Q482" i="1"/>
  <c r="C483" i="1"/>
  <c r="J483" i="1"/>
  <c r="Q483" i="1"/>
  <c r="C484" i="1"/>
  <c r="J484" i="1"/>
  <c r="Q484" i="1"/>
  <c r="C485" i="1"/>
  <c r="J485" i="1"/>
  <c r="Q485" i="1"/>
  <c r="C486" i="1"/>
  <c r="J486" i="1"/>
  <c r="Q486" i="1"/>
  <c r="C487" i="1"/>
  <c r="J487" i="1"/>
  <c r="Q487" i="1"/>
  <c r="C488" i="1"/>
  <c r="J488" i="1"/>
  <c r="Q488" i="1"/>
  <c r="C489" i="1"/>
  <c r="J489" i="1"/>
  <c r="Q489" i="1"/>
  <c r="C490" i="1"/>
  <c r="J490" i="1"/>
  <c r="Q490" i="1"/>
  <c r="C491" i="1"/>
  <c r="J491" i="1"/>
  <c r="Q491" i="1"/>
  <c r="C492" i="1"/>
  <c r="J492" i="1"/>
  <c r="Q492" i="1"/>
  <c r="C493" i="1"/>
  <c r="J493" i="1"/>
  <c r="Q493" i="1"/>
  <c r="C494" i="1"/>
  <c r="J494" i="1"/>
  <c r="Q494" i="1"/>
  <c r="C495" i="1"/>
  <c r="J495" i="1"/>
  <c r="Q495" i="1"/>
  <c r="C496" i="1"/>
  <c r="J496" i="1"/>
  <c r="Q496" i="1"/>
  <c r="C497" i="1"/>
  <c r="J497" i="1"/>
  <c r="Q497" i="1"/>
  <c r="C498" i="1"/>
  <c r="J498" i="1"/>
  <c r="Q498" i="1"/>
  <c r="C499" i="1"/>
  <c r="J499" i="1"/>
  <c r="Q499" i="1"/>
  <c r="C500" i="1"/>
  <c r="J500" i="1"/>
  <c r="Q500" i="1"/>
  <c r="C501" i="1"/>
  <c r="J501" i="1"/>
  <c r="Q501" i="1"/>
  <c r="C502" i="1"/>
  <c r="J502" i="1"/>
  <c r="Q502" i="1"/>
  <c r="C503" i="1"/>
  <c r="J503" i="1"/>
  <c r="Q503" i="1"/>
  <c r="C504" i="1"/>
  <c r="J504" i="1"/>
  <c r="Q504" i="1"/>
  <c r="C505" i="1"/>
  <c r="J505" i="1"/>
  <c r="Q505" i="1"/>
  <c r="C506" i="1"/>
  <c r="J506" i="1"/>
  <c r="Q506" i="1"/>
  <c r="C507" i="1"/>
  <c r="J507" i="1"/>
  <c r="Q507" i="1"/>
  <c r="C508" i="1"/>
  <c r="J508" i="1"/>
  <c r="Q508" i="1"/>
  <c r="C509" i="1"/>
  <c r="J509" i="1"/>
  <c r="Q509" i="1"/>
  <c r="C510" i="1"/>
  <c r="J510" i="1"/>
  <c r="Q510" i="1"/>
  <c r="C511" i="1"/>
  <c r="J511" i="1"/>
  <c r="Q511" i="1"/>
  <c r="C512" i="1"/>
  <c r="J512" i="1"/>
  <c r="Q512" i="1"/>
  <c r="C513" i="1"/>
  <c r="J513" i="1"/>
  <c r="Q513" i="1"/>
  <c r="C514" i="1"/>
  <c r="J514" i="1"/>
  <c r="Q514" i="1"/>
  <c r="C515" i="1"/>
  <c r="J515" i="1"/>
  <c r="Q515" i="1"/>
  <c r="C516" i="1"/>
  <c r="J516" i="1"/>
  <c r="Q516" i="1"/>
  <c r="C517" i="1"/>
  <c r="J517" i="1"/>
  <c r="Q517" i="1"/>
  <c r="C518" i="1"/>
  <c r="J518" i="1"/>
  <c r="Q518" i="1"/>
  <c r="C519" i="1"/>
  <c r="J519" i="1"/>
  <c r="Q519" i="1"/>
  <c r="C520" i="1"/>
  <c r="J520" i="1"/>
  <c r="Q520" i="1"/>
  <c r="C521" i="1"/>
  <c r="J521" i="1"/>
  <c r="Q521" i="1"/>
  <c r="C522" i="1"/>
  <c r="J522" i="1"/>
  <c r="Q522" i="1"/>
  <c r="C523" i="1"/>
  <c r="J523" i="1"/>
  <c r="Q523" i="1"/>
  <c r="C524" i="1"/>
  <c r="J524" i="1"/>
  <c r="Q524" i="1"/>
  <c r="C525" i="1"/>
  <c r="J525" i="1"/>
  <c r="Q525" i="1"/>
  <c r="C526" i="1"/>
  <c r="J526" i="1"/>
  <c r="Q526" i="1"/>
  <c r="C527" i="1"/>
  <c r="J527" i="1"/>
  <c r="Q527" i="1"/>
  <c r="C528" i="1"/>
  <c r="J528" i="1"/>
  <c r="Q528" i="1"/>
  <c r="C529" i="1"/>
  <c r="J529" i="1"/>
  <c r="Q529" i="1"/>
  <c r="C530" i="1"/>
  <c r="J530" i="1"/>
  <c r="Q530" i="1"/>
  <c r="C531" i="1"/>
  <c r="J531" i="1"/>
  <c r="Q531" i="1"/>
  <c r="C532" i="1"/>
  <c r="J532" i="1"/>
  <c r="Q532" i="1"/>
  <c r="C533" i="1"/>
  <c r="J533" i="1"/>
  <c r="Q533" i="1"/>
  <c r="C534" i="1"/>
  <c r="J534" i="1"/>
  <c r="Q534" i="1"/>
  <c r="C535" i="1"/>
  <c r="J535" i="1"/>
  <c r="Q535" i="1"/>
  <c r="C536" i="1"/>
  <c r="J536" i="1"/>
  <c r="Q536" i="1"/>
  <c r="C537" i="1"/>
  <c r="J537" i="1"/>
  <c r="Q537" i="1"/>
  <c r="C538" i="1"/>
  <c r="J538" i="1"/>
  <c r="Q538" i="1"/>
  <c r="C539" i="1"/>
  <c r="J539" i="1"/>
  <c r="Q539" i="1"/>
  <c r="C540" i="1"/>
  <c r="J540" i="1"/>
  <c r="Q540" i="1"/>
  <c r="C541" i="1"/>
  <c r="J541" i="1"/>
  <c r="Q541" i="1"/>
  <c r="C542" i="1"/>
  <c r="J542" i="1"/>
  <c r="Q542" i="1"/>
  <c r="C543" i="1"/>
  <c r="J543" i="1"/>
  <c r="Q543" i="1"/>
  <c r="C544" i="1"/>
  <c r="J544" i="1"/>
  <c r="Q544" i="1"/>
  <c r="C545" i="1"/>
  <c r="J545" i="1"/>
  <c r="Q545" i="1"/>
  <c r="C546" i="1"/>
  <c r="J546" i="1"/>
  <c r="Q546" i="1"/>
  <c r="C547" i="1"/>
  <c r="J547" i="1"/>
  <c r="Q547" i="1"/>
  <c r="C548" i="1"/>
  <c r="J548" i="1"/>
  <c r="Q548" i="1"/>
  <c r="C549" i="1"/>
  <c r="J549" i="1"/>
  <c r="Q549" i="1"/>
  <c r="C550" i="1"/>
  <c r="J550" i="1"/>
  <c r="Q550" i="1"/>
  <c r="C551" i="1"/>
  <c r="J551" i="1"/>
  <c r="Q551" i="1"/>
  <c r="C552" i="1"/>
  <c r="J552" i="1"/>
  <c r="Q552" i="1"/>
  <c r="C553" i="1"/>
  <c r="J553" i="1"/>
  <c r="Q553" i="1"/>
  <c r="C554" i="1"/>
  <c r="J554" i="1"/>
  <c r="Q554" i="1"/>
  <c r="C555" i="1"/>
  <c r="J555" i="1"/>
  <c r="Q555" i="1"/>
  <c r="C556" i="1"/>
  <c r="J556" i="1"/>
  <c r="Q556" i="1"/>
  <c r="C557" i="1"/>
  <c r="J557" i="1"/>
  <c r="Q557" i="1"/>
  <c r="C558" i="1"/>
  <c r="J558" i="1"/>
  <c r="Q558" i="1"/>
  <c r="C559" i="1"/>
  <c r="J559" i="1"/>
  <c r="Q559" i="1"/>
  <c r="C560" i="1"/>
  <c r="J560" i="1"/>
  <c r="Q560" i="1"/>
  <c r="C561" i="1"/>
  <c r="J561" i="1"/>
  <c r="Q561" i="1"/>
  <c r="C562" i="1"/>
  <c r="J562" i="1"/>
  <c r="Q562" i="1"/>
  <c r="C563" i="1"/>
  <c r="J563" i="1"/>
  <c r="Q563" i="1"/>
  <c r="C564" i="1"/>
  <c r="J564" i="1"/>
  <c r="Q564" i="1"/>
  <c r="C565" i="1"/>
  <c r="J565" i="1"/>
  <c r="Q565" i="1"/>
  <c r="C566" i="1"/>
  <c r="J566" i="1"/>
  <c r="Q566" i="1"/>
  <c r="C567" i="1"/>
  <c r="J567" i="1"/>
  <c r="Q567" i="1"/>
  <c r="C568" i="1"/>
  <c r="J568" i="1"/>
  <c r="Q568" i="1"/>
  <c r="C569" i="1"/>
  <c r="J569" i="1"/>
  <c r="Q569" i="1"/>
  <c r="C570" i="1"/>
  <c r="J570" i="1"/>
  <c r="Q570" i="1"/>
  <c r="C571" i="1"/>
  <c r="J571" i="1"/>
  <c r="Q571" i="1"/>
  <c r="C572" i="1"/>
  <c r="J572" i="1"/>
  <c r="Q572" i="1"/>
  <c r="C573" i="1"/>
  <c r="J573" i="1"/>
  <c r="Q573" i="1"/>
  <c r="C574" i="1"/>
  <c r="J574" i="1"/>
  <c r="Q574" i="1"/>
  <c r="C575" i="1"/>
  <c r="J575" i="1"/>
  <c r="Q575" i="1"/>
  <c r="C576" i="1"/>
  <c r="J576" i="1"/>
  <c r="Q576" i="1"/>
  <c r="C577" i="1"/>
  <c r="J577" i="1"/>
  <c r="Q577" i="1"/>
  <c r="C578" i="1"/>
  <c r="J578" i="1"/>
  <c r="Q578" i="1"/>
  <c r="C579" i="1"/>
  <c r="J579" i="1"/>
  <c r="Q579" i="1"/>
  <c r="C580" i="1"/>
  <c r="J580" i="1"/>
  <c r="Q580" i="1"/>
  <c r="C581" i="1"/>
  <c r="J581" i="1"/>
  <c r="Q581" i="1"/>
  <c r="C582" i="1"/>
  <c r="J582" i="1"/>
  <c r="Q582" i="1"/>
  <c r="C583" i="1"/>
  <c r="J583" i="1"/>
  <c r="Q583" i="1"/>
  <c r="C584" i="1"/>
  <c r="J584" i="1"/>
  <c r="Q584" i="1"/>
  <c r="C585" i="1"/>
  <c r="J585" i="1"/>
  <c r="Q585" i="1"/>
  <c r="C586" i="1"/>
  <c r="J586" i="1"/>
  <c r="Q586" i="1"/>
  <c r="C587" i="1"/>
  <c r="J587" i="1"/>
  <c r="Q587" i="1"/>
  <c r="C588" i="1"/>
  <c r="J588" i="1"/>
  <c r="Q588" i="1"/>
  <c r="C589" i="1"/>
  <c r="J589" i="1"/>
  <c r="Q589" i="1"/>
  <c r="C590" i="1"/>
  <c r="J590" i="1"/>
  <c r="Q590" i="1"/>
  <c r="C591" i="1"/>
  <c r="J591" i="1"/>
  <c r="Q591" i="1"/>
  <c r="C592" i="1"/>
  <c r="J592" i="1"/>
  <c r="Q592" i="1"/>
  <c r="C593" i="1"/>
  <c r="J593" i="1"/>
  <c r="Q593" i="1"/>
  <c r="C594" i="1"/>
  <c r="J594" i="1"/>
  <c r="Q594" i="1"/>
  <c r="C595" i="1"/>
  <c r="J595" i="1"/>
  <c r="Q595" i="1"/>
  <c r="C596" i="1"/>
  <c r="J596" i="1"/>
  <c r="Q596" i="1"/>
  <c r="C597" i="1"/>
  <c r="J597" i="1"/>
  <c r="Q597" i="1"/>
  <c r="C598" i="1"/>
  <c r="J598" i="1"/>
  <c r="Q598" i="1"/>
  <c r="C599" i="1"/>
  <c r="J599" i="1"/>
  <c r="Q599" i="1"/>
  <c r="C600" i="1"/>
  <c r="J600" i="1"/>
  <c r="Q600" i="1"/>
  <c r="C601" i="1"/>
  <c r="J601" i="1"/>
  <c r="Q601" i="1"/>
  <c r="C602" i="1"/>
  <c r="J602" i="1"/>
  <c r="Q602" i="1"/>
  <c r="C603" i="1"/>
  <c r="J603" i="1"/>
  <c r="Q603" i="1"/>
  <c r="C604" i="1"/>
  <c r="J604" i="1"/>
  <c r="Q604" i="1"/>
  <c r="C605" i="1"/>
  <c r="J605" i="1"/>
  <c r="Q605" i="1"/>
  <c r="C606" i="1"/>
  <c r="J606" i="1"/>
  <c r="Q606" i="1"/>
  <c r="C607" i="1"/>
  <c r="J607" i="1"/>
  <c r="Q607" i="1"/>
  <c r="C608" i="1"/>
  <c r="J608" i="1"/>
  <c r="Q608" i="1"/>
  <c r="C609" i="1"/>
  <c r="J609" i="1"/>
  <c r="Q609" i="1"/>
  <c r="C610" i="1"/>
  <c r="J610" i="1"/>
  <c r="Q610" i="1"/>
  <c r="C611" i="1"/>
  <c r="J611" i="1"/>
  <c r="Q611" i="1"/>
  <c r="C612" i="1"/>
  <c r="J612" i="1"/>
  <c r="Q612" i="1"/>
  <c r="C613" i="1"/>
  <c r="J613" i="1"/>
  <c r="Q613" i="1"/>
  <c r="C614" i="1"/>
  <c r="J614" i="1"/>
  <c r="Q614" i="1"/>
  <c r="C615" i="1"/>
  <c r="J615" i="1"/>
  <c r="Q615" i="1"/>
  <c r="C616" i="1"/>
  <c r="J616" i="1"/>
  <c r="Q616" i="1"/>
  <c r="C617" i="1"/>
  <c r="J617" i="1"/>
  <c r="Q617" i="1"/>
  <c r="C618" i="1"/>
  <c r="J618" i="1"/>
  <c r="Q618" i="1"/>
  <c r="C619" i="1"/>
  <c r="J619" i="1"/>
  <c r="Q619" i="1"/>
  <c r="C620" i="1"/>
  <c r="J620" i="1"/>
  <c r="Q620" i="1"/>
  <c r="C621" i="1"/>
  <c r="J621" i="1"/>
  <c r="Q621" i="1"/>
  <c r="C622" i="1"/>
  <c r="J622" i="1"/>
  <c r="Q622" i="1"/>
  <c r="C623" i="1"/>
  <c r="J623" i="1"/>
  <c r="Q623" i="1"/>
  <c r="C624" i="1"/>
  <c r="J624" i="1"/>
  <c r="Q624" i="1"/>
  <c r="C625" i="1"/>
  <c r="J625" i="1"/>
  <c r="Q625" i="1"/>
  <c r="C626" i="1"/>
  <c r="J626" i="1"/>
  <c r="Q626" i="1"/>
  <c r="C627" i="1"/>
  <c r="J627" i="1"/>
  <c r="Q627" i="1"/>
  <c r="C628" i="1"/>
  <c r="J628" i="1"/>
  <c r="Q628" i="1"/>
  <c r="C629" i="1"/>
  <c r="J629" i="1"/>
  <c r="Q629" i="1"/>
  <c r="C630" i="1"/>
  <c r="J630" i="1"/>
  <c r="Q630" i="1"/>
  <c r="C631" i="1"/>
  <c r="J631" i="1"/>
  <c r="Q631" i="1"/>
  <c r="C632" i="1"/>
  <c r="J632" i="1"/>
  <c r="Q632" i="1"/>
  <c r="C633" i="1"/>
  <c r="J633" i="1"/>
  <c r="Q633" i="1"/>
  <c r="C634" i="1"/>
  <c r="J634" i="1"/>
  <c r="Q634" i="1"/>
  <c r="C635" i="1"/>
  <c r="J635" i="1"/>
  <c r="Q635" i="1"/>
  <c r="C636" i="1"/>
  <c r="J636" i="1"/>
  <c r="Q636" i="1"/>
  <c r="C637" i="1"/>
  <c r="J637" i="1"/>
  <c r="Q637" i="1"/>
  <c r="C638" i="1"/>
  <c r="J638" i="1"/>
  <c r="Q638" i="1"/>
  <c r="C639" i="1"/>
  <c r="J639" i="1"/>
  <c r="Q639" i="1"/>
  <c r="C640" i="1"/>
  <c r="J640" i="1"/>
  <c r="Q640" i="1"/>
  <c r="C641" i="1"/>
  <c r="J641" i="1"/>
  <c r="Q641" i="1"/>
  <c r="C642" i="1"/>
  <c r="J642" i="1"/>
  <c r="Q642" i="1"/>
  <c r="C643" i="1"/>
  <c r="J643" i="1"/>
  <c r="Q643" i="1"/>
  <c r="C644" i="1"/>
  <c r="J644" i="1"/>
  <c r="Q644" i="1"/>
  <c r="C645" i="1"/>
  <c r="J645" i="1"/>
  <c r="Q645" i="1"/>
  <c r="C646" i="1"/>
  <c r="J646" i="1"/>
  <c r="Q646" i="1"/>
  <c r="C647" i="1"/>
  <c r="J647" i="1"/>
  <c r="Q647" i="1"/>
  <c r="C648" i="1"/>
  <c r="J648" i="1"/>
  <c r="Q648" i="1"/>
  <c r="C649" i="1"/>
  <c r="J649" i="1"/>
  <c r="Q649" i="1"/>
  <c r="C650" i="1"/>
  <c r="J650" i="1"/>
  <c r="Q650" i="1"/>
  <c r="C651" i="1"/>
  <c r="J651" i="1"/>
  <c r="Q651" i="1"/>
  <c r="C652" i="1"/>
  <c r="J652" i="1"/>
  <c r="Q652" i="1"/>
  <c r="C653" i="1"/>
  <c r="J653" i="1"/>
  <c r="Q653" i="1"/>
  <c r="C654" i="1"/>
  <c r="J654" i="1"/>
  <c r="Q654" i="1"/>
  <c r="C655" i="1"/>
  <c r="J655" i="1"/>
  <c r="Q655" i="1"/>
  <c r="C656" i="1"/>
  <c r="J656" i="1"/>
  <c r="Q656" i="1"/>
  <c r="C657" i="1"/>
  <c r="J657" i="1"/>
  <c r="Q657" i="1"/>
  <c r="C658" i="1"/>
  <c r="J658" i="1"/>
  <c r="Q658" i="1"/>
  <c r="C659" i="1"/>
  <c r="J659" i="1"/>
  <c r="Q659" i="1"/>
  <c r="C660" i="1"/>
  <c r="J660" i="1"/>
  <c r="Q660" i="1"/>
  <c r="C661" i="1"/>
  <c r="J661" i="1"/>
  <c r="Q661" i="1"/>
  <c r="C662" i="1"/>
  <c r="J662" i="1"/>
  <c r="Q662" i="1"/>
  <c r="C663" i="1"/>
  <c r="J663" i="1"/>
  <c r="Q663" i="1"/>
  <c r="C664" i="1"/>
  <c r="J664" i="1"/>
  <c r="Q664" i="1"/>
  <c r="C665" i="1"/>
  <c r="J665" i="1"/>
  <c r="Q665" i="1"/>
  <c r="C666" i="1"/>
  <c r="J666" i="1"/>
  <c r="Q666" i="1"/>
  <c r="C667" i="1"/>
  <c r="J667" i="1"/>
  <c r="Q667" i="1"/>
  <c r="C668" i="1"/>
  <c r="J668" i="1"/>
  <c r="Q668" i="1"/>
  <c r="C669" i="1"/>
  <c r="J669" i="1"/>
  <c r="Q669" i="1"/>
  <c r="C670" i="1"/>
  <c r="J670" i="1"/>
  <c r="Q670" i="1"/>
  <c r="C671" i="1"/>
  <c r="J671" i="1"/>
  <c r="Q671" i="1"/>
  <c r="C672" i="1"/>
  <c r="J672" i="1"/>
  <c r="Q672" i="1"/>
  <c r="C673" i="1"/>
  <c r="J673" i="1"/>
  <c r="Q673" i="1"/>
  <c r="C674" i="1"/>
  <c r="J674" i="1"/>
  <c r="Q674" i="1"/>
  <c r="C675" i="1"/>
  <c r="J675" i="1"/>
  <c r="Q675" i="1"/>
  <c r="C676" i="1"/>
  <c r="J676" i="1"/>
  <c r="Q676" i="1"/>
  <c r="C677" i="1"/>
  <c r="J677" i="1"/>
  <c r="Q677" i="1"/>
  <c r="C678" i="1"/>
  <c r="J678" i="1"/>
  <c r="Q678" i="1"/>
  <c r="C679" i="1"/>
  <c r="J679" i="1"/>
  <c r="Q679" i="1"/>
  <c r="C680" i="1"/>
  <c r="J680" i="1"/>
  <c r="Q680" i="1"/>
  <c r="C681" i="1"/>
  <c r="J681" i="1"/>
  <c r="Q681" i="1"/>
  <c r="C682" i="1"/>
  <c r="J682" i="1"/>
  <c r="Q682" i="1"/>
  <c r="C683" i="1"/>
  <c r="J683" i="1"/>
  <c r="Q683" i="1"/>
  <c r="C684" i="1"/>
  <c r="J684" i="1"/>
  <c r="Q684" i="1"/>
  <c r="C685" i="1"/>
  <c r="J685" i="1"/>
  <c r="Q685" i="1"/>
  <c r="C686" i="1"/>
  <c r="J686" i="1"/>
  <c r="Q686" i="1"/>
  <c r="C687" i="1"/>
  <c r="J687" i="1"/>
  <c r="Q687" i="1"/>
  <c r="C688" i="1"/>
  <c r="J688" i="1"/>
  <c r="Q688" i="1"/>
  <c r="C689" i="1"/>
  <c r="J689" i="1"/>
  <c r="Q689" i="1"/>
  <c r="C690" i="1"/>
  <c r="J690" i="1"/>
  <c r="Q690" i="1"/>
  <c r="C691" i="1"/>
  <c r="J691" i="1"/>
  <c r="Q691" i="1"/>
  <c r="C692" i="1"/>
  <c r="J692" i="1"/>
  <c r="Q692" i="1"/>
  <c r="C693" i="1"/>
  <c r="J693" i="1"/>
  <c r="Q693" i="1"/>
  <c r="C694" i="1"/>
  <c r="J694" i="1"/>
  <c r="Q694" i="1"/>
  <c r="C695" i="1"/>
  <c r="J695" i="1"/>
  <c r="Q695" i="1"/>
  <c r="C696" i="1"/>
  <c r="J696" i="1"/>
  <c r="Q696" i="1"/>
  <c r="C697" i="1"/>
  <c r="J697" i="1"/>
  <c r="Q697" i="1"/>
  <c r="C698" i="1"/>
  <c r="J698" i="1"/>
  <c r="Q698" i="1"/>
  <c r="C699" i="1"/>
  <c r="J699" i="1"/>
  <c r="Q699" i="1"/>
  <c r="C700" i="1"/>
  <c r="J700" i="1"/>
  <c r="Q700" i="1"/>
  <c r="C701" i="1"/>
  <c r="J701" i="1"/>
  <c r="Q701" i="1"/>
  <c r="C702" i="1"/>
  <c r="J702" i="1"/>
  <c r="Q702" i="1"/>
  <c r="C703" i="1"/>
  <c r="J703" i="1"/>
  <c r="Q703" i="1"/>
  <c r="C704" i="1"/>
  <c r="J704" i="1"/>
  <c r="Q704" i="1"/>
  <c r="C705" i="1"/>
  <c r="J705" i="1"/>
  <c r="Q705" i="1"/>
  <c r="C706" i="1"/>
  <c r="J706" i="1"/>
  <c r="Q706" i="1"/>
  <c r="C707" i="1"/>
  <c r="J707" i="1"/>
  <c r="Q707" i="1"/>
  <c r="C708" i="1"/>
  <c r="J708" i="1"/>
  <c r="Q708" i="1"/>
  <c r="C709" i="1"/>
  <c r="J709" i="1"/>
  <c r="Q709" i="1"/>
  <c r="C710" i="1"/>
  <c r="J710" i="1"/>
  <c r="Q710" i="1"/>
  <c r="C711" i="1"/>
  <c r="J711" i="1"/>
  <c r="Q711" i="1"/>
  <c r="C712" i="1"/>
  <c r="J712" i="1"/>
  <c r="Q712" i="1"/>
  <c r="C713" i="1"/>
  <c r="J713" i="1"/>
  <c r="Q713" i="1"/>
  <c r="C714" i="1"/>
  <c r="J714" i="1"/>
  <c r="Q714" i="1"/>
  <c r="C715" i="1"/>
  <c r="J715" i="1"/>
  <c r="Q715" i="1"/>
  <c r="C716" i="1"/>
  <c r="J716" i="1"/>
  <c r="Q716" i="1"/>
  <c r="C717" i="1"/>
  <c r="J717" i="1"/>
  <c r="Q717" i="1"/>
  <c r="C718" i="1"/>
  <c r="J718" i="1"/>
  <c r="Q718" i="1"/>
  <c r="C719" i="1"/>
  <c r="J719" i="1"/>
  <c r="Q719" i="1"/>
  <c r="C720" i="1"/>
  <c r="J720" i="1"/>
  <c r="Q720" i="1"/>
  <c r="C721" i="1"/>
  <c r="J721" i="1"/>
  <c r="Q721" i="1"/>
  <c r="C722" i="1"/>
  <c r="J722" i="1"/>
  <c r="Q722" i="1"/>
  <c r="C723" i="1"/>
  <c r="J723" i="1"/>
  <c r="Q723" i="1"/>
  <c r="C724" i="1"/>
  <c r="J724" i="1"/>
  <c r="Q724" i="1"/>
  <c r="C725" i="1"/>
  <c r="J725" i="1"/>
  <c r="Q725" i="1"/>
  <c r="C726" i="1"/>
  <c r="J726" i="1"/>
  <c r="Q726" i="1"/>
  <c r="C727" i="1"/>
  <c r="J727" i="1"/>
  <c r="Q727" i="1"/>
  <c r="C728" i="1"/>
  <c r="J728" i="1"/>
  <c r="Q728" i="1"/>
  <c r="C729" i="1"/>
  <c r="J729" i="1"/>
  <c r="Q729" i="1"/>
  <c r="C730" i="1"/>
  <c r="J730" i="1"/>
  <c r="Q730" i="1"/>
  <c r="C731" i="1"/>
  <c r="J731" i="1"/>
  <c r="Q731" i="1"/>
  <c r="C732" i="1"/>
  <c r="J732" i="1"/>
  <c r="Q732" i="1"/>
  <c r="C733" i="1"/>
  <c r="J733" i="1"/>
  <c r="Q733" i="1"/>
  <c r="C734" i="1"/>
  <c r="J734" i="1"/>
  <c r="Q734" i="1"/>
  <c r="C735" i="1"/>
  <c r="J735" i="1"/>
  <c r="Q735" i="1"/>
  <c r="C736" i="1"/>
  <c r="J736" i="1"/>
  <c r="Q736" i="1"/>
  <c r="C737" i="1"/>
  <c r="J737" i="1"/>
  <c r="Q737" i="1"/>
  <c r="C738" i="1"/>
  <c r="J738" i="1"/>
  <c r="Q738" i="1"/>
  <c r="C739" i="1"/>
  <c r="J739" i="1"/>
  <c r="Q739" i="1"/>
  <c r="C740" i="1"/>
  <c r="J740" i="1"/>
  <c r="Q740" i="1"/>
  <c r="C741" i="1"/>
  <c r="J741" i="1"/>
  <c r="Q741" i="1"/>
  <c r="C742" i="1"/>
  <c r="J742" i="1"/>
  <c r="Q742" i="1"/>
  <c r="C743" i="1"/>
  <c r="J743" i="1"/>
  <c r="Q743" i="1"/>
  <c r="C744" i="1"/>
  <c r="J744" i="1"/>
  <c r="Q744" i="1"/>
  <c r="C745" i="1"/>
  <c r="J745" i="1"/>
  <c r="Q745" i="1"/>
  <c r="C746" i="1"/>
  <c r="J746" i="1"/>
  <c r="Q746" i="1"/>
  <c r="C747" i="1"/>
  <c r="J747" i="1"/>
  <c r="Q747" i="1"/>
  <c r="C748" i="1"/>
  <c r="J748" i="1"/>
  <c r="Q748" i="1"/>
  <c r="C749" i="1"/>
  <c r="J749" i="1"/>
  <c r="Q749" i="1"/>
  <c r="C750" i="1"/>
  <c r="J750" i="1"/>
  <c r="Q750" i="1"/>
  <c r="C751" i="1"/>
  <c r="J751" i="1"/>
  <c r="Q751" i="1"/>
  <c r="C752" i="1"/>
  <c r="J752" i="1"/>
  <c r="Q752" i="1"/>
  <c r="C753" i="1"/>
  <c r="J753" i="1"/>
  <c r="Q753" i="1"/>
  <c r="C754" i="1"/>
  <c r="J754" i="1"/>
  <c r="Q754" i="1"/>
  <c r="C755" i="1"/>
  <c r="J755" i="1"/>
  <c r="Q755" i="1"/>
  <c r="C756" i="1"/>
  <c r="J756" i="1"/>
  <c r="Q756" i="1"/>
  <c r="C757" i="1"/>
  <c r="J757" i="1"/>
  <c r="Q757" i="1"/>
  <c r="C758" i="1"/>
  <c r="J758" i="1"/>
  <c r="Q758" i="1"/>
  <c r="C759" i="1"/>
  <c r="J759" i="1"/>
  <c r="Q759" i="1"/>
  <c r="C760" i="1"/>
  <c r="J760" i="1"/>
  <c r="Q760" i="1"/>
  <c r="C761" i="1"/>
  <c r="J761" i="1"/>
  <c r="Q761" i="1"/>
  <c r="C762" i="1"/>
  <c r="J762" i="1"/>
  <c r="Q762" i="1"/>
  <c r="C763" i="1"/>
  <c r="J763" i="1"/>
  <c r="Q763" i="1"/>
  <c r="C764" i="1"/>
  <c r="J764" i="1"/>
  <c r="Q764" i="1"/>
  <c r="C765" i="1"/>
  <c r="J765" i="1"/>
  <c r="Q765" i="1"/>
  <c r="C766" i="1"/>
  <c r="J766" i="1"/>
  <c r="Q766" i="1"/>
  <c r="C767" i="1"/>
  <c r="J767" i="1"/>
  <c r="Q767" i="1"/>
  <c r="C768" i="1"/>
  <c r="J768" i="1"/>
  <c r="Q768" i="1"/>
  <c r="C769" i="1"/>
  <c r="J769" i="1"/>
  <c r="Q769" i="1"/>
  <c r="C770" i="1"/>
  <c r="J770" i="1"/>
  <c r="Q770" i="1"/>
  <c r="C771" i="1"/>
  <c r="J771" i="1"/>
  <c r="Q771" i="1"/>
  <c r="C772" i="1"/>
  <c r="J772" i="1"/>
  <c r="Q772" i="1"/>
  <c r="C773" i="1"/>
  <c r="J773" i="1"/>
  <c r="Q773" i="1"/>
  <c r="C774" i="1"/>
  <c r="J774" i="1"/>
  <c r="Q774" i="1"/>
  <c r="C775" i="1"/>
  <c r="J775" i="1"/>
  <c r="Q775" i="1"/>
  <c r="C776" i="1"/>
  <c r="J776" i="1"/>
  <c r="Q776" i="1"/>
  <c r="C777" i="1"/>
  <c r="J777" i="1"/>
  <c r="Q777" i="1"/>
  <c r="C778" i="1"/>
  <c r="J778" i="1"/>
  <c r="Q778" i="1"/>
  <c r="C779" i="1"/>
  <c r="J779" i="1"/>
  <c r="Q779" i="1"/>
  <c r="C780" i="1"/>
  <c r="J780" i="1"/>
  <c r="Q780" i="1"/>
  <c r="C781" i="1"/>
  <c r="J781" i="1"/>
  <c r="Q781" i="1"/>
  <c r="C782" i="1"/>
  <c r="J782" i="1"/>
  <c r="Q782" i="1"/>
  <c r="C783" i="1"/>
  <c r="J783" i="1"/>
  <c r="Q783" i="1"/>
  <c r="C784" i="1"/>
  <c r="J784" i="1"/>
  <c r="Q784" i="1"/>
  <c r="C785" i="1"/>
  <c r="J785" i="1"/>
  <c r="Q785" i="1"/>
  <c r="C786" i="1"/>
  <c r="J786" i="1"/>
  <c r="Q786" i="1"/>
  <c r="C787" i="1"/>
  <c r="J787" i="1"/>
  <c r="Q787" i="1"/>
  <c r="C788" i="1"/>
  <c r="J788" i="1"/>
  <c r="Q788" i="1"/>
  <c r="C789" i="1"/>
  <c r="J789" i="1"/>
  <c r="Q789" i="1"/>
  <c r="C790" i="1"/>
  <c r="J790" i="1"/>
  <c r="Q790" i="1"/>
  <c r="C791" i="1"/>
  <c r="J791" i="1"/>
  <c r="Q791" i="1"/>
  <c r="C792" i="1"/>
  <c r="J792" i="1"/>
  <c r="Q792" i="1"/>
  <c r="C793" i="1"/>
  <c r="J793" i="1"/>
  <c r="Q793" i="1"/>
  <c r="C794" i="1"/>
  <c r="J794" i="1"/>
  <c r="Q794" i="1"/>
  <c r="C795" i="1"/>
  <c r="J795" i="1"/>
  <c r="Q795" i="1"/>
  <c r="C796" i="1"/>
  <c r="J796" i="1"/>
  <c r="Q796" i="1"/>
  <c r="C797" i="1"/>
  <c r="J797" i="1"/>
  <c r="Q797" i="1"/>
  <c r="C798" i="1"/>
  <c r="J798" i="1"/>
  <c r="Q798" i="1"/>
  <c r="C799" i="1"/>
  <c r="J799" i="1"/>
  <c r="Q799" i="1"/>
  <c r="C800" i="1"/>
  <c r="J800" i="1"/>
  <c r="Q800" i="1"/>
  <c r="C801" i="1"/>
  <c r="J801" i="1"/>
  <c r="Q801" i="1"/>
  <c r="C802" i="1"/>
  <c r="J802" i="1"/>
  <c r="Q802" i="1"/>
  <c r="C803" i="1"/>
  <c r="J803" i="1"/>
  <c r="Q803" i="1"/>
  <c r="C804" i="1"/>
  <c r="J804" i="1"/>
  <c r="Q804" i="1"/>
  <c r="C805" i="1"/>
  <c r="J805" i="1"/>
  <c r="Q805" i="1"/>
  <c r="C806" i="1"/>
  <c r="J806" i="1"/>
  <c r="Q806" i="1"/>
  <c r="C807" i="1"/>
  <c r="J807" i="1"/>
  <c r="Q807" i="1"/>
  <c r="C808" i="1"/>
  <c r="J808" i="1"/>
  <c r="Q808" i="1"/>
  <c r="C809" i="1"/>
  <c r="J809" i="1"/>
  <c r="Q809" i="1"/>
  <c r="C810" i="1"/>
  <c r="J810" i="1"/>
  <c r="Q810" i="1"/>
  <c r="C811" i="1"/>
  <c r="J811" i="1"/>
  <c r="Q811" i="1"/>
  <c r="C812" i="1"/>
  <c r="J812" i="1"/>
  <c r="Q812" i="1"/>
  <c r="C813" i="1"/>
  <c r="J813" i="1"/>
  <c r="Q813" i="1"/>
  <c r="C814" i="1"/>
  <c r="J814" i="1"/>
  <c r="Q814" i="1"/>
  <c r="C815" i="1"/>
  <c r="J815" i="1"/>
  <c r="Q815" i="1"/>
  <c r="C816" i="1"/>
  <c r="J816" i="1"/>
  <c r="Q816" i="1"/>
  <c r="C817" i="1"/>
  <c r="J817" i="1"/>
  <c r="Q817" i="1"/>
  <c r="C818" i="1"/>
  <c r="J818" i="1"/>
  <c r="Q818" i="1"/>
  <c r="C819" i="1"/>
  <c r="J819" i="1"/>
  <c r="Q819" i="1"/>
  <c r="C820" i="1"/>
  <c r="J820" i="1"/>
  <c r="Q820" i="1"/>
  <c r="C821" i="1"/>
  <c r="J821" i="1"/>
  <c r="Q821" i="1"/>
  <c r="C822" i="1"/>
  <c r="J822" i="1"/>
  <c r="Q822" i="1"/>
  <c r="C823" i="1"/>
  <c r="J823" i="1"/>
  <c r="Q823" i="1"/>
  <c r="C824" i="1"/>
  <c r="J824" i="1"/>
  <c r="Q824" i="1"/>
  <c r="C825" i="1"/>
  <c r="J825" i="1"/>
  <c r="Q825" i="1"/>
  <c r="C826" i="1"/>
  <c r="J826" i="1"/>
  <c r="Q826" i="1"/>
  <c r="C827" i="1"/>
  <c r="J827" i="1"/>
  <c r="Q827" i="1"/>
  <c r="C828" i="1"/>
  <c r="J828" i="1"/>
  <c r="Q828" i="1"/>
  <c r="C829" i="1"/>
  <c r="J829" i="1"/>
  <c r="Q829" i="1"/>
  <c r="C830" i="1"/>
  <c r="J830" i="1"/>
  <c r="Q830" i="1"/>
  <c r="C831" i="1"/>
  <c r="J831" i="1"/>
  <c r="Q831" i="1"/>
  <c r="C832" i="1"/>
  <c r="J832" i="1"/>
  <c r="Q832" i="1"/>
  <c r="C833" i="1"/>
  <c r="J833" i="1"/>
  <c r="Q833" i="1"/>
  <c r="C834" i="1"/>
  <c r="J834" i="1"/>
  <c r="Q834" i="1"/>
  <c r="C835" i="1"/>
  <c r="J835" i="1"/>
  <c r="Q835" i="1"/>
  <c r="C836" i="1"/>
  <c r="J836" i="1"/>
  <c r="Q836" i="1"/>
  <c r="C837" i="1"/>
  <c r="J837" i="1"/>
  <c r="Q837" i="1"/>
  <c r="C838" i="1"/>
  <c r="J838" i="1"/>
  <c r="Q838" i="1"/>
  <c r="C839" i="1"/>
  <c r="J839" i="1"/>
  <c r="Q839" i="1"/>
  <c r="C840" i="1"/>
  <c r="J840" i="1"/>
  <c r="Q840" i="1"/>
  <c r="C841" i="1"/>
  <c r="J841" i="1"/>
  <c r="Q841" i="1"/>
  <c r="C842" i="1"/>
  <c r="J842" i="1"/>
  <c r="Q842" i="1"/>
  <c r="C843" i="1"/>
  <c r="J843" i="1"/>
  <c r="Q843" i="1"/>
  <c r="C844" i="1"/>
  <c r="J844" i="1"/>
  <c r="Q844" i="1"/>
  <c r="C845" i="1"/>
  <c r="J845" i="1"/>
  <c r="Q845" i="1"/>
  <c r="C846" i="1"/>
  <c r="J846" i="1"/>
  <c r="Q846" i="1"/>
  <c r="C847" i="1"/>
  <c r="J847" i="1"/>
  <c r="Q847" i="1"/>
  <c r="C848" i="1"/>
  <c r="J848" i="1"/>
  <c r="Q848" i="1"/>
  <c r="C849" i="1"/>
  <c r="J849" i="1"/>
  <c r="Q849" i="1"/>
  <c r="C850" i="1"/>
  <c r="J850" i="1"/>
  <c r="Q850" i="1"/>
  <c r="C851" i="1"/>
  <c r="J851" i="1"/>
  <c r="Q851" i="1"/>
  <c r="C852" i="1"/>
  <c r="J852" i="1"/>
  <c r="Q852" i="1"/>
  <c r="C853" i="1"/>
  <c r="J853" i="1"/>
  <c r="Q853" i="1"/>
  <c r="C854" i="1"/>
  <c r="J854" i="1"/>
  <c r="Q854" i="1"/>
  <c r="C855" i="1"/>
  <c r="J855" i="1"/>
  <c r="Q855" i="1"/>
  <c r="C856" i="1"/>
  <c r="J856" i="1"/>
  <c r="Q856" i="1"/>
  <c r="C857" i="1"/>
  <c r="J857" i="1"/>
  <c r="Q857" i="1"/>
  <c r="C858" i="1"/>
  <c r="J858" i="1"/>
  <c r="Q858" i="1"/>
  <c r="C859" i="1"/>
  <c r="J859" i="1"/>
  <c r="Q859" i="1"/>
  <c r="C860" i="1"/>
  <c r="J860" i="1"/>
  <c r="Q860" i="1"/>
  <c r="C861" i="1"/>
  <c r="J861" i="1"/>
  <c r="Q861" i="1"/>
  <c r="C862" i="1"/>
  <c r="J862" i="1"/>
  <c r="Q862" i="1"/>
  <c r="C863" i="1"/>
  <c r="J863" i="1"/>
  <c r="Q863" i="1"/>
  <c r="C864" i="1"/>
  <c r="J864" i="1"/>
  <c r="Q864" i="1"/>
  <c r="C865" i="1"/>
  <c r="J865" i="1"/>
  <c r="Q865" i="1"/>
  <c r="C866" i="1"/>
  <c r="J866" i="1"/>
  <c r="Q866" i="1"/>
  <c r="C867" i="1"/>
  <c r="J867" i="1"/>
  <c r="Q867" i="1"/>
  <c r="C868" i="1"/>
  <c r="J868" i="1"/>
  <c r="Q868" i="1"/>
  <c r="C869" i="1"/>
  <c r="J869" i="1"/>
  <c r="Q869" i="1"/>
  <c r="C870" i="1"/>
  <c r="J870" i="1"/>
  <c r="Q870" i="1"/>
  <c r="C871" i="1"/>
  <c r="J871" i="1"/>
  <c r="Q871" i="1"/>
  <c r="C872" i="1"/>
  <c r="J872" i="1"/>
  <c r="Q872" i="1"/>
  <c r="C873" i="1"/>
  <c r="J873" i="1"/>
  <c r="Q873" i="1"/>
  <c r="C874" i="1"/>
  <c r="J874" i="1"/>
  <c r="Q874" i="1"/>
  <c r="C875" i="1"/>
  <c r="J875" i="1"/>
  <c r="Q875" i="1"/>
  <c r="C876" i="1"/>
  <c r="J876" i="1"/>
  <c r="Q876" i="1"/>
  <c r="C877" i="1"/>
  <c r="J877" i="1"/>
  <c r="Q877" i="1"/>
  <c r="C878" i="1"/>
  <c r="J878" i="1"/>
  <c r="Q878" i="1"/>
  <c r="C879" i="1"/>
  <c r="J879" i="1"/>
  <c r="Q879" i="1"/>
  <c r="C880" i="1"/>
  <c r="J880" i="1"/>
  <c r="Q880" i="1"/>
  <c r="C881" i="1"/>
  <c r="J881" i="1"/>
  <c r="Q881" i="1"/>
  <c r="C882" i="1"/>
  <c r="J882" i="1"/>
  <c r="Q882" i="1"/>
  <c r="C883" i="1"/>
  <c r="J883" i="1"/>
  <c r="Q883" i="1"/>
  <c r="C884" i="1"/>
  <c r="J884" i="1"/>
  <c r="Q884" i="1"/>
  <c r="C885" i="1"/>
  <c r="J885" i="1"/>
  <c r="Q885" i="1"/>
  <c r="C886" i="1"/>
  <c r="J886" i="1"/>
  <c r="Q886" i="1"/>
  <c r="C887" i="1"/>
  <c r="J887" i="1"/>
  <c r="Q887" i="1"/>
  <c r="C888" i="1"/>
  <c r="J888" i="1"/>
  <c r="Q888" i="1"/>
  <c r="C889" i="1"/>
  <c r="J889" i="1"/>
  <c r="Q889" i="1"/>
  <c r="C890" i="1"/>
  <c r="J890" i="1"/>
  <c r="Q890" i="1"/>
  <c r="C891" i="1"/>
  <c r="J891" i="1"/>
  <c r="Q891" i="1"/>
  <c r="C892" i="1"/>
  <c r="J892" i="1"/>
  <c r="Q892" i="1"/>
  <c r="C893" i="1"/>
  <c r="J893" i="1"/>
  <c r="Q893" i="1"/>
  <c r="C894" i="1"/>
  <c r="J894" i="1"/>
  <c r="Q894" i="1"/>
  <c r="C895" i="1"/>
  <c r="J895" i="1"/>
  <c r="Q895" i="1"/>
  <c r="C896" i="1"/>
  <c r="J896" i="1"/>
  <c r="Q896" i="1"/>
  <c r="C897" i="1"/>
  <c r="J897" i="1"/>
  <c r="Q897" i="1"/>
  <c r="C898" i="1"/>
  <c r="J898" i="1"/>
  <c r="Q898" i="1"/>
  <c r="C899" i="1"/>
  <c r="J899" i="1"/>
  <c r="Q899" i="1"/>
  <c r="C900" i="1"/>
  <c r="J900" i="1"/>
  <c r="Q900" i="1"/>
  <c r="C901" i="1"/>
  <c r="J901" i="1"/>
  <c r="Q901" i="1"/>
  <c r="C902" i="1"/>
  <c r="J902" i="1"/>
  <c r="Q902" i="1"/>
  <c r="C903" i="1"/>
  <c r="J903" i="1"/>
  <c r="Q903" i="1"/>
  <c r="C904" i="1"/>
  <c r="J904" i="1"/>
  <c r="Q904" i="1"/>
  <c r="C905" i="1"/>
  <c r="J905" i="1"/>
  <c r="Q905" i="1"/>
  <c r="C906" i="1"/>
  <c r="J906" i="1"/>
  <c r="Q906" i="1"/>
  <c r="C907" i="1"/>
  <c r="J907" i="1"/>
  <c r="Q907" i="1"/>
  <c r="C908" i="1"/>
  <c r="J908" i="1"/>
  <c r="Q908" i="1"/>
  <c r="C909" i="1"/>
  <c r="J909" i="1"/>
  <c r="Q909" i="1"/>
  <c r="C910" i="1"/>
  <c r="J910" i="1"/>
  <c r="Q910" i="1"/>
  <c r="C911" i="1"/>
  <c r="J911" i="1"/>
  <c r="Q911" i="1"/>
  <c r="C912" i="1"/>
  <c r="J912" i="1"/>
  <c r="Q912" i="1"/>
  <c r="C913" i="1"/>
  <c r="J913" i="1"/>
  <c r="Q913" i="1"/>
  <c r="C914" i="1"/>
  <c r="J914" i="1"/>
  <c r="Q914" i="1"/>
  <c r="C915" i="1"/>
  <c r="J915" i="1"/>
  <c r="Q915" i="1"/>
  <c r="C916" i="1"/>
  <c r="J916" i="1"/>
  <c r="Q916" i="1"/>
  <c r="C917" i="1"/>
  <c r="J917" i="1"/>
  <c r="Q917" i="1"/>
  <c r="C918" i="1"/>
  <c r="J918" i="1"/>
  <c r="Q918" i="1"/>
  <c r="C919" i="1"/>
  <c r="J919" i="1"/>
  <c r="Q919" i="1"/>
  <c r="C920" i="1"/>
  <c r="J920" i="1"/>
  <c r="Q920" i="1"/>
  <c r="C921" i="1"/>
  <c r="J921" i="1"/>
  <c r="Q921" i="1"/>
  <c r="C922" i="1"/>
  <c r="J922" i="1"/>
  <c r="Q922" i="1"/>
  <c r="C923" i="1"/>
  <c r="J923" i="1"/>
  <c r="Q923" i="1"/>
  <c r="C924" i="1"/>
  <c r="J924" i="1"/>
  <c r="Q924" i="1"/>
  <c r="C925" i="1"/>
  <c r="J925" i="1"/>
  <c r="Q925" i="1"/>
  <c r="C926" i="1"/>
  <c r="J926" i="1"/>
  <c r="Q926" i="1"/>
  <c r="C927" i="1"/>
  <c r="J927" i="1"/>
  <c r="Q927" i="1"/>
  <c r="C928" i="1"/>
  <c r="J928" i="1"/>
  <c r="Q928" i="1"/>
  <c r="C929" i="1"/>
  <c r="J929" i="1"/>
  <c r="Q929" i="1"/>
  <c r="C930" i="1"/>
  <c r="J930" i="1"/>
  <c r="Q930" i="1"/>
  <c r="C931" i="1"/>
  <c r="J931" i="1"/>
  <c r="Q931" i="1"/>
  <c r="C932" i="1"/>
  <c r="J932" i="1"/>
  <c r="Q932" i="1"/>
  <c r="C933" i="1"/>
  <c r="J933" i="1"/>
  <c r="Q933" i="1"/>
  <c r="C934" i="1"/>
  <c r="J934" i="1"/>
  <c r="Q934" i="1"/>
  <c r="C935" i="1"/>
  <c r="J935" i="1"/>
  <c r="Q935" i="1"/>
  <c r="C936" i="1"/>
  <c r="J936" i="1"/>
  <c r="Q936" i="1"/>
  <c r="C937" i="1"/>
  <c r="J937" i="1"/>
  <c r="Q937" i="1"/>
  <c r="C938" i="1"/>
  <c r="J938" i="1"/>
  <c r="Q938" i="1"/>
  <c r="C939" i="1"/>
  <c r="J939" i="1"/>
  <c r="Q939" i="1"/>
  <c r="C940" i="1"/>
  <c r="J940" i="1"/>
  <c r="Q940" i="1"/>
  <c r="C941" i="1"/>
  <c r="J941" i="1"/>
  <c r="Q941" i="1"/>
  <c r="C942" i="1"/>
  <c r="J942" i="1"/>
  <c r="Q942" i="1"/>
  <c r="C943" i="1"/>
  <c r="J943" i="1"/>
  <c r="Q943" i="1"/>
  <c r="C944" i="1"/>
  <c r="J944" i="1"/>
  <c r="Q944" i="1"/>
  <c r="C945" i="1"/>
  <c r="J945" i="1"/>
  <c r="Q945" i="1"/>
  <c r="C946" i="1"/>
  <c r="J946" i="1"/>
  <c r="Q946" i="1"/>
  <c r="C947" i="1"/>
  <c r="J947" i="1"/>
  <c r="Q947" i="1"/>
  <c r="C948" i="1"/>
  <c r="J948" i="1"/>
  <c r="Q948" i="1"/>
  <c r="C949" i="1"/>
  <c r="J949" i="1"/>
  <c r="Q949" i="1"/>
  <c r="C950" i="1"/>
  <c r="J950" i="1"/>
  <c r="Q950" i="1"/>
  <c r="C951" i="1"/>
  <c r="J951" i="1"/>
  <c r="Q951" i="1"/>
  <c r="C952" i="1"/>
  <c r="J952" i="1"/>
  <c r="Q952" i="1"/>
  <c r="C953" i="1"/>
  <c r="J953" i="1"/>
  <c r="Q953" i="1"/>
  <c r="C954" i="1"/>
  <c r="J954" i="1"/>
  <c r="Q954" i="1"/>
  <c r="C955" i="1"/>
  <c r="J955" i="1"/>
  <c r="Q955" i="1"/>
  <c r="C956" i="1"/>
  <c r="J956" i="1"/>
  <c r="Q956" i="1"/>
  <c r="C957" i="1"/>
  <c r="J957" i="1"/>
  <c r="Q957" i="1"/>
  <c r="C958" i="1"/>
  <c r="J958" i="1"/>
  <c r="Q958" i="1"/>
  <c r="C959" i="1"/>
  <c r="J959" i="1"/>
  <c r="Q959" i="1"/>
  <c r="C960" i="1"/>
  <c r="J960" i="1"/>
  <c r="Q960" i="1"/>
  <c r="C961" i="1"/>
  <c r="J961" i="1"/>
  <c r="Q961" i="1"/>
  <c r="C962" i="1"/>
  <c r="J962" i="1"/>
  <c r="Q962" i="1"/>
  <c r="C963" i="1"/>
  <c r="J963" i="1"/>
  <c r="Q963" i="1"/>
  <c r="C964" i="1"/>
  <c r="J964" i="1"/>
  <c r="Q964" i="1"/>
  <c r="C965" i="1"/>
  <c r="J965" i="1"/>
  <c r="Q965" i="1"/>
  <c r="C966" i="1"/>
  <c r="J966" i="1"/>
  <c r="Q966" i="1"/>
  <c r="C967" i="1"/>
  <c r="J967" i="1"/>
  <c r="Q967" i="1"/>
  <c r="C968" i="1"/>
  <c r="J968" i="1"/>
  <c r="Q968" i="1"/>
  <c r="C969" i="1"/>
  <c r="J969" i="1"/>
  <c r="Q969" i="1"/>
  <c r="C970" i="1"/>
  <c r="J970" i="1"/>
  <c r="Q970" i="1"/>
  <c r="C971" i="1"/>
  <c r="J971" i="1"/>
  <c r="Q971" i="1"/>
  <c r="C972" i="1"/>
  <c r="J972" i="1"/>
  <c r="Q972" i="1"/>
  <c r="C973" i="1"/>
  <c r="J973" i="1"/>
  <c r="Q973" i="1"/>
  <c r="C974" i="1"/>
  <c r="J974" i="1"/>
  <c r="Q974" i="1"/>
  <c r="C975" i="1"/>
  <c r="J975" i="1"/>
  <c r="Q975" i="1"/>
  <c r="C976" i="1"/>
  <c r="J976" i="1"/>
  <c r="Q976" i="1"/>
  <c r="C977" i="1"/>
  <c r="J977" i="1"/>
  <c r="Q977" i="1"/>
  <c r="C978" i="1"/>
  <c r="J978" i="1"/>
  <c r="Q978" i="1"/>
  <c r="C979" i="1"/>
  <c r="J979" i="1"/>
  <c r="Q979" i="1"/>
  <c r="C980" i="1"/>
  <c r="J980" i="1"/>
  <c r="Q980" i="1"/>
  <c r="C981" i="1"/>
  <c r="J981" i="1"/>
  <c r="Q981" i="1"/>
  <c r="C982" i="1"/>
  <c r="J982" i="1"/>
  <c r="Q982" i="1"/>
  <c r="C983" i="1"/>
  <c r="J983" i="1"/>
  <c r="Q983" i="1"/>
  <c r="C984" i="1"/>
  <c r="J984" i="1"/>
  <c r="Q984" i="1"/>
  <c r="C985" i="1"/>
  <c r="J985" i="1"/>
  <c r="Q985" i="1"/>
  <c r="C986" i="1"/>
  <c r="J986" i="1"/>
  <c r="Q986" i="1"/>
  <c r="C987" i="1"/>
  <c r="J987" i="1"/>
  <c r="Q987" i="1"/>
  <c r="C988" i="1"/>
  <c r="J988" i="1"/>
  <c r="Q988" i="1"/>
  <c r="C989" i="1"/>
  <c r="J989" i="1"/>
  <c r="Q989" i="1"/>
  <c r="C990" i="1"/>
  <c r="J990" i="1"/>
  <c r="Q990" i="1"/>
  <c r="C991" i="1"/>
  <c r="J991" i="1"/>
  <c r="Q991" i="1"/>
  <c r="C992" i="1"/>
  <c r="J992" i="1"/>
  <c r="Q992" i="1"/>
  <c r="C993" i="1"/>
  <c r="J993" i="1"/>
  <c r="Q993" i="1"/>
  <c r="C994" i="1"/>
  <c r="J994" i="1"/>
  <c r="Q994" i="1"/>
  <c r="C995" i="1"/>
  <c r="J995" i="1"/>
  <c r="Q995" i="1"/>
  <c r="C996" i="1"/>
  <c r="J996" i="1"/>
  <c r="Q996" i="1"/>
  <c r="C997" i="1"/>
  <c r="J997" i="1"/>
  <c r="Q997" i="1"/>
  <c r="C998" i="1"/>
  <c r="J998" i="1"/>
  <c r="Q998" i="1"/>
  <c r="C999" i="1"/>
  <c r="J999" i="1"/>
  <c r="Q999" i="1"/>
  <c r="C1000" i="1"/>
  <c r="J1000" i="1"/>
  <c r="Q1000" i="1"/>
  <c r="C1001" i="1"/>
  <c r="J1001" i="1"/>
  <c r="Q1001" i="1"/>
  <c r="C1002" i="1"/>
  <c r="J1002" i="1"/>
  <c r="Q1002" i="1"/>
</calcChain>
</file>

<file path=xl/sharedStrings.xml><?xml version="1.0" encoding="utf-8"?>
<sst xmlns="http://schemas.openxmlformats.org/spreadsheetml/2006/main" count="22" uniqueCount="8">
  <si>
    <t>Generation</t>
  </si>
  <si>
    <t>Pmean</t>
  </si>
  <si>
    <t>PmeanRes</t>
  </si>
  <si>
    <t>PmeanUnres</t>
  </si>
  <si>
    <t>MeanP0</t>
  </si>
  <si>
    <t>StdevP0</t>
  </si>
  <si>
    <t>MeanInfo</t>
  </si>
  <si>
    <t>StdevInfo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</si>
</sst>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High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price0.3'!$B$2:$B$5002</c:f>
              <c:numCache>
                <c:formatCode>General</c:formatCode>
                <c:ptCount val="5001"/>
                <c:pt idx="0">
                  <c:v>0.95</c:v>
                </c:pt>
                <c:pt idx="1">
                  <c:v>0.95179999999999998</c:v>
                </c:pt>
                <c:pt idx="2">
                  <c:v>0.95509999999999995</c:v>
                </c:pt>
                <c:pt idx="3">
                  <c:v>0.94620000000000004</c:v>
                </c:pt>
                <c:pt idx="4">
                  <c:v>0.9466</c:v>
                </c:pt>
                <c:pt idx="5">
                  <c:v>0.93889999999999996</c:v>
                </c:pt>
                <c:pt idx="6">
                  <c:v>0.92649999999999999</c:v>
                </c:pt>
                <c:pt idx="7">
                  <c:v>0.92320000000000002</c:v>
                </c:pt>
                <c:pt idx="8">
                  <c:v>0.90949999999999998</c:v>
                </c:pt>
                <c:pt idx="9">
                  <c:v>0.89800000000000002</c:v>
                </c:pt>
                <c:pt idx="10">
                  <c:v>0.88790000000000002</c:v>
                </c:pt>
                <c:pt idx="11">
                  <c:v>0.88070000000000004</c:v>
                </c:pt>
                <c:pt idx="12">
                  <c:v>0.86260000000000003</c:v>
                </c:pt>
                <c:pt idx="13">
                  <c:v>0.85619999999999996</c:v>
                </c:pt>
                <c:pt idx="14">
                  <c:v>0.86439999999999995</c:v>
                </c:pt>
                <c:pt idx="15">
                  <c:v>0.85009999999999997</c:v>
                </c:pt>
                <c:pt idx="16">
                  <c:v>0.83430000000000004</c:v>
                </c:pt>
                <c:pt idx="17">
                  <c:v>0.82950000000000002</c:v>
                </c:pt>
                <c:pt idx="18">
                  <c:v>0.81930000000000003</c:v>
                </c:pt>
                <c:pt idx="19">
                  <c:v>0.81079999999999997</c:v>
                </c:pt>
                <c:pt idx="20">
                  <c:v>0.79849999999999999</c:v>
                </c:pt>
                <c:pt idx="21">
                  <c:v>0.79459999999999997</c:v>
                </c:pt>
                <c:pt idx="22">
                  <c:v>0.79910000000000003</c:v>
                </c:pt>
                <c:pt idx="23">
                  <c:v>0.79400000000000004</c:v>
                </c:pt>
                <c:pt idx="24">
                  <c:v>0.80330000000000001</c:v>
                </c:pt>
                <c:pt idx="25">
                  <c:v>0.8034</c:v>
                </c:pt>
                <c:pt idx="26">
                  <c:v>0.79890000000000005</c:v>
                </c:pt>
                <c:pt idx="27">
                  <c:v>0.7913</c:v>
                </c:pt>
                <c:pt idx="28">
                  <c:v>0.78849999999999998</c:v>
                </c:pt>
                <c:pt idx="29">
                  <c:v>0.79679999999999995</c:v>
                </c:pt>
                <c:pt idx="30">
                  <c:v>0.79820000000000002</c:v>
                </c:pt>
                <c:pt idx="31">
                  <c:v>0.79339999999999999</c:v>
                </c:pt>
                <c:pt idx="32">
                  <c:v>0.79100000000000004</c:v>
                </c:pt>
                <c:pt idx="33">
                  <c:v>0.78979999999999995</c:v>
                </c:pt>
                <c:pt idx="34">
                  <c:v>0.75849999999999995</c:v>
                </c:pt>
                <c:pt idx="35">
                  <c:v>0.75480000000000003</c:v>
                </c:pt>
                <c:pt idx="36">
                  <c:v>0.77270000000000005</c:v>
                </c:pt>
                <c:pt idx="37">
                  <c:v>0.76019999999999999</c:v>
                </c:pt>
                <c:pt idx="38">
                  <c:v>0.75600000000000001</c:v>
                </c:pt>
                <c:pt idx="39">
                  <c:v>0.75109999999999999</c:v>
                </c:pt>
                <c:pt idx="40">
                  <c:v>0.74009999999999998</c:v>
                </c:pt>
                <c:pt idx="41">
                  <c:v>0.74750000000000005</c:v>
                </c:pt>
                <c:pt idx="42">
                  <c:v>0.75249999999999995</c:v>
                </c:pt>
                <c:pt idx="43">
                  <c:v>0.74850000000000005</c:v>
                </c:pt>
                <c:pt idx="44">
                  <c:v>0.72960000000000003</c:v>
                </c:pt>
                <c:pt idx="45">
                  <c:v>0.73929999999999996</c:v>
                </c:pt>
                <c:pt idx="46">
                  <c:v>0.74239999999999995</c:v>
                </c:pt>
                <c:pt idx="47">
                  <c:v>0.73519999999999996</c:v>
                </c:pt>
                <c:pt idx="48">
                  <c:v>0.70699999999999996</c:v>
                </c:pt>
                <c:pt idx="49">
                  <c:v>0.71399999999999997</c:v>
                </c:pt>
                <c:pt idx="50">
                  <c:v>0.68020000000000003</c:v>
                </c:pt>
                <c:pt idx="51">
                  <c:v>0.66339999999999999</c:v>
                </c:pt>
                <c:pt idx="52">
                  <c:v>0.66110000000000002</c:v>
                </c:pt>
                <c:pt idx="53">
                  <c:v>0.67459999999999998</c:v>
                </c:pt>
                <c:pt idx="54">
                  <c:v>0.6603</c:v>
                </c:pt>
                <c:pt idx="55">
                  <c:v>0.64510000000000001</c:v>
                </c:pt>
                <c:pt idx="56">
                  <c:v>0.6492</c:v>
                </c:pt>
                <c:pt idx="57">
                  <c:v>0.64419999999999999</c:v>
                </c:pt>
                <c:pt idx="58">
                  <c:v>0.62390000000000001</c:v>
                </c:pt>
                <c:pt idx="59">
                  <c:v>0.63349999999999995</c:v>
                </c:pt>
                <c:pt idx="60">
                  <c:v>0.66100000000000003</c:v>
                </c:pt>
                <c:pt idx="61">
                  <c:v>0.67530000000000001</c:v>
                </c:pt>
                <c:pt idx="62">
                  <c:v>0.68179999999999996</c:v>
                </c:pt>
                <c:pt idx="63">
                  <c:v>0.68369999999999997</c:v>
                </c:pt>
                <c:pt idx="64">
                  <c:v>0.68379999999999996</c:v>
                </c:pt>
                <c:pt idx="65">
                  <c:v>0.67659999999999998</c:v>
                </c:pt>
                <c:pt idx="66">
                  <c:v>0.66720000000000002</c:v>
                </c:pt>
                <c:pt idx="67">
                  <c:v>0.68679999999999997</c:v>
                </c:pt>
                <c:pt idx="68">
                  <c:v>0.67710000000000004</c:v>
                </c:pt>
                <c:pt idx="69">
                  <c:v>0.69810000000000005</c:v>
                </c:pt>
                <c:pt idx="70">
                  <c:v>0.69510000000000005</c:v>
                </c:pt>
                <c:pt idx="71">
                  <c:v>0.70120000000000005</c:v>
                </c:pt>
                <c:pt idx="72">
                  <c:v>0.69850000000000001</c:v>
                </c:pt>
                <c:pt idx="73">
                  <c:v>0.71299999999999997</c:v>
                </c:pt>
                <c:pt idx="74">
                  <c:v>0.69120000000000004</c:v>
                </c:pt>
                <c:pt idx="75">
                  <c:v>0.68140000000000001</c:v>
                </c:pt>
                <c:pt idx="76">
                  <c:v>0.68740000000000001</c:v>
                </c:pt>
                <c:pt idx="77">
                  <c:v>0.69399999999999995</c:v>
                </c:pt>
                <c:pt idx="78">
                  <c:v>0.69210000000000005</c:v>
                </c:pt>
                <c:pt idx="79">
                  <c:v>0.69720000000000004</c:v>
                </c:pt>
                <c:pt idx="80">
                  <c:v>0.6956</c:v>
                </c:pt>
                <c:pt idx="81">
                  <c:v>0.69730000000000003</c:v>
                </c:pt>
                <c:pt idx="82">
                  <c:v>0.69689999999999996</c:v>
                </c:pt>
                <c:pt idx="83">
                  <c:v>0.68110000000000004</c:v>
                </c:pt>
                <c:pt idx="84">
                  <c:v>0.66600000000000004</c:v>
                </c:pt>
                <c:pt idx="85">
                  <c:v>0.67259999999999998</c:v>
                </c:pt>
                <c:pt idx="86">
                  <c:v>0.67279999999999995</c:v>
                </c:pt>
                <c:pt idx="87">
                  <c:v>0.67779999999999996</c:v>
                </c:pt>
                <c:pt idx="88">
                  <c:v>0.70889999999999997</c:v>
                </c:pt>
                <c:pt idx="89">
                  <c:v>0.71840000000000004</c:v>
                </c:pt>
                <c:pt idx="90">
                  <c:v>0.69679999999999997</c:v>
                </c:pt>
                <c:pt idx="91">
                  <c:v>0.70879999999999999</c:v>
                </c:pt>
                <c:pt idx="92">
                  <c:v>0.68069999999999997</c:v>
                </c:pt>
                <c:pt idx="93">
                  <c:v>0.68459999999999999</c:v>
                </c:pt>
                <c:pt idx="94">
                  <c:v>0.66930000000000001</c:v>
                </c:pt>
                <c:pt idx="95">
                  <c:v>0.66210000000000002</c:v>
                </c:pt>
                <c:pt idx="96">
                  <c:v>0.65920000000000001</c:v>
                </c:pt>
                <c:pt idx="97">
                  <c:v>0.66969999999999996</c:v>
                </c:pt>
                <c:pt idx="98">
                  <c:v>0.67110000000000003</c:v>
                </c:pt>
                <c:pt idx="99">
                  <c:v>0.67069999999999996</c:v>
                </c:pt>
                <c:pt idx="100">
                  <c:v>0.66539999999999999</c:v>
                </c:pt>
                <c:pt idx="101">
                  <c:v>0.65400000000000003</c:v>
                </c:pt>
                <c:pt idx="102">
                  <c:v>0.65400000000000003</c:v>
                </c:pt>
                <c:pt idx="103">
                  <c:v>0.65939999999999999</c:v>
                </c:pt>
                <c:pt idx="104">
                  <c:v>0.65259999999999996</c:v>
                </c:pt>
                <c:pt idx="105">
                  <c:v>0.64180000000000004</c:v>
                </c:pt>
                <c:pt idx="106">
                  <c:v>0.65969999999999995</c:v>
                </c:pt>
                <c:pt idx="107">
                  <c:v>0.65590000000000004</c:v>
                </c:pt>
                <c:pt idx="108">
                  <c:v>0.65859999999999996</c:v>
                </c:pt>
                <c:pt idx="109">
                  <c:v>0.65920000000000001</c:v>
                </c:pt>
                <c:pt idx="110">
                  <c:v>0.66590000000000005</c:v>
                </c:pt>
                <c:pt idx="111">
                  <c:v>0.66800000000000004</c:v>
                </c:pt>
                <c:pt idx="112">
                  <c:v>0.6794</c:v>
                </c:pt>
                <c:pt idx="113">
                  <c:v>0.67589999999999995</c:v>
                </c:pt>
                <c:pt idx="114">
                  <c:v>0.6835</c:v>
                </c:pt>
                <c:pt idx="115">
                  <c:v>0.6804</c:v>
                </c:pt>
                <c:pt idx="116">
                  <c:v>0.67510000000000003</c:v>
                </c:pt>
                <c:pt idx="117">
                  <c:v>0.69220000000000004</c:v>
                </c:pt>
                <c:pt idx="118">
                  <c:v>0.69620000000000004</c:v>
                </c:pt>
                <c:pt idx="119">
                  <c:v>0.70020000000000004</c:v>
                </c:pt>
                <c:pt idx="120">
                  <c:v>0.68020000000000003</c:v>
                </c:pt>
                <c:pt idx="121">
                  <c:v>0.69950000000000001</c:v>
                </c:pt>
                <c:pt idx="122">
                  <c:v>0.70369999999999999</c:v>
                </c:pt>
                <c:pt idx="123">
                  <c:v>0.69789999999999996</c:v>
                </c:pt>
                <c:pt idx="124">
                  <c:v>0.68830000000000002</c:v>
                </c:pt>
                <c:pt idx="125">
                  <c:v>0.71160000000000001</c:v>
                </c:pt>
                <c:pt idx="126">
                  <c:v>0.7006</c:v>
                </c:pt>
                <c:pt idx="127">
                  <c:v>0.69269999999999998</c:v>
                </c:pt>
                <c:pt idx="128">
                  <c:v>0.69169999999999998</c:v>
                </c:pt>
                <c:pt idx="129">
                  <c:v>0.69089999999999996</c:v>
                </c:pt>
                <c:pt idx="130">
                  <c:v>0.68610000000000004</c:v>
                </c:pt>
                <c:pt idx="131">
                  <c:v>0.68789999999999996</c:v>
                </c:pt>
                <c:pt idx="132">
                  <c:v>0.69030000000000002</c:v>
                </c:pt>
                <c:pt idx="133">
                  <c:v>0.69769999999999999</c:v>
                </c:pt>
                <c:pt idx="134">
                  <c:v>0.69079999999999997</c:v>
                </c:pt>
                <c:pt idx="135">
                  <c:v>0.69359999999999999</c:v>
                </c:pt>
                <c:pt idx="136">
                  <c:v>0.69440000000000002</c:v>
                </c:pt>
                <c:pt idx="137">
                  <c:v>0.69710000000000005</c:v>
                </c:pt>
                <c:pt idx="138">
                  <c:v>0.68200000000000005</c:v>
                </c:pt>
                <c:pt idx="139">
                  <c:v>0.69069999999999998</c:v>
                </c:pt>
                <c:pt idx="140">
                  <c:v>0.68500000000000005</c:v>
                </c:pt>
                <c:pt idx="141">
                  <c:v>0.68710000000000004</c:v>
                </c:pt>
                <c:pt idx="142">
                  <c:v>0.66500000000000004</c:v>
                </c:pt>
                <c:pt idx="143">
                  <c:v>0.65810000000000002</c:v>
                </c:pt>
                <c:pt idx="144">
                  <c:v>0.68149999999999999</c:v>
                </c:pt>
                <c:pt idx="145">
                  <c:v>0.66990000000000005</c:v>
                </c:pt>
                <c:pt idx="146">
                  <c:v>0.68459999999999999</c:v>
                </c:pt>
                <c:pt idx="147">
                  <c:v>0.69579999999999997</c:v>
                </c:pt>
                <c:pt idx="148">
                  <c:v>0.68569999999999998</c:v>
                </c:pt>
                <c:pt idx="149">
                  <c:v>0.66969999999999996</c:v>
                </c:pt>
                <c:pt idx="150">
                  <c:v>0.69359999999999999</c:v>
                </c:pt>
                <c:pt idx="151">
                  <c:v>0.69059999999999999</c:v>
                </c:pt>
                <c:pt idx="152">
                  <c:v>0.70940000000000003</c:v>
                </c:pt>
                <c:pt idx="153">
                  <c:v>0.70530000000000004</c:v>
                </c:pt>
                <c:pt idx="154">
                  <c:v>0.69259999999999999</c:v>
                </c:pt>
                <c:pt idx="155">
                  <c:v>0.70169999999999999</c:v>
                </c:pt>
                <c:pt idx="156">
                  <c:v>0.68730000000000002</c:v>
                </c:pt>
                <c:pt idx="157">
                  <c:v>0.69499999999999995</c:v>
                </c:pt>
                <c:pt idx="158">
                  <c:v>0.6885</c:v>
                </c:pt>
                <c:pt idx="159">
                  <c:v>0.69010000000000005</c:v>
                </c:pt>
                <c:pt idx="160">
                  <c:v>0.68410000000000004</c:v>
                </c:pt>
                <c:pt idx="161">
                  <c:v>0.6976</c:v>
                </c:pt>
                <c:pt idx="162">
                  <c:v>0.68400000000000005</c:v>
                </c:pt>
                <c:pt idx="163">
                  <c:v>0.68069999999999997</c:v>
                </c:pt>
                <c:pt idx="164">
                  <c:v>0.67810000000000004</c:v>
                </c:pt>
                <c:pt idx="165">
                  <c:v>0.65780000000000005</c:v>
                </c:pt>
                <c:pt idx="166">
                  <c:v>0.65790000000000004</c:v>
                </c:pt>
                <c:pt idx="167">
                  <c:v>0.66600000000000004</c:v>
                </c:pt>
                <c:pt idx="168">
                  <c:v>0.66190000000000004</c:v>
                </c:pt>
                <c:pt idx="169">
                  <c:v>0.64859999999999995</c:v>
                </c:pt>
                <c:pt idx="170">
                  <c:v>0.65510000000000002</c:v>
                </c:pt>
                <c:pt idx="171">
                  <c:v>0.6583</c:v>
                </c:pt>
                <c:pt idx="172">
                  <c:v>0.65739999999999998</c:v>
                </c:pt>
                <c:pt idx="173">
                  <c:v>0.65359999999999996</c:v>
                </c:pt>
                <c:pt idx="174">
                  <c:v>0.65010000000000001</c:v>
                </c:pt>
                <c:pt idx="175">
                  <c:v>0.64570000000000005</c:v>
                </c:pt>
                <c:pt idx="176">
                  <c:v>0.64990000000000003</c:v>
                </c:pt>
                <c:pt idx="177">
                  <c:v>0.64629999999999999</c:v>
                </c:pt>
                <c:pt idx="178">
                  <c:v>0.66100000000000003</c:v>
                </c:pt>
                <c:pt idx="179">
                  <c:v>0.66439999999999999</c:v>
                </c:pt>
                <c:pt idx="180">
                  <c:v>0.65069999999999995</c:v>
                </c:pt>
                <c:pt idx="181">
                  <c:v>0.65690000000000004</c:v>
                </c:pt>
                <c:pt idx="182">
                  <c:v>0.66310000000000002</c:v>
                </c:pt>
                <c:pt idx="183">
                  <c:v>0.66180000000000005</c:v>
                </c:pt>
                <c:pt idx="184">
                  <c:v>0.66390000000000005</c:v>
                </c:pt>
                <c:pt idx="185">
                  <c:v>0.66979999999999995</c:v>
                </c:pt>
                <c:pt idx="186">
                  <c:v>0.64549999999999996</c:v>
                </c:pt>
                <c:pt idx="187">
                  <c:v>0.65769999999999995</c:v>
                </c:pt>
                <c:pt idx="188">
                  <c:v>0.65129999999999999</c:v>
                </c:pt>
                <c:pt idx="189">
                  <c:v>0.65580000000000005</c:v>
                </c:pt>
                <c:pt idx="190">
                  <c:v>0.65910000000000002</c:v>
                </c:pt>
                <c:pt idx="191">
                  <c:v>0.66439999999999999</c:v>
                </c:pt>
                <c:pt idx="192">
                  <c:v>0.67310000000000003</c:v>
                </c:pt>
                <c:pt idx="193">
                  <c:v>0.66439999999999999</c:v>
                </c:pt>
                <c:pt idx="194">
                  <c:v>0.68049999999999999</c:v>
                </c:pt>
                <c:pt idx="195">
                  <c:v>0.66779999999999995</c:v>
                </c:pt>
                <c:pt idx="196">
                  <c:v>0.66669999999999996</c:v>
                </c:pt>
                <c:pt idx="197">
                  <c:v>0.68200000000000005</c:v>
                </c:pt>
                <c:pt idx="198">
                  <c:v>0.67330000000000001</c:v>
                </c:pt>
                <c:pt idx="199">
                  <c:v>0.67449999999999999</c:v>
                </c:pt>
                <c:pt idx="200">
                  <c:v>0.67579999999999996</c:v>
                </c:pt>
                <c:pt idx="201">
                  <c:v>0.67749999999999999</c:v>
                </c:pt>
                <c:pt idx="202">
                  <c:v>0.68289999999999995</c:v>
                </c:pt>
                <c:pt idx="203">
                  <c:v>0.65810000000000002</c:v>
                </c:pt>
                <c:pt idx="204">
                  <c:v>0.6663</c:v>
                </c:pt>
                <c:pt idx="205">
                  <c:v>0.66120000000000001</c:v>
                </c:pt>
                <c:pt idx="206">
                  <c:v>0.66510000000000002</c:v>
                </c:pt>
                <c:pt idx="207">
                  <c:v>0.66490000000000005</c:v>
                </c:pt>
                <c:pt idx="208">
                  <c:v>0.64859999999999995</c:v>
                </c:pt>
                <c:pt idx="209">
                  <c:v>0.6542</c:v>
                </c:pt>
                <c:pt idx="210">
                  <c:v>0.66110000000000002</c:v>
                </c:pt>
                <c:pt idx="211">
                  <c:v>0.67459999999999998</c:v>
                </c:pt>
                <c:pt idx="212">
                  <c:v>0.65669999999999995</c:v>
                </c:pt>
                <c:pt idx="213">
                  <c:v>0.63170000000000004</c:v>
                </c:pt>
                <c:pt idx="214">
                  <c:v>0.65039999999999998</c:v>
                </c:pt>
                <c:pt idx="215">
                  <c:v>0.64359999999999995</c:v>
                </c:pt>
                <c:pt idx="216">
                  <c:v>0.64539999999999997</c:v>
                </c:pt>
                <c:pt idx="217">
                  <c:v>0.65090000000000003</c:v>
                </c:pt>
                <c:pt idx="218">
                  <c:v>0.64349999999999996</c:v>
                </c:pt>
                <c:pt idx="219">
                  <c:v>0.65510000000000002</c:v>
                </c:pt>
                <c:pt idx="220">
                  <c:v>0.64810000000000001</c:v>
                </c:pt>
                <c:pt idx="221">
                  <c:v>0.66100000000000003</c:v>
                </c:pt>
                <c:pt idx="222">
                  <c:v>0.64090000000000003</c:v>
                </c:pt>
                <c:pt idx="223">
                  <c:v>0.64629999999999999</c:v>
                </c:pt>
                <c:pt idx="224">
                  <c:v>0.63959999999999995</c:v>
                </c:pt>
                <c:pt idx="225">
                  <c:v>0.63759999999999994</c:v>
                </c:pt>
                <c:pt idx="226">
                  <c:v>0.64200000000000002</c:v>
                </c:pt>
                <c:pt idx="227">
                  <c:v>0.63790000000000002</c:v>
                </c:pt>
                <c:pt idx="228">
                  <c:v>0.64139999999999997</c:v>
                </c:pt>
                <c:pt idx="229">
                  <c:v>0.64129999999999998</c:v>
                </c:pt>
                <c:pt idx="230">
                  <c:v>0.63549999999999995</c:v>
                </c:pt>
                <c:pt idx="231">
                  <c:v>0.65090000000000003</c:v>
                </c:pt>
                <c:pt idx="232">
                  <c:v>0.65620000000000001</c:v>
                </c:pt>
                <c:pt idx="233">
                  <c:v>0.68030000000000002</c:v>
                </c:pt>
                <c:pt idx="234">
                  <c:v>0.6714</c:v>
                </c:pt>
                <c:pt idx="235">
                  <c:v>0.65959999999999996</c:v>
                </c:pt>
                <c:pt idx="236">
                  <c:v>0.6583</c:v>
                </c:pt>
                <c:pt idx="237">
                  <c:v>0.6643</c:v>
                </c:pt>
                <c:pt idx="238">
                  <c:v>0.66359999999999997</c:v>
                </c:pt>
                <c:pt idx="239">
                  <c:v>0.6663</c:v>
                </c:pt>
                <c:pt idx="240">
                  <c:v>0.67600000000000005</c:v>
                </c:pt>
                <c:pt idx="241">
                  <c:v>0.65800000000000003</c:v>
                </c:pt>
                <c:pt idx="242">
                  <c:v>0.64500000000000002</c:v>
                </c:pt>
                <c:pt idx="243">
                  <c:v>0.65600000000000003</c:v>
                </c:pt>
                <c:pt idx="244">
                  <c:v>0.65659999999999996</c:v>
                </c:pt>
                <c:pt idx="245">
                  <c:v>0.64480000000000004</c:v>
                </c:pt>
                <c:pt idx="246">
                  <c:v>0.6401</c:v>
                </c:pt>
                <c:pt idx="247">
                  <c:v>0.64049999999999996</c:v>
                </c:pt>
                <c:pt idx="248">
                  <c:v>0.63480000000000003</c:v>
                </c:pt>
                <c:pt idx="249">
                  <c:v>0.64659999999999995</c:v>
                </c:pt>
                <c:pt idx="250">
                  <c:v>0.65329999999999999</c:v>
                </c:pt>
                <c:pt idx="251">
                  <c:v>0.65439999999999998</c:v>
                </c:pt>
                <c:pt idx="252">
                  <c:v>0.65559999999999996</c:v>
                </c:pt>
                <c:pt idx="253">
                  <c:v>0.62629999999999997</c:v>
                </c:pt>
                <c:pt idx="254">
                  <c:v>0.63390000000000002</c:v>
                </c:pt>
                <c:pt idx="255">
                  <c:v>0.63280000000000003</c:v>
                </c:pt>
                <c:pt idx="256">
                  <c:v>0.63619999999999999</c:v>
                </c:pt>
                <c:pt idx="257">
                  <c:v>0.63380000000000003</c:v>
                </c:pt>
                <c:pt idx="258">
                  <c:v>0.65739999999999998</c:v>
                </c:pt>
                <c:pt idx="259">
                  <c:v>0.65600000000000003</c:v>
                </c:pt>
                <c:pt idx="260">
                  <c:v>0.65149999999999997</c:v>
                </c:pt>
                <c:pt idx="261">
                  <c:v>0.64439999999999997</c:v>
                </c:pt>
                <c:pt idx="262">
                  <c:v>0.63049999999999995</c:v>
                </c:pt>
                <c:pt idx="263">
                  <c:v>0.6452</c:v>
                </c:pt>
                <c:pt idx="264">
                  <c:v>0.64780000000000004</c:v>
                </c:pt>
                <c:pt idx="265">
                  <c:v>0.65400000000000003</c:v>
                </c:pt>
                <c:pt idx="266">
                  <c:v>0.66249999999999998</c:v>
                </c:pt>
                <c:pt idx="267">
                  <c:v>0.66890000000000005</c:v>
                </c:pt>
                <c:pt idx="268">
                  <c:v>0.6714</c:v>
                </c:pt>
                <c:pt idx="269">
                  <c:v>0.67720000000000002</c:v>
                </c:pt>
                <c:pt idx="270">
                  <c:v>0.67589999999999995</c:v>
                </c:pt>
                <c:pt idx="271">
                  <c:v>0.67210000000000003</c:v>
                </c:pt>
                <c:pt idx="272">
                  <c:v>0.66810000000000003</c:v>
                </c:pt>
                <c:pt idx="273">
                  <c:v>0.66490000000000005</c:v>
                </c:pt>
                <c:pt idx="274">
                  <c:v>0.66090000000000004</c:v>
                </c:pt>
                <c:pt idx="275">
                  <c:v>0.6583</c:v>
                </c:pt>
                <c:pt idx="276">
                  <c:v>0.66679999999999995</c:v>
                </c:pt>
                <c:pt idx="277">
                  <c:v>0.65469999999999995</c:v>
                </c:pt>
                <c:pt idx="278">
                  <c:v>0.65649999999999997</c:v>
                </c:pt>
                <c:pt idx="279">
                  <c:v>0.66369999999999996</c:v>
                </c:pt>
                <c:pt idx="280">
                  <c:v>0.66210000000000002</c:v>
                </c:pt>
                <c:pt idx="281">
                  <c:v>0.63880000000000003</c:v>
                </c:pt>
                <c:pt idx="282">
                  <c:v>0.65190000000000003</c:v>
                </c:pt>
                <c:pt idx="283">
                  <c:v>0.64580000000000004</c:v>
                </c:pt>
                <c:pt idx="284">
                  <c:v>0.64949999999999997</c:v>
                </c:pt>
                <c:pt idx="285">
                  <c:v>0.64139999999999997</c:v>
                </c:pt>
                <c:pt idx="286">
                  <c:v>0.63349999999999995</c:v>
                </c:pt>
                <c:pt idx="287">
                  <c:v>0.63870000000000005</c:v>
                </c:pt>
                <c:pt idx="288">
                  <c:v>0.67630000000000001</c:v>
                </c:pt>
                <c:pt idx="289">
                  <c:v>0.6784</c:v>
                </c:pt>
                <c:pt idx="290">
                  <c:v>0.67030000000000001</c:v>
                </c:pt>
                <c:pt idx="291">
                  <c:v>0.64800000000000002</c:v>
                </c:pt>
                <c:pt idx="292">
                  <c:v>0.65659999999999996</c:v>
                </c:pt>
                <c:pt idx="293">
                  <c:v>0.64959999999999996</c:v>
                </c:pt>
                <c:pt idx="294">
                  <c:v>0.64910000000000001</c:v>
                </c:pt>
                <c:pt idx="295">
                  <c:v>0.65580000000000005</c:v>
                </c:pt>
                <c:pt idx="296">
                  <c:v>0.6462</c:v>
                </c:pt>
                <c:pt idx="297">
                  <c:v>0.64439999999999997</c:v>
                </c:pt>
                <c:pt idx="298">
                  <c:v>0.64949999999999997</c:v>
                </c:pt>
                <c:pt idx="299">
                  <c:v>0.65820000000000001</c:v>
                </c:pt>
                <c:pt idx="300">
                  <c:v>0.63460000000000005</c:v>
                </c:pt>
                <c:pt idx="301">
                  <c:v>0.6351</c:v>
                </c:pt>
                <c:pt idx="302">
                  <c:v>0.63919999999999999</c:v>
                </c:pt>
                <c:pt idx="303">
                  <c:v>0.63900000000000001</c:v>
                </c:pt>
                <c:pt idx="304">
                  <c:v>0.63300000000000001</c:v>
                </c:pt>
                <c:pt idx="305">
                  <c:v>0.61890000000000001</c:v>
                </c:pt>
                <c:pt idx="306">
                  <c:v>0.62019999999999997</c:v>
                </c:pt>
                <c:pt idx="307">
                  <c:v>0.62219999999999998</c:v>
                </c:pt>
                <c:pt idx="308">
                  <c:v>0.62790000000000001</c:v>
                </c:pt>
                <c:pt idx="309">
                  <c:v>0.62639999999999996</c:v>
                </c:pt>
                <c:pt idx="310">
                  <c:v>0.61370000000000002</c:v>
                </c:pt>
                <c:pt idx="311">
                  <c:v>0.62749999999999995</c:v>
                </c:pt>
                <c:pt idx="312">
                  <c:v>0.65259999999999996</c:v>
                </c:pt>
                <c:pt idx="313">
                  <c:v>0.65480000000000005</c:v>
                </c:pt>
                <c:pt idx="314">
                  <c:v>0.65010000000000001</c:v>
                </c:pt>
                <c:pt idx="315">
                  <c:v>0.67779999999999996</c:v>
                </c:pt>
                <c:pt idx="316">
                  <c:v>0.67130000000000001</c:v>
                </c:pt>
                <c:pt idx="317">
                  <c:v>0.67449999999999999</c:v>
                </c:pt>
                <c:pt idx="318">
                  <c:v>0.67449999999999999</c:v>
                </c:pt>
                <c:pt idx="319">
                  <c:v>0.66300000000000003</c:v>
                </c:pt>
                <c:pt idx="320">
                  <c:v>0.65620000000000001</c:v>
                </c:pt>
                <c:pt idx="321">
                  <c:v>0.6603</c:v>
                </c:pt>
                <c:pt idx="322">
                  <c:v>0.65580000000000005</c:v>
                </c:pt>
                <c:pt idx="323">
                  <c:v>0.67989999999999995</c:v>
                </c:pt>
                <c:pt idx="324">
                  <c:v>0.67169999999999996</c:v>
                </c:pt>
                <c:pt idx="325">
                  <c:v>0.67090000000000005</c:v>
                </c:pt>
                <c:pt idx="326">
                  <c:v>0.66690000000000005</c:v>
                </c:pt>
                <c:pt idx="327">
                  <c:v>0.6794</c:v>
                </c:pt>
                <c:pt idx="328">
                  <c:v>0.69199999999999995</c:v>
                </c:pt>
                <c:pt idx="329">
                  <c:v>0.69110000000000005</c:v>
                </c:pt>
                <c:pt idx="330">
                  <c:v>0.69350000000000001</c:v>
                </c:pt>
                <c:pt idx="331">
                  <c:v>0.70130000000000003</c:v>
                </c:pt>
                <c:pt idx="332">
                  <c:v>0.71609999999999996</c:v>
                </c:pt>
                <c:pt idx="333">
                  <c:v>0.69379999999999997</c:v>
                </c:pt>
                <c:pt idx="334">
                  <c:v>0.68049999999999999</c:v>
                </c:pt>
                <c:pt idx="335">
                  <c:v>0.68679999999999997</c:v>
                </c:pt>
                <c:pt idx="336">
                  <c:v>0.66220000000000001</c:v>
                </c:pt>
                <c:pt idx="337">
                  <c:v>0.66039999999999999</c:v>
                </c:pt>
                <c:pt idx="338">
                  <c:v>0.65310000000000001</c:v>
                </c:pt>
                <c:pt idx="339">
                  <c:v>0.64880000000000004</c:v>
                </c:pt>
                <c:pt idx="340">
                  <c:v>0.6512</c:v>
                </c:pt>
                <c:pt idx="341">
                  <c:v>0.66300000000000003</c:v>
                </c:pt>
                <c:pt idx="342">
                  <c:v>0.64859999999999995</c:v>
                </c:pt>
                <c:pt idx="343">
                  <c:v>0.66</c:v>
                </c:pt>
                <c:pt idx="344">
                  <c:v>0.67949999999999999</c:v>
                </c:pt>
                <c:pt idx="345">
                  <c:v>0.68659999999999999</c:v>
                </c:pt>
                <c:pt idx="346">
                  <c:v>0.67589999999999995</c:v>
                </c:pt>
                <c:pt idx="347">
                  <c:v>0.69159999999999999</c:v>
                </c:pt>
                <c:pt idx="348">
                  <c:v>0.67900000000000005</c:v>
                </c:pt>
                <c:pt idx="349">
                  <c:v>0.6663</c:v>
                </c:pt>
                <c:pt idx="350">
                  <c:v>0.66990000000000005</c:v>
                </c:pt>
                <c:pt idx="351">
                  <c:v>0.63700000000000001</c:v>
                </c:pt>
                <c:pt idx="352">
                  <c:v>0.62419999999999998</c:v>
                </c:pt>
                <c:pt idx="353">
                  <c:v>0.62360000000000004</c:v>
                </c:pt>
                <c:pt idx="354">
                  <c:v>0.62649999999999995</c:v>
                </c:pt>
                <c:pt idx="355">
                  <c:v>0.62549999999999994</c:v>
                </c:pt>
                <c:pt idx="356">
                  <c:v>0.61819999999999997</c:v>
                </c:pt>
                <c:pt idx="357">
                  <c:v>0.61619999999999997</c:v>
                </c:pt>
                <c:pt idx="358">
                  <c:v>0.61619999999999997</c:v>
                </c:pt>
                <c:pt idx="359">
                  <c:v>0.63060000000000005</c:v>
                </c:pt>
                <c:pt idx="360">
                  <c:v>0.62619999999999998</c:v>
                </c:pt>
                <c:pt idx="361">
                  <c:v>0.63090000000000002</c:v>
                </c:pt>
                <c:pt idx="362">
                  <c:v>0.62309999999999999</c:v>
                </c:pt>
                <c:pt idx="363">
                  <c:v>0.62009999999999998</c:v>
                </c:pt>
                <c:pt idx="364">
                  <c:v>0.63539999999999996</c:v>
                </c:pt>
                <c:pt idx="365">
                  <c:v>0.63170000000000004</c:v>
                </c:pt>
                <c:pt idx="366">
                  <c:v>0.64349999999999996</c:v>
                </c:pt>
                <c:pt idx="367">
                  <c:v>0.63500000000000001</c:v>
                </c:pt>
                <c:pt idx="368">
                  <c:v>0.62719999999999998</c:v>
                </c:pt>
                <c:pt idx="369">
                  <c:v>0.63949999999999996</c:v>
                </c:pt>
                <c:pt idx="370">
                  <c:v>0.62739999999999996</c:v>
                </c:pt>
                <c:pt idx="371">
                  <c:v>0.63690000000000002</c:v>
                </c:pt>
                <c:pt idx="372">
                  <c:v>0.63470000000000004</c:v>
                </c:pt>
                <c:pt idx="373">
                  <c:v>0.62039999999999995</c:v>
                </c:pt>
                <c:pt idx="374">
                  <c:v>0.60729999999999995</c:v>
                </c:pt>
                <c:pt idx="375">
                  <c:v>0.63329999999999997</c:v>
                </c:pt>
                <c:pt idx="376">
                  <c:v>0.66290000000000004</c:v>
                </c:pt>
                <c:pt idx="377">
                  <c:v>0.6482</c:v>
                </c:pt>
                <c:pt idx="378">
                  <c:v>0.64829999999999999</c:v>
                </c:pt>
                <c:pt idx="379">
                  <c:v>0.64600000000000002</c:v>
                </c:pt>
                <c:pt idx="380">
                  <c:v>0.65290000000000004</c:v>
                </c:pt>
                <c:pt idx="381">
                  <c:v>0.64800000000000002</c:v>
                </c:pt>
                <c:pt idx="382">
                  <c:v>0.65169999999999995</c:v>
                </c:pt>
                <c:pt idx="383">
                  <c:v>0.65839999999999999</c:v>
                </c:pt>
                <c:pt idx="384">
                  <c:v>0.63500000000000001</c:v>
                </c:pt>
                <c:pt idx="385">
                  <c:v>0.63490000000000002</c:v>
                </c:pt>
                <c:pt idx="386">
                  <c:v>0.63670000000000004</c:v>
                </c:pt>
                <c:pt idx="387">
                  <c:v>0.65610000000000002</c:v>
                </c:pt>
                <c:pt idx="388">
                  <c:v>0.65800000000000003</c:v>
                </c:pt>
                <c:pt idx="389">
                  <c:v>0.64890000000000003</c:v>
                </c:pt>
                <c:pt idx="390">
                  <c:v>0.62770000000000004</c:v>
                </c:pt>
                <c:pt idx="391">
                  <c:v>0.6452</c:v>
                </c:pt>
                <c:pt idx="392">
                  <c:v>0.67579999999999996</c:v>
                </c:pt>
                <c:pt idx="393">
                  <c:v>0.66759999999999997</c:v>
                </c:pt>
                <c:pt idx="394">
                  <c:v>0.68930000000000002</c:v>
                </c:pt>
                <c:pt idx="395">
                  <c:v>0.68579999999999997</c:v>
                </c:pt>
                <c:pt idx="396">
                  <c:v>0.68110000000000004</c:v>
                </c:pt>
                <c:pt idx="397">
                  <c:v>0.65639999999999998</c:v>
                </c:pt>
                <c:pt idx="398">
                  <c:v>0.64580000000000004</c:v>
                </c:pt>
                <c:pt idx="399">
                  <c:v>0.63890000000000002</c:v>
                </c:pt>
                <c:pt idx="400">
                  <c:v>0.61870000000000003</c:v>
                </c:pt>
                <c:pt idx="401">
                  <c:v>0.60750000000000004</c:v>
                </c:pt>
                <c:pt idx="402">
                  <c:v>0.61280000000000001</c:v>
                </c:pt>
                <c:pt idx="403">
                  <c:v>0.61070000000000002</c:v>
                </c:pt>
                <c:pt idx="404">
                  <c:v>0.61409999999999998</c:v>
                </c:pt>
                <c:pt idx="405">
                  <c:v>0.62870000000000004</c:v>
                </c:pt>
                <c:pt idx="406">
                  <c:v>0.63160000000000005</c:v>
                </c:pt>
                <c:pt idx="407">
                  <c:v>0.62329999999999997</c:v>
                </c:pt>
                <c:pt idx="408">
                  <c:v>0.62760000000000005</c:v>
                </c:pt>
                <c:pt idx="409">
                  <c:v>0.61829999999999996</c:v>
                </c:pt>
                <c:pt idx="410">
                  <c:v>0.60540000000000005</c:v>
                </c:pt>
                <c:pt idx="411">
                  <c:v>0.61809999999999998</c:v>
                </c:pt>
                <c:pt idx="412">
                  <c:v>0.6139</c:v>
                </c:pt>
                <c:pt idx="413">
                  <c:v>0.63300000000000001</c:v>
                </c:pt>
                <c:pt idx="414">
                  <c:v>0.62919999999999998</c:v>
                </c:pt>
                <c:pt idx="415">
                  <c:v>0.63270000000000004</c:v>
                </c:pt>
                <c:pt idx="416">
                  <c:v>0.63849999999999996</c:v>
                </c:pt>
                <c:pt idx="417">
                  <c:v>0.65449999999999997</c:v>
                </c:pt>
                <c:pt idx="418">
                  <c:v>0.63129999999999997</c:v>
                </c:pt>
                <c:pt idx="419">
                  <c:v>0.6411</c:v>
                </c:pt>
                <c:pt idx="420">
                  <c:v>0.68140000000000001</c:v>
                </c:pt>
                <c:pt idx="421">
                  <c:v>0.68479999999999996</c:v>
                </c:pt>
                <c:pt idx="422">
                  <c:v>0.66410000000000002</c:v>
                </c:pt>
                <c:pt idx="423">
                  <c:v>0.6774</c:v>
                </c:pt>
                <c:pt idx="424">
                  <c:v>0.6865</c:v>
                </c:pt>
                <c:pt idx="425">
                  <c:v>0.66120000000000001</c:v>
                </c:pt>
                <c:pt idx="426">
                  <c:v>0.68730000000000002</c:v>
                </c:pt>
                <c:pt idx="427">
                  <c:v>0.67510000000000003</c:v>
                </c:pt>
                <c:pt idx="428">
                  <c:v>0.69369999999999998</c:v>
                </c:pt>
                <c:pt idx="429">
                  <c:v>0.68310000000000004</c:v>
                </c:pt>
                <c:pt idx="430">
                  <c:v>0.67049999999999998</c:v>
                </c:pt>
                <c:pt idx="431">
                  <c:v>0.68230000000000002</c:v>
                </c:pt>
                <c:pt idx="432">
                  <c:v>0.67579999999999996</c:v>
                </c:pt>
                <c:pt idx="433">
                  <c:v>0.64429999999999998</c:v>
                </c:pt>
                <c:pt idx="434">
                  <c:v>0.64910000000000001</c:v>
                </c:pt>
                <c:pt idx="435">
                  <c:v>0.67879999999999996</c:v>
                </c:pt>
                <c:pt idx="436">
                  <c:v>0.6542</c:v>
                </c:pt>
                <c:pt idx="437">
                  <c:v>0.65939999999999999</c:v>
                </c:pt>
                <c:pt idx="438">
                  <c:v>0.62880000000000003</c:v>
                </c:pt>
                <c:pt idx="439">
                  <c:v>0.66390000000000005</c:v>
                </c:pt>
                <c:pt idx="440">
                  <c:v>0.69269999999999998</c:v>
                </c:pt>
                <c:pt idx="441">
                  <c:v>0.65329999999999999</c:v>
                </c:pt>
                <c:pt idx="442">
                  <c:v>0.68689999999999996</c:v>
                </c:pt>
                <c:pt idx="443">
                  <c:v>0.66849999999999998</c:v>
                </c:pt>
                <c:pt idx="444">
                  <c:v>0.6704</c:v>
                </c:pt>
                <c:pt idx="445">
                  <c:v>0.61429999999999996</c:v>
                </c:pt>
                <c:pt idx="446">
                  <c:v>0.61129999999999995</c:v>
                </c:pt>
                <c:pt idx="447">
                  <c:v>0.62519999999999998</c:v>
                </c:pt>
                <c:pt idx="448">
                  <c:v>0.61339999999999995</c:v>
                </c:pt>
                <c:pt idx="449">
                  <c:v>0.61799999999999999</c:v>
                </c:pt>
                <c:pt idx="450">
                  <c:v>0.61070000000000002</c:v>
                </c:pt>
                <c:pt idx="451">
                  <c:v>0.61150000000000004</c:v>
                </c:pt>
                <c:pt idx="452">
                  <c:v>0.62080000000000002</c:v>
                </c:pt>
                <c:pt idx="453">
                  <c:v>0.63560000000000005</c:v>
                </c:pt>
                <c:pt idx="454">
                  <c:v>0.64</c:v>
                </c:pt>
                <c:pt idx="455">
                  <c:v>0.63219999999999998</c:v>
                </c:pt>
                <c:pt idx="456">
                  <c:v>0.6321</c:v>
                </c:pt>
                <c:pt idx="457">
                  <c:v>0.62280000000000002</c:v>
                </c:pt>
                <c:pt idx="458">
                  <c:v>0.62329999999999997</c:v>
                </c:pt>
                <c:pt idx="459">
                  <c:v>0.6129</c:v>
                </c:pt>
                <c:pt idx="460">
                  <c:v>0.63139999999999996</c:v>
                </c:pt>
                <c:pt idx="461">
                  <c:v>0.62160000000000004</c:v>
                </c:pt>
                <c:pt idx="462">
                  <c:v>0.62790000000000001</c:v>
                </c:pt>
                <c:pt idx="463">
                  <c:v>0.63460000000000005</c:v>
                </c:pt>
                <c:pt idx="464">
                  <c:v>0.64629999999999999</c:v>
                </c:pt>
                <c:pt idx="465">
                  <c:v>0.6552</c:v>
                </c:pt>
                <c:pt idx="466">
                  <c:v>0.65339999999999998</c:v>
                </c:pt>
                <c:pt idx="467">
                  <c:v>0.66839999999999999</c:v>
                </c:pt>
                <c:pt idx="468">
                  <c:v>0.66810000000000003</c:v>
                </c:pt>
                <c:pt idx="469">
                  <c:v>0.67320000000000002</c:v>
                </c:pt>
                <c:pt idx="470">
                  <c:v>0.66679999999999995</c:v>
                </c:pt>
                <c:pt idx="471">
                  <c:v>0.67320000000000002</c:v>
                </c:pt>
                <c:pt idx="472">
                  <c:v>0.66490000000000005</c:v>
                </c:pt>
                <c:pt idx="473">
                  <c:v>0.65890000000000004</c:v>
                </c:pt>
                <c:pt idx="474">
                  <c:v>0.63349999999999995</c:v>
                </c:pt>
                <c:pt idx="475">
                  <c:v>0.63249999999999995</c:v>
                </c:pt>
                <c:pt idx="476">
                  <c:v>0.62649999999999995</c:v>
                </c:pt>
                <c:pt idx="477">
                  <c:v>0.63780000000000003</c:v>
                </c:pt>
                <c:pt idx="478">
                  <c:v>0.64890000000000003</c:v>
                </c:pt>
                <c:pt idx="479">
                  <c:v>0.65459999999999996</c:v>
                </c:pt>
                <c:pt idx="480">
                  <c:v>0.66169999999999995</c:v>
                </c:pt>
                <c:pt idx="481">
                  <c:v>0.65410000000000001</c:v>
                </c:pt>
                <c:pt idx="482">
                  <c:v>0.64600000000000002</c:v>
                </c:pt>
                <c:pt idx="483">
                  <c:v>0.64319999999999999</c:v>
                </c:pt>
                <c:pt idx="484">
                  <c:v>0.66049999999999998</c:v>
                </c:pt>
                <c:pt idx="485">
                  <c:v>0.66690000000000005</c:v>
                </c:pt>
                <c:pt idx="486">
                  <c:v>0.66520000000000001</c:v>
                </c:pt>
                <c:pt idx="487">
                  <c:v>0.65800000000000003</c:v>
                </c:pt>
                <c:pt idx="488">
                  <c:v>0.65580000000000005</c:v>
                </c:pt>
                <c:pt idx="489">
                  <c:v>0.67130000000000001</c:v>
                </c:pt>
                <c:pt idx="490">
                  <c:v>0.66820000000000002</c:v>
                </c:pt>
                <c:pt idx="491">
                  <c:v>0.66859999999999997</c:v>
                </c:pt>
                <c:pt idx="492">
                  <c:v>0.67530000000000001</c:v>
                </c:pt>
                <c:pt idx="493">
                  <c:v>0.67390000000000005</c:v>
                </c:pt>
                <c:pt idx="494">
                  <c:v>0.66020000000000001</c:v>
                </c:pt>
                <c:pt idx="495">
                  <c:v>0.66459999999999997</c:v>
                </c:pt>
                <c:pt idx="496">
                  <c:v>0.66790000000000005</c:v>
                </c:pt>
                <c:pt idx="497">
                  <c:v>0.66690000000000005</c:v>
                </c:pt>
                <c:pt idx="498">
                  <c:v>0.67449999999999999</c:v>
                </c:pt>
                <c:pt idx="499">
                  <c:v>0.66810000000000003</c:v>
                </c:pt>
                <c:pt idx="500">
                  <c:v>0.66210000000000002</c:v>
                </c:pt>
                <c:pt idx="501">
                  <c:v>0.67230000000000001</c:v>
                </c:pt>
                <c:pt idx="502">
                  <c:v>0.66620000000000001</c:v>
                </c:pt>
                <c:pt idx="503">
                  <c:v>0.66069999999999995</c:v>
                </c:pt>
                <c:pt idx="504">
                  <c:v>0.67220000000000002</c:v>
                </c:pt>
                <c:pt idx="505">
                  <c:v>0.67649999999999999</c:v>
                </c:pt>
                <c:pt idx="506">
                  <c:v>0.67379999999999995</c:v>
                </c:pt>
                <c:pt idx="507">
                  <c:v>0.67510000000000003</c:v>
                </c:pt>
                <c:pt idx="508">
                  <c:v>0.67130000000000001</c:v>
                </c:pt>
                <c:pt idx="509">
                  <c:v>0.66120000000000001</c:v>
                </c:pt>
                <c:pt idx="510">
                  <c:v>0.65100000000000002</c:v>
                </c:pt>
                <c:pt idx="511">
                  <c:v>0.66149999999999998</c:v>
                </c:pt>
                <c:pt idx="512">
                  <c:v>0.64510000000000001</c:v>
                </c:pt>
                <c:pt idx="513">
                  <c:v>0.66579999999999995</c:v>
                </c:pt>
                <c:pt idx="514">
                  <c:v>0.67479999999999996</c:v>
                </c:pt>
                <c:pt idx="515">
                  <c:v>0.66949999999999998</c:v>
                </c:pt>
                <c:pt idx="516">
                  <c:v>0.65820000000000001</c:v>
                </c:pt>
                <c:pt idx="517">
                  <c:v>0.67259999999999998</c:v>
                </c:pt>
                <c:pt idx="518">
                  <c:v>0.67420000000000002</c:v>
                </c:pt>
                <c:pt idx="519">
                  <c:v>0.67869999999999997</c:v>
                </c:pt>
                <c:pt idx="520">
                  <c:v>0.68279999999999996</c:v>
                </c:pt>
                <c:pt idx="521">
                  <c:v>0.68240000000000001</c:v>
                </c:pt>
                <c:pt idx="522">
                  <c:v>0.67659999999999998</c:v>
                </c:pt>
                <c:pt idx="523">
                  <c:v>0.67010000000000003</c:v>
                </c:pt>
                <c:pt idx="524">
                  <c:v>0.68540000000000001</c:v>
                </c:pt>
                <c:pt idx="525">
                  <c:v>0.68100000000000005</c:v>
                </c:pt>
                <c:pt idx="526">
                  <c:v>0.68720000000000003</c:v>
                </c:pt>
                <c:pt idx="527">
                  <c:v>0.68330000000000002</c:v>
                </c:pt>
                <c:pt idx="528">
                  <c:v>0.69259999999999999</c:v>
                </c:pt>
                <c:pt idx="529">
                  <c:v>0.69289999999999996</c:v>
                </c:pt>
                <c:pt idx="530">
                  <c:v>0.69979999999999998</c:v>
                </c:pt>
                <c:pt idx="531">
                  <c:v>0.68879999999999997</c:v>
                </c:pt>
                <c:pt idx="532">
                  <c:v>0.70269999999999999</c:v>
                </c:pt>
                <c:pt idx="533">
                  <c:v>0.68379999999999996</c:v>
                </c:pt>
                <c:pt idx="534">
                  <c:v>0.68010000000000004</c:v>
                </c:pt>
                <c:pt idx="535">
                  <c:v>0.68059999999999998</c:v>
                </c:pt>
                <c:pt idx="536">
                  <c:v>0.69269999999999998</c:v>
                </c:pt>
                <c:pt idx="537">
                  <c:v>0.69399999999999995</c:v>
                </c:pt>
                <c:pt idx="538">
                  <c:v>0.69469999999999998</c:v>
                </c:pt>
                <c:pt idx="539">
                  <c:v>0.71719999999999995</c:v>
                </c:pt>
                <c:pt idx="540">
                  <c:v>0.70689999999999997</c:v>
                </c:pt>
                <c:pt idx="541">
                  <c:v>0.71660000000000001</c:v>
                </c:pt>
                <c:pt idx="542">
                  <c:v>0.71340000000000003</c:v>
                </c:pt>
                <c:pt idx="543">
                  <c:v>0.71009999999999995</c:v>
                </c:pt>
                <c:pt idx="544">
                  <c:v>0.71460000000000001</c:v>
                </c:pt>
                <c:pt idx="545">
                  <c:v>0.71909999999999996</c:v>
                </c:pt>
                <c:pt idx="546">
                  <c:v>0.7056</c:v>
                </c:pt>
                <c:pt idx="547">
                  <c:v>0.71099999999999997</c:v>
                </c:pt>
                <c:pt idx="548">
                  <c:v>0.72399999999999998</c:v>
                </c:pt>
                <c:pt idx="549">
                  <c:v>0.71479999999999999</c:v>
                </c:pt>
                <c:pt idx="550">
                  <c:v>0.68640000000000001</c:v>
                </c:pt>
                <c:pt idx="551">
                  <c:v>0.68110000000000004</c:v>
                </c:pt>
                <c:pt idx="552">
                  <c:v>0.67800000000000005</c:v>
                </c:pt>
                <c:pt idx="553">
                  <c:v>0.70009999999999994</c:v>
                </c:pt>
                <c:pt idx="554">
                  <c:v>0.69259999999999999</c:v>
                </c:pt>
                <c:pt idx="555">
                  <c:v>0.67920000000000003</c:v>
                </c:pt>
                <c:pt idx="556">
                  <c:v>0.68030000000000002</c:v>
                </c:pt>
                <c:pt idx="557">
                  <c:v>0.66990000000000005</c:v>
                </c:pt>
                <c:pt idx="558">
                  <c:v>0.67279999999999995</c:v>
                </c:pt>
                <c:pt idx="559">
                  <c:v>0.66769999999999996</c:v>
                </c:pt>
                <c:pt idx="560">
                  <c:v>0.67830000000000001</c:v>
                </c:pt>
                <c:pt idx="561">
                  <c:v>0.67710000000000004</c:v>
                </c:pt>
                <c:pt idx="562">
                  <c:v>0.66379999999999995</c:v>
                </c:pt>
                <c:pt idx="563">
                  <c:v>0.68700000000000006</c:v>
                </c:pt>
                <c:pt idx="564">
                  <c:v>0.66579999999999995</c:v>
                </c:pt>
                <c:pt idx="565">
                  <c:v>0.67400000000000004</c:v>
                </c:pt>
                <c:pt idx="566">
                  <c:v>0.68100000000000005</c:v>
                </c:pt>
                <c:pt idx="567">
                  <c:v>0.66749999999999998</c:v>
                </c:pt>
                <c:pt idx="568">
                  <c:v>0.65980000000000005</c:v>
                </c:pt>
                <c:pt idx="569">
                  <c:v>0.65749999999999997</c:v>
                </c:pt>
                <c:pt idx="570">
                  <c:v>0.65920000000000001</c:v>
                </c:pt>
                <c:pt idx="571">
                  <c:v>0.67020000000000002</c:v>
                </c:pt>
                <c:pt idx="572">
                  <c:v>0.66269999999999996</c:v>
                </c:pt>
                <c:pt idx="573">
                  <c:v>0.66479999999999995</c:v>
                </c:pt>
                <c:pt idx="574">
                  <c:v>0.68020000000000003</c:v>
                </c:pt>
                <c:pt idx="575">
                  <c:v>0.67179999999999995</c:v>
                </c:pt>
                <c:pt idx="576">
                  <c:v>0.66010000000000002</c:v>
                </c:pt>
                <c:pt idx="577">
                  <c:v>0.65869999999999995</c:v>
                </c:pt>
                <c:pt idx="578">
                  <c:v>0.67390000000000005</c:v>
                </c:pt>
                <c:pt idx="579">
                  <c:v>0.67079999999999995</c:v>
                </c:pt>
                <c:pt idx="580">
                  <c:v>0.68230000000000002</c:v>
                </c:pt>
                <c:pt idx="581">
                  <c:v>0.6764</c:v>
                </c:pt>
                <c:pt idx="582">
                  <c:v>0.6694</c:v>
                </c:pt>
                <c:pt idx="583">
                  <c:v>0.66830000000000001</c:v>
                </c:pt>
                <c:pt idx="584">
                  <c:v>0.68440000000000001</c:v>
                </c:pt>
                <c:pt idx="585">
                  <c:v>0.68100000000000005</c:v>
                </c:pt>
                <c:pt idx="586">
                  <c:v>0.68579999999999997</c:v>
                </c:pt>
                <c:pt idx="587">
                  <c:v>0.67710000000000004</c:v>
                </c:pt>
                <c:pt idx="588">
                  <c:v>0.67220000000000002</c:v>
                </c:pt>
                <c:pt idx="589">
                  <c:v>0.66269999999999996</c:v>
                </c:pt>
                <c:pt idx="590">
                  <c:v>0.6603</c:v>
                </c:pt>
                <c:pt idx="591">
                  <c:v>0.65890000000000004</c:v>
                </c:pt>
                <c:pt idx="592">
                  <c:v>0.65369999999999995</c:v>
                </c:pt>
                <c:pt idx="593">
                  <c:v>0.64</c:v>
                </c:pt>
                <c:pt idx="594">
                  <c:v>0.64990000000000003</c:v>
                </c:pt>
                <c:pt idx="595">
                  <c:v>0.66169999999999995</c:v>
                </c:pt>
                <c:pt idx="596">
                  <c:v>0.67649999999999999</c:v>
                </c:pt>
                <c:pt idx="597">
                  <c:v>0.6764</c:v>
                </c:pt>
                <c:pt idx="598">
                  <c:v>0.66910000000000003</c:v>
                </c:pt>
                <c:pt idx="599">
                  <c:v>0.68710000000000004</c:v>
                </c:pt>
                <c:pt idx="600">
                  <c:v>0.68710000000000004</c:v>
                </c:pt>
                <c:pt idx="601">
                  <c:v>0.68120000000000003</c:v>
                </c:pt>
                <c:pt idx="602">
                  <c:v>0.66839999999999999</c:v>
                </c:pt>
                <c:pt idx="603">
                  <c:v>0.66800000000000004</c:v>
                </c:pt>
                <c:pt idx="604">
                  <c:v>0.68079999999999996</c:v>
                </c:pt>
                <c:pt idx="605">
                  <c:v>0.68810000000000004</c:v>
                </c:pt>
                <c:pt idx="606">
                  <c:v>0.67159999999999997</c:v>
                </c:pt>
                <c:pt idx="607">
                  <c:v>0.67449999999999999</c:v>
                </c:pt>
                <c:pt idx="608">
                  <c:v>0.6401</c:v>
                </c:pt>
                <c:pt idx="609">
                  <c:v>0.62639999999999996</c:v>
                </c:pt>
                <c:pt idx="610">
                  <c:v>0.66269999999999996</c:v>
                </c:pt>
                <c:pt idx="611">
                  <c:v>0.67749999999999999</c:v>
                </c:pt>
                <c:pt idx="612">
                  <c:v>0.67689999999999995</c:v>
                </c:pt>
                <c:pt idx="613">
                  <c:v>0.67510000000000003</c:v>
                </c:pt>
                <c:pt idx="614">
                  <c:v>0.67120000000000002</c:v>
                </c:pt>
                <c:pt idx="615">
                  <c:v>0.68600000000000005</c:v>
                </c:pt>
                <c:pt idx="616">
                  <c:v>0.66749999999999998</c:v>
                </c:pt>
                <c:pt idx="617">
                  <c:v>0.68049999999999999</c:v>
                </c:pt>
                <c:pt idx="618">
                  <c:v>0.65739999999999998</c:v>
                </c:pt>
                <c:pt idx="619">
                  <c:v>0.65549999999999997</c:v>
                </c:pt>
                <c:pt idx="620">
                  <c:v>0.65849999999999997</c:v>
                </c:pt>
                <c:pt idx="621">
                  <c:v>0.68610000000000004</c:v>
                </c:pt>
                <c:pt idx="622">
                  <c:v>0.67090000000000005</c:v>
                </c:pt>
                <c:pt idx="623">
                  <c:v>0.68010000000000004</c:v>
                </c:pt>
                <c:pt idx="624">
                  <c:v>0.67110000000000003</c:v>
                </c:pt>
                <c:pt idx="625">
                  <c:v>0.67020000000000002</c:v>
                </c:pt>
                <c:pt idx="626">
                  <c:v>0.67820000000000003</c:v>
                </c:pt>
                <c:pt idx="627">
                  <c:v>0.66259999999999997</c:v>
                </c:pt>
                <c:pt idx="628">
                  <c:v>0.67969999999999997</c:v>
                </c:pt>
                <c:pt idx="629">
                  <c:v>0.65280000000000005</c:v>
                </c:pt>
                <c:pt idx="630">
                  <c:v>0.66500000000000004</c:v>
                </c:pt>
                <c:pt idx="631">
                  <c:v>0.66849999999999998</c:v>
                </c:pt>
                <c:pt idx="632">
                  <c:v>0.65390000000000004</c:v>
                </c:pt>
                <c:pt idx="633">
                  <c:v>0.72540000000000004</c:v>
                </c:pt>
                <c:pt idx="634">
                  <c:v>0.70350000000000001</c:v>
                </c:pt>
                <c:pt idx="635">
                  <c:v>0.71989999999999998</c:v>
                </c:pt>
                <c:pt idx="636">
                  <c:v>0.73609999999999998</c:v>
                </c:pt>
                <c:pt idx="637">
                  <c:v>0.68240000000000001</c:v>
                </c:pt>
                <c:pt idx="638">
                  <c:v>0.68369999999999997</c:v>
                </c:pt>
                <c:pt idx="639">
                  <c:v>0.67390000000000005</c:v>
                </c:pt>
                <c:pt idx="640">
                  <c:v>0.65410000000000001</c:v>
                </c:pt>
                <c:pt idx="641">
                  <c:v>0.64880000000000004</c:v>
                </c:pt>
                <c:pt idx="642">
                  <c:v>0.68769999999999998</c:v>
                </c:pt>
                <c:pt idx="643">
                  <c:v>0.65859999999999996</c:v>
                </c:pt>
                <c:pt idx="644">
                  <c:v>0.68130000000000002</c:v>
                </c:pt>
                <c:pt idx="645">
                  <c:v>0.67079999999999995</c:v>
                </c:pt>
                <c:pt idx="646">
                  <c:v>0.6754</c:v>
                </c:pt>
                <c:pt idx="647">
                  <c:v>0.66490000000000005</c:v>
                </c:pt>
                <c:pt idx="648">
                  <c:v>0.72360000000000002</c:v>
                </c:pt>
                <c:pt idx="649">
                  <c:v>0.71899999999999997</c:v>
                </c:pt>
                <c:pt idx="650">
                  <c:v>0.68959999999999999</c:v>
                </c:pt>
                <c:pt idx="651">
                  <c:v>0.68569999999999998</c:v>
                </c:pt>
                <c:pt idx="652">
                  <c:v>0.67859999999999998</c:v>
                </c:pt>
                <c:pt idx="653">
                  <c:v>0.70809999999999995</c:v>
                </c:pt>
                <c:pt idx="654">
                  <c:v>0.68189999999999995</c:v>
                </c:pt>
                <c:pt idx="655">
                  <c:v>0.68910000000000005</c:v>
                </c:pt>
                <c:pt idx="656">
                  <c:v>0.67310000000000003</c:v>
                </c:pt>
                <c:pt idx="657">
                  <c:v>0.67920000000000003</c:v>
                </c:pt>
                <c:pt idx="658">
                  <c:v>0.68589999999999995</c:v>
                </c:pt>
                <c:pt idx="659">
                  <c:v>0.68679999999999997</c:v>
                </c:pt>
                <c:pt idx="660">
                  <c:v>0.6855</c:v>
                </c:pt>
                <c:pt idx="661">
                  <c:v>0.68469999999999998</c:v>
                </c:pt>
                <c:pt idx="662">
                  <c:v>0.67190000000000005</c:v>
                </c:pt>
                <c:pt idx="663">
                  <c:v>0.67679999999999996</c:v>
                </c:pt>
                <c:pt idx="664">
                  <c:v>0.70520000000000005</c:v>
                </c:pt>
                <c:pt idx="665">
                  <c:v>0.66830000000000001</c:v>
                </c:pt>
                <c:pt idx="666">
                  <c:v>0.68459999999999999</c:v>
                </c:pt>
                <c:pt idx="667">
                  <c:v>0.67400000000000004</c:v>
                </c:pt>
                <c:pt idx="668">
                  <c:v>0.69510000000000005</c:v>
                </c:pt>
                <c:pt idx="669">
                  <c:v>0.68689999999999996</c:v>
                </c:pt>
                <c:pt idx="670">
                  <c:v>0.6623</c:v>
                </c:pt>
                <c:pt idx="671">
                  <c:v>0.67390000000000005</c:v>
                </c:pt>
                <c:pt idx="672">
                  <c:v>0.64580000000000004</c:v>
                </c:pt>
                <c:pt idx="673">
                  <c:v>0.66</c:v>
                </c:pt>
                <c:pt idx="674">
                  <c:v>0.6573</c:v>
                </c:pt>
                <c:pt idx="675">
                  <c:v>0.6573</c:v>
                </c:pt>
                <c:pt idx="676">
                  <c:v>0.6542</c:v>
                </c:pt>
                <c:pt idx="677">
                  <c:v>0.69899999999999995</c:v>
                </c:pt>
                <c:pt idx="678">
                  <c:v>0.6784</c:v>
                </c:pt>
                <c:pt idx="679">
                  <c:v>0.65400000000000003</c:v>
                </c:pt>
                <c:pt idx="680">
                  <c:v>0.6552</c:v>
                </c:pt>
                <c:pt idx="681">
                  <c:v>0.65529999999999999</c:v>
                </c:pt>
                <c:pt idx="682">
                  <c:v>0.65139999999999998</c:v>
                </c:pt>
                <c:pt idx="683">
                  <c:v>0.68989999999999996</c:v>
                </c:pt>
                <c:pt idx="684">
                  <c:v>0.67700000000000005</c:v>
                </c:pt>
                <c:pt idx="685">
                  <c:v>0.67320000000000002</c:v>
                </c:pt>
                <c:pt idx="686">
                  <c:v>0.65890000000000004</c:v>
                </c:pt>
                <c:pt idx="687">
                  <c:v>0.67330000000000001</c:v>
                </c:pt>
                <c:pt idx="688">
                  <c:v>0.67330000000000001</c:v>
                </c:pt>
                <c:pt idx="689">
                  <c:v>0.64900000000000002</c:v>
                </c:pt>
                <c:pt idx="690">
                  <c:v>0.65590000000000004</c:v>
                </c:pt>
                <c:pt idx="691">
                  <c:v>0.67859999999999998</c:v>
                </c:pt>
                <c:pt idx="692">
                  <c:v>0.68389999999999995</c:v>
                </c:pt>
                <c:pt idx="693">
                  <c:v>0.68830000000000002</c:v>
                </c:pt>
                <c:pt idx="694">
                  <c:v>0.67200000000000004</c:v>
                </c:pt>
                <c:pt idx="695">
                  <c:v>0.63570000000000004</c:v>
                </c:pt>
                <c:pt idx="696">
                  <c:v>0.67810000000000004</c:v>
                </c:pt>
                <c:pt idx="697">
                  <c:v>0.68759999999999999</c:v>
                </c:pt>
                <c:pt idx="698">
                  <c:v>0.67559999999999998</c:v>
                </c:pt>
                <c:pt idx="699">
                  <c:v>0.66149999999999998</c:v>
                </c:pt>
                <c:pt idx="700">
                  <c:v>0.64810000000000001</c:v>
                </c:pt>
                <c:pt idx="701">
                  <c:v>0.67849999999999999</c:v>
                </c:pt>
                <c:pt idx="702">
                  <c:v>0.68340000000000001</c:v>
                </c:pt>
                <c:pt idx="703">
                  <c:v>0.65239999999999998</c:v>
                </c:pt>
                <c:pt idx="704">
                  <c:v>0.65329999999999999</c:v>
                </c:pt>
                <c:pt idx="705">
                  <c:v>0.67190000000000005</c:v>
                </c:pt>
                <c:pt idx="706">
                  <c:v>0.66769999999999996</c:v>
                </c:pt>
                <c:pt idx="707">
                  <c:v>0.62460000000000004</c:v>
                </c:pt>
                <c:pt idx="708">
                  <c:v>0.6502</c:v>
                </c:pt>
                <c:pt idx="709">
                  <c:v>0.63249999999999995</c:v>
                </c:pt>
                <c:pt idx="710">
                  <c:v>0.64659999999999995</c:v>
                </c:pt>
                <c:pt idx="711">
                  <c:v>0.66800000000000004</c:v>
                </c:pt>
                <c:pt idx="712">
                  <c:v>0.66180000000000005</c:v>
                </c:pt>
                <c:pt idx="713">
                  <c:v>0.65620000000000001</c:v>
                </c:pt>
                <c:pt idx="714">
                  <c:v>0.64810000000000001</c:v>
                </c:pt>
                <c:pt idx="715">
                  <c:v>0.69789999999999996</c:v>
                </c:pt>
                <c:pt idx="716">
                  <c:v>0.66979999999999995</c:v>
                </c:pt>
                <c:pt idx="717">
                  <c:v>0.66800000000000004</c:v>
                </c:pt>
                <c:pt idx="718">
                  <c:v>0.67300000000000004</c:v>
                </c:pt>
                <c:pt idx="719">
                  <c:v>0.6754</c:v>
                </c:pt>
                <c:pt idx="720">
                  <c:v>0.68420000000000003</c:v>
                </c:pt>
                <c:pt idx="721">
                  <c:v>0.66310000000000002</c:v>
                </c:pt>
                <c:pt idx="722">
                  <c:v>0.65620000000000001</c:v>
                </c:pt>
                <c:pt idx="723">
                  <c:v>0.69879999999999998</c:v>
                </c:pt>
                <c:pt idx="724">
                  <c:v>0.65129999999999999</c:v>
                </c:pt>
                <c:pt idx="725">
                  <c:v>0.66559999999999997</c:v>
                </c:pt>
                <c:pt idx="726">
                  <c:v>0.67920000000000003</c:v>
                </c:pt>
                <c:pt idx="727">
                  <c:v>0.70350000000000001</c:v>
                </c:pt>
                <c:pt idx="728">
                  <c:v>0.66220000000000001</c:v>
                </c:pt>
                <c:pt idx="729">
                  <c:v>0.69220000000000004</c:v>
                </c:pt>
                <c:pt idx="730">
                  <c:v>0.63280000000000003</c:v>
                </c:pt>
                <c:pt idx="731">
                  <c:v>0.68140000000000001</c:v>
                </c:pt>
                <c:pt idx="732">
                  <c:v>0.64810000000000001</c:v>
                </c:pt>
                <c:pt idx="733">
                  <c:v>0.69579999999999997</c:v>
                </c:pt>
                <c:pt idx="734">
                  <c:v>0.69279999999999997</c:v>
                </c:pt>
                <c:pt idx="735">
                  <c:v>0.67459999999999998</c:v>
                </c:pt>
                <c:pt idx="736">
                  <c:v>0.65349999999999997</c:v>
                </c:pt>
                <c:pt idx="737">
                  <c:v>0.66020000000000001</c:v>
                </c:pt>
                <c:pt idx="738">
                  <c:v>0.66320000000000001</c:v>
                </c:pt>
                <c:pt idx="739">
                  <c:v>0.67010000000000003</c:v>
                </c:pt>
                <c:pt idx="740">
                  <c:v>0.6885</c:v>
                </c:pt>
                <c:pt idx="741">
                  <c:v>0.69030000000000002</c:v>
                </c:pt>
                <c:pt idx="742">
                  <c:v>0.71120000000000005</c:v>
                </c:pt>
                <c:pt idx="743">
                  <c:v>0.63200000000000001</c:v>
                </c:pt>
                <c:pt idx="744">
                  <c:v>0.64549999999999996</c:v>
                </c:pt>
                <c:pt idx="745">
                  <c:v>0.7006</c:v>
                </c:pt>
                <c:pt idx="746">
                  <c:v>0.69440000000000002</c:v>
                </c:pt>
                <c:pt idx="747">
                  <c:v>0.66769999999999996</c:v>
                </c:pt>
                <c:pt idx="748">
                  <c:v>0.6764</c:v>
                </c:pt>
                <c:pt idx="749">
                  <c:v>0.69820000000000004</c:v>
                </c:pt>
                <c:pt idx="750">
                  <c:v>0.67610000000000003</c:v>
                </c:pt>
                <c:pt idx="751">
                  <c:v>0.64470000000000005</c:v>
                </c:pt>
                <c:pt idx="752">
                  <c:v>0.65849999999999997</c:v>
                </c:pt>
                <c:pt idx="753">
                  <c:v>0.67069999999999996</c:v>
                </c:pt>
                <c:pt idx="754">
                  <c:v>0.7036</c:v>
                </c:pt>
                <c:pt idx="755">
                  <c:v>0.66390000000000005</c:v>
                </c:pt>
                <c:pt idx="756">
                  <c:v>0.71309999999999996</c:v>
                </c:pt>
                <c:pt idx="757">
                  <c:v>0.65680000000000005</c:v>
                </c:pt>
                <c:pt idx="758">
                  <c:v>0.66830000000000001</c:v>
                </c:pt>
                <c:pt idx="759">
                  <c:v>0.66190000000000004</c:v>
                </c:pt>
                <c:pt idx="760">
                  <c:v>0.67689999999999995</c:v>
                </c:pt>
                <c:pt idx="761">
                  <c:v>0.67210000000000003</c:v>
                </c:pt>
                <c:pt idx="762">
                  <c:v>0.66790000000000005</c:v>
                </c:pt>
                <c:pt idx="763">
                  <c:v>0.64680000000000004</c:v>
                </c:pt>
                <c:pt idx="764">
                  <c:v>0.67349999999999999</c:v>
                </c:pt>
                <c:pt idx="765">
                  <c:v>0.65359999999999996</c:v>
                </c:pt>
                <c:pt idx="766">
                  <c:v>0.70189999999999997</c:v>
                </c:pt>
                <c:pt idx="767">
                  <c:v>0.69530000000000003</c:v>
                </c:pt>
                <c:pt idx="768">
                  <c:v>0.60819999999999996</c:v>
                </c:pt>
                <c:pt idx="769">
                  <c:v>0.66159999999999997</c:v>
                </c:pt>
                <c:pt idx="770">
                  <c:v>0.67320000000000002</c:v>
                </c:pt>
                <c:pt idx="771">
                  <c:v>0.66300000000000003</c:v>
                </c:pt>
                <c:pt idx="772">
                  <c:v>0.68820000000000003</c:v>
                </c:pt>
                <c:pt idx="773">
                  <c:v>0.68179999999999996</c:v>
                </c:pt>
                <c:pt idx="774">
                  <c:v>0.64770000000000005</c:v>
                </c:pt>
                <c:pt idx="775">
                  <c:v>0.71960000000000002</c:v>
                </c:pt>
                <c:pt idx="776">
                  <c:v>0.6502</c:v>
                </c:pt>
                <c:pt idx="777">
                  <c:v>0.68920000000000003</c:v>
                </c:pt>
                <c:pt idx="778">
                  <c:v>0.64680000000000004</c:v>
                </c:pt>
                <c:pt idx="779">
                  <c:v>0.68720000000000003</c:v>
                </c:pt>
                <c:pt idx="780">
                  <c:v>0.66649999999999998</c:v>
                </c:pt>
                <c:pt idx="781">
                  <c:v>0.62839999999999996</c:v>
                </c:pt>
                <c:pt idx="782">
                  <c:v>0.66639999999999999</c:v>
                </c:pt>
                <c:pt idx="783">
                  <c:v>0.64829999999999999</c:v>
                </c:pt>
                <c:pt idx="784">
                  <c:v>0.67369999999999997</c:v>
                </c:pt>
                <c:pt idx="785">
                  <c:v>0.63080000000000003</c:v>
                </c:pt>
                <c:pt idx="786">
                  <c:v>0.71350000000000002</c:v>
                </c:pt>
                <c:pt idx="787">
                  <c:v>0.628</c:v>
                </c:pt>
                <c:pt idx="788">
                  <c:v>0.64870000000000005</c:v>
                </c:pt>
                <c:pt idx="789">
                  <c:v>0.66269999999999996</c:v>
                </c:pt>
                <c:pt idx="790">
                  <c:v>0.70499999999999996</c:v>
                </c:pt>
                <c:pt idx="791">
                  <c:v>0.69220000000000004</c:v>
                </c:pt>
                <c:pt idx="792">
                  <c:v>0.64280000000000004</c:v>
                </c:pt>
                <c:pt idx="793">
                  <c:v>0.6552</c:v>
                </c:pt>
                <c:pt idx="794">
                  <c:v>0.65680000000000005</c:v>
                </c:pt>
                <c:pt idx="795">
                  <c:v>0.67100000000000004</c:v>
                </c:pt>
                <c:pt idx="796">
                  <c:v>0.71509999999999996</c:v>
                </c:pt>
                <c:pt idx="797">
                  <c:v>0.68320000000000003</c:v>
                </c:pt>
                <c:pt idx="798">
                  <c:v>0.68940000000000001</c:v>
                </c:pt>
                <c:pt idx="799">
                  <c:v>0.64419999999999999</c:v>
                </c:pt>
                <c:pt idx="800">
                  <c:v>0.67320000000000002</c:v>
                </c:pt>
                <c:pt idx="801">
                  <c:v>0.66369999999999996</c:v>
                </c:pt>
                <c:pt idx="802">
                  <c:v>0.70550000000000002</c:v>
                </c:pt>
                <c:pt idx="803">
                  <c:v>0.69920000000000004</c:v>
                </c:pt>
                <c:pt idx="804">
                  <c:v>0.69110000000000005</c:v>
                </c:pt>
                <c:pt idx="805">
                  <c:v>0.66479999999999995</c:v>
                </c:pt>
                <c:pt idx="806">
                  <c:v>0.66549999999999998</c:v>
                </c:pt>
                <c:pt idx="807">
                  <c:v>0.67390000000000005</c:v>
                </c:pt>
                <c:pt idx="808">
                  <c:v>0.6865</c:v>
                </c:pt>
                <c:pt idx="809">
                  <c:v>0.65439999999999998</c:v>
                </c:pt>
                <c:pt idx="810">
                  <c:v>0.66779999999999995</c:v>
                </c:pt>
                <c:pt idx="811">
                  <c:v>0.70809999999999995</c:v>
                </c:pt>
                <c:pt idx="812">
                  <c:v>0.6472</c:v>
                </c:pt>
                <c:pt idx="813">
                  <c:v>0.67049999999999998</c:v>
                </c:pt>
                <c:pt idx="814">
                  <c:v>0.65710000000000002</c:v>
                </c:pt>
                <c:pt idx="815">
                  <c:v>0.68579999999999997</c:v>
                </c:pt>
                <c:pt idx="816">
                  <c:v>0.6613</c:v>
                </c:pt>
                <c:pt idx="817">
                  <c:v>0.62560000000000004</c:v>
                </c:pt>
                <c:pt idx="818">
                  <c:v>0.63600000000000001</c:v>
                </c:pt>
                <c:pt idx="819">
                  <c:v>0.63570000000000004</c:v>
                </c:pt>
                <c:pt idx="820">
                  <c:v>0.67659999999999998</c:v>
                </c:pt>
                <c:pt idx="821">
                  <c:v>0.70820000000000005</c:v>
                </c:pt>
                <c:pt idx="822">
                  <c:v>0.67490000000000006</c:v>
                </c:pt>
                <c:pt idx="823">
                  <c:v>0.68789999999999996</c:v>
                </c:pt>
                <c:pt idx="824">
                  <c:v>0.68210000000000004</c:v>
                </c:pt>
                <c:pt idx="825">
                  <c:v>0.66830000000000001</c:v>
                </c:pt>
                <c:pt idx="826">
                  <c:v>0.63370000000000004</c:v>
                </c:pt>
                <c:pt idx="827">
                  <c:v>0.64559999999999995</c:v>
                </c:pt>
                <c:pt idx="828">
                  <c:v>0.66300000000000003</c:v>
                </c:pt>
                <c:pt idx="829">
                  <c:v>0.64710000000000001</c:v>
                </c:pt>
                <c:pt idx="830">
                  <c:v>0.64929999999999999</c:v>
                </c:pt>
                <c:pt idx="831">
                  <c:v>0.66969999999999996</c:v>
                </c:pt>
                <c:pt idx="832">
                  <c:v>0.67900000000000005</c:v>
                </c:pt>
                <c:pt idx="833">
                  <c:v>0.64159999999999995</c:v>
                </c:pt>
                <c:pt idx="834">
                  <c:v>0.61609999999999998</c:v>
                </c:pt>
                <c:pt idx="835">
                  <c:v>0.66610000000000003</c:v>
                </c:pt>
                <c:pt idx="836">
                  <c:v>0.62429999999999997</c:v>
                </c:pt>
                <c:pt idx="837">
                  <c:v>0.67120000000000002</c:v>
                </c:pt>
                <c:pt idx="838">
                  <c:v>0.67369999999999997</c:v>
                </c:pt>
                <c:pt idx="839">
                  <c:v>0.64929999999999999</c:v>
                </c:pt>
                <c:pt idx="840">
                  <c:v>0.67349999999999999</c:v>
                </c:pt>
                <c:pt idx="841">
                  <c:v>0.68769999999999998</c:v>
                </c:pt>
                <c:pt idx="842">
                  <c:v>0.64929999999999999</c:v>
                </c:pt>
                <c:pt idx="843">
                  <c:v>0.65900000000000003</c:v>
                </c:pt>
                <c:pt idx="844">
                  <c:v>0.66559999999999997</c:v>
                </c:pt>
                <c:pt idx="845">
                  <c:v>0.66639999999999999</c:v>
                </c:pt>
                <c:pt idx="846">
                  <c:v>0.68310000000000004</c:v>
                </c:pt>
                <c:pt idx="847">
                  <c:v>0.65</c:v>
                </c:pt>
                <c:pt idx="848">
                  <c:v>0.6966</c:v>
                </c:pt>
                <c:pt idx="849">
                  <c:v>0.67020000000000002</c:v>
                </c:pt>
                <c:pt idx="850">
                  <c:v>0.66659999999999997</c:v>
                </c:pt>
                <c:pt idx="851">
                  <c:v>0.66790000000000005</c:v>
                </c:pt>
                <c:pt idx="852">
                  <c:v>0.63560000000000005</c:v>
                </c:pt>
                <c:pt idx="853">
                  <c:v>0.68479999999999996</c:v>
                </c:pt>
                <c:pt idx="854">
                  <c:v>0.68510000000000004</c:v>
                </c:pt>
                <c:pt idx="855">
                  <c:v>0.66610000000000003</c:v>
                </c:pt>
                <c:pt idx="856">
                  <c:v>0.6875</c:v>
                </c:pt>
                <c:pt idx="857">
                  <c:v>0.6744</c:v>
                </c:pt>
                <c:pt idx="858">
                  <c:v>0.65620000000000001</c:v>
                </c:pt>
                <c:pt idx="859">
                  <c:v>0.66320000000000001</c:v>
                </c:pt>
                <c:pt idx="860">
                  <c:v>0.68920000000000003</c:v>
                </c:pt>
                <c:pt idx="861">
                  <c:v>0.69120000000000004</c:v>
                </c:pt>
                <c:pt idx="862">
                  <c:v>0.64580000000000004</c:v>
                </c:pt>
                <c:pt idx="863">
                  <c:v>0.6794</c:v>
                </c:pt>
                <c:pt idx="864">
                  <c:v>0.66559999999999997</c:v>
                </c:pt>
                <c:pt idx="865">
                  <c:v>0.68430000000000002</c:v>
                </c:pt>
                <c:pt idx="866">
                  <c:v>0.65169999999999995</c:v>
                </c:pt>
                <c:pt idx="867">
                  <c:v>0.63939999999999997</c:v>
                </c:pt>
                <c:pt idx="868">
                  <c:v>0.68310000000000004</c:v>
                </c:pt>
                <c:pt idx="869">
                  <c:v>0.66930000000000001</c:v>
                </c:pt>
                <c:pt idx="870">
                  <c:v>0.64539999999999997</c:v>
                </c:pt>
                <c:pt idx="871">
                  <c:v>0.66320000000000001</c:v>
                </c:pt>
                <c:pt idx="872">
                  <c:v>0.6734</c:v>
                </c:pt>
                <c:pt idx="873">
                  <c:v>0.63019999999999998</c:v>
                </c:pt>
                <c:pt idx="874">
                  <c:v>0.64439999999999997</c:v>
                </c:pt>
                <c:pt idx="875">
                  <c:v>0.64690000000000003</c:v>
                </c:pt>
                <c:pt idx="876">
                  <c:v>0.68840000000000001</c:v>
                </c:pt>
                <c:pt idx="877">
                  <c:v>0.6421</c:v>
                </c:pt>
                <c:pt idx="878">
                  <c:v>0.67</c:v>
                </c:pt>
                <c:pt idx="879">
                  <c:v>0.67320000000000002</c:v>
                </c:pt>
                <c:pt idx="880">
                  <c:v>0.62819999999999998</c:v>
                </c:pt>
                <c:pt idx="881">
                  <c:v>0.64470000000000005</c:v>
                </c:pt>
                <c:pt idx="882">
                  <c:v>0.69179999999999997</c:v>
                </c:pt>
                <c:pt idx="883">
                  <c:v>0.68569999999999998</c:v>
                </c:pt>
                <c:pt idx="884">
                  <c:v>0.6673</c:v>
                </c:pt>
                <c:pt idx="885">
                  <c:v>0.68620000000000003</c:v>
                </c:pt>
                <c:pt idx="886">
                  <c:v>0.66990000000000005</c:v>
                </c:pt>
                <c:pt idx="887">
                  <c:v>0.64449999999999996</c:v>
                </c:pt>
                <c:pt idx="888">
                  <c:v>0.65710000000000002</c:v>
                </c:pt>
                <c:pt idx="889">
                  <c:v>0.72160000000000002</c:v>
                </c:pt>
                <c:pt idx="890">
                  <c:v>0.68579999999999997</c:v>
                </c:pt>
                <c:pt idx="891">
                  <c:v>0.68100000000000005</c:v>
                </c:pt>
                <c:pt idx="892">
                  <c:v>0.67759999999999998</c:v>
                </c:pt>
                <c:pt idx="893">
                  <c:v>0.69</c:v>
                </c:pt>
                <c:pt idx="894">
                  <c:v>0.67110000000000003</c:v>
                </c:pt>
                <c:pt idx="895">
                  <c:v>0.63070000000000004</c:v>
                </c:pt>
                <c:pt idx="896">
                  <c:v>0.64349999999999996</c:v>
                </c:pt>
                <c:pt idx="897">
                  <c:v>0.64949999999999997</c:v>
                </c:pt>
                <c:pt idx="898">
                  <c:v>0.67830000000000001</c:v>
                </c:pt>
                <c:pt idx="899">
                  <c:v>0.62450000000000006</c:v>
                </c:pt>
                <c:pt idx="900">
                  <c:v>0.63429999999999997</c:v>
                </c:pt>
                <c:pt idx="901">
                  <c:v>0.66900000000000004</c:v>
                </c:pt>
                <c:pt idx="902">
                  <c:v>0.68959999999999999</c:v>
                </c:pt>
                <c:pt idx="903">
                  <c:v>0.69599999999999995</c:v>
                </c:pt>
                <c:pt idx="904">
                  <c:v>0.65390000000000004</c:v>
                </c:pt>
                <c:pt idx="905">
                  <c:v>0.6764</c:v>
                </c:pt>
                <c:pt idx="906">
                  <c:v>0.65090000000000003</c:v>
                </c:pt>
                <c:pt idx="907">
                  <c:v>0.64649999999999996</c:v>
                </c:pt>
                <c:pt idx="908">
                  <c:v>0.64500000000000002</c:v>
                </c:pt>
                <c:pt idx="909">
                  <c:v>0.66180000000000005</c:v>
                </c:pt>
                <c:pt idx="910">
                  <c:v>0.66180000000000005</c:v>
                </c:pt>
                <c:pt idx="911">
                  <c:v>0.69410000000000005</c:v>
                </c:pt>
                <c:pt idx="912">
                  <c:v>0.66459999999999997</c:v>
                </c:pt>
                <c:pt idx="913">
                  <c:v>0.69579999999999997</c:v>
                </c:pt>
                <c:pt idx="914">
                  <c:v>0.65559999999999996</c:v>
                </c:pt>
                <c:pt idx="915">
                  <c:v>0.65300000000000002</c:v>
                </c:pt>
                <c:pt idx="916">
                  <c:v>0.65449999999999997</c:v>
                </c:pt>
                <c:pt idx="917">
                  <c:v>0.66120000000000001</c:v>
                </c:pt>
                <c:pt idx="918">
                  <c:v>0.72399999999999998</c:v>
                </c:pt>
                <c:pt idx="919">
                  <c:v>0.68630000000000002</c:v>
                </c:pt>
                <c:pt idx="920">
                  <c:v>0.69850000000000001</c:v>
                </c:pt>
                <c:pt idx="921">
                  <c:v>0.65890000000000004</c:v>
                </c:pt>
                <c:pt idx="922">
                  <c:v>0.69020000000000004</c:v>
                </c:pt>
                <c:pt idx="923">
                  <c:v>0.69369999999999998</c:v>
                </c:pt>
                <c:pt idx="924">
                  <c:v>0.65529999999999999</c:v>
                </c:pt>
                <c:pt idx="925">
                  <c:v>0.67100000000000004</c:v>
                </c:pt>
                <c:pt idx="926">
                  <c:v>0.69130000000000003</c:v>
                </c:pt>
                <c:pt idx="927">
                  <c:v>0.68259999999999998</c:v>
                </c:pt>
                <c:pt idx="928">
                  <c:v>0.71750000000000003</c:v>
                </c:pt>
                <c:pt idx="929">
                  <c:v>0.64870000000000005</c:v>
                </c:pt>
                <c:pt idx="930">
                  <c:v>0.66059999999999997</c:v>
                </c:pt>
                <c:pt idx="931">
                  <c:v>0.63980000000000004</c:v>
                </c:pt>
                <c:pt idx="932">
                  <c:v>0.67759999999999998</c:v>
                </c:pt>
                <c:pt idx="933">
                  <c:v>0.66959999999999997</c:v>
                </c:pt>
                <c:pt idx="934">
                  <c:v>0.74009999999999998</c:v>
                </c:pt>
                <c:pt idx="935">
                  <c:v>0.69799999999999995</c:v>
                </c:pt>
                <c:pt idx="936">
                  <c:v>0.67910000000000004</c:v>
                </c:pt>
                <c:pt idx="937">
                  <c:v>0.67910000000000004</c:v>
                </c:pt>
                <c:pt idx="938">
                  <c:v>0.71240000000000003</c:v>
                </c:pt>
                <c:pt idx="939">
                  <c:v>0.65469999999999995</c:v>
                </c:pt>
                <c:pt idx="940">
                  <c:v>0.68369999999999997</c:v>
                </c:pt>
                <c:pt idx="941">
                  <c:v>0.65569999999999995</c:v>
                </c:pt>
                <c:pt idx="942">
                  <c:v>0.68500000000000005</c:v>
                </c:pt>
                <c:pt idx="943">
                  <c:v>0.66100000000000003</c:v>
                </c:pt>
                <c:pt idx="944">
                  <c:v>0.6663</c:v>
                </c:pt>
                <c:pt idx="945">
                  <c:v>0.66590000000000005</c:v>
                </c:pt>
                <c:pt idx="946">
                  <c:v>0.68610000000000004</c:v>
                </c:pt>
                <c:pt idx="947">
                  <c:v>0.63070000000000004</c:v>
                </c:pt>
                <c:pt idx="948">
                  <c:v>0.67949999999999999</c:v>
                </c:pt>
                <c:pt idx="949">
                  <c:v>0.66879999999999995</c:v>
                </c:pt>
                <c:pt idx="950">
                  <c:v>0.62009999999999998</c:v>
                </c:pt>
                <c:pt idx="951">
                  <c:v>0.71050000000000002</c:v>
                </c:pt>
                <c:pt idx="952">
                  <c:v>0.67920000000000003</c:v>
                </c:pt>
                <c:pt idx="953">
                  <c:v>0.70760000000000001</c:v>
                </c:pt>
                <c:pt idx="954">
                  <c:v>0.68669999999999998</c:v>
                </c:pt>
                <c:pt idx="955">
                  <c:v>0.68679999999999997</c:v>
                </c:pt>
                <c:pt idx="956">
                  <c:v>0.64649999999999996</c:v>
                </c:pt>
                <c:pt idx="957">
                  <c:v>0.63949999999999996</c:v>
                </c:pt>
                <c:pt idx="958">
                  <c:v>0.64270000000000005</c:v>
                </c:pt>
                <c:pt idx="959">
                  <c:v>0.67549999999999999</c:v>
                </c:pt>
                <c:pt idx="960">
                  <c:v>0.69669999999999999</c:v>
                </c:pt>
                <c:pt idx="961">
                  <c:v>0.64339999999999997</c:v>
                </c:pt>
                <c:pt idx="962">
                  <c:v>0.6694</c:v>
                </c:pt>
                <c:pt idx="963">
                  <c:v>0.69510000000000005</c:v>
                </c:pt>
                <c:pt idx="964">
                  <c:v>0.69110000000000005</c:v>
                </c:pt>
                <c:pt idx="965">
                  <c:v>0.65590000000000004</c:v>
                </c:pt>
                <c:pt idx="966">
                  <c:v>0.63680000000000003</c:v>
                </c:pt>
                <c:pt idx="967">
                  <c:v>0.67589999999999995</c:v>
                </c:pt>
                <c:pt idx="968">
                  <c:v>0.64039999999999997</c:v>
                </c:pt>
                <c:pt idx="969">
                  <c:v>0.67169999999999996</c:v>
                </c:pt>
                <c:pt idx="970">
                  <c:v>0.65510000000000002</c:v>
                </c:pt>
                <c:pt idx="971">
                  <c:v>0.73919999999999997</c:v>
                </c:pt>
                <c:pt idx="972">
                  <c:v>0.66590000000000005</c:v>
                </c:pt>
                <c:pt idx="973">
                  <c:v>0.66049999999999998</c:v>
                </c:pt>
                <c:pt idx="974">
                  <c:v>0.67900000000000005</c:v>
                </c:pt>
                <c:pt idx="975">
                  <c:v>0.68210000000000004</c:v>
                </c:pt>
                <c:pt idx="976">
                  <c:v>0.66749999999999998</c:v>
                </c:pt>
                <c:pt idx="977">
                  <c:v>0.66159999999999997</c:v>
                </c:pt>
                <c:pt idx="978">
                  <c:v>0.64870000000000005</c:v>
                </c:pt>
                <c:pt idx="979">
                  <c:v>0.70669999999999999</c:v>
                </c:pt>
                <c:pt idx="980">
                  <c:v>0.69069999999999998</c:v>
                </c:pt>
                <c:pt idx="981">
                  <c:v>0.65810000000000002</c:v>
                </c:pt>
                <c:pt idx="982">
                  <c:v>0.65390000000000004</c:v>
                </c:pt>
                <c:pt idx="983">
                  <c:v>0.65359999999999996</c:v>
                </c:pt>
                <c:pt idx="984">
                  <c:v>0.68810000000000004</c:v>
                </c:pt>
                <c:pt idx="985">
                  <c:v>0.66339999999999999</c:v>
                </c:pt>
                <c:pt idx="986">
                  <c:v>0.68520000000000003</c:v>
                </c:pt>
                <c:pt idx="987">
                  <c:v>0.67430000000000001</c:v>
                </c:pt>
                <c:pt idx="988">
                  <c:v>0.68640000000000001</c:v>
                </c:pt>
                <c:pt idx="989">
                  <c:v>0.71060000000000001</c:v>
                </c:pt>
                <c:pt idx="990">
                  <c:v>0.69379999999999997</c:v>
                </c:pt>
                <c:pt idx="991">
                  <c:v>0.6633</c:v>
                </c:pt>
                <c:pt idx="992">
                  <c:v>0.69969999999999999</c:v>
                </c:pt>
                <c:pt idx="993">
                  <c:v>0.6694</c:v>
                </c:pt>
                <c:pt idx="994">
                  <c:v>0.71399999999999997</c:v>
                </c:pt>
                <c:pt idx="995">
                  <c:v>0.67169999999999996</c:v>
                </c:pt>
                <c:pt idx="996">
                  <c:v>0.6714</c:v>
                </c:pt>
                <c:pt idx="997">
                  <c:v>0.6583</c:v>
                </c:pt>
                <c:pt idx="998">
                  <c:v>0.68540000000000001</c:v>
                </c:pt>
                <c:pt idx="999">
                  <c:v>0.65659999999999996</c:v>
                </c:pt>
                <c:pt idx="1000">
                  <c:v>0.67569999999999997</c:v>
                </c:pt>
                <c:pt idx="1001">
                  <c:v>0.67059999999999997</c:v>
                </c:pt>
                <c:pt idx="1002">
                  <c:v>0.66990000000000005</c:v>
                </c:pt>
                <c:pt idx="1003">
                  <c:v>0.64070000000000005</c:v>
                </c:pt>
                <c:pt idx="1004">
                  <c:v>0.67910000000000004</c:v>
                </c:pt>
                <c:pt idx="1005">
                  <c:v>0.67159999999999997</c:v>
                </c:pt>
                <c:pt idx="1006">
                  <c:v>0.66779999999999995</c:v>
                </c:pt>
                <c:pt idx="1007">
                  <c:v>0.65629999999999999</c:v>
                </c:pt>
                <c:pt idx="1008">
                  <c:v>0.66479999999999995</c:v>
                </c:pt>
                <c:pt idx="1009">
                  <c:v>0.6704</c:v>
                </c:pt>
                <c:pt idx="1010">
                  <c:v>0.62250000000000005</c:v>
                </c:pt>
                <c:pt idx="1011">
                  <c:v>0.6653</c:v>
                </c:pt>
                <c:pt idx="1012">
                  <c:v>0.66590000000000005</c:v>
                </c:pt>
                <c:pt idx="1013">
                  <c:v>0.6794</c:v>
                </c:pt>
                <c:pt idx="1014">
                  <c:v>0.66590000000000005</c:v>
                </c:pt>
                <c:pt idx="1015">
                  <c:v>0.6704</c:v>
                </c:pt>
                <c:pt idx="1016">
                  <c:v>0.6331</c:v>
                </c:pt>
                <c:pt idx="1017">
                  <c:v>0.67759999999999998</c:v>
                </c:pt>
                <c:pt idx="1018">
                  <c:v>0.60489999999999999</c:v>
                </c:pt>
                <c:pt idx="1019">
                  <c:v>0.63859999999999995</c:v>
                </c:pt>
                <c:pt idx="1020">
                  <c:v>0.62060000000000004</c:v>
                </c:pt>
                <c:pt idx="1021">
                  <c:v>0.61619999999999997</c:v>
                </c:pt>
                <c:pt idx="1022">
                  <c:v>0.58660000000000001</c:v>
                </c:pt>
                <c:pt idx="1023">
                  <c:v>0.63100000000000001</c:v>
                </c:pt>
                <c:pt idx="1024">
                  <c:v>0.62370000000000003</c:v>
                </c:pt>
                <c:pt idx="1025">
                  <c:v>0.60760000000000003</c:v>
                </c:pt>
                <c:pt idx="1026">
                  <c:v>0.60419999999999996</c:v>
                </c:pt>
                <c:pt idx="1027">
                  <c:v>0.61519999999999997</c:v>
                </c:pt>
                <c:pt idx="1028">
                  <c:v>0.6008</c:v>
                </c:pt>
                <c:pt idx="1029">
                  <c:v>0.64590000000000003</c:v>
                </c:pt>
                <c:pt idx="1030">
                  <c:v>0.66469999999999996</c:v>
                </c:pt>
                <c:pt idx="1031">
                  <c:v>0.62339999999999995</c:v>
                </c:pt>
                <c:pt idx="1032">
                  <c:v>0.63349999999999995</c:v>
                </c:pt>
                <c:pt idx="1033">
                  <c:v>0.62009999999999998</c:v>
                </c:pt>
                <c:pt idx="1034">
                  <c:v>0.62680000000000002</c:v>
                </c:pt>
                <c:pt idx="1035">
                  <c:v>0.66910000000000003</c:v>
                </c:pt>
                <c:pt idx="1036">
                  <c:v>0.65390000000000004</c:v>
                </c:pt>
                <c:pt idx="1037">
                  <c:v>0.63349999999999995</c:v>
                </c:pt>
                <c:pt idx="1038">
                  <c:v>0.61419999999999997</c:v>
                </c:pt>
                <c:pt idx="1039">
                  <c:v>0.62839999999999996</c:v>
                </c:pt>
                <c:pt idx="1040">
                  <c:v>0.59919999999999995</c:v>
                </c:pt>
                <c:pt idx="1041">
                  <c:v>0.61709999999999998</c:v>
                </c:pt>
                <c:pt idx="1042">
                  <c:v>0.63249999999999995</c:v>
                </c:pt>
                <c:pt idx="1043">
                  <c:v>0.59609999999999996</c:v>
                </c:pt>
                <c:pt idx="1044">
                  <c:v>0.60199999999999998</c:v>
                </c:pt>
                <c:pt idx="1045">
                  <c:v>0.57040000000000002</c:v>
                </c:pt>
                <c:pt idx="1046">
                  <c:v>0.58530000000000004</c:v>
                </c:pt>
                <c:pt idx="1047">
                  <c:v>0.58540000000000003</c:v>
                </c:pt>
                <c:pt idx="1048">
                  <c:v>0.58109999999999995</c:v>
                </c:pt>
                <c:pt idx="1049">
                  <c:v>0.5847</c:v>
                </c:pt>
                <c:pt idx="1050">
                  <c:v>0.59189999999999998</c:v>
                </c:pt>
                <c:pt idx="1051">
                  <c:v>0.58099999999999996</c:v>
                </c:pt>
                <c:pt idx="1052">
                  <c:v>0.52739999999999998</c:v>
                </c:pt>
                <c:pt idx="1053">
                  <c:v>0.59019999999999995</c:v>
                </c:pt>
                <c:pt idx="1054">
                  <c:v>0.56359999999999999</c:v>
                </c:pt>
                <c:pt idx="1055">
                  <c:v>0.53510000000000002</c:v>
                </c:pt>
                <c:pt idx="1056">
                  <c:v>0.5615</c:v>
                </c:pt>
                <c:pt idx="1057">
                  <c:v>0.5484</c:v>
                </c:pt>
                <c:pt idx="1058">
                  <c:v>0.55210000000000004</c:v>
                </c:pt>
                <c:pt idx="1059">
                  <c:v>0.57709999999999995</c:v>
                </c:pt>
                <c:pt idx="1060">
                  <c:v>0.56010000000000004</c:v>
                </c:pt>
                <c:pt idx="1061">
                  <c:v>0.54579999999999995</c:v>
                </c:pt>
                <c:pt idx="1062">
                  <c:v>0.55679999999999996</c:v>
                </c:pt>
                <c:pt idx="1063">
                  <c:v>0.52859999999999996</c:v>
                </c:pt>
                <c:pt idx="1064">
                  <c:v>0.51839999999999997</c:v>
                </c:pt>
                <c:pt idx="1065">
                  <c:v>0.56599999999999995</c:v>
                </c:pt>
                <c:pt idx="1066">
                  <c:v>0.55700000000000005</c:v>
                </c:pt>
                <c:pt idx="1067">
                  <c:v>0.52059999999999995</c:v>
                </c:pt>
                <c:pt idx="1068">
                  <c:v>0.52080000000000004</c:v>
                </c:pt>
                <c:pt idx="1069">
                  <c:v>0.57750000000000001</c:v>
                </c:pt>
                <c:pt idx="1070">
                  <c:v>0.50149999999999995</c:v>
                </c:pt>
                <c:pt idx="1071">
                  <c:v>0.51470000000000005</c:v>
                </c:pt>
                <c:pt idx="1072">
                  <c:v>0.52210000000000001</c:v>
                </c:pt>
                <c:pt idx="1073">
                  <c:v>0.52459999999999996</c:v>
                </c:pt>
                <c:pt idx="1074">
                  <c:v>0.50719999999999998</c:v>
                </c:pt>
                <c:pt idx="1075">
                  <c:v>0.53159999999999996</c:v>
                </c:pt>
                <c:pt idx="1076">
                  <c:v>0.52310000000000001</c:v>
                </c:pt>
                <c:pt idx="1077">
                  <c:v>0.54859999999999998</c:v>
                </c:pt>
                <c:pt idx="1078">
                  <c:v>0.49580000000000002</c:v>
                </c:pt>
                <c:pt idx="1079">
                  <c:v>0.50639999999999996</c:v>
                </c:pt>
                <c:pt idx="1080">
                  <c:v>0.5232</c:v>
                </c:pt>
                <c:pt idx="1081">
                  <c:v>0.50970000000000004</c:v>
                </c:pt>
                <c:pt idx="1082">
                  <c:v>0.5131</c:v>
                </c:pt>
                <c:pt idx="1083">
                  <c:v>0.4783</c:v>
                </c:pt>
                <c:pt idx="1084">
                  <c:v>0.46379999999999999</c:v>
                </c:pt>
                <c:pt idx="1085">
                  <c:v>0.49590000000000001</c:v>
                </c:pt>
                <c:pt idx="1086">
                  <c:v>0.47610000000000002</c:v>
                </c:pt>
                <c:pt idx="1087">
                  <c:v>0.49380000000000002</c:v>
                </c:pt>
                <c:pt idx="1088">
                  <c:v>0.52259999999999995</c:v>
                </c:pt>
                <c:pt idx="1089">
                  <c:v>0.48570000000000002</c:v>
                </c:pt>
                <c:pt idx="1090">
                  <c:v>0.46939999999999998</c:v>
                </c:pt>
                <c:pt idx="1091">
                  <c:v>0.51080000000000003</c:v>
                </c:pt>
                <c:pt idx="1092">
                  <c:v>0.51439999999999997</c:v>
                </c:pt>
                <c:pt idx="1093">
                  <c:v>0.4889</c:v>
                </c:pt>
                <c:pt idx="1094">
                  <c:v>0.48770000000000002</c:v>
                </c:pt>
                <c:pt idx="1095">
                  <c:v>0.52849999999999997</c:v>
                </c:pt>
                <c:pt idx="1096">
                  <c:v>0.51080000000000003</c:v>
                </c:pt>
                <c:pt idx="1097">
                  <c:v>0.51129999999999998</c:v>
                </c:pt>
                <c:pt idx="1098">
                  <c:v>0.49149999999999999</c:v>
                </c:pt>
                <c:pt idx="1099">
                  <c:v>0.50339999999999996</c:v>
                </c:pt>
                <c:pt idx="1100">
                  <c:v>0.47589999999999999</c:v>
                </c:pt>
                <c:pt idx="1101">
                  <c:v>0.51229999999999998</c:v>
                </c:pt>
                <c:pt idx="1102">
                  <c:v>0.498</c:v>
                </c:pt>
                <c:pt idx="1103">
                  <c:v>0.46579999999999999</c:v>
                </c:pt>
                <c:pt idx="1104">
                  <c:v>0.47339999999999999</c:v>
                </c:pt>
                <c:pt idx="1105">
                  <c:v>0.48799999999999999</c:v>
                </c:pt>
                <c:pt idx="1106">
                  <c:v>0.51060000000000005</c:v>
                </c:pt>
                <c:pt idx="1107">
                  <c:v>0.52380000000000004</c:v>
                </c:pt>
                <c:pt idx="1108">
                  <c:v>0.47410000000000002</c:v>
                </c:pt>
                <c:pt idx="1109">
                  <c:v>0.49680000000000002</c:v>
                </c:pt>
                <c:pt idx="1110">
                  <c:v>0.46920000000000001</c:v>
                </c:pt>
                <c:pt idx="1111">
                  <c:v>0.46579999999999999</c:v>
                </c:pt>
                <c:pt idx="1112">
                  <c:v>0.4803</c:v>
                </c:pt>
                <c:pt idx="1113">
                  <c:v>0.49080000000000001</c:v>
                </c:pt>
                <c:pt idx="1114">
                  <c:v>0.50729999999999997</c:v>
                </c:pt>
                <c:pt idx="1115">
                  <c:v>0.52080000000000004</c:v>
                </c:pt>
                <c:pt idx="1116">
                  <c:v>0.49430000000000002</c:v>
                </c:pt>
                <c:pt idx="1117">
                  <c:v>0.4637</c:v>
                </c:pt>
                <c:pt idx="1118">
                  <c:v>0.45989999999999998</c:v>
                </c:pt>
                <c:pt idx="1119">
                  <c:v>0.47289999999999999</c:v>
                </c:pt>
                <c:pt idx="1120">
                  <c:v>0.48580000000000001</c:v>
                </c:pt>
                <c:pt idx="1121">
                  <c:v>0.44840000000000002</c:v>
                </c:pt>
                <c:pt idx="1122">
                  <c:v>0.50039999999999996</c:v>
                </c:pt>
                <c:pt idx="1123">
                  <c:v>0.45190000000000002</c:v>
                </c:pt>
                <c:pt idx="1124">
                  <c:v>0.47070000000000001</c:v>
                </c:pt>
                <c:pt idx="1125">
                  <c:v>0.4617</c:v>
                </c:pt>
                <c:pt idx="1126">
                  <c:v>0.47320000000000001</c:v>
                </c:pt>
                <c:pt idx="1127">
                  <c:v>0.47560000000000002</c:v>
                </c:pt>
                <c:pt idx="1128">
                  <c:v>0.44309999999999999</c:v>
                </c:pt>
                <c:pt idx="1129">
                  <c:v>0.49880000000000002</c:v>
                </c:pt>
                <c:pt idx="1130">
                  <c:v>0.47060000000000002</c:v>
                </c:pt>
                <c:pt idx="1131">
                  <c:v>0.47960000000000003</c:v>
                </c:pt>
                <c:pt idx="1132">
                  <c:v>0.47549999999999998</c:v>
                </c:pt>
                <c:pt idx="1133">
                  <c:v>0.48820000000000002</c:v>
                </c:pt>
                <c:pt idx="1134">
                  <c:v>0.48199999999999998</c:v>
                </c:pt>
                <c:pt idx="1135">
                  <c:v>0.48920000000000002</c:v>
                </c:pt>
                <c:pt idx="1136">
                  <c:v>0.46229999999999999</c:v>
                </c:pt>
                <c:pt idx="1137">
                  <c:v>0.46600000000000003</c:v>
                </c:pt>
                <c:pt idx="1138">
                  <c:v>0.49320000000000003</c:v>
                </c:pt>
                <c:pt idx="1139">
                  <c:v>0.50119999999999998</c:v>
                </c:pt>
                <c:pt idx="1140">
                  <c:v>0.4803</c:v>
                </c:pt>
                <c:pt idx="1141">
                  <c:v>0.48730000000000001</c:v>
                </c:pt>
                <c:pt idx="1142">
                  <c:v>0.45500000000000002</c:v>
                </c:pt>
                <c:pt idx="1143">
                  <c:v>0.45319999999999999</c:v>
                </c:pt>
                <c:pt idx="1144">
                  <c:v>0.45889999999999997</c:v>
                </c:pt>
                <c:pt idx="1145">
                  <c:v>0.47710000000000002</c:v>
                </c:pt>
                <c:pt idx="1146">
                  <c:v>0.45569999999999999</c:v>
                </c:pt>
                <c:pt idx="1147">
                  <c:v>0.4708</c:v>
                </c:pt>
                <c:pt idx="1148">
                  <c:v>0.4642</c:v>
                </c:pt>
                <c:pt idx="1149">
                  <c:v>0.46229999999999999</c:v>
                </c:pt>
                <c:pt idx="1150">
                  <c:v>0.48449999999999999</c:v>
                </c:pt>
                <c:pt idx="1151">
                  <c:v>0.45929999999999999</c:v>
                </c:pt>
                <c:pt idx="1152">
                  <c:v>0.48420000000000002</c:v>
                </c:pt>
                <c:pt idx="1153">
                  <c:v>0.45679999999999998</c:v>
                </c:pt>
                <c:pt idx="1154">
                  <c:v>0.46800000000000003</c:v>
                </c:pt>
                <c:pt idx="1155">
                  <c:v>0.47</c:v>
                </c:pt>
                <c:pt idx="1156">
                  <c:v>0.45650000000000002</c:v>
                </c:pt>
                <c:pt idx="1157">
                  <c:v>0.46310000000000001</c:v>
                </c:pt>
                <c:pt idx="1158">
                  <c:v>0.47949999999999998</c:v>
                </c:pt>
                <c:pt idx="1159">
                  <c:v>0.43830000000000002</c:v>
                </c:pt>
                <c:pt idx="1160">
                  <c:v>0.47420000000000001</c:v>
                </c:pt>
                <c:pt idx="1161">
                  <c:v>0.44469999999999998</c:v>
                </c:pt>
                <c:pt idx="1162">
                  <c:v>0.45679999999999998</c:v>
                </c:pt>
                <c:pt idx="1163">
                  <c:v>0.45739999999999997</c:v>
                </c:pt>
                <c:pt idx="1164">
                  <c:v>0.45639999999999997</c:v>
                </c:pt>
                <c:pt idx="1165">
                  <c:v>0.44850000000000001</c:v>
                </c:pt>
                <c:pt idx="1166">
                  <c:v>0.45579999999999998</c:v>
                </c:pt>
                <c:pt idx="1167">
                  <c:v>0.45989999999999998</c:v>
                </c:pt>
                <c:pt idx="1168">
                  <c:v>0.45050000000000001</c:v>
                </c:pt>
                <c:pt idx="1169">
                  <c:v>0.49330000000000002</c:v>
                </c:pt>
                <c:pt idx="1170">
                  <c:v>0.45839999999999997</c:v>
                </c:pt>
                <c:pt idx="1171">
                  <c:v>0.46779999999999999</c:v>
                </c:pt>
                <c:pt idx="1172">
                  <c:v>0.43430000000000002</c:v>
                </c:pt>
                <c:pt idx="1173">
                  <c:v>0.4415</c:v>
                </c:pt>
                <c:pt idx="1174">
                  <c:v>0.46729999999999999</c:v>
                </c:pt>
                <c:pt idx="1175">
                  <c:v>0.46250000000000002</c:v>
                </c:pt>
                <c:pt idx="1176">
                  <c:v>0.42530000000000001</c:v>
                </c:pt>
                <c:pt idx="1177">
                  <c:v>0.42920000000000003</c:v>
                </c:pt>
                <c:pt idx="1178">
                  <c:v>0.45390000000000003</c:v>
                </c:pt>
                <c:pt idx="1179">
                  <c:v>0.45979999999999999</c:v>
                </c:pt>
                <c:pt idx="1180">
                  <c:v>0.45390000000000003</c:v>
                </c:pt>
                <c:pt idx="1181">
                  <c:v>0.45739999999999997</c:v>
                </c:pt>
                <c:pt idx="1182">
                  <c:v>0.42970000000000003</c:v>
                </c:pt>
                <c:pt idx="1183">
                  <c:v>0.49719999999999998</c:v>
                </c:pt>
                <c:pt idx="1184">
                  <c:v>0.47710000000000002</c:v>
                </c:pt>
                <c:pt idx="1185">
                  <c:v>0.44340000000000002</c:v>
                </c:pt>
                <c:pt idx="1186">
                  <c:v>0.45369999999999999</c:v>
                </c:pt>
                <c:pt idx="1187">
                  <c:v>0.42930000000000001</c:v>
                </c:pt>
                <c:pt idx="1188">
                  <c:v>0.46949999999999997</c:v>
                </c:pt>
                <c:pt idx="1189">
                  <c:v>0.46210000000000001</c:v>
                </c:pt>
                <c:pt idx="1190">
                  <c:v>0.4728</c:v>
                </c:pt>
                <c:pt idx="1191">
                  <c:v>0.46300000000000002</c:v>
                </c:pt>
                <c:pt idx="1192">
                  <c:v>0.46550000000000002</c:v>
                </c:pt>
                <c:pt idx="1193">
                  <c:v>0.4284</c:v>
                </c:pt>
                <c:pt idx="1194">
                  <c:v>0.44359999999999999</c:v>
                </c:pt>
                <c:pt idx="1195">
                  <c:v>0.47970000000000002</c:v>
                </c:pt>
                <c:pt idx="1196">
                  <c:v>0.43919999999999998</c:v>
                </c:pt>
                <c:pt idx="1197">
                  <c:v>0.45939999999999998</c:v>
                </c:pt>
                <c:pt idx="1198">
                  <c:v>0.43819999999999998</c:v>
                </c:pt>
                <c:pt idx="1199">
                  <c:v>0.4753</c:v>
                </c:pt>
                <c:pt idx="1200">
                  <c:v>0.44059999999999999</c:v>
                </c:pt>
                <c:pt idx="1201">
                  <c:v>0.45390000000000003</c:v>
                </c:pt>
                <c:pt idx="1202">
                  <c:v>0.45050000000000001</c:v>
                </c:pt>
                <c:pt idx="1203">
                  <c:v>0.48199999999999998</c:v>
                </c:pt>
                <c:pt idx="1204">
                  <c:v>0.47499999999999998</c:v>
                </c:pt>
                <c:pt idx="1205">
                  <c:v>0.47039999999999998</c:v>
                </c:pt>
                <c:pt idx="1206">
                  <c:v>0.49049999999999999</c:v>
                </c:pt>
                <c:pt idx="1207">
                  <c:v>0.47239999999999999</c:v>
                </c:pt>
                <c:pt idx="1208">
                  <c:v>0.4768</c:v>
                </c:pt>
                <c:pt idx="1209">
                  <c:v>0.49630000000000002</c:v>
                </c:pt>
                <c:pt idx="1210">
                  <c:v>0.45860000000000001</c:v>
                </c:pt>
                <c:pt idx="1211">
                  <c:v>0.45540000000000003</c:v>
                </c:pt>
                <c:pt idx="1212">
                  <c:v>0.46650000000000003</c:v>
                </c:pt>
                <c:pt idx="1213">
                  <c:v>0.45639999999999997</c:v>
                </c:pt>
                <c:pt idx="1214">
                  <c:v>0.46700000000000003</c:v>
                </c:pt>
                <c:pt idx="1215">
                  <c:v>0.44550000000000001</c:v>
                </c:pt>
                <c:pt idx="1216">
                  <c:v>0.4476</c:v>
                </c:pt>
                <c:pt idx="1217">
                  <c:v>0.43219999999999997</c:v>
                </c:pt>
                <c:pt idx="1218">
                  <c:v>0.44009999999999999</c:v>
                </c:pt>
                <c:pt idx="1219">
                  <c:v>0.43390000000000001</c:v>
                </c:pt>
                <c:pt idx="1220">
                  <c:v>0.42970000000000003</c:v>
                </c:pt>
                <c:pt idx="1221">
                  <c:v>0.43809999999999999</c:v>
                </c:pt>
                <c:pt idx="1222">
                  <c:v>0.4758</c:v>
                </c:pt>
                <c:pt idx="1223">
                  <c:v>0.45939999999999998</c:v>
                </c:pt>
                <c:pt idx="1224">
                  <c:v>0.44009999999999999</c:v>
                </c:pt>
                <c:pt idx="1225">
                  <c:v>0.45269999999999999</c:v>
                </c:pt>
                <c:pt idx="1226">
                  <c:v>0.44090000000000001</c:v>
                </c:pt>
                <c:pt idx="1227">
                  <c:v>0.43440000000000001</c:v>
                </c:pt>
                <c:pt idx="1228">
                  <c:v>0.42749999999999999</c:v>
                </c:pt>
                <c:pt idx="1229">
                  <c:v>0.42470000000000002</c:v>
                </c:pt>
                <c:pt idx="1230">
                  <c:v>0.42180000000000001</c:v>
                </c:pt>
                <c:pt idx="1231">
                  <c:v>0.43559999999999999</c:v>
                </c:pt>
                <c:pt idx="1232">
                  <c:v>0.42280000000000001</c:v>
                </c:pt>
                <c:pt idx="1233">
                  <c:v>0.43940000000000001</c:v>
                </c:pt>
                <c:pt idx="1234">
                  <c:v>0.4461</c:v>
                </c:pt>
                <c:pt idx="1235">
                  <c:v>0.44669999999999999</c:v>
                </c:pt>
                <c:pt idx="1236">
                  <c:v>0.45150000000000001</c:v>
                </c:pt>
                <c:pt idx="1237">
                  <c:v>0.4506</c:v>
                </c:pt>
                <c:pt idx="1238">
                  <c:v>0.46870000000000001</c:v>
                </c:pt>
                <c:pt idx="1239">
                  <c:v>0.43719999999999998</c:v>
                </c:pt>
                <c:pt idx="1240">
                  <c:v>0.4597</c:v>
                </c:pt>
                <c:pt idx="1241">
                  <c:v>0.44359999999999999</c:v>
                </c:pt>
                <c:pt idx="1242">
                  <c:v>0.43709999999999999</c:v>
                </c:pt>
                <c:pt idx="1243">
                  <c:v>0.44019999999999998</c:v>
                </c:pt>
                <c:pt idx="1244">
                  <c:v>0.42570000000000002</c:v>
                </c:pt>
                <c:pt idx="1245">
                  <c:v>0.43530000000000002</c:v>
                </c:pt>
                <c:pt idx="1246">
                  <c:v>0.4506</c:v>
                </c:pt>
                <c:pt idx="1247">
                  <c:v>0.4365</c:v>
                </c:pt>
                <c:pt idx="1248">
                  <c:v>0.43280000000000002</c:v>
                </c:pt>
                <c:pt idx="1249">
                  <c:v>0.44240000000000002</c:v>
                </c:pt>
                <c:pt idx="1250">
                  <c:v>0.42220000000000002</c:v>
                </c:pt>
                <c:pt idx="1251">
                  <c:v>0.4259</c:v>
                </c:pt>
                <c:pt idx="1252">
                  <c:v>0.44290000000000002</c:v>
                </c:pt>
                <c:pt idx="1253">
                  <c:v>0.44769999999999999</c:v>
                </c:pt>
                <c:pt idx="1254">
                  <c:v>0.42849999999999999</c:v>
                </c:pt>
                <c:pt idx="1255">
                  <c:v>0.45579999999999998</c:v>
                </c:pt>
                <c:pt idx="1256">
                  <c:v>0.43890000000000001</c:v>
                </c:pt>
                <c:pt idx="1257">
                  <c:v>0.4607</c:v>
                </c:pt>
                <c:pt idx="1258">
                  <c:v>0.4541</c:v>
                </c:pt>
                <c:pt idx="1259">
                  <c:v>0.44180000000000003</c:v>
                </c:pt>
                <c:pt idx="1260">
                  <c:v>0.43730000000000002</c:v>
                </c:pt>
                <c:pt idx="1261">
                  <c:v>0.42580000000000001</c:v>
                </c:pt>
                <c:pt idx="1262">
                  <c:v>0.4335</c:v>
                </c:pt>
                <c:pt idx="1263">
                  <c:v>0.45810000000000001</c:v>
                </c:pt>
                <c:pt idx="1264">
                  <c:v>0.46010000000000001</c:v>
                </c:pt>
                <c:pt idx="1265">
                  <c:v>0.46279999999999999</c:v>
                </c:pt>
                <c:pt idx="1266">
                  <c:v>0.41959999999999997</c:v>
                </c:pt>
                <c:pt idx="1267">
                  <c:v>0.42299999999999999</c:v>
                </c:pt>
                <c:pt idx="1268">
                  <c:v>0.45019999999999999</c:v>
                </c:pt>
                <c:pt idx="1269">
                  <c:v>0.4118</c:v>
                </c:pt>
                <c:pt idx="1270">
                  <c:v>0.43580000000000002</c:v>
                </c:pt>
                <c:pt idx="1271">
                  <c:v>0.4496</c:v>
                </c:pt>
                <c:pt idx="1272">
                  <c:v>0.43990000000000001</c:v>
                </c:pt>
                <c:pt idx="1273">
                  <c:v>0.44690000000000002</c:v>
                </c:pt>
                <c:pt idx="1274">
                  <c:v>0.4526</c:v>
                </c:pt>
                <c:pt idx="1275">
                  <c:v>0.4768</c:v>
                </c:pt>
                <c:pt idx="1276">
                  <c:v>0.45169999999999999</c:v>
                </c:pt>
                <c:pt idx="1277">
                  <c:v>0.45829999999999999</c:v>
                </c:pt>
                <c:pt idx="1278">
                  <c:v>0.44340000000000002</c:v>
                </c:pt>
                <c:pt idx="1279">
                  <c:v>0.43149999999999999</c:v>
                </c:pt>
                <c:pt idx="1280">
                  <c:v>0.44</c:v>
                </c:pt>
                <c:pt idx="1281">
                  <c:v>0.46250000000000002</c:v>
                </c:pt>
                <c:pt idx="1282">
                  <c:v>0.42970000000000003</c:v>
                </c:pt>
                <c:pt idx="1283">
                  <c:v>0.42649999999999999</c:v>
                </c:pt>
                <c:pt idx="1284">
                  <c:v>0.43880000000000002</c:v>
                </c:pt>
                <c:pt idx="1285">
                  <c:v>0.43590000000000001</c:v>
                </c:pt>
                <c:pt idx="1286">
                  <c:v>0.46089999999999998</c:v>
                </c:pt>
                <c:pt idx="1287">
                  <c:v>0.46679999999999999</c:v>
                </c:pt>
                <c:pt idx="1288">
                  <c:v>0.46679999999999999</c:v>
                </c:pt>
                <c:pt idx="1289">
                  <c:v>0.4405</c:v>
                </c:pt>
                <c:pt idx="1290">
                  <c:v>0.42120000000000002</c:v>
                </c:pt>
                <c:pt idx="1291">
                  <c:v>0.4803</c:v>
                </c:pt>
                <c:pt idx="1292">
                  <c:v>0.43469999999999998</c:v>
                </c:pt>
                <c:pt idx="1293">
                  <c:v>0.47920000000000001</c:v>
                </c:pt>
                <c:pt idx="1294">
                  <c:v>0.44640000000000002</c:v>
                </c:pt>
                <c:pt idx="1295">
                  <c:v>0.44990000000000002</c:v>
                </c:pt>
                <c:pt idx="1296">
                  <c:v>0.44240000000000002</c:v>
                </c:pt>
                <c:pt idx="1297">
                  <c:v>0.45040000000000002</c:v>
                </c:pt>
                <c:pt idx="1298">
                  <c:v>0.4698</c:v>
                </c:pt>
                <c:pt idx="1299">
                  <c:v>0.45019999999999999</c:v>
                </c:pt>
                <c:pt idx="1300">
                  <c:v>0.43330000000000002</c:v>
                </c:pt>
                <c:pt idx="1301">
                  <c:v>0.45250000000000001</c:v>
                </c:pt>
                <c:pt idx="1302">
                  <c:v>0.45379999999999998</c:v>
                </c:pt>
                <c:pt idx="1303">
                  <c:v>0.44690000000000002</c:v>
                </c:pt>
                <c:pt idx="1304">
                  <c:v>0.44429999999999997</c:v>
                </c:pt>
                <c:pt idx="1305">
                  <c:v>0.4446</c:v>
                </c:pt>
                <c:pt idx="1306">
                  <c:v>0.45419999999999999</c:v>
                </c:pt>
                <c:pt idx="1307">
                  <c:v>0.42359999999999998</c:v>
                </c:pt>
                <c:pt idx="1308">
                  <c:v>0.46460000000000001</c:v>
                </c:pt>
                <c:pt idx="1309">
                  <c:v>0.40899999999999997</c:v>
                </c:pt>
                <c:pt idx="1310">
                  <c:v>0.45050000000000001</c:v>
                </c:pt>
                <c:pt idx="1311">
                  <c:v>0.4597</c:v>
                </c:pt>
                <c:pt idx="1312">
                  <c:v>0.41959999999999997</c:v>
                </c:pt>
                <c:pt idx="1313">
                  <c:v>0.443</c:v>
                </c:pt>
                <c:pt idx="1314">
                  <c:v>0.43319999999999997</c:v>
                </c:pt>
                <c:pt idx="1315">
                  <c:v>0.45279999999999998</c:v>
                </c:pt>
                <c:pt idx="1316">
                  <c:v>0.42449999999999999</c:v>
                </c:pt>
                <c:pt idx="1317">
                  <c:v>0.43530000000000002</c:v>
                </c:pt>
                <c:pt idx="1318">
                  <c:v>0.45879999999999999</c:v>
                </c:pt>
                <c:pt idx="1319">
                  <c:v>0.41689999999999999</c:v>
                </c:pt>
                <c:pt idx="1320">
                  <c:v>0.4294</c:v>
                </c:pt>
                <c:pt idx="1321">
                  <c:v>0.44819999999999999</c:v>
                </c:pt>
                <c:pt idx="1322">
                  <c:v>0.4204</c:v>
                </c:pt>
                <c:pt idx="1323">
                  <c:v>0.42659999999999998</c:v>
                </c:pt>
                <c:pt idx="1324">
                  <c:v>0.44469999999999998</c:v>
                </c:pt>
                <c:pt idx="1325">
                  <c:v>0.4471</c:v>
                </c:pt>
                <c:pt idx="1326">
                  <c:v>0.4219</c:v>
                </c:pt>
                <c:pt idx="1327">
                  <c:v>0.42480000000000001</c:v>
                </c:pt>
                <c:pt idx="1328">
                  <c:v>0.43990000000000001</c:v>
                </c:pt>
                <c:pt idx="1329">
                  <c:v>0.43919999999999998</c:v>
                </c:pt>
                <c:pt idx="1330">
                  <c:v>0.45810000000000001</c:v>
                </c:pt>
                <c:pt idx="1331">
                  <c:v>0.41889999999999999</c:v>
                </c:pt>
                <c:pt idx="1332">
                  <c:v>0.43919999999999998</c:v>
                </c:pt>
                <c:pt idx="1333">
                  <c:v>0.42270000000000002</c:v>
                </c:pt>
                <c:pt idx="1334">
                  <c:v>0.46510000000000001</c:v>
                </c:pt>
                <c:pt idx="1335">
                  <c:v>0.42830000000000001</c:v>
                </c:pt>
                <c:pt idx="1336">
                  <c:v>0.45229999999999998</c:v>
                </c:pt>
                <c:pt idx="1337">
                  <c:v>0.433</c:v>
                </c:pt>
                <c:pt idx="1338">
                  <c:v>0.44090000000000001</c:v>
                </c:pt>
                <c:pt idx="1339">
                  <c:v>0.42780000000000001</c:v>
                </c:pt>
                <c:pt idx="1340">
                  <c:v>0.44969999999999999</c:v>
                </c:pt>
                <c:pt idx="1341">
                  <c:v>0.41220000000000001</c:v>
                </c:pt>
                <c:pt idx="1342">
                  <c:v>0.42770000000000002</c:v>
                </c:pt>
                <c:pt idx="1343">
                  <c:v>0.44400000000000001</c:v>
                </c:pt>
                <c:pt idx="1344">
                  <c:v>0.40720000000000001</c:v>
                </c:pt>
                <c:pt idx="1345">
                  <c:v>0.43540000000000001</c:v>
                </c:pt>
                <c:pt idx="1346">
                  <c:v>0.44900000000000001</c:v>
                </c:pt>
                <c:pt idx="1347">
                  <c:v>0.44529999999999997</c:v>
                </c:pt>
                <c:pt idx="1348">
                  <c:v>0.44629999999999997</c:v>
                </c:pt>
                <c:pt idx="1349">
                  <c:v>0.4037</c:v>
                </c:pt>
                <c:pt idx="1350">
                  <c:v>0.39539999999999997</c:v>
                </c:pt>
                <c:pt idx="1351">
                  <c:v>0.40350000000000003</c:v>
                </c:pt>
                <c:pt idx="1352">
                  <c:v>0.43890000000000001</c:v>
                </c:pt>
                <c:pt idx="1353">
                  <c:v>0.42399999999999999</c:v>
                </c:pt>
                <c:pt idx="1354">
                  <c:v>0.4279</c:v>
                </c:pt>
                <c:pt idx="1355">
                  <c:v>0.4219</c:v>
                </c:pt>
                <c:pt idx="1356">
                  <c:v>0.42830000000000001</c:v>
                </c:pt>
                <c:pt idx="1357">
                  <c:v>0.40450000000000003</c:v>
                </c:pt>
                <c:pt idx="1358">
                  <c:v>0.42380000000000001</c:v>
                </c:pt>
                <c:pt idx="1359">
                  <c:v>0.43330000000000002</c:v>
                </c:pt>
                <c:pt idx="1360">
                  <c:v>0.42120000000000002</c:v>
                </c:pt>
                <c:pt idx="1361">
                  <c:v>0.43540000000000001</c:v>
                </c:pt>
                <c:pt idx="1362">
                  <c:v>0.4335</c:v>
                </c:pt>
                <c:pt idx="1363">
                  <c:v>0.437</c:v>
                </c:pt>
                <c:pt idx="1364">
                  <c:v>0.40810000000000002</c:v>
                </c:pt>
                <c:pt idx="1365">
                  <c:v>0.43020000000000003</c:v>
                </c:pt>
                <c:pt idx="1366">
                  <c:v>0.43480000000000002</c:v>
                </c:pt>
                <c:pt idx="1367">
                  <c:v>0.43630000000000002</c:v>
                </c:pt>
                <c:pt idx="1368">
                  <c:v>0.43390000000000001</c:v>
                </c:pt>
                <c:pt idx="1369">
                  <c:v>0.44180000000000003</c:v>
                </c:pt>
                <c:pt idx="1370">
                  <c:v>0.44729999999999998</c:v>
                </c:pt>
                <c:pt idx="1371">
                  <c:v>0.43159999999999998</c:v>
                </c:pt>
                <c:pt idx="1372">
                  <c:v>0.41499999999999998</c:v>
                </c:pt>
                <c:pt idx="1373">
                  <c:v>0.4194</c:v>
                </c:pt>
                <c:pt idx="1374">
                  <c:v>0.4219</c:v>
                </c:pt>
                <c:pt idx="1375">
                  <c:v>0.40720000000000001</c:v>
                </c:pt>
                <c:pt idx="1376">
                  <c:v>0.42959999999999998</c:v>
                </c:pt>
                <c:pt idx="1377">
                  <c:v>0.42509999999999998</c:v>
                </c:pt>
                <c:pt idx="1378">
                  <c:v>0.4073</c:v>
                </c:pt>
                <c:pt idx="1379">
                  <c:v>0.43109999999999998</c:v>
                </c:pt>
                <c:pt idx="1380">
                  <c:v>0.41099999999999998</c:v>
                </c:pt>
                <c:pt idx="1381">
                  <c:v>0.4234</c:v>
                </c:pt>
                <c:pt idx="1382">
                  <c:v>0.42780000000000001</c:v>
                </c:pt>
                <c:pt idx="1383">
                  <c:v>0.43919999999999998</c:v>
                </c:pt>
                <c:pt idx="1384">
                  <c:v>0.42880000000000001</c:v>
                </c:pt>
                <c:pt idx="1385">
                  <c:v>0.40839999999999999</c:v>
                </c:pt>
                <c:pt idx="1386">
                  <c:v>0.43309999999999998</c:v>
                </c:pt>
                <c:pt idx="1387">
                  <c:v>0.42770000000000002</c:v>
                </c:pt>
                <c:pt idx="1388">
                  <c:v>0.44019999999999998</c:v>
                </c:pt>
                <c:pt idx="1389">
                  <c:v>0.43159999999999998</c:v>
                </c:pt>
                <c:pt idx="1390">
                  <c:v>0.44650000000000001</c:v>
                </c:pt>
                <c:pt idx="1391">
                  <c:v>0.40989999999999999</c:v>
                </c:pt>
                <c:pt idx="1392">
                  <c:v>0.42059999999999997</c:v>
                </c:pt>
                <c:pt idx="1393">
                  <c:v>0.44700000000000001</c:v>
                </c:pt>
                <c:pt idx="1394">
                  <c:v>0.44700000000000001</c:v>
                </c:pt>
                <c:pt idx="1395">
                  <c:v>0.41249999999999998</c:v>
                </c:pt>
                <c:pt idx="1396">
                  <c:v>0.43209999999999998</c:v>
                </c:pt>
                <c:pt idx="1397">
                  <c:v>0.41299999999999998</c:v>
                </c:pt>
                <c:pt idx="1398">
                  <c:v>0.40629999999999999</c:v>
                </c:pt>
                <c:pt idx="1399">
                  <c:v>0.43880000000000002</c:v>
                </c:pt>
                <c:pt idx="1400">
                  <c:v>0.4451</c:v>
                </c:pt>
                <c:pt idx="1401">
                  <c:v>0.4546</c:v>
                </c:pt>
                <c:pt idx="1402">
                  <c:v>0.43240000000000001</c:v>
                </c:pt>
                <c:pt idx="1403">
                  <c:v>0.3992</c:v>
                </c:pt>
                <c:pt idx="1404">
                  <c:v>0.41120000000000001</c:v>
                </c:pt>
                <c:pt idx="1405">
                  <c:v>0.41099999999999998</c:v>
                </c:pt>
                <c:pt idx="1406">
                  <c:v>0.42109999999999997</c:v>
                </c:pt>
                <c:pt idx="1407">
                  <c:v>0.43619999999999998</c:v>
                </c:pt>
                <c:pt idx="1408">
                  <c:v>0.44600000000000001</c:v>
                </c:pt>
                <c:pt idx="1409">
                  <c:v>0.42670000000000002</c:v>
                </c:pt>
                <c:pt idx="1410">
                  <c:v>0.42620000000000002</c:v>
                </c:pt>
                <c:pt idx="1411">
                  <c:v>0.43919999999999998</c:v>
                </c:pt>
                <c:pt idx="1412">
                  <c:v>0.42709999999999998</c:v>
                </c:pt>
                <c:pt idx="1413">
                  <c:v>0.42130000000000001</c:v>
                </c:pt>
                <c:pt idx="1414">
                  <c:v>0.39829999999999999</c:v>
                </c:pt>
                <c:pt idx="1415">
                  <c:v>0.43540000000000001</c:v>
                </c:pt>
                <c:pt idx="1416">
                  <c:v>0.41889999999999999</c:v>
                </c:pt>
                <c:pt idx="1417">
                  <c:v>0.41560000000000002</c:v>
                </c:pt>
                <c:pt idx="1418">
                  <c:v>0.41010000000000002</c:v>
                </c:pt>
                <c:pt idx="1419">
                  <c:v>0.43290000000000001</c:v>
                </c:pt>
                <c:pt idx="1420">
                  <c:v>0.41760000000000003</c:v>
                </c:pt>
                <c:pt idx="1421">
                  <c:v>0.43020000000000003</c:v>
                </c:pt>
                <c:pt idx="1422">
                  <c:v>0.43070000000000003</c:v>
                </c:pt>
                <c:pt idx="1423">
                  <c:v>0.42509999999999998</c:v>
                </c:pt>
                <c:pt idx="1424">
                  <c:v>0.3952</c:v>
                </c:pt>
                <c:pt idx="1425">
                  <c:v>0.41339999999999999</c:v>
                </c:pt>
                <c:pt idx="1426">
                  <c:v>0.4118</c:v>
                </c:pt>
                <c:pt idx="1427">
                  <c:v>0.41699999999999998</c:v>
                </c:pt>
                <c:pt idx="1428">
                  <c:v>0.4093</c:v>
                </c:pt>
                <c:pt idx="1429">
                  <c:v>0.4083</c:v>
                </c:pt>
                <c:pt idx="1430">
                  <c:v>0.40079999999999999</c:v>
                </c:pt>
                <c:pt idx="1431">
                  <c:v>0.42049999999999998</c:v>
                </c:pt>
                <c:pt idx="1432">
                  <c:v>0.41570000000000001</c:v>
                </c:pt>
                <c:pt idx="1433">
                  <c:v>0.38679999999999998</c:v>
                </c:pt>
                <c:pt idx="1434">
                  <c:v>0.41389999999999999</c:v>
                </c:pt>
                <c:pt idx="1435">
                  <c:v>0.42749999999999999</c:v>
                </c:pt>
                <c:pt idx="1436">
                  <c:v>0.41239999999999999</c:v>
                </c:pt>
                <c:pt idx="1437">
                  <c:v>0.43230000000000002</c:v>
                </c:pt>
                <c:pt idx="1438">
                  <c:v>0.45200000000000001</c:v>
                </c:pt>
                <c:pt idx="1439">
                  <c:v>0.41760000000000003</c:v>
                </c:pt>
                <c:pt idx="1440">
                  <c:v>0.4199</c:v>
                </c:pt>
                <c:pt idx="1441">
                  <c:v>0.41139999999999999</c:v>
                </c:pt>
                <c:pt idx="1442">
                  <c:v>0.40200000000000002</c:v>
                </c:pt>
                <c:pt idx="1443">
                  <c:v>0.40150000000000002</c:v>
                </c:pt>
                <c:pt idx="1444">
                  <c:v>0.4219</c:v>
                </c:pt>
                <c:pt idx="1445">
                  <c:v>0.41770000000000002</c:v>
                </c:pt>
                <c:pt idx="1446">
                  <c:v>0.39960000000000001</c:v>
                </c:pt>
                <c:pt idx="1447">
                  <c:v>0.42559999999999998</c:v>
                </c:pt>
                <c:pt idx="1448">
                  <c:v>0.40739999999999998</c:v>
                </c:pt>
                <c:pt idx="1449">
                  <c:v>0.40060000000000001</c:v>
                </c:pt>
                <c:pt idx="1450">
                  <c:v>0.41670000000000001</c:v>
                </c:pt>
                <c:pt idx="1451">
                  <c:v>0.39040000000000002</c:v>
                </c:pt>
                <c:pt idx="1452">
                  <c:v>0.42180000000000001</c:v>
                </c:pt>
                <c:pt idx="1453">
                  <c:v>0.40200000000000002</c:v>
                </c:pt>
                <c:pt idx="1454">
                  <c:v>0.39689999999999998</c:v>
                </c:pt>
                <c:pt idx="1455">
                  <c:v>0.40389999999999998</c:v>
                </c:pt>
                <c:pt idx="1456">
                  <c:v>0.40629999999999999</c:v>
                </c:pt>
                <c:pt idx="1457">
                  <c:v>0.39810000000000001</c:v>
                </c:pt>
                <c:pt idx="1458">
                  <c:v>0.3926</c:v>
                </c:pt>
                <c:pt idx="1459">
                  <c:v>0.4143</c:v>
                </c:pt>
                <c:pt idx="1460">
                  <c:v>0.39960000000000001</c:v>
                </c:pt>
                <c:pt idx="1461">
                  <c:v>0.40649999999999997</c:v>
                </c:pt>
                <c:pt idx="1462">
                  <c:v>0.39739999999999998</c:v>
                </c:pt>
                <c:pt idx="1463">
                  <c:v>0.41289999999999999</c:v>
                </c:pt>
                <c:pt idx="1464">
                  <c:v>0.41110000000000002</c:v>
                </c:pt>
                <c:pt idx="1465">
                  <c:v>0.39829999999999999</c:v>
                </c:pt>
                <c:pt idx="1466">
                  <c:v>0.40410000000000001</c:v>
                </c:pt>
                <c:pt idx="1467">
                  <c:v>0.40789999999999998</c:v>
                </c:pt>
                <c:pt idx="1468">
                  <c:v>0.41739999999999999</c:v>
                </c:pt>
                <c:pt idx="1469">
                  <c:v>0.41110000000000002</c:v>
                </c:pt>
                <c:pt idx="1470">
                  <c:v>0.39810000000000001</c:v>
                </c:pt>
                <c:pt idx="1471">
                  <c:v>0.40960000000000002</c:v>
                </c:pt>
                <c:pt idx="1472">
                  <c:v>0.39739999999999998</c:v>
                </c:pt>
                <c:pt idx="1473">
                  <c:v>0.4163</c:v>
                </c:pt>
                <c:pt idx="1474">
                  <c:v>0.40600000000000003</c:v>
                </c:pt>
                <c:pt idx="1475">
                  <c:v>0.40649999999999997</c:v>
                </c:pt>
                <c:pt idx="1476">
                  <c:v>0.42580000000000001</c:v>
                </c:pt>
                <c:pt idx="1477">
                  <c:v>0.40279999999999999</c:v>
                </c:pt>
                <c:pt idx="1478">
                  <c:v>0.38950000000000001</c:v>
                </c:pt>
                <c:pt idx="1479">
                  <c:v>0.4073</c:v>
                </c:pt>
                <c:pt idx="1480">
                  <c:v>0.39229999999999998</c:v>
                </c:pt>
                <c:pt idx="1481">
                  <c:v>0.40410000000000001</c:v>
                </c:pt>
                <c:pt idx="1482">
                  <c:v>0.40610000000000002</c:v>
                </c:pt>
                <c:pt idx="1483">
                  <c:v>0.4088</c:v>
                </c:pt>
                <c:pt idx="1484">
                  <c:v>0.40720000000000001</c:v>
                </c:pt>
                <c:pt idx="1485">
                  <c:v>0.39179999999999998</c:v>
                </c:pt>
                <c:pt idx="1486">
                  <c:v>0.40210000000000001</c:v>
                </c:pt>
                <c:pt idx="1487">
                  <c:v>0.39450000000000002</c:v>
                </c:pt>
                <c:pt idx="1488">
                  <c:v>0.39600000000000002</c:v>
                </c:pt>
                <c:pt idx="1489">
                  <c:v>0.4173</c:v>
                </c:pt>
                <c:pt idx="1490">
                  <c:v>0.39579999999999999</c:v>
                </c:pt>
                <c:pt idx="1491">
                  <c:v>0.41770000000000002</c:v>
                </c:pt>
                <c:pt idx="1492">
                  <c:v>0.3962</c:v>
                </c:pt>
                <c:pt idx="1493">
                  <c:v>0.3856</c:v>
                </c:pt>
                <c:pt idx="1494">
                  <c:v>0.40179999999999999</c:v>
                </c:pt>
                <c:pt idx="1495">
                  <c:v>0.40360000000000001</c:v>
                </c:pt>
                <c:pt idx="1496">
                  <c:v>0.39560000000000001</c:v>
                </c:pt>
                <c:pt idx="1497">
                  <c:v>0.39190000000000003</c:v>
                </c:pt>
                <c:pt idx="1498">
                  <c:v>0.42859999999999998</c:v>
                </c:pt>
                <c:pt idx="1499">
                  <c:v>0.39069999999999999</c:v>
                </c:pt>
                <c:pt idx="1500">
                  <c:v>0.3997</c:v>
                </c:pt>
                <c:pt idx="1501">
                  <c:v>0.41410000000000002</c:v>
                </c:pt>
                <c:pt idx="1502">
                  <c:v>0.38540000000000002</c:v>
                </c:pt>
                <c:pt idx="1503">
                  <c:v>0.39219999999999999</c:v>
                </c:pt>
                <c:pt idx="1504">
                  <c:v>0.40210000000000001</c:v>
                </c:pt>
                <c:pt idx="1505">
                  <c:v>0.3997</c:v>
                </c:pt>
                <c:pt idx="1506">
                  <c:v>0.37880000000000003</c:v>
                </c:pt>
                <c:pt idx="1507">
                  <c:v>0.3755</c:v>
                </c:pt>
                <c:pt idx="1508">
                  <c:v>0.37930000000000003</c:v>
                </c:pt>
                <c:pt idx="1509">
                  <c:v>0.38300000000000001</c:v>
                </c:pt>
                <c:pt idx="1510">
                  <c:v>0.38579999999999998</c:v>
                </c:pt>
                <c:pt idx="1511">
                  <c:v>0.38569999999999999</c:v>
                </c:pt>
                <c:pt idx="1512">
                  <c:v>0.38669999999999999</c:v>
                </c:pt>
                <c:pt idx="1513">
                  <c:v>0.38600000000000001</c:v>
                </c:pt>
                <c:pt idx="1514">
                  <c:v>0.39300000000000002</c:v>
                </c:pt>
                <c:pt idx="1515">
                  <c:v>0.37919999999999998</c:v>
                </c:pt>
                <c:pt idx="1516">
                  <c:v>0.36430000000000001</c:v>
                </c:pt>
                <c:pt idx="1517">
                  <c:v>0.37640000000000001</c:v>
                </c:pt>
                <c:pt idx="1518">
                  <c:v>0.3619</c:v>
                </c:pt>
                <c:pt idx="1519">
                  <c:v>0.37580000000000002</c:v>
                </c:pt>
                <c:pt idx="1520">
                  <c:v>0.37330000000000002</c:v>
                </c:pt>
                <c:pt idx="1521">
                  <c:v>0.38</c:v>
                </c:pt>
                <c:pt idx="1522">
                  <c:v>0.38009999999999999</c:v>
                </c:pt>
                <c:pt idx="1523">
                  <c:v>0.37740000000000001</c:v>
                </c:pt>
                <c:pt idx="1524">
                  <c:v>0.37969999999999998</c:v>
                </c:pt>
                <c:pt idx="1525">
                  <c:v>0.38450000000000001</c:v>
                </c:pt>
                <c:pt idx="1526">
                  <c:v>0.37809999999999999</c:v>
                </c:pt>
                <c:pt idx="1527">
                  <c:v>0.37590000000000001</c:v>
                </c:pt>
                <c:pt idx="1528">
                  <c:v>0.37659999999999999</c:v>
                </c:pt>
                <c:pt idx="1529">
                  <c:v>0.37790000000000001</c:v>
                </c:pt>
                <c:pt idx="1530">
                  <c:v>0.37409999999999999</c:v>
                </c:pt>
                <c:pt idx="1531">
                  <c:v>0.3785</c:v>
                </c:pt>
                <c:pt idx="1532">
                  <c:v>0.3765</c:v>
                </c:pt>
                <c:pt idx="1533">
                  <c:v>0.39319999999999999</c:v>
                </c:pt>
                <c:pt idx="1534">
                  <c:v>0.39460000000000001</c:v>
                </c:pt>
                <c:pt idx="1535">
                  <c:v>0.39829999999999999</c:v>
                </c:pt>
                <c:pt idx="1536">
                  <c:v>0.40400000000000003</c:v>
                </c:pt>
                <c:pt idx="1537">
                  <c:v>0.39729999999999999</c:v>
                </c:pt>
                <c:pt idx="1538">
                  <c:v>0.39389999999999997</c:v>
                </c:pt>
                <c:pt idx="1539">
                  <c:v>0.39889999999999998</c:v>
                </c:pt>
                <c:pt idx="1540">
                  <c:v>0.39550000000000002</c:v>
                </c:pt>
                <c:pt idx="1541">
                  <c:v>0.39229999999999998</c:v>
                </c:pt>
                <c:pt idx="1542">
                  <c:v>0.37769999999999998</c:v>
                </c:pt>
                <c:pt idx="1543">
                  <c:v>0.38340000000000002</c:v>
                </c:pt>
                <c:pt idx="1544">
                  <c:v>0.37190000000000001</c:v>
                </c:pt>
                <c:pt idx="1545">
                  <c:v>0.3695</c:v>
                </c:pt>
                <c:pt idx="1546">
                  <c:v>0.36570000000000003</c:v>
                </c:pt>
                <c:pt idx="1547">
                  <c:v>0.377</c:v>
                </c:pt>
                <c:pt idx="1548">
                  <c:v>0.374</c:v>
                </c:pt>
                <c:pt idx="1549">
                  <c:v>0.3775</c:v>
                </c:pt>
                <c:pt idx="1550">
                  <c:v>0.37130000000000002</c:v>
                </c:pt>
                <c:pt idx="1551">
                  <c:v>0.38119999999999998</c:v>
                </c:pt>
                <c:pt idx="1552">
                  <c:v>0.37219999999999998</c:v>
                </c:pt>
                <c:pt idx="1553">
                  <c:v>0.377</c:v>
                </c:pt>
                <c:pt idx="1554">
                  <c:v>0.38769999999999999</c:v>
                </c:pt>
                <c:pt idx="1555">
                  <c:v>0.37919999999999998</c:v>
                </c:pt>
                <c:pt idx="1556">
                  <c:v>0.38529999999999998</c:v>
                </c:pt>
                <c:pt idx="1557">
                  <c:v>0.38950000000000001</c:v>
                </c:pt>
                <c:pt idx="1558">
                  <c:v>0.38829999999999998</c:v>
                </c:pt>
                <c:pt idx="1559">
                  <c:v>0.374</c:v>
                </c:pt>
                <c:pt idx="1560">
                  <c:v>0.37859999999999999</c:v>
                </c:pt>
                <c:pt idx="1561">
                  <c:v>0.377</c:v>
                </c:pt>
                <c:pt idx="1562">
                  <c:v>0.39489999999999997</c:v>
                </c:pt>
                <c:pt idx="1563">
                  <c:v>0.3901</c:v>
                </c:pt>
                <c:pt idx="1564">
                  <c:v>0.38150000000000001</c:v>
                </c:pt>
                <c:pt idx="1565">
                  <c:v>0.39900000000000002</c:v>
                </c:pt>
                <c:pt idx="1566">
                  <c:v>0.39100000000000001</c:v>
                </c:pt>
                <c:pt idx="1567">
                  <c:v>0.38290000000000002</c:v>
                </c:pt>
                <c:pt idx="1568">
                  <c:v>0.39679999999999999</c:v>
                </c:pt>
                <c:pt idx="1569">
                  <c:v>0.38840000000000002</c:v>
                </c:pt>
                <c:pt idx="1570">
                  <c:v>0.4007</c:v>
                </c:pt>
                <c:pt idx="1571">
                  <c:v>0.38650000000000001</c:v>
                </c:pt>
                <c:pt idx="1572">
                  <c:v>0.3881</c:v>
                </c:pt>
                <c:pt idx="1573">
                  <c:v>0.38240000000000002</c:v>
                </c:pt>
                <c:pt idx="1574">
                  <c:v>0.38950000000000001</c:v>
                </c:pt>
                <c:pt idx="1575">
                  <c:v>0.40239999999999998</c:v>
                </c:pt>
                <c:pt idx="1576">
                  <c:v>0.39050000000000001</c:v>
                </c:pt>
                <c:pt idx="1577">
                  <c:v>0.37459999999999999</c:v>
                </c:pt>
                <c:pt idx="1578">
                  <c:v>0.37609999999999999</c:v>
                </c:pt>
                <c:pt idx="1579">
                  <c:v>0.39050000000000001</c:v>
                </c:pt>
                <c:pt idx="1580">
                  <c:v>0.39710000000000001</c:v>
                </c:pt>
                <c:pt idx="1581">
                  <c:v>0.3856</c:v>
                </c:pt>
                <c:pt idx="1582">
                  <c:v>0.39389999999999997</c:v>
                </c:pt>
                <c:pt idx="1583">
                  <c:v>0.39240000000000003</c:v>
                </c:pt>
                <c:pt idx="1584">
                  <c:v>0.38229999999999997</c:v>
                </c:pt>
                <c:pt idx="1585">
                  <c:v>0.3795</c:v>
                </c:pt>
                <c:pt idx="1586">
                  <c:v>0.37559999999999999</c:v>
                </c:pt>
                <c:pt idx="1587">
                  <c:v>0.38850000000000001</c:v>
                </c:pt>
                <c:pt idx="1588">
                  <c:v>0.38080000000000003</c:v>
                </c:pt>
                <c:pt idx="1589">
                  <c:v>0.37390000000000001</c:v>
                </c:pt>
                <c:pt idx="1590">
                  <c:v>0.37869999999999998</c:v>
                </c:pt>
                <c:pt idx="1591">
                  <c:v>0.39400000000000002</c:v>
                </c:pt>
                <c:pt idx="1592">
                  <c:v>0.37409999999999999</c:v>
                </c:pt>
                <c:pt idx="1593">
                  <c:v>0.379</c:v>
                </c:pt>
                <c:pt idx="1594">
                  <c:v>0.37440000000000001</c:v>
                </c:pt>
                <c:pt idx="1595">
                  <c:v>0.36830000000000002</c:v>
                </c:pt>
                <c:pt idx="1596">
                  <c:v>0.37419999999999998</c:v>
                </c:pt>
                <c:pt idx="1597">
                  <c:v>0.37569999999999998</c:v>
                </c:pt>
                <c:pt idx="1598">
                  <c:v>0.37430000000000002</c:v>
                </c:pt>
                <c:pt idx="1599">
                  <c:v>0.38490000000000002</c:v>
                </c:pt>
                <c:pt idx="1600">
                  <c:v>0.38069999999999998</c:v>
                </c:pt>
                <c:pt idx="1601">
                  <c:v>0.38150000000000001</c:v>
                </c:pt>
                <c:pt idx="1602">
                  <c:v>0.37709999999999999</c:v>
                </c:pt>
                <c:pt idx="1603">
                  <c:v>0.37419999999999998</c:v>
                </c:pt>
                <c:pt idx="1604">
                  <c:v>0.37280000000000002</c:v>
                </c:pt>
                <c:pt idx="1605">
                  <c:v>0.38109999999999999</c:v>
                </c:pt>
                <c:pt idx="1606">
                  <c:v>0.38080000000000003</c:v>
                </c:pt>
                <c:pt idx="1607">
                  <c:v>0.38500000000000001</c:v>
                </c:pt>
                <c:pt idx="1608">
                  <c:v>0.3851</c:v>
                </c:pt>
                <c:pt idx="1609">
                  <c:v>0.38719999999999999</c:v>
                </c:pt>
                <c:pt idx="1610">
                  <c:v>0.3861</c:v>
                </c:pt>
                <c:pt idx="1611">
                  <c:v>0.38869999999999999</c:v>
                </c:pt>
                <c:pt idx="1612">
                  <c:v>0.3826</c:v>
                </c:pt>
                <c:pt idx="1613">
                  <c:v>0.39100000000000001</c:v>
                </c:pt>
                <c:pt idx="1614">
                  <c:v>0.39179999999999998</c:v>
                </c:pt>
                <c:pt idx="1615">
                  <c:v>0.3856</c:v>
                </c:pt>
                <c:pt idx="1616">
                  <c:v>0.39269999999999999</c:v>
                </c:pt>
                <c:pt idx="1617">
                  <c:v>0.39429999999999998</c:v>
                </c:pt>
                <c:pt idx="1618">
                  <c:v>0.40179999999999999</c:v>
                </c:pt>
                <c:pt idx="1619">
                  <c:v>0.39550000000000002</c:v>
                </c:pt>
                <c:pt idx="1620">
                  <c:v>0.40379999999999999</c:v>
                </c:pt>
                <c:pt idx="1621">
                  <c:v>0.40749999999999997</c:v>
                </c:pt>
                <c:pt idx="1622">
                  <c:v>0.40250000000000002</c:v>
                </c:pt>
                <c:pt idx="1623">
                  <c:v>0.40820000000000001</c:v>
                </c:pt>
                <c:pt idx="1624">
                  <c:v>0.41220000000000001</c:v>
                </c:pt>
                <c:pt idx="1625">
                  <c:v>0.41499999999999998</c:v>
                </c:pt>
                <c:pt idx="1626">
                  <c:v>0.40660000000000002</c:v>
                </c:pt>
                <c:pt idx="1627">
                  <c:v>0.40210000000000001</c:v>
                </c:pt>
                <c:pt idx="1628">
                  <c:v>0.41839999999999999</c:v>
                </c:pt>
                <c:pt idx="1629">
                  <c:v>0.41560000000000002</c:v>
                </c:pt>
                <c:pt idx="1630">
                  <c:v>0.40089999999999998</c:v>
                </c:pt>
                <c:pt idx="1631">
                  <c:v>0.42230000000000001</c:v>
                </c:pt>
                <c:pt idx="1632">
                  <c:v>0.42020000000000002</c:v>
                </c:pt>
                <c:pt idx="1633">
                  <c:v>0.41620000000000001</c:v>
                </c:pt>
                <c:pt idx="1634">
                  <c:v>0.41099999999999998</c:v>
                </c:pt>
                <c:pt idx="1635">
                  <c:v>0.40410000000000001</c:v>
                </c:pt>
                <c:pt idx="1636">
                  <c:v>0.39979999999999999</c:v>
                </c:pt>
                <c:pt idx="1637">
                  <c:v>0.40310000000000001</c:v>
                </c:pt>
                <c:pt idx="1638">
                  <c:v>0.374</c:v>
                </c:pt>
                <c:pt idx="1639">
                  <c:v>0.40560000000000002</c:v>
                </c:pt>
                <c:pt idx="1640">
                  <c:v>0.39810000000000001</c:v>
                </c:pt>
                <c:pt idx="1641">
                  <c:v>0.39710000000000001</c:v>
                </c:pt>
                <c:pt idx="1642">
                  <c:v>0.39200000000000002</c:v>
                </c:pt>
                <c:pt idx="1643">
                  <c:v>0.39100000000000001</c:v>
                </c:pt>
                <c:pt idx="1644">
                  <c:v>0.3992</c:v>
                </c:pt>
                <c:pt idx="1645">
                  <c:v>0.40679999999999999</c:v>
                </c:pt>
                <c:pt idx="1646">
                  <c:v>0.39960000000000001</c:v>
                </c:pt>
                <c:pt idx="1647">
                  <c:v>0.41049999999999998</c:v>
                </c:pt>
                <c:pt idx="1648">
                  <c:v>0.40139999999999998</c:v>
                </c:pt>
                <c:pt idx="1649">
                  <c:v>0.40889999999999999</c:v>
                </c:pt>
                <c:pt idx="1650">
                  <c:v>0.39879999999999999</c:v>
                </c:pt>
                <c:pt idx="1651">
                  <c:v>0.4017</c:v>
                </c:pt>
                <c:pt idx="1652">
                  <c:v>0.4073</c:v>
                </c:pt>
                <c:pt idx="1653">
                  <c:v>0.41649999999999998</c:v>
                </c:pt>
                <c:pt idx="1654">
                  <c:v>0.41820000000000002</c:v>
                </c:pt>
                <c:pt idx="1655">
                  <c:v>0.41110000000000002</c:v>
                </c:pt>
                <c:pt idx="1656">
                  <c:v>0.4088</c:v>
                </c:pt>
                <c:pt idx="1657">
                  <c:v>0.41</c:v>
                </c:pt>
                <c:pt idx="1658">
                  <c:v>0.4108</c:v>
                </c:pt>
                <c:pt idx="1659">
                  <c:v>0.41339999999999999</c:v>
                </c:pt>
                <c:pt idx="1660">
                  <c:v>0.40639999999999998</c:v>
                </c:pt>
                <c:pt idx="1661">
                  <c:v>0.40889999999999999</c:v>
                </c:pt>
                <c:pt idx="1662">
                  <c:v>0.40720000000000001</c:v>
                </c:pt>
                <c:pt idx="1663">
                  <c:v>0.39979999999999999</c:v>
                </c:pt>
                <c:pt idx="1664">
                  <c:v>0.40760000000000002</c:v>
                </c:pt>
                <c:pt idx="1665">
                  <c:v>0.4148</c:v>
                </c:pt>
                <c:pt idx="1666">
                  <c:v>0.40560000000000002</c:v>
                </c:pt>
                <c:pt idx="1667">
                  <c:v>0.41770000000000002</c:v>
                </c:pt>
                <c:pt idx="1668">
                  <c:v>0.41620000000000001</c:v>
                </c:pt>
                <c:pt idx="1669">
                  <c:v>0.40720000000000001</c:v>
                </c:pt>
                <c:pt idx="1670">
                  <c:v>0.40250000000000002</c:v>
                </c:pt>
                <c:pt idx="1671">
                  <c:v>0.40379999999999999</c:v>
                </c:pt>
                <c:pt idx="1672">
                  <c:v>0.40210000000000001</c:v>
                </c:pt>
                <c:pt idx="1673">
                  <c:v>0.39929999999999999</c:v>
                </c:pt>
                <c:pt idx="1674">
                  <c:v>0.41020000000000001</c:v>
                </c:pt>
                <c:pt idx="1675">
                  <c:v>0.39300000000000002</c:v>
                </c:pt>
                <c:pt idx="1676">
                  <c:v>0.39479999999999998</c:v>
                </c:pt>
                <c:pt idx="1677">
                  <c:v>0.40160000000000001</c:v>
                </c:pt>
                <c:pt idx="1678">
                  <c:v>0.3931</c:v>
                </c:pt>
                <c:pt idx="1679">
                  <c:v>0.3982</c:v>
                </c:pt>
                <c:pt idx="1680">
                  <c:v>0.39560000000000001</c:v>
                </c:pt>
                <c:pt idx="1681">
                  <c:v>0.39369999999999999</c:v>
                </c:pt>
                <c:pt idx="1682">
                  <c:v>0.38840000000000002</c:v>
                </c:pt>
                <c:pt idx="1683">
                  <c:v>0.39550000000000002</c:v>
                </c:pt>
                <c:pt idx="1684">
                  <c:v>0.40989999999999999</c:v>
                </c:pt>
                <c:pt idx="1685">
                  <c:v>0.3982</c:v>
                </c:pt>
                <c:pt idx="1686">
                  <c:v>0.41349999999999998</c:v>
                </c:pt>
                <c:pt idx="1687">
                  <c:v>0.4083</c:v>
                </c:pt>
                <c:pt idx="1688">
                  <c:v>0.40960000000000002</c:v>
                </c:pt>
                <c:pt idx="1689">
                  <c:v>0.40689999999999998</c:v>
                </c:pt>
                <c:pt idx="1690">
                  <c:v>0.4007</c:v>
                </c:pt>
                <c:pt idx="1691">
                  <c:v>0.38750000000000001</c:v>
                </c:pt>
                <c:pt idx="1692">
                  <c:v>0.39379999999999998</c:v>
                </c:pt>
                <c:pt idx="1693">
                  <c:v>0.40160000000000001</c:v>
                </c:pt>
                <c:pt idx="1694">
                  <c:v>0.39610000000000001</c:v>
                </c:pt>
                <c:pt idx="1695">
                  <c:v>0.3977</c:v>
                </c:pt>
                <c:pt idx="1696">
                  <c:v>0.40460000000000002</c:v>
                </c:pt>
                <c:pt idx="1697">
                  <c:v>0.39</c:v>
                </c:pt>
                <c:pt idx="1698">
                  <c:v>0.39439999999999997</c:v>
                </c:pt>
                <c:pt idx="1699">
                  <c:v>0.38640000000000002</c:v>
                </c:pt>
                <c:pt idx="1700">
                  <c:v>0.38150000000000001</c:v>
                </c:pt>
                <c:pt idx="1701">
                  <c:v>0.39579999999999999</c:v>
                </c:pt>
                <c:pt idx="1702">
                  <c:v>0.40100000000000002</c:v>
                </c:pt>
                <c:pt idx="1703">
                  <c:v>0.3967</c:v>
                </c:pt>
                <c:pt idx="1704">
                  <c:v>0.4037</c:v>
                </c:pt>
                <c:pt idx="1705">
                  <c:v>0.40789999999999998</c:v>
                </c:pt>
                <c:pt idx="1706">
                  <c:v>0.40150000000000002</c:v>
                </c:pt>
                <c:pt idx="1707">
                  <c:v>0.38869999999999999</c:v>
                </c:pt>
                <c:pt idx="1708">
                  <c:v>0.39369999999999999</c:v>
                </c:pt>
                <c:pt idx="1709">
                  <c:v>0.39729999999999999</c:v>
                </c:pt>
                <c:pt idx="1710">
                  <c:v>0.3982</c:v>
                </c:pt>
                <c:pt idx="1711">
                  <c:v>0.3931</c:v>
                </c:pt>
                <c:pt idx="1712">
                  <c:v>0.39389999999999997</c:v>
                </c:pt>
                <c:pt idx="1713">
                  <c:v>0.40229999999999999</c:v>
                </c:pt>
                <c:pt idx="1714">
                  <c:v>0.39789999999999998</c:v>
                </c:pt>
                <c:pt idx="1715">
                  <c:v>0.40010000000000001</c:v>
                </c:pt>
                <c:pt idx="1716">
                  <c:v>0.39750000000000002</c:v>
                </c:pt>
                <c:pt idx="1717">
                  <c:v>0.41110000000000002</c:v>
                </c:pt>
                <c:pt idx="1718">
                  <c:v>0.39129999999999998</c:v>
                </c:pt>
                <c:pt idx="1719">
                  <c:v>0.40050000000000002</c:v>
                </c:pt>
                <c:pt idx="1720">
                  <c:v>0.40679999999999999</c:v>
                </c:pt>
                <c:pt idx="1721">
                  <c:v>0.40050000000000002</c:v>
                </c:pt>
                <c:pt idx="1722">
                  <c:v>0.39510000000000001</c:v>
                </c:pt>
                <c:pt idx="1723">
                  <c:v>0.41360000000000002</c:v>
                </c:pt>
                <c:pt idx="1724">
                  <c:v>0.40649999999999997</c:v>
                </c:pt>
                <c:pt idx="1725">
                  <c:v>0.40060000000000001</c:v>
                </c:pt>
                <c:pt idx="1726">
                  <c:v>0.40110000000000001</c:v>
                </c:pt>
                <c:pt idx="1727">
                  <c:v>0.41549999999999998</c:v>
                </c:pt>
                <c:pt idx="1728">
                  <c:v>0.40860000000000002</c:v>
                </c:pt>
                <c:pt idx="1729">
                  <c:v>0.4088</c:v>
                </c:pt>
                <c:pt idx="1730">
                  <c:v>0.42630000000000001</c:v>
                </c:pt>
                <c:pt idx="1731">
                  <c:v>0.41639999999999999</c:v>
                </c:pt>
                <c:pt idx="1732">
                  <c:v>0.41239999999999999</c:v>
                </c:pt>
                <c:pt idx="1733">
                  <c:v>0.4052</c:v>
                </c:pt>
                <c:pt idx="1734">
                  <c:v>0.40389999999999998</c:v>
                </c:pt>
                <c:pt idx="1735">
                  <c:v>0.41199999999999998</c:v>
                </c:pt>
                <c:pt idx="1736">
                  <c:v>0.41039999999999999</c:v>
                </c:pt>
                <c:pt idx="1737">
                  <c:v>0.40239999999999998</c:v>
                </c:pt>
                <c:pt idx="1738">
                  <c:v>0.39450000000000002</c:v>
                </c:pt>
                <c:pt idx="1739">
                  <c:v>0.39</c:v>
                </c:pt>
                <c:pt idx="1740">
                  <c:v>0.39419999999999999</c:v>
                </c:pt>
                <c:pt idx="1741">
                  <c:v>0.39989999999999998</c:v>
                </c:pt>
                <c:pt idx="1742">
                  <c:v>0.39850000000000002</c:v>
                </c:pt>
                <c:pt idx="1743">
                  <c:v>0.3997</c:v>
                </c:pt>
                <c:pt idx="1744">
                  <c:v>0.41049999999999998</c:v>
                </c:pt>
                <c:pt idx="1745">
                  <c:v>0.40949999999999998</c:v>
                </c:pt>
                <c:pt idx="1746">
                  <c:v>0.40100000000000002</c:v>
                </c:pt>
                <c:pt idx="1747">
                  <c:v>0.40920000000000001</c:v>
                </c:pt>
                <c:pt idx="1748">
                  <c:v>0.39900000000000002</c:v>
                </c:pt>
                <c:pt idx="1749">
                  <c:v>0.3947</c:v>
                </c:pt>
                <c:pt idx="1750">
                  <c:v>0.3977</c:v>
                </c:pt>
                <c:pt idx="1751">
                  <c:v>0.40189999999999998</c:v>
                </c:pt>
                <c:pt idx="1752">
                  <c:v>0.40360000000000001</c:v>
                </c:pt>
                <c:pt idx="1753">
                  <c:v>0.3926</c:v>
                </c:pt>
                <c:pt idx="1754">
                  <c:v>0.40429999999999999</c:v>
                </c:pt>
                <c:pt idx="1755">
                  <c:v>0.38690000000000002</c:v>
                </c:pt>
                <c:pt idx="1756">
                  <c:v>0.38619999999999999</c:v>
                </c:pt>
                <c:pt idx="1757">
                  <c:v>0.38840000000000002</c:v>
                </c:pt>
                <c:pt idx="1758">
                  <c:v>0.38119999999999998</c:v>
                </c:pt>
                <c:pt idx="1759">
                  <c:v>0.38619999999999999</c:v>
                </c:pt>
                <c:pt idx="1760">
                  <c:v>0.37959999999999999</c:v>
                </c:pt>
                <c:pt idx="1761">
                  <c:v>0.38500000000000001</c:v>
                </c:pt>
                <c:pt idx="1762">
                  <c:v>0.39789999999999998</c:v>
                </c:pt>
                <c:pt idx="1763">
                  <c:v>0.38869999999999999</c:v>
                </c:pt>
                <c:pt idx="1764">
                  <c:v>0.38890000000000002</c:v>
                </c:pt>
                <c:pt idx="1765">
                  <c:v>0.39510000000000001</c:v>
                </c:pt>
                <c:pt idx="1766">
                  <c:v>0.3876</c:v>
                </c:pt>
                <c:pt idx="1767">
                  <c:v>0.3856</c:v>
                </c:pt>
                <c:pt idx="1768">
                  <c:v>0.38529999999999998</c:v>
                </c:pt>
                <c:pt idx="1769">
                  <c:v>0.38719999999999999</c:v>
                </c:pt>
                <c:pt idx="1770">
                  <c:v>0.37840000000000001</c:v>
                </c:pt>
                <c:pt idx="1771">
                  <c:v>0.38350000000000001</c:v>
                </c:pt>
                <c:pt idx="1772">
                  <c:v>0.37259999999999999</c:v>
                </c:pt>
                <c:pt idx="1773">
                  <c:v>0.37819999999999998</c:v>
                </c:pt>
                <c:pt idx="1774">
                  <c:v>0.38640000000000002</c:v>
                </c:pt>
                <c:pt idx="1775">
                  <c:v>0.37669999999999998</c:v>
                </c:pt>
                <c:pt idx="1776">
                  <c:v>0.38519999999999999</c:v>
                </c:pt>
                <c:pt idx="1777">
                  <c:v>0.39419999999999999</c:v>
                </c:pt>
                <c:pt idx="1778">
                  <c:v>0.39710000000000001</c:v>
                </c:pt>
                <c:pt idx="1779">
                  <c:v>0.38540000000000002</c:v>
                </c:pt>
                <c:pt idx="1780">
                  <c:v>0.38179999999999997</c:v>
                </c:pt>
                <c:pt idx="1781">
                  <c:v>0.38080000000000003</c:v>
                </c:pt>
                <c:pt idx="1782">
                  <c:v>0.3846</c:v>
                </c:pt>
                <c:pt idx="1783">
                  <c:v>0.39489999999999997</c:v>
                </c:pt>
                <c:pt idx="1784">
                  <c:v>0.39379999999999998</c:v>
                </c:pt>
                <c:pt idx="1785">
                  <c:v>0.39739999999999998</c:v>
                </c:pt>
                <c:pt idx="1786">
                  <c:v>0.3962</c:v>
                </c:pt>
                <c:pt idx="1787">
                  <c:v>0.39079999999999998</c:v>
                </c:pt>
                <c:pt idx="1788">
                  <c:v>0.39639999999999997</c:v>
                </c:pt>
                <c:pt idx="1789">
                  <c:v>0.39090000000000003</c:v>
                </c:pt>
                <c:pt idx="1790">
                  <c:v>0.39460000000000001</c:v>
                </c:pt>
                <c:pt idx="1791">
                  <c:v>0.3846</c:v>
                </c:pt>
                <c:pt idx="1792">
                  <c:v>0.3785</c:v>
                </c:pt>
                <c:pt idx="1793">
                  <c:v>0.38019999999999998</c:v>
                </c:pt>
                <c:pt idx="1794">
                  <c:v>0.37969999999999998</c:v>
                </c:pt>
                <c:pt idx="1795">
                  <c:v>0.39810000000000001</c:v>
                </c:pt>
                <c:pt idx="1796">
                  <c:v>0.38669999999999999</c:v>
                </c:pt>
                <c:pt idx="1797">
                  <c:v>0.3987</c:v>
                </c:pt>
                <c:pt idx="1798">
                  <c:v>0.38740000000000002</c:v>
                </c:pt>
                <c:pt idx="1799">
                  <c:v>0.39400000000000002</c:v>
                </c:pt>
                <c:pt idx="1800">
                  <c:v>0.39029999999999998</c:v>
                </c:pt>
                <c:pt idx="1801">
                  <c:v>0.3896</c:v>
                </c:pt>
                <c:pt idx="1802">
                  <c:v>0.38690000000000002</c:v>
                </c:pt>
                <c:pt idx="1803">
                  <c:v>0.39779999999999999</c:v>
                </c:pt>
                <c:pt idx="1804">
                  <c:v>0.39900000000000002</c:v>
                </c:pt>
                <c:pt idx="1805">
                  <c:v>0.39650000000000002</c:v>
                </c:pt>
                <c:pt idx="1806">
                  <c:v>0.39750000000000002</c:v>
                </c:pt>
                <c:pt idx="1807">
                  <c:v>0.39400000000000002</c:v>
                </c:pt>
                <c:pt idx="1808">
                  <c:v>0.40239999999999998</c:v>
                </c:pt>
                <c:pt idx="1809">
                  <c:v>0.3957</c:v>
                </c:pt>
                <c:pt idx="1810">
                  <c:v>0.38950000000000001</c:v>
                </c:pt>
                <c:pt idx="1811">
                  <c:v>0.39800000000000002</c:v>
                </c:pt>
                <c:pt idx="1812">
                  <c:v>0.39269999999999999</c:v>
                </c:pt>
                <c:pt idx="1813">
                  <c:v>0.3901</c:v>
                </c:pt>
                <c:pt idx="1814">
                  <c:v>0.38929999999999998</c:v>
                </c:pt>
                <c:pt idx="1815">
                  <c:v>0.40660000000000002</c:v>
                </c:pt>
                <c:pt idx="1816">
                  <c:v>0.38669999999999999</c:v>
                </c:pt>
                <c:pt idx="1817">
                  <c:v>0.38740000000000002</c:v>
                </c:pt>
                <c:pt idx="1818">
                  <c:v>0.3876</c:v>
                </c:pt>
                <c:pt idx="1819">
                  <c:v>0.40060000000000001</c:v>
                </c:pt>
                <c:pt idx="1820">
                  <c:v>0.39119999999999999</c:v>
                </c:pt>
                <c:pt idx="1821">
                  <c:v>0.39300000000000002</c:v>
                </c:pt>
                <c:pt idx="1822">
                  <c:v>0.38869999999999999</c:v>
                </c:pt>
                <c:pt idx="1823">
                  <c:v>0.39200000000000002</c:v>
                </c:pt>
                <c:pt idx="1824">
                  <c:v>0.39019999999999999</c:v>
                </c:pt>
                <c:pt idx="1825">
                  <c:v>0.39550000000000002</c:v>
                </c:pt>
                <c:pt idx="1826">
                  <c:v>0.41020000000000001</c:v>
                </c:pt>
                <c:pt idx="1827">
                  <c:v>0.40300000000000002</c:v>
                </c:pt>
                <c:pt idx="1828">
                  <c:v>0.40510000000000002</c:v>
                </c:pt>
                <c:pt idx="1829">
                  <c:v>0.39100000000000001</c:v>
                </c:pt>
                <c:pt idx="1830">
                  <c:v>0.3805</c:v>
                </c:pt>
                <c:pt idx="1831">
                  <c:v>0.38</c:v>
                </c:pt>
                <c:pt idx="1832">
                  <c:v>0.38550000000000001</c:v>
                </c:pt>
                <c:pt idx="1833">
                  <c:v>0.38540000000000002</c:v>
                </c:pt>
                <c:pt idx="1834">
                  <c:v>0.35620000000000002</c:v>
                </c:pt>
                <c:pt idx="1835">
                  <c:v>0.36620000000000003</c:v>
                </c:pt>
                <c:pt idx="1836">
                  <c:v>0.38390000000000002</c:v>
                </c:pt>
                <c:pt idx="1837">
                  <c:v>0.39319999999999999</c:v>
                </c:pt>
                <c:pt idx="1838">
                  <c:v>0.41880000000000001</c:v>
                </c:pt>
                <c:pt idx="1839">
                  <c:v>0.39319999999999999</c:v>
                </c:pt>
                <c:pt idx="1840">
                  <c:v>0.39960000000000001</c:v>
                </c:pt>
                <c:pt idx="1841">
                  <c:v>0.4078</c:v>
                </c:pt>
                <c:pt idx="1842">
                  <c:v>0.4093</c:v>
                </c:pt>
                <c:pt idx="1843">
                  <c:v>0.40860000000000002</c:v>
                </c:pt>
                <c:pt idx="1844">
                  <c:v>0.41149999999999998</c:v>
                </c:pt>
                <c:pt idx="1845">
                  <c:v>0.41470000000000001</c:v>
                </c:pt>
                <c:pt idx="1846">
                  <c:v>0.41099999999999998</c:v>
                </c:pt>
                <c:pt idx="1847">
                  <c:v>0.42009999999999997</c:v>
                </c:pt>
                <c:pt idx="1848">
                  <c:v>0.41930000000000001</c:v>
                </c:pt>
                <c:pt idx="1849">
                  <c:v>0.4168</c:v>
                </c:pt>
                <c:pt idx="1850">
                  <c:v>0.41620000000000001</c:v>
                </c:pt>
                <c:pt idx="1851">
                  <c:v>0.41749999999999998</c:v>
                </c:pt>
                <c:pt idx="1852">
                  <c:v>0.40210000000000001</c:v>
                </c:pt>
                <c:pt idx="1853">
                  <c:v>0.39279999999999998</c:v>
                </c:pt>
                <c:pt idx="1854">
                  <c:v>0.4083</c:v>
                </c:pt>
                <c:pt idx="1855">
                  <c:v>0.40989999999999999</c:v>
                </c:pt>
                <c:pt idx="1856">
                  <c:v>0.41070000000000001</c:v>
                </c:pt>
                <c:pt idx="1857">
                  <c:v>0.40100000000000002</c:v>
                </c:pt>
                <c:pt idx="1858">
                  <c:v>0.40139999999999998</c:v>
                </c:pt>
                <c:pt idx="1859">
                  <c:v>0.40379999999999999</c:v>
                </c:pt>
                <c:pt idx="1860">
                  <c:v>0.40560000000000002</c:v>
                </c:pt>
                <c:pt idx="1861">
                  <c:v>0.38940000000000002</c:v>
                </c:pt>
                <c:pt idx="1862">
                  <c:v>0.38950000000000001</c:v>
                </c:pt>
                <c:pt idx="1863">
                  <c:v>0.40160000000000001</c:v>
                </c:pt>
                <c:pt idx="1864">
                  <c:v>0.39069999999999999</c:v>
                </c:pt>
                <c:pt idx="1865">
                  <c:v>0.39400000000000002</c:v>
                </c:pt>
                <c:pt idx="1866">
                  <c:v>0.3947</c:v>
                </c:pt>
                <c:pt idx="1867">
                  <c:v>0.39629999999999999</c:v>
                </c:pt>
                <c:pt idx="1868">
                  <c:v>0.38790000000000002</c:v>
                </c:pt>
                <c:pt idx="1869">
                  <c:v>0.37630000000000002</c:v>
                </c:pt>
                <c:pt idx="1870">
                  <c:v>0.3881</c:v>
                </c:pt>
                <c:pt idx="1871">
                  <c:v>0.39439999999999997</c:v>
                </c:pt>
                <c:pt idx="1872">
                  <c:v>0.3982</c:v>
                </c:pt>
                <c:pt idx="1873">
                  <c:v>0.40550000000000003</c:v>
                </c:pt>
                <c:pt idx="1874">
                  <c:v>0.39810000000000001</c:v>
                </c:pt>
                <c:pt idx="1875">
                  <c:v>0.40500000000000003</c:v>
                </c:pt>
                <c:pt idx="1876">
                  <c:v>0.39529999999999998</c:v>
                </c:pt>
                <c:pt idx="1877">
                  <c:v>0.41160000000000002</c:v>
                </c:pt>
                <c:pt idx="1878">
                  <c:v>0.40250000000000002</c:v>
                </c:pt>
                <c:pt idx="1879">
                  <c:v>0.39340000000000003</c:v>
                </c:pt>
                <c:pt idx="1880">
                  <c:v>0.40150000000000002</c:v>
                </c:pt>
                <c:pt idx="1881">
                  <c:v>0.40279999999999999</c:v>
                </c:pt>
                <c:pt idx="1882">
                  <c:v>0.40250000000000002</c:v>
                </c:pt>
                <c:pt idx="1883">
                  <c:v>0.39979999999999999</c:v>
                </c:pt>
                <c:pt idx="1884">
                  <c:v>0.40579999999999999</c:v>
                </c:pt>
                <c:pt idx="1885">
                  <c:v>0.39589999999999997</c:v>
                </c:pt>
                <c:pt idx="1886">
                  <c:v>0.41060000000000002</c:v>
                </c:pt>
                <c:pt idx="1887">
                  <c:v>0.40410000000000001</c:v>
                </c:pt>
                <c:pt idx="1888">
                  <c:v>0.40560000000000002</c:v>
                </c:pt>
                <c:pt idx="1889">
                  <c:v>0.40100000000000002</c:v>
                </c:pt>
                <c:pt idx="1890">
                  <c:v>0.3952</c:v>
                </c:pt>
                <c:pt idx="1891">
                  <c:v>0.39219999999999999</c:v>
                </c:pt>
                <c:pt idx="1892">
                  <c:v>0.40479999999999999</c:v>
                </c:pt>
                <c:pt idx="1893">
                  <c:v>0.40989999999999999</c:v>
                </c:pt>
                <c:pt idx="1894">
                  <c:v>0.40810000000000002</c:v>
                </c:pt>
                <c:pt idx="1895">
                  <c:v>0.39929999999999999</c:v>
                </c:pt>
                <c:pt idx="1896">
                  <c:v>0.39379999999999998</c:v>
                </c:pt>
                <c:pt idx="1897">
                  <c:v>0.4007</c:v>
                </c:pt>
                <c:pt idx="1898">
                  <c:v>0.40610000000000002</c:v>
                </c:pt>
                <c:pt idx="1899">
                  <c:v>0.40989999999999999</c:v>
                </c:pt>
                <c:pt idx="1900">
                  <c:v>0.39340000000000003</c:v>
                </c:pt>
                <c:pt idx="1901">
                  <c:v>0.3871</c:v>
                </c:pt>
                <c:pt idx="1902">
                  <c:v>0.4012</c:v>
                </c:pt>
                <c:pt idx="1903">
                  <c:v>0.4098</c:v>
                </c:pt>
                <c:pt idx="1904">
                  <c:v>0.38679999999999998</c:v>
                </c:pt>
                <c:pt idx="1905">
                  <c:v>0.39560000000000001</c:v>
                </c:pt>
                <c:pt idx="1906">
                  <c:v>0.40100000000000002</c:v>
                </c:pt>
                <c:pt idx="1907">
                  <c:v>0.39389999999999997</c:v>
                </c:pt>
                <c:pt idx="1908">
                  <c:v>0.39100000000000001</c:v>
                </c:pt>
                <c:pt idx="1909">
                  <c:v>0.38619999999999999</c:v>
                </c:pt>
                <c:pt idx="1910">
                  <c:v>0.40400000000000003</c:v>
                </c:pt>
                <c:pt idx="1911">
                  <c:v>0.39269999999999999</c:v>
                </c:pt>
                <c:pt idx="1912">
                  <c:v>0.39040000000000002</c:v>
                </c:pt>
                <c:pt idx="1913">
                  <c:v>0.38379999999999997</c:v>
                </c:pt>
                <c:pt idx="1914">
                  <c:v>0.38900000000000001</c:v>
                </c:pt>
                <c:pt idx="1915">
                  <c:v>0.36199999999999999</c:v>
                </c:pt>
                <c:pt idx="1916">
                  <c:v>0.37280000000000002</c:v>
                </c:pt>
                <c:pt idx="1917">
                  <c:v>0.38379999999999997</c:v>
                </c:pt>
                <c:pt idx="1918">
                  <c:v>0.37190000000000001</c:v>
                </c:pt>
                <c:pt idx="1919">
                  <c:v>0.38090000000000002</c:v>
                </c:pt>
                <c:pt idx="1920">
                  <c:v>0.40339999999999998</c:v>
                </c:pt>
                <c:pt idx="1921">
                  <c:v>0.38240000000000002</c:v>
                </c:pt>
                <c:pt idx="1922">
                  <c:v>0.37440000000000001</c:v>
                </c:pt>
                <c:pt idx="1923">
                  <c:v>0.37869999999999998</c:v>
                </c:pt>
                <c:pt idx="1924">
                  <c:v>0.38919999999999999</c:v>
                </c:pt>
                <c:pt idx="1925">
                  <c:v>0.38269999999999998</c:v>
                </c:pt>
                <c:pt idx="1926">
                  <c:v>0.38900000000000001</c:v>
                </c:pt>
                <c:pt idx="1927">
                  <c:v>0.38269999999999998</c:v>
                </c:pt>
                <c:pt idx="1928">
                  <c:v>0.3891</c:v>
                </c:pt>
                <c:pt idx="1929">
                  <c:v>0.39610000000000001</c:v>
                </c:pt>
                <c:pt idx="1930">
                  <c:v>0.39400000000000002</c:v>
                </c:pt>
                <c:pt idx="1931">
                  <c:v>0.39069999999999999</c:v>
                </c:pt>
                <c:pt idx="1932">
                  <c:v>0.39689999999999998</c:v>
                </c:pt>
                <c:pt idx="1933">
                  <c:v>0.3921</c:v>
                </c:pt>
                <c:pt idx="1934">
                  <c:v>0.38900000000000001</c:v>
                </c:pt>
                <c:pt idx="1935">
                  <c:v>0.39169999999999999</c:v>
                </c:pt>
                <c:pt idx="1936">
                  <c:v>0.3992</c:v>
                </c:pt>
                <c:pt idx="1937">
                  <c:v>0.3926</c:v>
                </c:pt>
                <c:pt idx="1938">
                  <c:v>0.39600000000000002</c:v>
                </c:pt>
                <c:pt idx="1939">
                  <c:v>0.40139999999999998</c:v>
                </c:pt>
                <c:pt idx="1940">
                  <c:v>0.3896</c:v>
                </c:pt>
                <c:pt idx="1941">
                  <c:v>0.39829999999999999</c:v>
                </c:pt>
                <c:pt idx="1942">
                  <c:v>0.39710000000000001</c:v>
                </c:pt>
                <c:pt idx="1943">
                  <c:v>0.38729999999999998</c:v>
                </c:pt>
                <c:pt idx="1944">
                  <c:v>0.39960000000000001</c:v>
                </c:pt>
                <c:pt idx="1945">
                  <c:v>0.37880000000000003</c:v>
                </c:pt>
                <c:pt idx="1946">
                  <c:v>0.37080000000000002</c:v>
                </c:pt>
                <c:pt idx="1947">
                  <c:v>0.36859999999999998</c:v>
                </c:pt>
                <c:pt idx="1948">
                  <c:v>0.37780000000000002</c:v>
                </c:pt>
                <c:pt idx="1949">
                  <c:v>0.37769999999999998</c:v>
                </c:pt>
                <c:pt idx="1950">
                  <c:v>0.38140000000000002</c:v>
                </c:pt>
                <c:pt idx="1951">
                  <c:v>0.36499999999999999</c:v>
                </c:pt>
                <c:pt idx="1952">
                  <c:v>0.37730000000000002</c:v>
                </c:pt>
                <c:pt idx="1953">
                  <c:v>0.36770000000000003</c:v>
                </c:pt>
                <c:pt idx="1954">
                  <c:v>0.37430000000000002</c:v>
                </c:pt>
                <c:pt idx="1955">
                  <c:v>0.38040000000000002</c:v>
                </c:pt>
                <c:pt idx="1956">
                  <c:v>0.38030000000000003</c:v>
                </c:pt>
                <c:pt idx="1957">
                  <c:v>0.36270000000000002</c:v>
                </c:pt>
                <c:pt idx="1958">
                  <c:v>0.36730000000000002</c:v>
                </c:pt>
                <c:pt idx="1959">
                  <c:v>0.36520000000000002</c:v>
                </c:pt>
                <c:pt idx="1960">
                  <c:v>0.36120000000000002</c:v>
                </c:pt>
                <c:pt idx="1961">
                  <c:v>0.371</c:v>
                </c:pt>
                <c:pt idx="1962">
                  <c:v>0.37390000000000001</c:v>
                </c:pt>
                <c:pt idx="1963">
                  <c:v>0.38540000000000002</c:v>
                </c:pt>
                <c:pt idx="1964">
                  <c:v>0.37709999999999999</c:v>
                </c:pt>
                <c:pt idx="1965">
                  <c:v>0.3851</c:v>
                </c:pt>
                <c:pt idx="1966">
                  <c:v>0.3876</c:v>
                </c:pt>
                <c:pt idx="1967">
                  <c:v>0.38519999999999999</c:v>
                </c:pt>
                <c:pt idx="1968">
                  <c:v>0.38600000000000001</c:v>
                </c:pt>
                <c:pt idx="1969">
                  <c:v>0.38009999999999999</c:v>
                </c:pt>
                <c:pt idx="1970">
                  <c:v>0.39550000000000002</c:v>
                </c:pt>
                <c:pt idx="1971">
                  <c:v>0.39340000000000003</c:v>
                </c:pt>
                <c:pt idx="1972">
                  <c:v>0.39860000000000001</c:v>
                </c:pt>
                <c:pt idx="1973">
                  <c:v>0.39389999999999997</c:v>
                </c:pt>
                <c:pt idx="1974">
                  <c:v>0.39069999999999999</c:v>
                </c:pt>
                <c:pt idx="1975">
                  <c:v>0.39340000000000003</c:v>
                </c:pt>
                <c:pt idx="1976">
                  <c:v>0.39910000000000001</c:v>
                </c:pt>
                <c:pt idx="1977">
                  <c:v>0.38840000000000002</c:v>
                </c:pt>
                <c:pt idx="1978">
                  <c:v>0.40300000000000002</c:v>
                </c:pt>
                <c:pt idx="1979">
                  <c:v>0.40079999999999999</c:v>
                </c:pt>
                <c:pt idx="1980">
                  <c:v>0.39779999999999999</c:v>
                </c:pt>
                <c:pt idx="1981">
                  <c:v>0.41649999999999998</c:v>
                </c:pt>
                <c:pt idx="1982">
                  <c:v>0.40060000000000001</c:v>
                </c:pt>
                <c:pt idx="1983">
                  <c:v>0.39860000000000001</c:v>
                </c:pt>
                <c:pt idx="1984">
                  <c:v>0.40329999999999999</c:v>
                </c:pt>
                <c:pt idx="1985">
                  <c:v>0.4093</c:v>
                </c:pt>
                <c:pt idx="1986">
                  <c:v>0.41439999999999999</c:v>
                </c:pt>
                <c:pt idx="1987">
                  <c:v>0.41370000000000001</c:v>
                </c:pt>
                <c:pt idx="1988">
                  <c:v>0.40510000000000002</c:v>
                </c:pt>
                <c:pt idx="1989">
                  <c:v>0.40339999999999998</c:v>
                </c:pt>
                <c:pt idx="1990">
                  <c:v>0.40910000000000002</c:v>
                </c:pt>
                <c:pt idx="1991">
                  <c:v>0.39679999999999999</c:v>
                </c:pt>
                <c:pt idx="1992">
                  <c:v>0.39839999999999998</c:v>
                </c:pt>
                <c:pt idx="1993">
                  <c:v>0.40350000000000003</c:v>
                </c:pt>
                <c:pt idx="1994">
                  <c:v>0.38229999999999997</c:v>
                </c:pt>
                <c:pt idx="1995">
                  <c:v>0.39700000000000002</c:v>
                </c:pt>
                <c:pt idx="1996">
                  <c:v>0.40239999999999998</c:v>
                </c:pt>
                <c:pt idx="1997">
                  <c:v>0.3921</c:v>
                </c:pt>
                <c:pt idx="1998">
                  <c:v>0.39529999999999998</c:v>
                </c:pt>
                <c:pt idx="1999">
                  <c:v>0.41760000000000003</c:v>
                </c:pt>
                <c:pt idx="2000">
                  <c:v>0.4052</c:v>
                </c:pt>
                <c:pt idx="2001">
                  <c:v>0.39439999999999997</c:v>
                </c:pt>
                <c:pt idx="2002">
                  <c:v>0.39889999999999998</c:v>
                </c:pt>
                <c:pt idx="2003">
                  <c:v>0.40460000000000002</c:v>
                </c:pt>
                <c:pt idx="2004">
                  <c:v>0.40579999999999999</c:v>
                </c:pt>
                <c:pt idx="2005">
                  <c:v>0.39450000000000002</c:v>
                </c:pt>
                <c:pt idx="2006">
                  <c:v>0.39460000000000001</c:v>
                </c:pt>
                <c:pt idx="2007">
                  <c:v>0.3866</c:v>
                </c:pt>
                <c:pt idx="2008">
                  <c:v>0.39290000000000003</c:v>
                </c:pt>
                <c:pt idx="2009">
                  <c:v>0.39050000000000001</c:v>
                </c:pt>
                <c:pt idx="2010">
                  <c:v>0.38840000000000002</c:v>
                </c:pt>
                <c:pt idx="2011">
                  <c:v>0.38829999999999998</c:v>
                </c:pt>
                <c:pt idx="2012">
                  <c:v>0.39079999999999998</c:v>
                </c:pt>
                <c:pt idx="2013">
                  <c:v>0.38940000000000002</c:v>
                </c:pt>
                <c:pt idx="2014">
                  <c:v>0.39829999999999999</c:v>
                </c:pt>
                <c:pt idx="2015">
                  <c:v>0.38700000000000001</c:v>
                </c:pt>
                <c:pt idx="2016">
                  <c:v>0.38979999999999998</c:v>
                </c:pt>
                <c:pt idx="2017">
                  <c:v>0.38669999999999999</c:v>
                </c:pt>
                <c:pt idx="2018">
                  <c:v>0.38890000000000002</c:v>
                </c:pt>
                <c:pt idx="2019">
                  <c:v>0.39169999999999999</c:v>
                </c:pt>
                <c:pt idx="2020">
                  <c:v>0.39729999999999999</c:v>
                </c:pt>
                <c:pt idx="2021">
                  <c:v>0.38879999999999998</c:v>
                </c:pt>
                <c:pt idx="2022">
                  <c:v>0.40610000000000002</c:v>
                </c:pt>
                <c:pt idx="2023">
                  <c:v>0.39069999999999999</c:v>
                </c:pt>
                <c:pt idx="2024">
                  <c:v>0.38900000000000001</c:v>
                </c:pt>
                <c:pt idx="2025">
                  <c:v>0.39360000000000001</c:v>
                </c:pt>
                <c:pt idx="2026">
                  <c:v>0.39489999999999997</c:v>
                </c:pt>
                <c:pt idx="2027">
                  <c:v>0.38479999999999998</c:v>
                </c:pt>
                <c:pt idx="2028">
                  <c:v>0.3851</c:v>
                </c:pt>
                <c:pt idx="2029">
                  <c:v>0.38140000000000002</c:v>
                </c:pt>
                <c:pt idx="2030">
                  <c:v>0.38840000000000002</c:v>
                </c:pt>
                <c:pt idx="2031">
                  <c:v>0.38429999999999997</c:v>
                </c:pt>
                <c:pt idx="2032">
                  <c:v>0.37909999999999999</c:v>
                </c:pt>
                <c:pt idx="2033">
                  <c:v>0.38990000000000002</c:v>
                </c:pt>
                <c:pt idx="2034">
                  <c:v>0.38190000000000002</c:v>
                </c:pt>
                <c:pt idx="2035">
                  <c:v>0.38059999999999999</c:v>
                </c:pt>
                <c:pt idx="2036">
                  <c:v>0.37369999999999998</c:v>
                </c:pt>
                <c:pt idx="2037">
                  <c:v>0.38319999999999999</c:v>
                </c:pt>
                <c:pt idx="2038">
                  <c:v>0.3846</c:v>
                </c:pt>
                <c:pt idx="2039">
                  <c:v>0.38919999999999999</c:v>
                </c:pt>
                <c:pt idx="2040">
                  <c:v>0.37559999999999999</c:v>
                </c:pt>
                <c:pt idx="2041">
                  <c:v>0.37440000000000001</c:v>
                </c:pt>
                <c:pt idx="2042">
                  <c:v>0.37159999999999999</c:v>
                </c:pt>
                <c:pt idx="2043">
                  <c:v>0.37630000000000002</c:v>
                </c:pt>
                <c:pt idx="2044">
                  <c:v>0.37669999999999998</c:v>
                </c:pt>
                <c:pt idx="2045">
                  <c:v>0.37869999999999998</c:v>
                </c:pt>
                <c:pt idx="2046">
                  <c:v>0.36890000000000001</c:v>
                </c:pt>
                <c:pt idx="2047">
                  <c:v>0.38729999999999998</c:v>
                </c:pt>
                <c:pt idx="2048">
                  <c:v>0.36899999999999999</c:v>
                </c:pt>
                <c:pt idx="2049">
                  <c:v>0.37819999999999998</c:v>
                </c:pt>
                <c:pt idx="2050">
                  <c:v>0.38109999999999999</c:v>
                </c:pt>
                <c:pt idx="2051">
                  <c:v>0.38379999999999997</c:v>
                </c:pt>
                <c:pt idx="2052">
                  <c:v>0.37869999999999998</c:v>
                </c:pt>
                <c:pt idx="2053">
                  <c:v>0.37680000000000002</c:v>
                </c:pt>
                <c:pt idx="2054">
                  <c:v>0.37719999999999998</c:v>
                </c:pt>
                <c:pt idx="2055">
                  <c:v>0.36599999999999999</c:v>
                </c:pt>
                <c:pt idx="2056">
                  <c:v>0.36680000000000001</c:v>
                </c:pt>
                <c:pt idx="2057">
                  <c:v>0.37230000000000002</c:v>
                </c:pt>
                <c:pt idx="2058">
                  <c:v>0.37340000000000001</c:v>
                </c:pt>
                <c:pt idx="2059">
                  <c:v>0.38290000000000002</c:v>
                </c:pt>
                <c:pt idx="2060">
                  <c:v>0.38569999999999999</c:v>
                </c:pt>
                <c:pt idx="2061">
                  <c:v>0.38019999999999998</c:v>
                </c:pt>
                <c:pt idx="2062">
                  <c:v>0.38840000000000002</c:v>
                </c:pt>
                <c:pt idx="2063">
                  <c:v>0.39789999999999998</c:v>
                </c:pt>
                <c:pt idx="2064">
                  <c:v>0.39679999999999999</c:v>
                </c:pt>
                <c:pt idx="2065">
                  <c:v>0.39800000000000002</c:v>
                </c:pt>
                <c:pt idx="2066">
                  <c:v>0.39389999999999997</c:v>
                </c:pt>
                <c:pt idx="2067">
                  <c:v>0.38640000000000002</c:v>
                </c:pt>
                <c:pt idx="2068">
                  <c:v>0.3841</c:v>
                </c:pt>
                <c:pt idx="2069">
                  <c:v>0.39019999999999999</c:v>
                </c:pt>
                <c:pt idx="2070">
                  <c:v>0.39229999999999998</c:v>
                </c:pt>
                <c:pt idx="2071">
                  <c:v>0.37919999999999998</c:v>
                </c:pt>
                <c:pt idx="2072">
                  <c:v>0.3901</c:v>
                </c:pt>
                <c:pt idx="2073">
                  <c:v>0.39450000000000002</c:v>
                </c:pt>
                <c:pt idx="2074">
                  <c:v>0.39179999999999998</c:v>
                </c:pt>
                <c:pt idx="2075">
                  <c:v>0.3977</c:v>
                </c:pt>
                <c:pt idx="2076">
                  <c:v>0.40720000000000001</c:v>
                </c:pt>
                <c:pt idx="2077">
                  <c:v>0.39300000000000002</c:v>
                </c:pt>
                <c:pt idx="2078">
                  <c:v>0.39710000000000001</c:v>
                </c:pt>
                <c:pt idx="2079">
                  <c:v>0.40239999999999998</c:v>
                </c:pt>
                <c:pt idx="2080">
                  <c:v>0.39389999999999997</c:v>
                </c:pt>
                <c:pt idx="2081">
                  <c:v>0.3977</c:v>
                </c:pt>
                <c:pt idx="2082">
                  <c:v>0.39629999999999999</c:v>
                </c:pt>
                <c:pt idx="2083">
                  <c:v>0.4083</c:v>
                </c:pt>
                <c:pt idx="2084">
                  <c:v>0.4073</c:v>
                </c:pt>
                <c:pt idx="2085">
                  <c:v>0.40989999999999999</c:v>
                </c:pt>
                <c:pt idx="2086">
                  <c:v>0.4002</c:v>
                </c:pt>
                <c:pt idx="2087">
                  <c:v>0.39729999999999999</c:v>
                </c:pt>
                <c:pt idx="2088">
                  <c:v>0.41799999999999998</c:v>
                </c:pt>
                <c:pt idx="2089">
                  <c:v>0.4047</c:v>
                </c:pt>
                <c:pt idx="2090">
                  <c:v>0.39739999999999998</c:v>
                </c:pt>
                <c:pt idx="2091">
                  <c:v>0.39489999999999997</c:v>
                </c:pt>
                <c:pt idx="2092">
                  <c:v>0.40970000000000001</c:v>
                </c:pt>
                <c:pt idx="2093">
                  <c:v>0.41049999999999998</c:v>
                </c:pt>
                <c:pt idx="2094">
                  <c:v>0.4017</c:v>
                </c:pt>
                <c:pt idx="2095">
                  <c:v>0.41310000000000002</c:v>
                </c:pt>
                <c:pt idx="2096">
                  <c:v>0.40610000000000002</c:v>
                </c:pt>
                <c:pt idx="2097">
                  <c:v>0.40570000000000001</c:v>
                </c:pt>
                <c:pt idx="2098">
                  <c:v>0.42420000000000002</c:v>
                </c:pt>
                <c:pt idx="2099">
                  <c:v>0.40689999999999998</c:v>
                </c:pt>
                <c:pt idx="2100">
                  <c:v>0.40550000000000003</c:v>
                </c:pt>
                <c:pt idx="2101">
                  <c:v>0.40510000000000002</c:v>
                </c:pt>
                <c:pt idx="2102">
                  <c:v>0.42049999999999998</c:v>
                </c:pt>
                <c:pt idx="2103">
                  <c:v>0.41570000000000001</c:v>
                </c:pt>
                <c:pt idx="2104">
                  <c:v>0.41320000000000001</c:v>
                </c:pt>
                <c:pt idx="2105">
                  <c:v>0.41799999999999998</c:v>
                </c:pt>
                <c:pt idx="2106">
                  <c:v>0.41489999999999999</c:v>
                </c:pt>
                <c:pt idx="2107">
                  <c:v>0.41930000000000001</c:v>
                </c:pt>
                <c:pt idx="2108">
                  <c:v>0.43359999999999999</c:v>
                </c:pt>
                <c:pt idx="2109">
                  <c:v>0.42080000000000001</c:v>
                </c:pt>
                <c:pt idx="2110">
                  <c:v>0.41720000000000002</c:v>
                </c:pt>
                <c:pt idx="2111">
                  <c:v>0.4163</c:v>
                </c:pt>
                <c:pt idx="2112">
                  <c:v>0.41810000000000003</c:v>
                </c:pt>
                <c:pt idx="2113">
                  <c:v>0.4128</c:v>
                </c:pt>
                <c:pt idx="2114">
                  <c:v>0.40660000000000002</c:v>
                </c:pt>
                <c:pt idx="2115">
                  <c:v>0.40479999999999999</c:v>
                </c:pt>
                <c:pt idx="2116">
                  <c:v>0.41470000000000001</c:v>
                </c:pt>
                <c:pt idx="2117">
                  <c:v>0.40160000000000001</c:v>
                </c:pt>
                <c:pt idx="2118">
                  <c:v>0.39839999999999998</c:v>
                </c:pt>
                <c:pt idx="2119">
                  <c:v>0.40060000000000001</c:v>
                </c:pt>
                <c:pt idx="2120">
                  <c:v>0.4083</c:v>
                </c:pt>
                <c:pt idx="2121">
                  <c:v>0.4123</c:v>
                </c:pt>
                <c:pt idx="2122">
                  <c:v>0.40060000000000001</c:v>
                </c:pt>
                <c:pt idx="2123">
                  <c:v>0.39079999999999998</c:v>
                </c:pt>
                <c:pt idx="2124">
                  <c:v>0.38350000000000001</c:v>
                </c:pt>
                <c:pt idx="2125">
                  <c:v>0.38979999999999998</c:v>
                </c:pt>
                <c:pt idx="2126">
                  <c:v>0.38640000000000002</c:v>
                </c:pt>
                <c:pt idx="2127">
                  <c:v>0.3926</c:v>
                </c:pt>
                <c:pt idx="2128">
                  <c:v>0.37809999999999999</c:v>
                </c:pt>
                <c:pt idx="2129">
                  <c:v>0.39300000000000002</c:v>
                </c:pt>
                <c:pt idx="2130">
                  <c:v>0.3876</c:v>
                </c:pt>
                <c:pt idx="2131">
                  <c:v>0.38550000000000001</c:v>
                </c:pt>
                <c:pt idx="2132">
                  <c:v>0.4</c:v>
                </c:pt>
                <c:pt idx="2133">
                  <c:v>0.40810000000000002</c:v>
                </c:pt>
                <c:pt idx="2134">
                  <c:v>0.39660000000000001</c:v>
                </c:pt>
                <c:pt idx="2135">
                  <c:v>0.39679999999999999</c:v>
                </c:pt>
                <c:pt idx="2136">
                  <c:v>0.38840000000000002</c:v>
                </c:pt>
                <c:pt idx="2137">
                  <c:v>0.38529999999999998</c:v>
                </c:pt>
                <c:pt idx="2138">
                  <c:v>0.40899999999999997</c:v>
                </c:pt>
                <c:pt idx="2139">
                  <c:v>0.39229999999999998</c:v>
                </c:pt>
                <c:pt idx="2140">
                  <c:v>0.41339999999999999</c:v>
                </c:pt>
                <c:pt idx="2141">
                  <c:v>0.3921</c:v>
                </c:pt>
                <c:pt idx="2142">
                  <c:v>0.40179999999999999</c:v>
                </c:pt>
                <c:pt idx="2143">
                  <c:v>0.40360000000000001</c:v>
                </c:pt>
                <c:pt idx="2144">
                  <c:v>0.38979999999999998</c:v>
                </c:pt>
                <c:pt idx="2145">
                  <c:v>0.39639999999999997</c:v>
                </c:pt>
                <c:pt idx="2146">
                  <c:v>0.4133</c:v>
                </c:pt>
                <c:pt idx="2147">
                  <c:v>0.4022</c:v>
                </c:pt>
                <c:pt idx="2148">
                  <c:v>0.3997</c:v>
                </c:pt>
                <c:pt idx="2149">
                  <c:v>0.39500000000000002</c:v>
                </c:pt>
                <c:pt idx="2150">
                  <c:v>0.40479999999999999</c:v>
                </c:pt>
                <c:pt idx="2151">
                  <c:v>0.39700000000000002</c:v>
                </c:pt>
                <c:pt idx="2152">
                  <c:v>0.39700000000000002</c:v>
                </c:pt>
                <c:pt idx="2153">
                  <c:v>0.39829999999999999</c:v>
                </c:pt>
                <c:pt idx="2154">
                  <c:v>0.39900000000000002</c:v>
                </c:pt>
                <c:pt idx="2155">
                  <c:v>0.40279999999999999</c:v>
                </c:pt>
                <c:pt idx="2156">
                  <c:v>0.4042</c:v>
                </c:pt>
                <c:pt idx="2157">
                  <c:v>0.39779999999999999</c:v>
                </c:pt>
                <c:pt idx="2158">
                  <c:v>0.41310000000000002</c:v>
                </c:pt>
                <c:pt idx="2159">
                  <c:v>0.3997</c:v>
                </c:pt>
                <c:pt idx="2160">
                  <c:v>0.40689999999999998</c:v>
                </c:pt>
                <c:pt idx="2161">
                  <c:v>0.41610000000000003</c:v>
                </c:pt>
                <c:pt idx="2162">
                  <c:v>0.4088</c:v>
                </c:pt>
                <c:pt idx="2163">
                  <c:v>0.4088</c:v>
                </c:pt>
                <c:pt idx="2164">
                  <c:v>0.4103</c:v>
                </c:pt>
                <c:pt idx="2165">
                  <c:v>0.41139999999999999</c:v>
                </c:pt>
                <c:pt idx="2166">
                  <c:v>0.40920000000000001</c:v>
                </c:pt>
                <c:pt idx="2167">
                  <c:v>0.4032</c:v>
                </c:pt>
                <c:pt idx="2168">
                  <c:v>0.40360000000000001</c:v>
                </c:pt>
                <c:pt idx="2169">
                  <c:v>0.37830000000000003</c:v>
                </c:pt>
                <c:pt idx="2170">
                  <c:v>0.39100000000000001</c:v>
                </c:pt>
                <c:pt idx="2171">
                  <c:v>0.40039999999999998</c:v>
                </c:pt>
                <c:pt idx="2172">
                  <c:v>0.38629999999999998</c:v>
                </c:pt>
                <c:pt idx="2173">
                  <c:v>0.40050000000000002</c:v>
                </c:pt>
                <c:pt idx="2174">
                  <c:v>0.40250000000000002</c:v>
                </c:pt>
                <c:pt idx="2175">
                  <c:v>0.4022</c:v>
                </c:pt>
                <c:pt idx="2176">
                  <c:v>0.4153</c:v>
                </c:pt>
                <c:pt idx="2177">
                  <c:v>0.39860000000000001</c:v>
                </c:pt>
                <c:pt idx="2178">
                  <c:v>0.40079999999999999</c:v>
                </c:pt>
                <c:pt idx="2179">
                  <c:v>0.40100000000000002</c:v>
                </c:pt>
                <c:pt idx="2180">
                  <c:v>0.40749999999999997</c:v>
                </c:pt>
                <c:pt idx="2181">
                  <c:v>0.40450000000000003</c:v>
                </c:pt>
                <c:pt idx="2182">
                  <c:v>0.39800000000000002</c:v>
                </c:pt>
                <c:pt idx="2183">
                  <c:v>0.40579999999999999</c:v>
                </c:pt>
                <c:pt idx="2184">
                  <c:v>0.3972</c:v>
                </c:pt>
                <c:pt idx="2185">
                  <c:v>0.4007</c:v>
                </c:pt>
                <c:pt idx="2186">
                  <c:v>0.40560000000000002</c:v>
                </c:pt>
                <c:pt idx="2187">
                  <c:v>0.40720000000000001</c:v>
                </c:pt>
                <c:pt idx="2188">
                  <c:v>0.41239999999999999</c:v>
                </c:pt>
                <c:pt idx="2189">
                  <c:v>0.40379999999999999</c:v>
                </c:pt>
                <c:pt idx="2190">
                  <c:v>0.40660000000000002</c:v>
                </c:pt>
                <c:pt idx="2191">
                  <c:v>0.40260000000000001</c:v>
                </c:pt>
                <c:pt idx="2192">
                  <c:v>0.40310000000000001</c:v>
                </c:pt>
                <c:pt idx="2193">
                  <c:v>0.40660000000000002</c:v>
                </c:pt>
                <c:pt idx="2194">
                  <c:v>0.39660000000000001</c:v>
                </c:pt>
                <c:pt idx="2195">
                  <c:v>0.40339999999999998</c:v>
                </c:pt>
                <c:pt idx="2196">
                  <c:v>0.40820000000000001</c:v>
                </c:pt>
                <c:pt idx="2197">
                  <c:v>0.39200000000000002</c:v>
                </c:pt>
                <c:pt idx="2198">
                  <c:v>0.40589999999999998</c:v>
                </c:pt>
                <c:pt idx="2199">
                  <c:v>0.4123</c:v>
                </c:pt>
                <c:pt idx="2200">
                  <c:v>0.40160000000000001</c:v>
                </c:pt>
                <c:pt idx="2201">
                  <c:v>0.40970000000000001</c:v>
                </c:pt>
                <c:pt idx="2202">
                  <c:v>0.40410000000000001</c:v>
                </c:pt>
                <c:pt idx="2203">
                  <c:v>0.3947</c:v>
                </c:pt>
                <c:pt idx="2204">
                  <c:v>0.39960000000000001</c:v>
                </c:pt>
                <c:pt idx="2205">
                  <c:v>0.40910000000000002</c:v>
                </c:pt>
                <c:pt idx="2206">
                  <c:v>0.40570000000000001</c:v>
                </c:pt>
                <c:pt idx="2207">
                  <c:v>0.40450000000000003</c:v>
                </c:pt>
                <c:pt idx="2208">
                  <c:v>0.38879999999999998</c:v>
                </c:pt>
                <c:pt idx="2209">
                  <c:v>0.38369999999999999</c:v>
                </c:pt>
                <c:pt idx="2210">
                  <c:v>0.38700000000000001</c:v>
                </c:pt>
                <c:pt idx="2211">
                  <c:v>0.39589999999999997</c:v>
                </c:pt>
                <c:pt idx="2212">
                  <c:v>0.39410000000000001</c:v>
                </c:pt>
                <c:pt idx="2213">
                  <c:v>0.40100000000000002</c:v>
                </c:pt>
                <c:pt idx="2214">
                  <c:v>0.3901</c:v>
                </c:pt>
                <c:pt idx="2215">
                  <c:v>0.40539999999999998</c:v>
                </c:pt>
                <c:pt idx="2216">
                  <c:v>0.41170000000000001</c:v>
                </c:pt>
                <c:pt idx="2217">
                  <c:v>0.4032</c:v>
                </c:pt>
                <c:pt idx="2218">
                  <c:v>0.39250000000000002</c:v>
                </c:pt>
                <c:pt idx="2219">
                  <c:v>0.39229999999999998</c:v>
                </c:pt>
                <c:pt idx="2220">
                  <c:v>0.38440000000000002</c:v>
                </c:pt>
                <c:pt idx="2221">
                  <c:v>0.38040000000000002</c:v>
                </c:pt>
                <c:pt idx="2222">
                  <c:v>0.39910000000000001</c:v>
                </c:pt>
                <c:pt idx="2223">
                  <c:v>0.38200000000000001</c:v>
                </c:pt>
                <c:pt idx="2224">
                  <c:v>0.38219999999999998</c:v>
                </c:pt>
                <c:pt idx="2225">
                  <c:v>0.37859999999999999</c:v>
                </c:pt>
                <c:pt idx="2226">
                  <c:v>0.38390000000000002</c:v>
                </c:pt>
                <c:pt idx="2227">
                  <c:v>0.39389999999999997</c:v>
                </c:pt>
                <c:pt idx="2228">
                  <c:v>0.40300000000000002</c:v>
                </c:pt>
                <c:pt idx="2229">
                  <c:v>0.40889999999999999</c:v>
                </c:pt>
                <c:pt idx="2230">
                  <c:v>0.41339999999999999</c:v>
                </c:pt>
                <c:pt idx="2231">
                  <c:v>0.39329999999999998</c:v>
                </c:pt>
                <c:pt idx="2232">
                  <c:v>0.40689999999999998</c:v>
                </c:pt>
                <c:pt idx="2233">
                  <c:v>0.39979999999999999</c:v>
                </c:pt>
                <c:pt idx="2234">
                  <c:v>0.40579999999999999</c:v>
                </c:pt>
                <c:pt idx="2235">
                  <c:v>0.39750000000000002</c:v>
                </c:pt>
                <c:pt idx="2236">
                  <c:v>0.40029999999999999</c:v>
                </c:pt>
                <c:pt idx="2237">
                  <c:v>0.40550000000000003</c:v>
                </c:pt>
                <c:pt idx="2238">
                  <c:v>0.3992</c:v>
                </c:pt>
                <c:pt idx="2239">
                  <c:v>0.38879999999999998</c:v>
                </c:pt>
                <c:pt idx="2240">
                  <c:v>0.39939999999999998</c:v>
                </c:pt>
                <c:pt idx="2241">
                  <c:v>0.39739999999999998</c:v>
                </c:pt>
                <c:pt idx="2242">
                  <c:v>0.39539999999999997</c:v>
                </c:pt>
                <c:pt idx="2243">
                  <c:v>0.39879999999999999</c:v>
                </c:pt>
                <c:pt idx="2244">
                  <c:v>0.3926</c:v>
                </c:pt>
                <c:pt idx="2245">
                  <c:v>0.40620000000000001</c:v>
                </c:pt>
                <c:pt idx="2246">
                  <c:v>0.40439999999999998</c:v>
                </c:pt>
                <c:pt idx="2247">
                  <c:v>0.39889999999999998</c:v>
                </c:pt>
                <c:pt idx="2248">
                  <c:v>0.39169999999999999</c:v>
                </c:pt>
                <c:pt idx="2249">
                  <c:v>0.3861</c:v>
                </c:pt>
                <c:pt idx="2250">
                  <c:v>0.39269999999999999</c:v>
                </c:pt>
                <c:pt idx="2251">
                  <c:v>0.41560000000000002</c:v>
                </c:pt>
                <c:pt idx="2252">
                  <c:v>0.40160000000000001</c:v>
                </c:pt>
                <c:pt idx="2253">
                  <c:v>0.39910000000000001</c:v>
                </c:pt>
                <c:pt idx="2254">
                  <c:v>0.39810000000000001</c:v>
                </c:pt>
                <c:pt idx="2255">
                  <c:v>0.39219999999999999</c:v>
                </c:pt>
                <c:pt idx="2256">
                  <c:v>0.4032</c:v>
                </c:pt>
                <c:pt idx="2257">
                  <c:v>0.41539999999999999</c:v>
                </c:pt>
                <c:pt idx="2258">
                  <c:v>0.4027</c:v>
                </c:pt>
                <c:pt idx="2259">
                  <c:v>0.37159999999999999</c:v>
                </c:pt>
                <c:pt idx="2260">
                  <c:v>0.40620000000000001</c:v>
                </c:pt>
                <c:pt idx="2261">
                  <c:v>0.40360000000000001</c:v>
                </c:pt>
                <c:pt idx="2262">
                  <c:v>0.39250000000000002</c:v>
                </c:pt>
                <c:pt idx="2263">
                  <c:v>0.40570000000000001</c:v>
                </c:pt>
                <c:pt idx="2264">
                  <c:v>0.40150000000000002</c:v>
                </c:pt>
                <c:pt idx="2265">
                  <c:v>0.40010000000000001</c:v>
                </c:pt>
                <c:pt idx="2266">
                  <c:v>0.3972</c:v>
                </c:pt>
                <c:pt idx="2267">
                  <c:v>0.39129999999999998</c:v>
                </c:pt>
                <c:pt idx="2268">
                  <c:v>0.41070000000000001</c:v>
                </c:pt>
                <c:pt idx="2269">
                  <c:v>0.3881</c:v>
                </c:pt>
                <c:pt idx="2270">
                  <c:v>0.3997</c:v>
                </c:pt>
                <c:pt idx="2271">
                  <c:v>0.39779999999999999</c:v>
                </c:pt>
                <c:pt idx="2272">
                  <c:v>0.39129999999999998</c:v>
                </c:pt>
                <c:pt idx="2273">
                  <c:v>0.39989999999999998</c:v>
                </c:pt>
                <c:pt idx="2274">
                  <c:v>0.39550000000000002</c:v>
                </c:pt>
                <c:pt idx="2275">
                  <c:v>0.3881</c:v>
                </c:pt>
                <c:pt idx="2276">
                  <c:v>0.38690000000000002</c:v>
                </c:pt>
                <c:pt idx="2277">
                  <c:v>0.39389999999999997</c:v>
                </c:pt>
                <c:pt idx="2278">
                  <c:v>0.3952</c:v>
                </c:pt>
                <c:pt idx="2279">
                  <c:v>0.41399999999999998</c:v>
                </c:pt>
                <c:pt idx="2280">
                  <c:v>0.4002</c:v>
                </c:pt>
                <c:pt idx="2281">
                  <c:v>0.38529999999999998</c:v>
                </c:pt>
                <c:pt idx="2282">
                  <c:v>0.3997</c:v>
                </c:pt>
                <c:pt idx="2283">
                  <c:v>0.39090000000000003</c:v>
                </c:pt>
                <c:pt idx="2284">
                  <c:v>0.37580000000000002</c:v>
                </c:pt>
                <c:pt idx="2285">
                  <c:v>0.3926</c:v>
                </c:pt>
                <c:pt idx="2286">
                  <c:v>0.39360000000000001</c:v>
                </c:pt>
                <c:pt idx="2287">
                  <c:v>0.39629999999999999</c:v>
                </c:pt>
                <c:pt idx="2288">
                  <c:v>0.36799999999999999</c:v>
                </c:pt>
                <c:pt idx="2289">
                  <c:v>0.38940000000000002</c:v>
                </c:pt>
                <c:pt idx="2290">
                  <c:v>0.38600000000000001</c:v>
                </c:pt>
                <c:pt idx="2291">
                  <c:v>0.39560000000000001</c:v>
                </c:pt>
                <c:pt idx="2292">
                  <c:v>0.39250000000000002</c:v>
                </c:pt>
                <c:pt idx="2293">
                  <c:v>0.38879999999999998</c:v>
                </c:pt>
                <c:pt idx="2294">
                  <c:v>0.41060000000000002</c:v>
                </c:pt>
                <c:pt idx="2295">
                  <c:v>0.39419999999999999</c:v>
                </c:pt>
                <c:pt idx="2296">
                  <c:v>0.40100000000000002</c:v>
                </c:pt>
                <c:pt idx="2297">
                  <c:v>0.3931</c:v>
                </c:pt>
                <c:pt idx="2298">
                  <c:v>0.39319999999999999</c:v>
                </c:pt>
                <c:pt idx="2299">
                  <c:v>0.3821</c:v>
                </c:pt>
                <c:pt idx="2300">
                  <c:v>0.38450000000000001</c:v>
                </c:pt>
                <c:pt idx="2301">
                  <c:v>0.36919999999999997</c:v>
                </c:pt>
                <c:pt idx="2302">
                  <c:v>0.4002</c:v>
                </c:pt>
                <c:pt idx="2303">
                  <c:v>0.4007</c:v>
                </c:pt>
                <c:pt idx="2304">
                  <c:v>0.39960000000000001</c:v>
                </c:pt>
                <c:pt idx="2305">
                  <c:v>0.39800000000000002</c:v>
                </c:pt>
                <c:pt idx="2306">
                  <c:v>0.40050000000000002</c:v>
                </c:pt>
                <c:pt idx="2307">
                  <c:v>0.38240000000000002</c:v>
                </c:pt>
                <c:pt idx="2308">
                  <c:v>0.38990000000000002</c:v>
                </c:pt>
                <c:pt idx="2309">
                  <c:v>0.38529999999999998</c:v>
                </c:pt>
                <c:pt idx="2310">
                  <c:v>0.38979999999999998</c:v>
                </c:pt>
                <c:pt idx="2311">
                  <c:v>0.39789999999999998</c:v>
                </c:pt>
                <c:pt idx="2312">
                  <c:v>0.37930000000000003</c:v>
                </c:pt>
                <c:pt idx="2313">
                  <c:v>0.38929999999999998</c:v>
                </c:pt>
                <c:pt idx="2314">
                  <c:v>0.38340000000000002</c:v>
                </c:pt>
                <c:pt idx="2315">
                  <c:v>0.38440000000000002</c:v>
                </c:pt>
                <c:pt idx="2316">
                  <c:v>0.36830000000000002</c:v>
                </c:pt>
                <c:pt idx="2317">
                  <c:v>0.3901</c:v>
                </c:pt>
                <c:pt idx="2318">
                  <c:v>0.37469999999999998</c:v>
                </c:pt>
                <c:pt idx="2319">
                  <c:v>0.39510000000000001</c:v>
                </c:pt>
                <c:pt idx="2320">
                  <c:v>0.3866</c:v>
                </c:pt>
                <c:pt idx="2321">
                  <c:v>0.38579999999999998</c:v>
                </c:pt>
                <c:pt idx="2322">
                  <c:v>0.38940000000000002</c:v>
                </c:pt>
                <c:pt idx="2323">
                  <c:v>0.38030000000000003</c:v>
                </c:pt>
                <c:pt idx="2324">
                  <c:v>0.38159999999999999</c:v>
                </c:pt>
                <c:pt idx="2325">
                  <c:v>0.38669999999999999</c:v>
                </c:pt>
                <c:pt idx="2326">
                  <c:v>0.40050000000000002</c:v>
                </c:pt>
                <c:pt idx="2327">
                  <c:v>0.39429999999999998</c:v>
                </c:pt>
                <c:pt idx="2328">
                  <c:v>0.37890000000000001</c:v>
                </c:pt>
                <c:pt idx="2329">
                  <c:v>0.39290000000000003</c:v>
                </c:pt>
                <c:pt idx="2330">
                  <c:v>0.39539999999999997</c:v>
                </c:pt>
                <c:pt idx="2331">
                  <c:v>0.40079999999999999</c:v>
                </c:pt>
                <c:pt idx="2332">
                  <c:v>0.39850000000000002</c:v>
                </c:pt>
                <c:pt idx="2333">
                  <c:v>0.40600000000000003</c:v>
                </c:pt>
                <c:pt idx="2334">
                  <c:v>0.4073</c:v>
                </c:pt>
                <c:pt idx="2335">
                  <c:v>0.40510000000000002</c:v>
                </c:pt>
                <c:pt idx="2336">
                  <c:v>0.40050000000000002</c:v>
                </c:pt>
                <c:pt idx="2337">
                  <c:v>0.40229999999999999</c:v>
                </c:pt>
                <c:pt idx="2338">
                  <c:v>0.38990000000000002</c:v>
                </c:pt>
                <c:pt idx="2339">
                  <c:v>0.3992</c:v>
                </c:pt>
                <c:pt idx="2340">
                  <c:v>0.40510000000000002</c:v>
                </c:pt>
                <c:pt idx="2341">
                  <c:v>0.39639999999999997</c:v>
                </c:pt>
                <c:pt idx="2342">
                  <c:v>0.3926</c:v>
                </c:pt>
                <c:pt idx="2343">
                  <c:v>0.39279999999999998</c:v>
                </c:pt>
                <c:pt idx="2344">
                  <c:v>0.3886</c:v>
                </c:pt>
                <c:pt idx="2345">
                  <c:v>0.39350000000000002</c:v>
                </c:pt>
                <c:pt idx="2346">
                  <c:v>0.3795</c:v>
                </c:pt>
                <c:pt idx="2347">
                  <c:v>0.3901</c:v>
                </c:pt>
                <c:pt idx="2348">
                  <c:v>0.3856</c:v>
                </c:pt>
                <c:pt idx="2349">
                  <c:v>0.38890000000000002</c:v>
                </c:pt>
                <c:pt idx="2350">
                  <c:v>0.38679999999999998</c:v>
                </c:pt>
                <c:pt idx="2351">
                  <c:v>0.38769999999999999</c:v>
                </c:pt>
                <c:pt idx="2352">
                  <c:v>0.38579999999999998</c:v>
                </c:pt>
                <c:pt idx="2353">
                  <c:v>0.38819999999999999</c:v>
                </c:pt>
                <c:pt idx="2354">
                  <c:v>0.38340000000000002</c:v>
                </c:pt>
                <c:pt idx="2355">
                  <c:v>0.37869999999999998</c:v>
                </c:pt>
                <c:pt idx="2356">
                  <c:v>0.37369999999999998</c:v>
                </c:pt>
                <c:pt idx="2357">
                  <c:v>0.38240000000000002</c:v>
                </c:pt>
                <c:pt idx="2358">
                  <c:v>0.37959999999999999</c:v>
                </c:pt>
                <c:pt idx="2359">
                  <c:v>0.40360000000000001</c:v>
                </c:pt>
                <c:pt idx="2360">
                  <c:v>0.3921</c:v>
                </c:pt>
                <c:pt idx="2361">
                  <c:v>0.39290000000000003</c:v>
                </c:pt>
                <c:pt idx="2362">
                  <c:v>0.39240000000000003</c:v>
                </c:pt>
                <c:pt idx="2363">
                  <c:v>0.39179999999999998</c:v>
                </c:pt>
                <c:pt idx="2364">
                  <c:v>0.4078</c:v>
                </c:pt>
                <c:pt idx="2365">
                  <c:v>0.4042</c:v>
                </c:pt>
                <c:pt idx="2366">
                  <c:v>0.40810000000000002</c:v>
                </c:pt>
                <c:pt idx="2367">
                  <c:v>0.40870000000000001</c:v>
                </c:pt>
                <c:pt idx="2368">
                  <c:v>0.4052</c:v>
                </c:pt>
                <c:pt idx="2369">
                  <c:v>0.40510000000000002</c:v>
                </c:pt>
                <c:pt idx="2370">
                  <c:v>0.40939999999999999</c:v>
                </c:pt>
                <c:pt idx="2371">
                  <c:v>0.40260000000000001</c:v>
                </c:pt>
                <c:pt idx="2372">
                  <c:v>0.41110000000000002</c:v>
                </c:pt>
                <c:pt idx="2373">
                  <c:v>0.40089999999999998</c:v>
                </c:pt>
                <c:pt idx="2374">
                  <c:v>0.40910000000000002</c:v>
                </c:pt>
                <c:pt idx="2375">
                  <c:v>0.39939999999999998</c:v>
                </c:pt>
                <c:pt idx="2376">
                  <c:v>0.3921</c:v>
                </c:pt>
                <c:pt idx="2377">
                  <c:v>0.39989999999999998</c:v>
                </c:pt>
                <c:pt idx="2378">
                  <c:v>0.38540000000000002</c:v>
                </c:pt>
                <c:pt idx="2379">
                  <c:v>0.39040000000000002</c:v>
                </c:pt>
                <c:pt idx="2380">
                  <c:v>0.3886</c:v>
                </c:pt>
                <c:pt idx="2381">
                  <c:v>0.39219999999999999</c:v>
                </c:pt>
                <c:pt idx="2382">
                  <c:v>0.38329999999999997</c:v>
                </c:pt>
                <c:pt idx="2383">
                  <c:v>0.39479999999999998</c:v>
                </c:pt>
                <c:pt idx="2384">
                  <c:v>0.39219999999999999</c:v>
                </c:pt>
                <c:pt idx="2385">
                  <c:v>0.3861</c:v>
                </c:pt>
                <c:pt idx="2386">
                  <c:v>0.39510000000000001</c:v>
                </c:pt>
                <c:pt idx="2387">
                  <c:v>0.39029999999999998</c:v>
                </c:pt>
                <c:pt idx="2388">
                  <c:v>0.37940000000000002</c:v>
                </c:pt>
                <c:pt idx="2389">
                  <c:v>0.38900000000000001</c:v>
                </c:pt>
                <c:pt idx="2390">
                  <c:v>0.38900000000000001</c:v>
                </c:pt>
                <c:pt idx="2391">
                  <c:v>0.39600000000000002</c:v>
                </c:pt>
                <c:pt idx="2392">
                  <c:v>0.40379999999999999</c:v>
                </c:pt>
                <c:pt idx="2393">
                  <c:v>0.4118</c:v>
                </c:pt>
                <c:pt idx="2394">
                  <c:v>0.4133</c:v>
                </c:pt>
                <c:pt idx="2395">
                  <c:v>0.42009999999999997</c:v>
                </c:pt>
                <c:pt idx="2396">
                  <c:v>0.40910000000000002</c:v>
                </c:pt>
                <c:pt idx="2397">
                  <c:v>0.40720000000000001</c:v>
                </c:pt>
                <c:pt idx="2398">
                  <c:v>0.41460000000000002</c:v>
                </c:pt>
                <c:pt idx="2399">
                  <c:v>0.4128</c:v>
                </c:pt>
                <c:pt idx="2400">
                  <c:v>0.40579999999999999</c:v>
                </c:pt>
                <c:pt idx="2401">
                  <c:v>0.41239999999999999</c:v>
                </c:pt>
                <c:pt idx="2402">
                  <c:v>0.4108</c:v>
                </c:pt>
                <c:pt idx="2403">
                  <c:v>0.42099999999999999</c:v>
                </c:pt>
                <c:pt idx="2404">
                  <c:v>0.41149999999999998</c:v>
                </c:pt>
                <c:pt idx="2405">
                  <c:v>0.41170000000000001</c:v>
                </c:pt>
                <c:pt idx="2406">
                  <c:v>0.40889999999999999</c:v>
                </c:pt>
                <c:pt idx="2407">
                  <c:v>0.41839999999999999</c:v>
                </c:pt>
                <c:pt idx="2408">
                  <c:v>0.40710000000000002</c:v>
                </c:pt>
                <c:pt idx="2409">
                  <c:v>0.4143</c:v>
                </c:pt>
                <c:pt idx="2410">
                  <c:v>0.4113</c:v>
                </c:pt>
                <c:pt idx="2411">
                  <c:v>0.41120000000000001</c:v>
                </c:pt>
                <c:pt idx="2412">
                  <c:v>0.39960000000000001</c:v>
                </c:pt>
                <c:pt idx="2413">
                  <c:v>0.40050000000000002</c:v>
                </c:pt>
                <c:pt idx="2414">
                  <c:v>0.40050000000000002</c:v>
                </c:pt>
                <c:pt idx="2415">
                  <c:v>0.39340000000000003</c:v>
                </c:pt>
                <c:pt idx="2416">
                  <c:v>0.39910000000000001</c:v>
                </c:pt>
                <c:pt idx="2417">
                  <c:v>0.39710000000000001</c:v>
                </c:pt>
                <c:pt idx="2418">
                  <c:v>0.40679999999999999</c:v>
                </c:pt>
                <c:pt idx="2419">
                  <c:v>0.40849999999999997</c:v>
                </c:pt>
                <c:pt idx="2420">
                  <c:v>0.40789999999999998</c:v>
                </c:pt>
                <c:pt idx="2421">
                  <c:v>0.40670000000000001</c:v>
                </c:pt>
                <c:pt idx="2422">
                  <c:v>0.39900000000000002</c:v>
                </c:pt>
                <c:pt idx="2423">
                  <c:v>0.4</c:v>
                </c:pt>
                <c:pt idx="2424">
                  <c:v>0.4083</c:v>
                </c:pt>
                <c:pt idx="2425">
                  <c:v>0.39850000000000002</c:v>
                </c:pt>
                <c:pt idx="2426">
                  <c:v>0.4078</c:v>
                </c:pt>
                <c:pt idx="2427">
                  <c:v>0.39650000000000002</c:v>
                </c:pt>
                <c:pt idx="2428">
                  <c:v>0.39800000000000002</c:v>
                </c:pt>
                <c:pt idx="2429">
                  <c:v>0.41139999999999999</c:v>
                </c:pt>
                <c:pt idx="2430">
                  <c:v>0.40400000000000003</c:v>
                </c:pt>
                <c:pt idx="2431">
                  <c:v>0.4032</c:v>
                </c:pt>
                <c:pt idx="2432">
                  <c:v>0.3947</c:v>
                </c:pt>
                <c:pt idx="2433">
                  <c:v>0.39019999999999999</c:v>
                </c:pt>
                <c:pt idx="2434">
                  <c:v>0.38669999999999999</c:v>
                </c:pt>
                <c:pt idx="2435">
                  <c:v>0.39450000000000002</c:v>
                </c:pt>
                <c:pt idx="2436">
                  <c:v>0.39689999999999998</c:v>
                </c:pt>
                <c:pt idx="2437">
                  <c:v>0.40570000000000001</c:v>
                </c:pt>
                <c:pt idx="2438">
                  <c:v>0.40679999999999999</c:v>
                </c:pt>
                <c:pt idx="2439">
                  <c:v>0.40620000000000001</c:v>
                </c:pt>
                <c:pt idx="2440">
                  <c:v>0.39850000000000002</c:v>
                </c:pt>
                <c:pt idx="2441">
                  <c:v>0.40060000000000001</c:v>
                </c:pt>
                <c:pt idx="2442">
                  <c:v>0.40189999999999998</c:v>
                </c:pt>
                <c:pt idx="2443">
                  <c:v>0.39879999999999999</c:v>
                </c:pt>
                <c:pt idx="2444">
                  <c:v>0.40350000000000003</c:v>
                </c:pt>
                <c:pt idx="2445">
                  <c:v>0.41239999999999999</c:v>
                </c:pt>
                <c:pt idx="2446">
                  <c:v>0.4098</c:v>
                </c:pt>
                <c:pt idx="2447">
                  <c:v>0.40279999999999999</c:v>
                </c:pt>
                <c:pt idx="2448">
                  <c:v>0.40749999999999997</c:v>
                </c:pt>
                <c:pt idx="2449">
                  <c:v>0.41120000000000001</c:v>
                </c:pt>
                <c:pt idx="2450">
                  <c:v>0.41189999999999999</c:v>
                </c:pt>
                <c:pt idx="2451">
                  <c:v>0.39629999999999999</c:v>
                </c:pt>
                <c:pt idx="2452">
                  <c:v>0.40089999999999998</c:v>
                </c:pt>
                <c:pt idx="2453">
                  <c:v>0.4022</c:v>
                </c:pt>
                <c:pt idx="2454">
                  <c:v>0.40860000000000002</c:v>
                </c:pt>
                <c:pt idx="2455">
                  <c:v>0.40329999999999999</c:v>
                </c:pt>
                <c:pt idx="2456">
                  <c:v>0.41210000000000002</c:v>
                </c:pt>
                <c:pt idx="2457">
                  <c:v>0.40439999999999998</c:v>
                </c:pt>
                <c:pt idx="2458">
                  <c:v>0.41320000000000001</c:v>
                </c:pt>
                <c:pt idx="2459">
                  <c:v>0.40400000000000003</c:v>
                </c:pt>
                <c:pt idx="2460">
                  <c:v>0.39250000000000002</c:v>
                </c:pt>
                <c:pt idx="2461">
                  <c:v>0.3831</c:v>
                </c:pt>
                <c:pt idx="2462">
                  <c:v>0.38769999999999999</c:v>
                </c:pt>
                <c:pt idx="2463">
                  <c:v>0.39829999999999999</c:v>
                </c:pt>
                <c:pt idx="2464">
                  <c:v>0.39600000000000002</c:v>
                </c:pt>
                <c:pt idx="2465">
                  <c:v>0.39929999999999999</c:v>
                </c:pt>
                <c:pt idx="2466">
                  <c:v>0.4</c:v>
                </c:pt>
                <c:pt idx="2467">
                  <c:v>0.40660000000000002</c:v>
                </c:pt>
                <c:pt idx="2468">
                  <c:v>0.40570000000000001</c:v>
                </c:pt>
                <c:pt idx="2469">
                  <c:v>0.41799999999999998</c:v>
                </c:pt>
                <c:pt idx="2470">
                  <c:v>0.41860000000000003</c:v>
                </c:pt>
                <c:pt idx="2471">
                  <c:v>0.40920000000000001</c:v>
                </c:pt>
                <c:pt idx="2472">
                  <c:v>0.40649999999999997</c:v>
                </c:pt>
                <c:pt idx="2473">
                  <c:v>0.41239999999999999</c:v>
                </c:pt>
                <c:pt idx="2474">
                  <c:v>0.41299999999999998</c:v>
                </c:pt>
                <c:pt idx="2475">
                  <c:v>0.40379999999999999</c:v>
                </c:pt>
                <c:pt idx="2476">
                  <c:v>0.40699999999999997</c:v>
                </c:pt>
                <c:pt idx="2477">
                  <c:v>0.40939999999999999</c:v>
                </c:pt>
                <c:pt idx="2478">
                  <c:v>0.40689999999999998</c:v>
                </c:pt>
                <c:pt idx="2479">
                  <c:v>0.40339999999999998</c:v>
                </c:pt>
                <c:pt idx="2480">
                  <c:v>0.39750000000000002</c:v>
                </c:pt>
                <c:pt idx="2481">
                  <c:v>0.40760000000000002</c:v>
                </c:pt>
                <c:pt idx="2482">
                  <c:v>0.39850000000000002</c:v>
                </c:pt>
                <c:pt idx="2483">
                  <c:v>0.38269999999999998</c:v>
                </c:pt>
                <c:pt idx="2484">
                  <c:v>0.39150000000000001</c:v>
                </c:pt>
                <c:pt idx="2485">
                  <c:v>0.38090000000000002</c:v>
                </c:pt>
                <c:pt idx="2486">
                  <c:v>0.39240000000000003</c:v>
                </c:pt>
                <c:pt idx="2487">
                  <c:v>0.39750000000000002</c:v>
                </c:pt>
                <c:pt idx="2488">
                  <c:v>0.3947</c:v>
                </c:pt>
                <c:pt idx="2489">
                  <c:v>0.39129999999999998</c:v>
                </c:pt>
                <c:pt idx="2490">
                  <c:v>0.40679999999999999</c:v>
                </c:pt>
                <c:pt idx="2491">
                  <c:v>0.40179999999999999</c:v>
                </c:pt>
                <c:pt idx="2492">
                  <c:v>0.39479999999999998</c:v>
                </c:pt>
                <c:pt idx="2493">
                  <c:v>0.40910000000000002</c:v>
                </c:pt>
                <c:pt idx="2494">
                  <c:v>0.40300000000000002</c:v>
                </c:pt>
                <c:pt idx="2495">
                  <c:v>0.3987</c:v>
                </c:pt>
                <c:pt idx="2496">
                  <c:v>0.40160000000000001</c:v>
                </c:pt>
                <c:pt idx="2497">
                  <c:v>0.39100000000000001</c:v>
                </c:pt>
                <c:pt idx="2498">
                  <c:v>0.40679999999999999</c:v>
                </c:pt>
                <c:pt idx="2499">
                  <c:v>0.39460000000000001</c:v>
                </c:pt>
                <c:pt idx="2500">
                  <c:v>0.39900000000000002</c:v>
                </c:pt>
                <c:pt idx="2501">
                  <c:v>0.39939999999999998</c:v>
                </c:pt>
                <c:pt idx="2502">
                  <c:v>0.3957</c:v>
                </c:pt>
                <c:pt idx="2503">
                  <c:v>0.40110000000000001</c:v>
                </c:pt>
                <c:pt idx="2504">
                  <c:v>0.39439999999999997</c:v>
                </c:pt>
                <c:pt idx="2505">
                  <c:v>0.38109999999999999</c:v>
                </c:pt>
                <c:pt idx="2506">
                  <c:v>0.39</c:v>
                </c:pt>
                <c:pt idx="2507">
                  <c:v>0.39689999999999998</c:v>
                </c:pt>
                <c:pt idx="2508">
                  <c:v>0.39090000000000003</c:v>
                </c:pt>
                <c:pt idx="2509">
                  <c:v>0.38719999999999999</c:v>
                </c:pt>
                <c:pt idx="2510">
                  <c:v>0.38829999999999998</c:v>
                </c:pt>
                <c:pt idx="2511">
                  <c:v>0.38819999999999999</c:v>
                </c:pt>
                <c:pt idx="2512">
                  <c:v>0.38030000000000003</c:v>
                </c:pt>
                <c:pt idx="2513">
                  <c:v>0.37859999999999999</c:v>
                </c:pt>
                <c:pt idx="2514">
                  <c:v>0.3765</c:v>
                </c:pt>
                <c:pt idx="2515">
                  <c:v>0.3861</c:v>
                </c:pt>
                <c:pt idx="2516">
                  <c:v>0.38840000000000002</c:v>
                </c:pt>
                <c:pt idx="2517">
                  <c:v>0.39560000000000001</c:v>
                </c:pt>
                <c:pt idx="2518">
                  <c:v>0.39960000000000001</c:v>
                </c:pt>
                <c:pt idx="2519">
                  <c:v>0.40279999999999999</c:v>
                </c:pt>
                <c:pt idx="2520">
                  <c:v>0.38890000000000002</c:v>
                </c:pt>
                <c:pt idx="2521">
                  <c:v>0.39910000000000001</c:v>
                </c:pt>
                <c:pt idx="2522">
                  <c:v>0.39750000000000002</c:v>
                </c:pt>
                <c:pt idx="2523">
                  <c:v>0.35299999999999998</c:v>
                </c:pt>
                <c:pt idx="2524">
                  <c:v>0.37719999999999998</c:v>
                </c:pt>
                <c:pt idx="2525">
                  <c:v>0.37130000000000002</c:v>
                </c:pt>
                <c:pt idx="2526">
                  <c:v>0.40089999999999998</c:v>
                </c:pt>
                <c:pt idx="2527">
                  <c:v>0.38700000000000001</c:v>
                </c:pt>
                <c:pt idx="2528">
                  <c:v>0.3745</c:v>
                </c:pt>
                <c:pt idx="2529">
                  <c:v>0.38990000000000002</c:v>
                </c:pt>
                <c:pt idx="2530">
                  <c:v>0.4002</c:v>
                </c:pt>
                <c:pt idx="2531">
                  <c:v>0.39660000000000001</c:v>
                </c:pt>
                <c:pt idx="2532">
                  <c:v>0.38429999999999997</c:v>
                </c:pt>
                <c:pt idx="2533">
                  <c:v>0.39950000000000002</c:v>
                </c:pt>
                <c:pt idx="2534">
                  <c:v>0.39660000000000001</c:v>
                </c:pt>
                <c:pt idx="2535">
                  <c:v>0.4098</c:v>
                </c:pt>
                <c:pt idx="2536">
                  <c:v>0.39360000000000001</c:v>
                </c:pt>
                <c:pt idx="2537">
                  <c:v>0.39279999999999998</c:v>
                </c:pt>
                <c:pt idx="2538">
                  <c:v>0.38419999999999999</c:v>
                </c:pt>
                <c:pt idx="2539">
                  <c:v>0.38829999999999998</c:v>
                </c:pt>
                <c:pt idx="2540">
                  <c:v>0.38579999999999998</c:v>
                </c:pt>
                <c:pt idx="2541">
                  <c:v>0.37780000000000002</c:v>
                </c:pt>
                <c:pt idx="2542">
                  <c:v>0.40100000000000002</c:v>
                </c:pt>
                <c:pt idx="2543">
                  <c:v>0.39489999999999997</c:v>
                </c:pt>
                <c:pt idx="2544">
                  <c:v>0.3856</c:v>
                </c:pt>
                <c:pt idx="2545">
                  <c:v>0.3987</c:v>
                </c:pt>
                <c:pt idx="2546">
                  <c:v>0.39729999999999999</c:v>
                </c:pt>
                <c:pt idx="2547">
                  <c:v>0.40439999999999998</c:v>
                </c:pt>
                <c:pt idx="2548">
                  <c:v>0.40350000000000003</c:v>
                </c:pt>
                <c:pt idx="2549">
                  <c:v>0.38569999999999999</c:v>
                </c:pt>
                <c:pt idx="2550">
                  <c:v>0.40060000000000001</c:v>
                </c:pt>
                <c:pt idx="2551">
                  <c:v>0.39069999999999999</c:v>
                </c:pt>
                <c:pt idx="2552">
                  <c:v>0.39329999999999998</c:v>
                </c:pt>
                <c:pt idx="2553">
                  <c:v>0.3931</c:v>
                </c:pt>
                <c:pt idx="2554">
                  <c:v>0.3926</c:v>
                </c:pt>
                <c:pt idx="2555">
                  <c:v>0.39400000000000002</c:v>
                </c:pt>
                <c:pt idx="2556">
                  <c:v>0.39360000000000001</c:v>
                </c:pt>
                <c:pt idx="2557">
                  <c:v>0.40989999999999999</c:v>
                </c:pt>
                <c:pt idx="2558">
                  <c:v>0.37940000000000002</c:v>
                </c:pt>
                <c:pt idx="2559">
                  <c:v>0.3987</c:v>
                </c:pt>
                <c:pt idx="2560">
                  <c:v>0.38579999999999998</c:v>
                </c:pt>
                <c:pt idx="2561">
                  <c:v>0.40279999999999999</c:v>
                </c:pt>
                <c:pt idx="2562">
                  <c:v>0.40329999999999999</c:v>
                </c:pt>
                <c:pt idx="2563">
                  <c:v>0.40089999999999998</c:v>
                </c:pt>
                <c:pt idx="2564">
                  <c:v>0.39290000000000003</c:v>
                </c:pt>
                <c:pt idx="2565">
                  <c:v>0.39700000000000002</c:v>
                </c:pt>
                <c:pt idx="2566">
                  <c:v>0.3926</c:v>
                </c:pt>
                <c:pt idx="2567">
                  <c:v>0.39290000000000003</c:v>
                </c:pt>
                <c:pt idx="2568">
                  <c:v>0.40689999999999998</c:v>
                </c:pt>
                <c:pt idx="2569">
                  <c:v>0.40870000000000001</c:v>
                </c:pt>
                <c:pt idx="2570">
                  <c:v>0.39760000000000001</c:v>
                </c:pt>
                <c:pt idx="2571">
                  <c:v>0.3891</c:v>
                </c:pt>
                <c:pt idx="2572">
                  <c:v>0.37919999999999998</c:v>
                </c:pt>
                <c:pt idx="2573">
                  <c:v>0.40289999999999998</c:v>
                </c:pt>
                <c:pt idx="2574">
                  <c:v>0.39269999999999999</c:v>
                </c:pt>
                <c:pt idx="2575">
                  <c:v>0.40710000000000002</c:v>
                </c:pt>
                <c:pt idx="2576">
                  <c:v>0.39889999999999998</c:v>
                </c:pt>
                <c:pt idx="2577">
                  <c:v>0.38979999999999998</c:v>
                </c:pt>
                <c:pt idx="2578">
                  <c:v>0.38500000000000001</c:v>
                </c:pt>
                <c:pt idx="2579">
                  <c:v>0.39269999999999999</c:v>
                </c:pt>
                <c:pt idx="2580">
                  <c:v>0.41110000000000002</c:v>
                </c:pt>
                <c:pt idx="2581">
                  <c:v>0.40949999999999998</c:v>
                </c:pt>
                <c:pt idx="2582">
                  <c:v>0.38579999999999998</c:v>
                </c:pt>
                <c:pt idx="2583">
                  <c:v>0.39360000000000001</c:v>
                </c:pt>
                <c:pt idx="2584">
                  <c:v>0.39579999999999999</c:v>
                </c:pt>
                <c:pt idx="2585">
                  <c:v>0.39150000000000001</c:v>
                </c:pt>
                <c:pt idx="2586">
                  <c:v>0.39879999999999999</c:v>
                </c:pt>
                <c:pt idx="2587">
                  <c:v>0.39750000000000002</c:v>
                </c:pt>
                <c:pt idx="2588">
                  <c:v>0.38850000000000001</c:v>
                </c:pt>
                <c:pt idx="2589">
                  <c:v>0.38790000000000002</c:v>
                </c:pt>
                <c:pt idx="2590">
                  <c:v>0.40539999999999998</c:v>
                </c:pt>
                <c:pt idx="2591">
                  <c:v>0.39069999999999999</c:v>
                </c:pt>
                <c:pt idx="2592">
                  <c:v>0.40539999999999998</c:v>
                </c:pt>
                <c:pt idx="2593">
                  <c:v>0.4118</c:v>
                </c:pt>
                <c:pt idx="2594">
                  <c:v>0.38450000000000001</c:v>
                </c:pt>
                <c:pt idx="2595">
                  <c:v>0.39960000000000001</c:v>
                </c:pt>
                <c:pt idx="2596">
                  <c:v>0.39040000000000002</c:v>
                </c:pt>
                <c:pt idx="2597">
                  <c:v>0.40100000000000002</c:v>
                </c:pt>
                <c:pt idx="2598">
                  <c:v>0.39679999999999999</c:v>
                </c:pt>
                <c:pt idx="2599">
                  <c:v>0.39079999999999998</c:v>
                </c:pt>
                <c:pt idx="2600">
                  <c:v>0.41410000000000002</c:v>
                </c:pt>
                <c:pt idx="2601">
                  <c:v>0.38240000000000002</c:v>
                </c:pt>
                <c:pt idx="2602">
                  <c:v>0.39629999999999999</c:v>
                </c:pt>
                <c:pt idx="2603">
                  <c:v>0.39190000000000003</c:v>
                </c:pt>
                <c:pt idx="2604">
                  <c:v>0.40410000000000001</c:v>
                </c:pt>
                <c:pt idx="2605">
                  <c:v>0.38919999999999999</c:v>
                </c:pt>
                <c:pt idx="2606">
                  <c:v>0.3846</c:v>
                </c:pt>
                <c:pt idx="2607">
                  <c:v>0.38279999999999997</c:v>
                </c:pt>
                <c:pt idx="2608">
                  <c:v>0.39600000000000002</c:v>
                </c:pt>
                <c:pt idx="2609">
                  <c:v>0.37969999999999998</c:v>
                </c:pt>
                <c:pt idx="2610">
                  <c:v>0.36130000000000001</c:v>
                </c:pt>
                <c:pt idx="2611">
                  <c:v>0.39439999999999997</c:v>
                </c:pt>
                <c:pt idx="2612">
                  <c:v>0.39860000000000001</c:v>
                </c:pt>
                <c:pt idx="2613">
                  <c:v>0.40489999999999998</c:v>
                </c:pt>
                <c:pt idx="2614">
                  <c:v>0.40300000000000002</c:v>
                </c:pt>
                <c:pt idx="2615">
                  <c:v>0.40100000000000002</c:v>
                </c:pt>
                <c:pt idx="2616">
                  <c:v>0.40200000000000002</c:v>
                </c:pt>
                <c:pt idx="2617">
                  <c:v>0.39629999999999999</c:v>
                </c:pt>
                <c:pt idx="2618">
                  <c:v>0.39860000000000001</c:v>
                </c:pt>
                <c:pt idx="2619">
                  <c:v>0.36880000000000002</c:v>
                </c:pt>
                <c:pt idx="2620">
                  <c:v>0.39250000000000002</c:v>
                </c:pt>
                <c:pt idx="2621">
                  <c:v>0.38159999999999999</c:v>
                </c:pt>
                <c:pt idx="2622">
                  <c:v>0.39290000000000003</c:v>
                </c:pt>
                <c:pt idx="2623">
                  <c:v>0.39140000000000003</c:v>
                </c:pt>
                <c:pt idx="2624">
                  <c:v>0.3997</c:v>
                </c:pt>
                <c:pt idx="2625">
                  <c:v>0.3962</c:v>
                </c:pt>
                <c:pt idx="2626">
                  <c:v>0.40260000000000001</c:v>
                </c:pt>
                <c:pt idx="2627">
                  <c:v>0.37980000000000003</c:v>
                </c:pt>
                <c:pt idx="2628">
                  <c:v>0.3821</c:v>
                </c:pt>
                <c:pt idx="2629">
                  <c:v>0.40460000000000002</c:v>
                </c:pt>
                <c:pt idx="2630">
                  <c:v>0.3826</c:v>
                </c:pt>
                <c:pt idx="2631">
                  <c:v>0.3952</c:v>
                </c:pt>
                <c:pt idx="2632">
                  <c:v>0.39800000000000002</c:v>
                </c:pt>
                <c:pt idx="2633">
                  <c:v>0.38840000000000002</c:v>
                </c:pt>
                <c:pt idx="2634">
                  <c:v>0.37769999999999998</c:v>
                </c:pt>
                <c:pt idx="2635">
                  <c:v>0.37790000000000001</c:v>
                </c:pt>
                <c:pt idx="2636">
                  <c:v>0.39750000000000002</c:v>
                </c:pt>
                <c:pt idx="2637">
                  <c:v>0.39550000000000002</c:v>
                </c:pt>
                <c:pt idx="2638">
                  <c:v>0.39660000000000001</c:v>
                </c:pt>
                <c:pt idx="2639">
                  <c:v>0.3846</c:v>
                </c:pt>
                <c:pt idx="2640">
                  <c:v>0.39689999999999998</c:v>
                </c:pt>
                <c:pt idx="2641">
                  <c:v>0.39839999999999998</c:v>
                </c:pt>
                <c:pt idx="2642">
                  <c:v>0.39019999999999999</c:v>
                </c:pt>
                <c:pt idx="2643">
                  <c:v>0.39810000000000001</c:v>
                </c:pt>
                <c:pt idx="2644">
                  <c:v>0.38750000000000001</c:v>
                </c:pt>
                <c:pt idx="2645">
                  <c:v>0.38979999999999998</c:v>
                </c:pt>
                <c:pt idx="2646">
                  <c:v>0.3836</c:v>
                </c:pt>
                <c:pt idx="2647">
                  <c:v>0.39319999999999999</c:v>
                </c:pt>
                <c:pt idx="2648">
                  <c:v>0.42130000000000001</c:v>
                </c:pt>
                <c:pt idx="2649">
                  <c:v>0.37980000000000003</c:v>
                </c:pt>
                <c:pt idx="2650">
                  <c:v>0.38500000000000001</c:v>
                </c:pt>
                <c:pt idx="2651">
                  <c:v>0.39750000000000002</c:v>
                </c:pt>
                <c:pt idx="2652">
                  <c:v>0.38969999999999999</c:v>
                </c:pt>
                <c:pt idx="2653">
                  <c:v>0.40189999999999998</c:v>
                </c:pt>
                <c:pt idx="2654">
                  <c:v>0.40629999999999999</c:v>
                </c:pt>
                <c:pt idx="2655">
                  <c:v>0.4083</c:v>
                </c:pt>
                <c:pt idx="2656">
                  <c:v>0.39529999999999998</c:v>
                </c:pt>
                <c:pt idx="2657">
                  <c:v>0.38329999999999997</c:v>
                </c:pt>
                <c:pt idx="2658">
                  <c:v>0.39610000000000001</c:v>
                </c:pt>
                <c:pt idx="2659">
                  <c:v>0.39100000000000001</c:v>
                </c:pt>
                <c:pt idx="2660">
                  <c:v>0.39419999999999999</c:v>
                </c:pt>
                <c:pt idx="2661">
                  <c:v>0.3926</c:v>
                </c:pt>
                <c:pt idx="2662">
                  <c:v>0.39279999999999998</c:v>
                </c:pt>
                <c:pt idx="2663">
                  <c:v>0.39979999999999999</c:v>
                </c:pt>
                <c:pt idx="2664">
                  <c:v>0.39710000000000001</c:v>
                </c:pt>
                <c:pt idx="2665">
                  <c:v>0.38969999999999999</c:v>
                </c:pt>
                <c:pt idx="2666">
                  <c:v>0.39479999999999998</c:v>
                </c:pt>
                <c:pt idx="2667">
                  <c:v>0.38240000000000002</c:v>
                </c:pt>
                <c:pt idx="2668">
                  <c:v>0.39960000000000001</c:v>
                </c:pt>
                <c:pt idx="2669">
                  <c:v>0.38129999999999997</c:v>
                </c:pt>
                <c:pt idx="2670">
                  <c:v>0.39889999999999998</c:v>
                </c:pt>
                <c:pt idx="2671">
                  <c:v>0.37640000000000001</c:v>
                </c:pt>
                <c:pt idx="2672">
                  <c:v>0.40510000000000002</c:v>
                </c:pt>
                <c:pt idx="2673">
                  <c:v>0.39479999999999998</c:v>
                </c:pt>
                <c:pt idx="2674">
                  <c:v>0.39600000000000002</c:v>
                </c:pt>
                <c:pt idx="2675">
                  <c:v>0.40310000000000001</c:v>
                </c:pt>
                <c:pt idx="2676">
                  <c:v>0.39169999999999999</c:v>
                </c:pt>
                <c:pt idx="2677">
                  <c:v>0.39050000000000001</c:v>
                </c:pt>
                <c:pt idx="2678">
                  <c:v>0.3997</c:v>
                </c:pt>
                <c:pt idx="2679">
                  <c:v>0.39750000000000002</c:v>
                </c:pt>
                <c:pt idx="2680">
                  <c:v>0.39789999999999998</c:v>
                </c:pt>
                <c:pt idx="2681">
                  <c:v>0.38519999999999999</c:v>
                </c:pt>
                <c:pt idx="2682">
                  <c:v>0.39929999999999999</c:v>
                </c:pt>
                <c:pt idx="2683">
                  <c:v>0.39229999999999998</c:v>
                </c:pt>
                <c:pt idx="2684">
                  <c:v>0.3785</c:v>
                </c:pt>
                <c:pt idx="2685">
                  <c:v>0.37559999999999999</c:v>
                </c:pt>
                <c:pt idx="2686">
                  <c:v>0.40550000000000003</c:v>
                </c:pt>
                <c:pt idx="2687">
                  <c:v>0.38779999999999998</c:v>
                </c:pt>
                <c:pt idx="2688">
                  <c:v>0.40129999999999999</c:v>
                </c:pt>
                <c:pt idx="2689">
                  <c:v>0.3987</c:v>
                </c:pt>
                <c:pt idx="2690">
                  <c:v>0.39429999999999998</c:v>
                </c:pt>
                <c:pt idx="2691">
                  <c:v>0.39410000000000001</c:v>
                </c:pt>
                <c:pt idx="2692">
                  <c:v>0.38369999999999999</c:v>
                </c:pt>
                <c:pt idx="2693">
                  <c:v>0.39389999999999997</c:v>
                </c:pt>
                <c:pt idx="2694">
                  <c:v>0.3836</c:v>
                </c:pt>
                <c:pt idx="2695">
                  <c:v>0.40739999999999998</c:v>
                </c:pt>
                <c:pt idx="2696">
                  <c:v>0.40350000000000003</c:v>
                </c:pt>
                <c:pt idx="2697">
                  <c:v>0.40079999999999999</c:v>
                </c:pt>
                <c:pt idx="2698">
                  <c:v>0.38919999999999999</c:v>
                </c:pt>
                <c:pt idx="2699">
                  <c:v>0.39029999999999998</c:v>
                </c:pt>
                <c:pt idx="2700">
                  <c:v>0.3931</c:v>
                </c:pt>
                <c:pt idx="2701">
                  <c:v>0.40300000000000002</c:v>
                </c:pt>
                <c:pt idx="2702">
                  <c:v>0.38319999999999999</c:v>
                </c:pt>
                <c:pt idx="2703">
                  <c:v>0.38479999999999998</c:v>
                </c:pt>
                <c:pt idx="2704">
                  <c:v>0.40350000000000003</c:v>
                </c:pt>
                <c:pt idx="2705">
                  <c:v>0.39750000000000002</c:v>
                </c:pt>
                <c:pt idx="2706">
                  <c:v>0.40289999999999998</c:v>
                </c:pt>
                <c:pt idx="2707">
                  <c:v>0.38269999999999998</c:v>
                </c:pt>
                <c:pt idx="2708">
                  <c:v>0.38800000000000001</c:v>
                </c:pt>
                <c:pt idx="2709">
                  <c:v>0.4022</c:v>
                </c:pt>
                <c:pt idx="2710">
                  <c:v>0.36959999999999998</c:v>
                </c:pt>
                <c:pt idx="2711">
                  <c:v>0.39300000000000002</c:v>
                </c:pt>
                <c:pt idx="2712">
                  <c:v>0.39129999999999998</c:v>
                </c:pt>
                <c:pt idx="2713">
                  <c:v>0.37990000000000002</c:v>
                </c:pt>
                <c:pt idx="2714">
                  <c:v>0.39250000000000002</c:v>
                </c:pt>
                <c:pt idx="2715">
                  <c:v>0.3992</c:v>
                </c:pt>
                <c:pt idx="2716">
                  <c:v>0.39</c:v>
                </c:pt>
                <c:pt idx="2717">
                  <c:v>0.40589999999999998</c:v>
                </c:pt>
                <c:pt idx="2718">
                  <c:v>0.37740000000000001</c:v>
                </c:pt>
                <c:pt idx="2719">
                  <c:v>0.38779999999999998</c:v>
                </c:pt>
                <c:pt idx="2720">
                  <c:v>0.39410000000000001</c:v>
                </c:pt>
                <c:pt idx="2721">
                  <c:v>0.40089999999999998</c:v>
                </c:pt>
                <c:pt idx="2722">
                  <c:v>0.38800000000000001</c:v>
                </c:pt>
                <c:pt idx="2723">
                  <c:v>0.38990000000000002</c:v>
                </c:pt>
                <c:pt idx="2724">
                  <c:v>0.3952</c:v>
                </c:pt>
                <c:pt idx="2725">
                  <c:v>0.4</c:v>
                </c:pt>
                <c:pt idx="2726">
                  <c:v>0.40239999999999998</c:v>
                </c:pt>
                <c:pt idx="2727">
                  <c:v>0.3972</c:v>
                </c:pt>
                <c:pt idx="2728">
                  <c:v>0.40189999999999998</c:v>
                </c:pt>
                <c:pt idx="2729">
                  <c:v>0.39579999999999999</c:v>
                </c:pt>
                <c:pt idx="2730">
                  <c:v>0.39389999999999997</c:v>
                </c:pt>
                <c:pt idx="2731">
                  <c:v>0.39989999999999998</c:v>
                </c:pt>
                <c:pt idx="2732">
                  <c:v>0.3952</c:v>
                </c:pt>
                <c:pt idx="2733">
                  <c:v>0.40439999999999998</c:v>
                </c:pt>
                <c:pt idx="2734">
                  <c:v>0.38800000000000001</c:v>
                </c:pt>
                <c:pt idx="2735">
                  <c:v>0.40200000000000002</c:v>
                </c:pt>
                <c:pt idx="2736">
                  <c:v>0.3952</c:v>
                </c:pt>
                <c:pt idx="2737">
                  <c:v>0.37780000000000002</c:v>
                </c:pt>
                <c:pt idx="2738">
                  <c:v>0.38479999999999998</c:v>
                </c:pt>
                <c:pt idx="2739">
                  <c:v>0.4017</c:v>
                </c:pt>
                <c:pt idx="2740">
                  <c:v>0.40620000000000001</c:v>
                </c:pt>
                <c:pt idx="2741">
                  <c:v>0.39279999999999998</c:v>
                </c:pt>
                <c:pt idx="2742">
                  <c:v>0.40010000000000001</c:v>
                </c:pt>
                <c:pt idx="2743">
                  <c:v>0.39460000000000001</c:v>
                </c:pt>
                <c:pt idx="2744">
                  <c:v>0.40989999999999999</c:v>
                </c:pt>
                <c:pt idx="2745">
                  <c:v>0.39169999999999999</c:v>
                </c:pt>
                <c:pt idx="2746">
                  <c:v>0.4002</c:v>
                </c:pt>
                <c:pt idx="2747">
                  <c:v>0.39269999999999999</c:v>
                </c:pt>
                <c:pt idx="2748">
                  <c:v>0.40579999999999999</c:v>
                </c:pt>
                <c:pt idx="2749">
                  <c:v>0.3805</c:v>
                </c:pt>
                <c:pt idx="2750">
                  <c:v>0.39410000000000001</c:v>
                </c:pt>
                <c:pt idx="2751">
                  <c:v>0.38740000000000002</c:v>
                </c:pt>
                <c:pt idx="2752">
                  <c:v>0.38169999999999998</c:v>
                </c:pt>
                <c:pt idx="2753">
                  <c:v>0.38629999999999998</c:v>
                </c:pt>
                <c:pt idx="2754">
                  <c:v>0.39850000000000002</c:v>
                </c:pt>
                <c:pt idx="2755">
                  <c:v>0.36549999999999999</c:v>
                </c:pt>
                <c:pt idx="2756">
                  <c:v>0.4002</c:v>
                </c:pt>
                <c:pt idx="2757">
                  <c:v>0.378</c:v>
                </c:pt>
                <c:pt idx="2758">
                  <c:v>0.37659999999999999</c:v>
                </c:pt>
                <c:pt idx="2759">
                  <c:v>0.40660000000000002</c:v>
                </c:pt>
                <c:pt idx="2760">
                  <c:v>0.39960000000000001</c:v>
                </c:pt>
                <c:pt idx="2761">
                  <c:v>0.38519999999999999</c:v>
                </c:pt>
                <c:pt idx="2762">
                  <c:v>0.38769999999999999</c:v>
                </c:pt>
                <c:pt idx="2763">
                  <c:v>0.38669999999999999</c:v>
                </c:pt>
                <c:pt idx="2764">
                  <c:v>0.40960000000000002</c:v>
                </c:pt>
                <c:pt idx="2765">
                  <c:v>0.38519999999999999</c:v>
                </c:pt>
                <c:pt idx="2766">
                  <c:v>0.40799999999999997</c:v>
                </c:pt>
                <c:pt idx="2767">
                  <c:v>0.3906</c:v>
                </c:pt>
                <c:pt idx="2768">
                  <c:v>0.3841</c:v>
                </c:pt>
                <c:pt idx="2769">
                  <c:v>0.38779999999999998</c:v>
                </c:pt>
                <c:pt idx="2770">
                  <c:v>0.40100000000000002</c:v>
                </c:pt>
                <c:pt idx="2771">
                  <c:v>0.39679999999999999</c:v>
                </c:pt>
                <c:pt idx="2772">
                  <c:v>0.39029999999999998</c:v>
                </c:pt>
                <c:pt idx="2773">
                  <c:v>0.40089999999999998</c:v>
                </c:pt>
                <c:pt idx="2774">
                  <c:v>0.40870000000000001</c:v>
                </c:pt>
                <c:pt idx="2775">
                  <c:v>0.37280000000000002</c:v>
                </c:pt>
                <c:pt idx="2776">
                  <c:v>0.39589999999999997</c:v>
                </c:pt>
                <c:pt idx="2777">
                  <c:v>0.40860000000000002</c:v>
                </c:pt>
                <c:pt idx="2778">
                  <c:v>0.37880000000000003</c:v>
                </c:pt>
                <c:pt idx="2779">
                  <c:v>0.3911</c:v>
                </c:pt>
                <c:pt idx="2780">
                  <c:v>0.40500000000000003</c:v>
                </c:pt>
                <c:pt idx="2781">
                  <c:v>0.38350000000000001</c:v>
                </c:pt>
                <c:pt idx="2782">
                  <c:v>0.3926</c:v>
                </c:pt>
                <c:pt idx="2783">
                  <c:v>0.38009999999999999</c:v>
                </c:pt>
                <c:pt idx="2784">
                  <c:v>0.38869999999999999</c:v>
                </c:pt>
                <c:pt idx="2785">
                  <c:v>0.38590000000000002</c:v>
                </c:pt>
                <c:pt idx="2786">
                  <c:v>0.3987</c:v>
                </c:pt>
                <c:pt idx="2787">
                  <c:v>0.40550000000000003</c:v>
                </c:pt>
                <c:pt idx="2788">
                  <c:v>0.38919999999999999</c:v>
                </c:pt>
                <c:pt idx="2789">
                  <c:v>0.38840000000000002</c:v>
                </c:pt>
                <c:pt idx="2790">
                  <c:v>0.38450000000000001</c:v>
                </c:pt>
                <c:pt idx="2791">
                  <c:v>0.38040000000000002</c:v>
                </c:pt>
                <c:pt idx="2792">
                  <c:v>0.3866</c:v>
                </c:pt>
                <c:pt idx="2793">
                  <c:v>0.38890000000000002</c:v>
                </c:pt>
                <c:pt idx="2794">
                  <c:v>0.39879999999999999</c:v>
                </c:pt>
                <c:pt idx="2795">
                  <c:v>0.38800000000000001</c:v>
                </c:pt>
                <c:pt idx="2796">
                  <c:v>0.39510000000000001</c:v>
                </c:pt>
                <c:pt idx="2797">
                  <c:v>0.38550000000000001</c:v>
                </c:pt>
                <c:pt idx="2798">
                  <c:v>0.37869999999999998</c:v>
                </c:pt>
                <c:pt idx="2799">
                  <c:v>0.39229999999999998</c:v>
                </c:pt>
                <c:pt idx="2800">
                  <c:v>0.38319999999999999</c:v>
                </c:pt>
                <c:pt idx="2801">
                  <c:v>0.40649999999999997</c:v>
                </c:pt>
                <c:pt idx="2802">
                  <c:v>0.40210000000000001</c:v>
                </c:pt>
                <c:pt idx="2803">
                  <c:v>0.4</c:v>
                </c:pt>
                <c:pt idx="2804">
                  <c:v>0.4032</c:v>
                </c:pt>
                <c:pt idx="2805">
                  <c:v>0.39750000000000002</c:v>
                </c:pt>
                <c:pt idx="2806">
                  <c:v>0.37130000000000002</c:v>
                </c:pt>
                <c:pt idx="2807">
                  <c:v>0.40710000000000002</c:v>
                </c:pt>
                <c:pt idx="2808">
                  <c:v>0.3921</c:v>
                </c:pt>
                <c:pt idx="2809">
                  <c:v>0.37390000000000001</c:v>
                </c:pt>
                <c:pt idx="2810">
                  <c:v>0.39639999999999997</c:v>
                </c:pt>
                <c:pt idx="2811">
                  <c:v>0.39610000000000001</c:v>
                </c:pt>
                <c:pt idx="2812">
                  <c:v>0.41460000000000002</c:v>
                </c:pt>
                <c:pt idx="2813">
                  <c:v>0.40050000000000002</c:v>
                </c:pt>
                <c:pt idx="2814">
                  <c:v>0.38950000000000001</c:v>
                </c:pt>
                <c:pt idx="2815">
                  <c:v>0.41539999999999999</c:v>
                </c:pt>
                <c:pt idx="2816">
                  <c:v>0.38990000000000002</c:v>
                </c:pt>
                <c:pt idx="2817">
                  <c:v>0.40849999999999997</c:v>
                </c:pt>
                <c:pt idx="2818">
                  <c:v>0.39129999999999998</c:v>
                </c:pt>
                <c:pt idx="2819">
                  <c:v>0.3962</c:v>
                </c:pt>
                <c:pt idx="2820">
                  <c:v>0.39589999999999997</c:v>
                </c:pt>
                <c:pt idx="2821">
                  <c:v>0.3886</c:v>
                </c:pt>
                <c:pt idx="2822">
                  <c:v>0.39950000000000002</c:v>
                </c:pt>
                <c:pt idx="2823">
                  <c:v>0.38790000000000002</c:v>
                </c:pt>
                <c:pt idx="2824">
                  <c:v>0.3967</c:v>
                </c:pt>
                <c:pt idx="2825">
                  <c:v>0.4052</c:v>
                </c:pt>
                <c:pt idx="2826">
                  <c:v>0.3972</c:v>
                </c:pt>
                <c:pt idx="2827">
                  <c:v>0.38500000000000001</c:v>
                </c:pt>
                <c:pt idx="2828">
                  <c:v>0.38669999999999999</c:v>
                </c:pt>
                <c:pt idx="2829">
                  <c:v>0.39319999999999999</c:v>
                </c:pt>
                <c:pt idx="2830">
                  <c:v>0.38129999999999997</c:v>
                </c:pt>
                <c:pt idx="2831">
                  <c:v>0.38769999999999999</c:v>
                </c:pt>
                <c:pt idx="2832">
                  <c:v>0.39450000000000002</c:v>
                </c:pt>
                <c:pt idx="2833">
                  <c:v>0.39689999999999998</c:v>
                </c:pt>
                <c:pt idx="2834">
                  <c:v>0.3931</c:v>
                </c:pt>
                <c:pt idx="2835">
                  <c:v>0.40510000000000002</c:v>
                </c:pt>
                <c:pt idx="2836">
                  <c:v>0.40960000000000002</c:v>
                </c:pt>
                <c:pt idx="2837">
                  <c:v>0.40300000000000002</c:v>
                </c:pt>
                <c:pt idx="2838">
                  <c:v>0.4123</c:v>
                </c:pt>
                <c:pt idx="2839">
                  <c:v>0.38879999999999998</c:v>
                </c:pt>
                <c:pt idx="2840">
                  <c:v>0.39179999999999998</c:v>
                </c:pt>
                <c:pt idx="2841">
                  <c:v>0.377</c:v>
                </c:pt>
                <c:pt idx="2842">
                  <c:v>0.379</c:v>
                </c:pt>
                <c:pt idx="2843">
                  <c:v>0.40400000000000003</c:v>
                </c:pt>
                <c:pt idx="2844">
                  <c:v>0.4118</c:v>
                </c:pt>
                <c:pt idx="2845">
                  <c:v>0.39989999999999998</c:v>
                </c:pt>
                <c:pt idx="2846">
                  <c:v>0.39229999999999998</c:v>
                </c:pt>
                <c:pt idx="2847">
                  <c:v>0.38</c:v>
                </c:pt>
                <c:pt idx="2848">
                  <c:v>0.37969999999999998</c:v>
                </c:pt>
                <c:pt idx="2849">
                  <c:v>0.37690000000000001</c:v>
                </c:pt>
                <c:pt idx="2850">
                  <c:v>0.36930000000000002</c:v>
                </c:pt>
                <c:pt idx="2851">
                  <c:v>0.3765</c:v>
                </c:pt>
                <c:pt idx="2852">
                  <c:v>0.37730000000000002</c:v>
                </c:pt>
                <c:pt idx="2853">
                  <c:v>0.38469999999999999</c:v>
                </c:pt>
                <c:pt idx="2854">
                  <c:v>0.38590000000000002</c:v>
                </c:pt>
                <c:pt idx="2855">
                  <c:v>0.39460000000000001</c:v>
                </c:pt>
                <c:pt idx="2856">
                  <c:v>0.39369999999999999</c:v>
                </c:pt>
                <c:pt idx="2857">
                  <c:v>0.39910000000000001</c:v>
                </c:pt>
                <c:pt idx="2858">
                  <c:v>0.3931</c:v>
                </c:pt>
                <c:pt idx="2859">
                  <c:v>0.38850000000000001</c:v>
                </c:pt>
                <c:pt idx="2860">
                  <c:v>0.3881</c:v>
                </c:pt>
                <c:pt idx="2861">
                  <c:v>0.40100000000000002</c:v>
                </c:pt>
                <c:pt idx="2862">
                  <c:v>0.39560000000000001</c:v>
                </c:pt>
                <c:pt idx="2863">
                  <c:v>0.38690000000000002</c:v>
                </c:pt>
                <c:pt idx="2864">
                  <c:v>0.39190000000000003</c:v>
                </c:pt>
                <c:pt idx="2865">
                  <c:v>0.39710000000000001</c:v>
                </c:pt>
                <c:pt idx="2866">
                  <c:v>0.3921</c:v>
                </c:pt>
                <c:pt idx="2867">
                  <c:v>0.39689999999999998</c:v>
                </c:pt>
                <c:pt idx="2868">
                  <c:v>0.39269999999999999</c:v>
                </c:pt>
                <c:pt idx="2869">
                  <c:v>0.38869999999999999</c:v>
                </c:pt>
                <c:pt idx="2870">
                  <c:v>0.39779999999999999</c:v>
                </c:pt>
                <c:pt idx="2871">
                  <c:v>0.3977</c:v>
                </c:pt>
                <c:pt idx="2872">
                  <c:v>0.40749999999999997</c:v>
                </c:pt>
                <c:pt idx="2873">
                  <c:v>0.40089999999999998</c:v>
                </c:pt>
                <c:pt idx="2874">
                  <c:v>0.40810000000000002</c:v>
                </c:pt>
                <c:pt idx="2875">
                  <c:v>0.40439999999999998</c:v>
                </c:pt>
                <c:pt idx="2876">
                  <c:v>0.40620000000000001</c:v>
                </c:pt>
                <c:pt idx="2877">
                  <c:v>0.4083</c:v>
                </c:pt>
                <c:pt idx="2878">
                  <c:v>0.40749999999999997</c:v>
                </c:pt>
                <c:pt idx="2879">
                  <c:v>0.41589999999999999</c:v>
                </c:pt>
                <c:pt idx="2880">
                  <c:v>0.41149999999999998</c:v>
                </c:pt>
                <c:pt idx="2881">
                  <c:v>0.39939999999999998</c:v>
                </c:pt>
                <c:pt idx="2882">
                  <c:v>0.39660000000000001</c:v>
                </c:pt>
                <c:pt idx="2883">
                  <c:v>0.40699999999999997</c:v>
                </c:pt>
                <c:pt idx="2884">
                  <c:v>0.40579999999999999</c:v>
                </c:pt>
                <c:pt idx="2885">
                  <c:v>0.40860000000000002</c:v>
                </c:pt>
                <c:pt idx="2886">
                  <c:v>0.39389999999999997</c:v>
                </c:pt>
                <c:pt idx="2887">
                  <c:v>0.41010000000000002</c:v>
                </c:pt>
                <c:pt idx="2888">
                  <c:v>0.40889999999999999</c:v>
                </c:pt>
                <c:pt idx="2889">
                  <c:v>0.39789999999999998</c:v>
                </c:pt>
                <c:pt idx="2890">
                  <c:v>0.40360000000000001</c:v>
                </c:pt>
                <c:pt idx="2891">
                  <c:v>0.39360000000000001</c:v>
                </c:pt>
                <c:pt idx="2892">
                  <c:v>0.40239999999999998</c:v>
                </c:pt>
                <c:pt idx="2893">
                  <c:v>0.39269999999999999</c:v>
                </c:pt>
                <c:pt idx="2894">
                  <c:v>0.41020000000000001</c:v>
                </c:pt>
                <c:pt idx="2895">
                  <c:v>0.39960000000000001</c:v>
                </c:pt>
                <c:pt idx="2896">
                  <c:v>0.40010000000000001</c:v>
                </c:pt>
                <c:pt idx="2897">
                  <c:v>0.3982</c:v>
                </c:pt>
                <c:pt idx="2898">
                  <c:v>0.39850000000000002</c:v>
                </c:pt>
                <c:pt idx="2899">
                  <c:v>0.39240000000000003</c:v>
                </c:pt>
                <c:pt idx="2900">
                  <c:v>0.39169999999999999</c:v>
                </c:pt>
                <c:pt idx="2901">
                  <c:v>0.39760000000000001</c:v>
                </c:pt>
                <c:pt idx="2902">
                  <c:v>0.39129999999999998</c:v>
                </c:pt>
                <c:pt idx="2903">
                  <c:v>0.40400000000000003</c:v>
                </c:pt>
                <c:pt idx="2904">
                  <c:v>0.4083</c:v>
                </c:pt>
                <c:pt idx="2905">
                  <c:v>0.40970000000000001</c:v>
                </c:pt>
                <c:pt idx="2906">
                  <c:v>0.40670000000000001</c:v>
                </c:pt>
                <c:pt idx="2907">
                  <c:v>0.41720000000000002</c:v>
                </c:pt>
                <c:pt idx="2908">
                  <c:v>0.40189999999999998</c:v>
                </c:pt>
                <c:pt idx="2909">
                  <c:v>0.4032</c:v>
                </c:pt>
                <c:pt idx="2910">
                  <c:v>0.39900000000000002</c:v>
                </c:pt>
                <c:pt idx="2911">
                  <c:v>0.39700000000000002</c:v>
                </c:pt>
                <c:pt idx="2912">
                  <c:v>0.40849999999999997</c:v>
                </c:pt>
                <c:pt idx="2913">
                  <c:v>0.41749999999999998</c:v>
                </c:pt>
                <c:pt idx="2914">
                  <c:v>0.40820000000000001</c:v>
                </c:pt>
                <c:pt idx="2915">
                  <c:v>0.40570000000000001</c:v>
                </c:pt>
                <c:pt idx="2916">
                  <c:v>0.38800000000000001</c:v>
                </c:pt>
                <c:pt idx="2917">
                  <c:v>0.40699999999999997</c:v>
                </c:pt>
                <c:pt idx="2918">
                  <c:v>0.40429999999999999</c:v>
                </c:pt>
                <c:pt idx="2919">
                  <c:v>0.39850000000000002</c:v>
                </c:pt>
                <c:pt idx="2920">
                  <c:v>0.38850000000000001</c:v>
                </c:pt>
                <c:pt idx="2921">
                  <c:v>0.38669999999999999</c:v>
                </c:pt>
                <c:pt idx="2922">
                  <c:v>0.38829999999999998</c:v>
                </c:pt>
                <c:pt idx="2923">
                  <c:v>0.38129999999999997</c:v>
                </c:pt>
                <c:pt idx="2924">
                  <c:v>0.37940000000000002</c:v>
                </c:pt>
                <c:pt idx="2925">
                  <c:v>0.39</c:v>
                </c:pt>
                <c:pt idx="2926">
                  <c:v>0.3795</c:v>
                </c:pt>
                <c:pt idx="2927">
                  <c:v>0.37559999999999999</c:v>
                </c:pt>
                <c:pt idx="2928">
                  <c:v>0.37730000000000002</c:v>
                </c:pt>
                <c:pt idx="2929">
                  <c:v>0.38059999999999999</c:v>
                </c:pt>
                <c:pt idx="2930">
                  <c:v>0.37540000000000001</c:v>
                </c:pt>
                <c:pt idx="2931">
                  <c:v>0.37259999999999999</c:v>
                </c:pt>
                <c:pt idx="2932">
                  <c:v>0.37440000000000001</c:v>
                </c:pt>
                <c:pt idx="2933">
                  <c:v>0.37769999999999998</c:v>
                </c:pt>
                <c:pt idx="2934">
                  <c:v>0.3669</c:v>
                </c:pt>
                <c:pt idx="2935">
                  <c:v>0.3821</c:v>
                </c:pt>
                <c:pt idx="2936">
                  <c:v>0.38950000000000001</c:v>
                </c:pt>
                <c:pt idx="2937">
                  <c:v>0.3821</c:v>
                </c:pt>
                <c:pt idx="2938">
                  <c:v>0.37469999999999998</c:v>
                </c:pt>
                <c:pt idx="2939">
                  <c:v>0.37919999999999998</c:v>
                </c:pt>
                <c:pt idx="2940">
                  <c:v>0.37959999999999999</c:v>
                </c:pt>
                <c:pt idx="2941">
                  <c:v>0.39389999999999997</c:v>
                </c:pt>
                <c:pt idx="2942">
                  <c:v>0.38769999999999999</c:v>
                </c:pt>
                <c:pt idx="2943">
                  <c:v>0.38150000000000001</c:v>
                </c:pt>
                <c:pt idx="2944">
                  <c:v>0.37430000000000002</c:v>
                </c:pt>
                <c:pt idx="2945">
                  <c:v>0.38190000000000002</c:v>
                </c:pt>
                <c:pt idx="2946">
                  <c:v>0.38440000000000002</c:v>
                </c:pt>
                <c:pt idx="2947">
                  <c:v>0.38550000000000001</c:v>
                </c:pt>
                <c:pt idx="2948">
                  <c:v>0.38879999999999998</c:v>
                </c:pt>
                <c:pt idx="2949">
                  <c:v>0.37569999999999998</c:v>
                </c:pt>
                <c:pt idx="2950">
                  <c:v>0.38329999999999997</c:v>
                </c:pt>
                <c:pt idx="2951">
                  <c:v>0.38109999999999999</c:v>
                </c:pt>
                <c:pt idx="2952">
                  <c:v>0.39979999999999999</c:v>
                </c:pt>
                <c:pt idx="2953">
                  <c:v>0.40360000000000001</c:v>
                </c:pt>
                <c:pt idx="2954">
                  <c:v>0.4138</c:v>
                </c:pt>
                <c:pt idx="2955">
                  <c:v>0.39729999999999999</c:v>
                </c:pt>
                <c:pt idx="2956">
                  <c:v>0.38729999999999998</c:v>
                </c:pt>
                <c:pt idx="2957">
                  <c:v>0.38290000000000002</c:v>
                </c:pt>
                <c:pt idx="2958">
                  <c:v>0.37669999999999998</c:v>
                </c:pt>
                <c:pt idx="2959">
                  <c:v>0.37819999999999998</c:v>
                </c:pt>
                <c:pt idx="2960">
                  <c:v>0.39360000000000001</c:v>
                </c:pt>
                <c:pt idx="2961">
                  <c:v>0.38690000000000002</c:v>
                </c:pt>
                <c:pt idx="2962">
                  <c:v>0.4073</c:v>
                </c:pt>
                <c:pt idx="2963">
                  <c:v>0.39660000000000001</c:v>
                </c:pt>
                <c:pt idx="2964">
                  <c:v>0.3992</c:v>
                </c:pt>
                <c:pt idx="2965">
                  <c:v>0.39019999999999999</c:v>
                </c:pt>
                <c:pt idx="2966">
                  <c:v>0.39500000000000002</c:v>
                </c:pt>
                <c:pt idx="2967">
                  <c:v>0.40849999999999997</c:v>
                </c:pt>
                <c:pt idx="2968">
                  <c:v>0.38140000000000002</c:v>
                </c:pt>
                <c:pt idx="2969">
                  <c:v>0.37069999999999997</c:v>
                </c:pt>
                <c:pt idx="2970">
                  <c:v>0.39729999999999999</c:v>
                </c:pt>
                <c:pt idx="2971">
                  <c:v>0.39379999999999998</c:v>
                </c:pt>
                <c:pt idx="2972">
                  <c:v>0.41420000000000001</c:v>
                </c:pt>
                <c:pt idx="2973">
                  <c:v>0.39329999999999998</c:v>
                </c:pt>
                <c:pt idx="2974">
                  <c:v>0.41620000000000001</c:v>
                </c:pt>
                <c:pt idx="2975">
                  <c:v>0.38629999999999998</c:v>
                </c:pt>
                <c:pt idx="2976">
                  <c:v>0.40550000000000003</c:v>
                </c:pt>
                <c:pt idx="2977">
                  <c:v>0.38840000000000002</c:v>
                </c:pt>
                <c:pt idx="2978">
                  <c:v>0.39279999999999998</c:v>
                </c:pt>
                <c:pt idx="2979">
                  <c:v>0.38579999999999998</c:v>
                </c:pt>
                <c:pt idx="2980">
                  <c:v>0.39450000000000002</c:v>
                </c:pt>
                <c:pt idx="2981">
                  <c:v>0.39219999999999999</c:v>
                </c:pt>
                <c:pt idx="2982">
                  <c:v>0.4108</c:v>
                </c:pt>
                <c:pt idx="2983">
                  <c:v>0.38479999999999998</c:v>
                </c:pt>
                <c:pt idx="2984">
                  <c:v>0.3967</c:v>
                </c:pt>
                <c:pt idx="2985">
                  <c:v>0.3805</c:v>
                </c:pt>
                <c:pt idx="2986">
                  <c:v>0.40029999999999999</c:v>
                </c:pt>
                <c:pt idx="2987">
                  <c:v>0.3977</c:v>
                </c:pt>
                <c:pt idx="2988">
                  <c:v>0.39779999999999999</c:v>
                </c:pt>
                <c:pt idx="2989">
                  <c:v>0.3972</c:v>
                </c:pt>
                <c:pt idx="2990">
                  <c:v>0.3851</c:v>
                </c:pt>
                <c:pt idx="2991">
                  <c:v>0.3952</c:v>
                </c:pt>
                <c:pt idx="2992">
                  <c:v>0.40600000000000003</c:v>
                </c:pt>
                <c:pt idx="2993">
                  <c:v>0.3891</c:v>
                </c:pt>
                <c:pt idx="2994">
                  <c:v>0.39069999999999999</c:v>
                </c:pt>
                <c:pt idx="2995">
                  <c:v>0.39639999999999997</c:v>
                </c:pt>
                <c:pt idx="2996">
                  <c:v>0.4042</c:v>
                </c:pt>
                <c:pt idx="2997">
                  <c:v>0.3992</c:v>
                </c:pt>
                <c:pt idx="2998">
                  <c:v>0.3871</c:v>
                </c:pt>
                <c:pt idx="2999">
                  <c:v>0.38469999999999999</c:v>
                </c:pt>
                <c:pt idx="3000">
                  <c:v>0.39689999999999998</c:v>
                </c:pt>
                <c:pt idx="3001">
                  <c:v>0.3846</c:v>
                </c:pt>
                <c:pt idx="3002">
                  <c:v>0.39810000000000001</c:v>
                </c:pt>
                <c:pt idx="3003">
                  <c:v>0.41849999999999998</c:v>
                </c:pt>
                <c:pt idx="3004">
                  <c:v>0.39679999999999999</c:v>
                </c:pt>
                <c:pt idx="3005">
                  <c:v>0.38850000000000001</c:v>
                </c:pt>
                <c:pt idx="3006">
                  <c:v>0.38490000000000002</c:v>
                </c:pt>
                <c:pt idx="3007">
                  <c:v>0.40289999999999998</c:v>
                </c:pt>
                <c:pt idx="3008">
                  <c:v>0.39279999999999998</c:v>
                </c:pt>
                <c:pt idx="3009">
                  <c:v>0.39479999999999998</c:v>
                </c:pt>
                <c:pt idx="3010">
                  <c:v>0.38940000000000002</c:v>
                </c:pt>
                <c:pt idx="3011">
                  <c:v>0.4108</c:v>
                </c:pt>
                <c:pt idx="3012">
                  <c:v>0.41120000000000001</c:v>
                </c:pt>
                <c:pt idx="3013">
                  <c:v>0.38990000000000002</c:v>
                </c:pt>
                <c:pt idx="3014">
                  <c:v>0.39629999999999999</c:v>
                </c:pt>
                <c:pt idx="3015">
                  <c:v>0.3881</c:v>
                </c:pt>
                <c:pt idx="3016">
                  <c:v>0.38779999999999998</c:v>
                </c:pt>
                <c:pt idx="3017">
                  <c:v>0.40500000000000003</c:v>
                </c:pt>
                <c:pt idx="3018">
                  <c:v>0.38040000000000002</c:v>
                </c:pt>
                <c:pt idx="3019">
                  <c:v>0.40129999999999999</c:v>
                </c:pt>
                <c:pt idx="3020">
                  <c:v>0.40389999999999998</c:v>
                </c:pt>
                <c:pt idx="3021">
                  <c:v>0.3866</c:v>
                </c:pt>
                <c:pt idx="3022">
                  <c:v>0.3997</c:v>
                </c:pt>
                <c:pt idx="3023">
                  <c:v>0.39510000000000001</c:v>
                </c:pt>
                <c:pt idx="3024">
                  <c:v>0.39140000000000003</c:v>
                </c:pt>
                <c:pt idx="3025">
                  <c:v>0.38800000000000001</c:v>
                </c:pt>
                <c:pt idx="3026">
                  <c:v>0.38469999999999999</c:v>
                </c:pt>
                <c:pt idx="3027">
                  <c:v>0.40029999999999999</c:v>
                </c:pt>
                <c:pt idx="3028">
                  <c:v>0.38340000000000002</c:v>
                </c:pt>
                <c:pt idx="3029">
                  <c:v>0.39350000000000002</c:v>
                </c:pt>
                <c:pt idx="3030">
                  <c:v>0.38159999999999999</c:v>
                </c:pt>
                <c:pt idx="3031">
                  <c:v>0.40610000000000002</c:v>
                </c:pt>
                <c:pt idx="3032">
                  <c:v>0.40060000000000001</c:v>
                </c:pt>
                <c:pt idx="3033">
                  <c:v>0.38679999999999998</c:v>
                </c:pt>
                <c:pt idx="3034">
                  <c:v>0.41299999999999998</c:v>
                </c:pt>
                <c:pt idx="3035">
                  <c:v>0.3906</c:v>
                </c:pt>
                <c:pt idx="3036">
                  <c:v>0.3896</c:v>
                </c:pt>
                <c:pt idx="3037">
                  <c:v>0.38390000000000002</c:v>
                </c:pt>
                <c:pt idx="3038">
                  <c:v>0.38900000000000001</c:v>
                </c:pt>
                <c:pt idx="3039">
                  <c:v>0.40029999999999999</c:v>
                </c:pt>
                <c:pt idx="3040">
                  <c:v>0.40539999999999998</c:v>
                </c:pt>
                <c:pt idx="3041">
                  <c:v>0.39879999999999999</c:v>
                </c:pt>
                <c:pt idx="3042">
                  <c:v>0.4022</c:v>
                </c:pt>
                <c:pt idx="3043">
                  <c:v>0.39419999999999999</c:v>
                </c:pt>
                <c:pt idx="3044">
                  <c:v>0.38340000000000002</c:v>
                </c:pt>
                <c:pt idx="3045">
                  <c:v>0.38390000000000002</c:v>
                </c:pt>
                <c:pt idx="3046">
                  <c:v>0.39079999999999998</c:v>
                </c:pt>
                <c:pt idx="3047">
                  <c:v>0.4163</c:v>
                </c:pt>
                <c:pt idx="3048">
                  <c:v>0.39960000000000001</c:v>
                </c:pt>
                <c:pt idx="3049">
                  <c:v>0.37259999999999999</c:v>
                </c:pt>
                <c:pt idx="3050">
                  <c:v>0.4017</c:v>
                </c:pt>
                <c:pt idx="3051">
                  <c:v>0.3745</c:v>
                </c:pt>
                <c:pt idx="3052">
                  <c:v>0.39140000000000003</c:v>
                </c:pt>
                <c:pt idx="3053">
                  <c:v>0.39</c:v>
                </c:pt>
                <c:pt idx="3054">
                  <c:v>0.40600000000000003</c:v>
                </c:pt>
                <c:pt idx="3055">
                  <c:v>0.39340000000000003</c:v>
                </c:pt>
                <c:pt idx="3056">
                  <c:v>0.40949999999999998</c:v>
                </c:pt>
                <c:pt idx="3057">
                  <c:v>0.39410000000000001</c:v>
                </c:pt>
                <c:pt idx="3058">
                  <c:v>0.37630000000000002</c:v>
                </c:pt>
                <c:pt idx="3059">
                  <c:v>0.40820000000000001</c:v>
                </c:pt>
                <c:pt idx="3060">
                  <c:v>0.4083</c:v>
                </c:pt>
                <c:pt idx="3061">
                  <c:v>0.3957</c:v>
                </c:pt>
                <c:pt idx="3062">
                  <c:v>0.39119999999999999</c:v>
                </c:pt>
                <c:pt idx="3063">
                  <c:v>0.3987</c:v>
                </c:pt>
                <c:pt idx="3064">
                  <c:v>0.39600000000000002</c:v>
                </c:pt>
                <c:pt idx="3065">
                  <c:v>0.3856</c:v>
                </c:pt>
                <c:pt idx="3066">
                  <c:v>0.3826</c:v>
                </c:pt>
                <c:pt idx="3067">
                  <c:v>0.39929999999999999</c:v>
                </c:pt>
                <c:pt idx="3068">
                  <c:v>0.37659999999999999</c:v>
                </c:pt>
                <c:pt idx="3069">
                  <c:v>0.37319999999999998</c:v>
                </c:pt>
                <c:pt idx="3070">
                  <c:v>0.4113</c:v>
                </c:pt>
                <c:pt idx="3071">
                  <c:v>0.38090000000000002</c:v>
                </c:pt>
                <c:pt idx="3072">
                  <c:v>0.37659999999999999</c:v>
                </c:pt>
                <c:pt idx="3073">
                  <c:v>0.39119999999999999</c:v>
                </c:pt>
                <c:pt idx="3074">
                  <c:v>0.39660000000000001</c:v>
                </c:pt>
                <c:pt idx="3075">
                  <c:v>0.40939999999999999</c:v>
                </c:pt>
                <c:pt idx="3076">
                  <c:v>0.3821</c:v>
                </c:pt>
                <c:pt idx="3077">
                  <c:v>0.39410000000000001</c:v>
                </c:pt>
                <c:pt idx="3078">
                  <c:v>0.38640000000000002</c:v>
                </c:pt>
                <c:pt idx="3079">
                  <c:v>0.4012</c:v>
                </c:pt>
                <c:pt idx="3080">
                  <c:v>0.38069999999999998</c:v>
                </c:pt>
                <c:pt idx="3081">
                  <c:v>0.39179999999999998</c:v>
                </c:pt>
                <c:pt idx="3082">
                  <c:v>0.36749999999999999</c:v>
                </c:pt>
                <c:pt idx="3083">
                  <c:v>0.40649999999999997</c:v>
                </c:pt>
                <c:pt idx="3084">
                  <c:v>0.4168</c:v>
                </c:pt>
                <c:pt idx="3085">
                  <c:v>0.40029999999999999</c:v>
                </c:pt>
                <c:pt idx="3086">
                  <c:v>0.3896</c:v>
                </c:pt>
                <c:pt idx="3087">
                  <c:v>0.4032</c:v>
                </c:pt>
                <c:pt idx="3088">
                  <c:v>0.38400000000000001</c:v>
                </c:pt>
                <c:pt idx="3089">
                  <c:v>0.40500000000000003</c:v>
                </c:pt>
                <c:pt idx="3090">
                  <c:v>0.37490000000000001</c:v>
                </c:pt>
                <c:pt idx="3091">
                  <c:v>0.39050000000000001</c:v>
                </c:pt>
                <c:pt idx="3092">
                  <c:v>0.39539999999999997</c:v>
                </c:pt>
                <c:pt idx="3093">
                  <c:v>0.40289999999999998</c:v>
                </c:pt>
                <c:pt idx="3094">
                  <c:v>0.39950000000000002</c:v>
                </c:pt>
                <c:pt idx="3095">
                  <c:v>0.39610000000000001</c:v>
                </c:pt>
                <c:pt idx="3096">
                  <c:v>0.41639999999999999</c:v>
                </c:pt>
                <c:pt idx="3097">
                  <c:v>0.39329999999999998</c:v>
                </c:pt>
                <c:pt idx="3098">
                  <c:v>0.39950000000000002</c:v>
                </c:pt>
                <c:pt idx="3099">
                  <c:v>0.37859999999999999</c:v>
                </c:pt>
                <c:pt idx="3100">
                  <c:v>0.41049999999999998</c:v>
                </c:pt>
                <c:pt idx="3101">
                  <c:v>0.40649999999999997</c:v>
                </c:pt>
                <c:pt idx="3102">
                  <c:v>0.39269999999999999</c:v>
                </c:pt>
                <c:pt idx="3103">
                  <c:v>0.39489999999999997</c:v>
                </c:pt>
                <c:pt idx="3104">
                  <c:v>0.39269999999999999</c:v>
                </c:pt>
                <c:pt idx="3105">
                  <c:v>0.3987</c:v>
                </c:pt>
                <c:pt idx="3106">
                  <c:v>0.40250000000000002</c:v>
                </c:pt>
                <c:pt idx="3107">
                  <c:v>0.39779999999999999</c:v>
                </c:pt>
                <c:pt idx="3108">
                  <c:v>0.40139999999999998</c:v>
                </c:pt>
                <c:pt idx="3109">
                  <c:v>0.39489999999999997</c:v>
                </c:pt>
                <c:pt idx="3110">
                  <c:v>0.39</c:v>
                </c:pt>
                <c:pt idx="3111">
                  <c:v>0.3831</c:v>
                </c:pt>
                <c:pt idx="3112">
                  <c:v>0.39700000000000002</c:v>
                </c:pt>
                <c:pt idx="3113">
                  <c:v>0.3861</c:v>
                </c:pt>
                <c:pt idx="3114">
                  <c:v>0.39650000000000002</c:v>
                </c:pt>
                <c:pt idx="3115">
                  <c:v>0.38569999999999999</c:v>
                </c:pt>
                <c:pt idx="3116">
                  <c:v>0.42549999999999999</c:v>
                </c:pt>
                <c:pt idx="3117">
                  <c:v>0.3846</c:v>
                </c:pt>
                <c:pt idx="3118">
                  <c:v>0.40010000000000001</c:v>
                </c:pt>
                <c:pt idx="3119">
                  <c:v>0.40649999999999997</c:v>
                </c:pt>
                <c:pt idx="3120">
                  <c:v>0.40889999999999999</c:v>
                </c:pt>
                <c:pt idx="3121">
                  <c:v>0.40460000000000002</c:v>
                </c:pt>
                <c:pt idx="3122">
                  <c:v>0.39700000000000002</c:v>
                </c:pt>
                <c:pt idx="3123">
                  <c:v>0.39340000000000003</c:v>
                </c:pt>
                <c:pt idx="3124">
                  <c:v>0.38109999999999999</c:v>
                </c:pt>
                <c:pt idx="3125">
                  <c:v>0.38129999999999997</c:v>
                </c:pt>
                <c:pt idx="3126">
                  <c:v>0.41830000000000001</c:v>
                </c:pt>
                <c:pt idx="3127">
                  <c:v>0.39079999999999998</c:v>
                </c:pt>
                <c:pt idx="3128">
                  <c:v>0.41639999999999999</c:v>
                </c:pt>
                <c:pt idx="3129">
                  <c:v>0.40749999999999997</c:v>
                </c:pt>
                <c:pt idx="3130">
                  <c:v>0.38340000000000002</c:v>
                </c:pt>
                <c:pt idx="3131">
                  <c:v>0.41110000000000002</c:v>
                </c:pt>
                <c:pt idx="3132">
                  <c:v>0.39660000000000001</c:v>
                </c:pt>
                <c:pt idx="3133">
                  <c:v>0.39810000000000001</c:v>
                </c:pt>
                <c:pt idx="3134">
                  <c:v>0.39340000000000003</c:v>
                </c:pt>
                <c:pt idx="3135">
                  <c:v>0.3826</c:v>
                </c:pt>
                <c:pt idx="3136">
                  <c:v>0.38579999999999998</c:v>
                </c:pt>
                <c:pt idx="3137">
                  <c:v>0.38729999999999998</c:v>
                </c:pt>
                <c:pt idx="3138">
                  <c:v>0.39069999999999999</c:v>
                </c:pt>
                <c:pt idx="3139">
                  <c:v>0.37630000000000002</c:v>
                </c:pt>
                <c:pt idx="3140">
                  <c:v>0.3881</c:v>
                </c:pt>
                <c:pt idx="3141">
                  <c:v>0.38400000000000001</c:v>
                </c:pt>
                <c:pt idx="3142">
                  <c:v>0.3896</c:v>
                </c:pt>
                <c:pt idx="3143">
                  <c:v>0.39219999999999999</c:v>
                </c:pt>
                <c:pt idx="3144">
                  <c:v>0.37659999999999999</c:v>
                </c:pt>
                <c:pt idx="3145">
                  <c:v>0.39069999999999999</c:v>
                </c:pt>
                <c:pt idx="3146">
                  <c:v>0.3992</c:v>
                </c:pt>
                <c:pt idx="3147">
                  <c:v>0.40579999999999999</c:v>
                </c:pt>
                <c:pt idx="3148">
                  <c:v>0.39300000000000002</c:v>
                </c:pt>
                <c:pt idx="3149">
                  <c:v>0.39029999999999998</c:v>
                </c:pt>
                <c:pt idx="3150">
                  <c:v>0.37930000000000003</c:v>
                </c:pt>
                <c:pt idx="3151">
                  <c:v>0.39269999999999999</c:v>
                </c:pt>
                <c:pt idx="3152">
                  <c:v>0.40839999999999999</c:v>
                </c:pt>
                <c:pt idx="3153">
                  <c:v>0.39129999999999998</c:v>
                </c:pt>
                <c:pt idx="3154">
                  <c:v>0.39839999999999998</c:v>
                </c:pt>
                <c:pt idx="3155">
                  <c:v>0.39879999999999999</c:v>
                </c:pt>
                <c:pt idx="3156">
                  <c:v>0.3972</c:v>
                </c:pt>
                <c:pt idx="3157">
                  <c:v>0.40589999999999998</c:v>
                </c:pt>
                <c:pt idx="3158">
                  <c:v>0.4022</c:v>
                </c:pt>
                <c:pt idx="3159">
                  <c:v>0.40539999999999998</c:v>
                </c:pt>
                <c:pt idx="3160">
                  <c:v>0.40250000000000002</c:v>
                </c:pt>
                <c:pt idx="3161">
                  <c:v>0.39</c:v>
                </c:pt>
                <c:pt idx="3162">
                  <c:v>0.41499999999999998</c:v>
                </c:pt>
                <c:pt idx="3163">
                  <c:v>0.40289999999999998</c:v>
                </c:pt>
                <c:pt idx="3164">
                  <c:v>0.38950000000000001</c:v>
                </c:pt>
                <c:pt idx="3165">
                  <c:v>0.3977</c:v>
                </c:pt>
                <c:pt idx="3166">
                  <c:v>0.41199999999999998</c:v>
                </c:pt>
                <c:pt idx="3167">
                  <c:v>0.39410000000000001</c:v>
                </c:pt>
                <c:pt idx="3168">
                  <c:v>0.39779999999999999</c:v>
                </c:pt>
                <c:pt idx="3169">
                  <c:v>0.39200000000000002</c:v>
                </c:pt>
                <c:pt idx="3170">
                  <c:v>0.40620000000000001</c:v>
                </c:pt>
                <c:pt idx="3171">
                  <c:v>0.39219999999999999</c:v>
                </c:pt>
                <c:pt idx="3172">
                  <c:v>0.40289999999999998</c:v>
                </c:pt>
                <c:pt idx="3173">
                  <c:v>0.4163</c:v>
                </c:pt>
                <c:pt idx="3174">
                  <c:v>0.40510000000000002</c:v>
                </c:pt>
                <c:pt idx="3175">
                  <c:v>0.38379999999999997</c:v>
                </c:pt>
                <c:pt idx="3176">
                  <c:v>0.40749999999999997</c:v>
                </c:pt>
                <c:pt idx="3177">
                  <c:v>0.39129999999999998</c:v>
                </c:pt>
                <c:pt idx="3178">
                  <c:v>0.3896</c:v>
                </c:pt>
                <c:pt idx="3179">
                  <c:v>0.39489999999999997</c:v>
                </c:pt>
                <c:pt idx="3180">
                  <c:v>0.39169999999999999</c:v>
                </c:pt>
                <c:pt idx="3181">
                  <c:v>0.39860000000000001</c:v>
                </c:pt>
                <c:pt idx="3182">
                  <c:v>0.40389999999999998</c:v>
                </c:pt>
                <c:pt idx="3183">
                  <c:v>0.39800000000000002</c:v>
                </c:pt>
                <c:pt idx="3184">
                  <c:v>0.40579999999999999</c:v>
                </c:pt>
                <c:pt idx="3185">
                  <c:v>0.38950000000000001</c:v>
                </c:pt>
                <c:pt idx="3186">
                  <c:v>0.39529999999999998</c:v>
                </c:pt>
                <c:pt idx="3187">
                  <c:v>0.37219999999999998</c:v>
                </c:pt>
                <c:pt idx="3188">
                  <c:v>0.38679999999999998</c:v>
                </c:pt>
                <c:pt idx="3189">
                  <c:v>0.40179999999999999</c:v>
                </c:pt>
                <c:pt idx="3190">
                  <c:v>0.3972</c:v>
                </c:pt>
                <c:pt idx="3191">
                  <c:v>0.379</c:v>
                </c:pt>
                <c:pt idx="3192">
                  <c:v>0.38729999999999998</c:v>
                </c:pt>
                <c:pt idx="3193">
                  <c:v>0.38829999999999998</c:v>
                </c:pt>
                <c:pt idx="3194">
                  <c:v>0.41920000000000002</c:v>
                </c:pt>
                <c:pt idx="3195">
                  <c:v>0.39</c:v>
                </c:pt>
                <c:pt idx="3196">
                  <c:v>0.37719999999999998</c:v>
                </c:pt>
                <c:pt idx="3197">
                  <c:v>0.4037</c:v>
                </c:pt>
                <c:pt idx="3198">
                  <c:v>0.38300000000000001</c:v>
                </c:pt>
                <c:pt idx="3199">
                  <c:v>0.39700000000000002</c:v>
                </c:pt>
                <c:pt idx="3200">
                  <c:v>0.40450000000000003</c:v>
                </c:pt>
                <c:pt idx="3201">
                  <c:v>0.39350000000000002</c:v>
                </c:pt>
                <c:pt idx="3202">
                  <c:v>0.39800000000000002</c:v>
                </c:pt>
                <c:pt idx="3203">
                  <c:v>0.40920000000000001</c:v>
                </c:pt>
                <c:pt idx="3204">
                  <c:v>0.38719999999999999</c:v>
                </c:pt>
                <c:pt idx="3205">
                  <c:v>0.39700000000000002</c:v>
                </c:pt>
                <c:pt idx="3206">
                  <c:v>0.39369999999999999</c:v>
                </c:pt>
                <c:pt idx="3207">
                  <c:v>0.3886</c:v>
                </c:pt>
                <c:pt idx="3208">
                  <c:v>0.39850000000000002</c:v>
                </c:pt>
                <c:pt idx="3209">
                  <c:v>0.40410000000000001</c:v>
                </c:pt>
                <c:pt idx="3210">
                  <c:v>0.4037</c:v>
                </c:pt>
                <c:pt idx="3211">
                  <c:v>0.37640000000000001</c:v>
                </c:pt>
                <c:pt idx="3212">
                  <c:v>0.39410000000000001</c:v>
                </c:pt>
                <c:pt idx="3213">
                  <c:v>0.39779999999999999</c:v>
                </c:pt>
                <c:pt idx="3214">
                  <c:v>0.40210000000000001</c:v>
                </c:pt>
                <c:pt idx="3215">
                  <c:v>0.40749999999999997</c:v>
                </c:pt>
                <c:pt idx="3216">
                  <c:v>0.37890000000000001</c:v>
                </c:pt>
                <c:pt idx="3217">
                  <c:v>0.38969999999999999</c:v>
                </c:pt>
                <c:pt idx="3218">
                  <c:v>0.40479999999999999</c:v>
                </c:pt>
                <c:pt idx="3219">
                  <c:v>0.41870000000000002</c:v>
                </c:pt>
                <c:pt idx="3220">
                  <c:v>0.40029999999999999</c:v>
                </c:pt>
                <c:pt idx="3221">
                  <c:v>0.3805</c:v>
                </c:pt>
                <c:pt idx="3222">
                  <c:v>0.39660000000000001</c:v>
                </c:pt>
                <c:pt idx="3223">
                  <c:v>0.40329999999999999</c:v>
                </c:pt>
                <c:pt idx="3224">
                  <c:v>0.39789999999999998</c:v>
                </c:pt>
                <c:pt idx="3225">
                  <c:v>0.37269999999999998</c:v>
                </c:pt>
                <c:pt idx="3226">
                  <c:v>0.41599999999999998</c:v>
                </c:pt>
                <c:pt idx="3227">
                  <c:v>0.38919999999999999</c:v>
                </c:pt>
                <c:pt idx="3228">
                  <c:v>0.3866</c:v>
                </c:pt>
                <c:pt idx="3229">
                  <c:v>0.3896</c:v>
                </c:pt>
                <c:pt idx="3230">
                  <c:v>0.4173</c:v>
                </c:pt>
                <c:pt idx="3231">
                  <c:v>0.3977</c:v>
                </c:pt>
                <c:pt idx="3232">
                  <c:v>0.39939999999999998</c:v>
                </c:pt>
                <c:pt idx="3233">
                  <c:v>0.40379999999999999</c:v>
                </c:pt>
                <c:pt idx="3234">
                  <c:v>0.39190000000000003</c:v>
                </c:pt>
                <c:pt idx="3235">
                  <c:v>0.41549999999999998</c:v>
                </c:pt>
                <c:pt idx="3236">
                  <c:v>0.39050000000000001</c:v>
                </c:pt>
                <c:pt idx="3237">
                  <c:v>0.39419999999999999</c:v>
                </c:pt>
                <c:pt idx="3238">
                  <c:v>0.3972</c:v>
                </c:pt>
                <c:pt idx="3239">
                  <c:v>0.38640000000000002</c:v>
                </c:pt>
                <c:pt idx="3240">
                  <c:v>0.39639999999999997</c:v>
                </c:pt>
                <c:pt idx="3241">
                  <c:v>0.39629999999999999</c:v>
                </c:pt>
                <c:pt idx="3242">
                  <c:v>0.41060000000000002</c:v>
                </c:pt>
                <c:pt idx="3243">
                  <c:v>0.3987</c:v>
                </c:pt>
                <c:pt idx="3244">
                  <c:v>0.38529999999999998</c:v>
                </c:pt>
                <c:pt idx="3245">
                  <c:v>0.38040000000000002</c:v>
                </c:pt>
                <c:pt idx="3246">
                  <c:v>0.38769999999999999</c:v>
                </c:pt>
                <c:pt idx="3247">
                  <c:v>0.39329999999999998</c:v>
                </c:pt>
                <c:pt idx="3248">
                  <c:v>0.39350000000000002</c:v>
                </c:pt>
                <c:pt idx="3249">
                  <c:v>0.39529999999999998</c:v>
                </c:pt>
                <c:pt idx="3250">
                  <c:v>0.39510000000000001</c:v>
                </c:pt>
                <c:pt idx="3251">
                  <c:v>0.38159999999999999</c:v>
                </c:pt>
                <c:pt idx="3252">
                  <c:v>0.40450000000000003</c:v>
                </c:pt>
                <c:pt idx="3253">
                  <c:v>0.39879999999999999</c:v>
                </c:pt>
                <c:pt idx="3254">
                  <c:v>0.41410000000000002</c:v>
                </c:pt>
                <c:pt idx="3255">
                  <c:v>0.38969999999999999</c:v>
                </c:pt>
                <c:pt idx="3256">
                  <c:v>0.40989999999999999</c:v>
                </c:pt>
                <c:pt idx="3257">
                  <c:v>0.38290000000000002</c:v>
                </c:pt>
                <c:pt idx="3258">
                  <c:v>0.40029999999999999</c:v>
                </c:pt>
                <c:pt idx="3259">
                  <c:v>0.38750000000000001</c:v>
                </c:pt>
                <c:pt idx="3260">
                  <c:v>0.38440000000000002</c:v>
                </c:pt>
                <c:pt idx="3261">
                  <c:v>0.39439999999999997</c:v>
                </c:pt>
                <c:pt idx="3262">
                  <c:v>0.39650000000000002</c:v>
                </c:pt>
                <c:pt idx="3263">
                  <c:v>0.39629999999999999</c:v>
                </c:pt>
                <c:pt idx="3264">
                  <c:v>0.40579999999999999</c:v>
                </c:pt>
                <c:pt idx="3265">
                  <c:v>0.4032</c:v>
                </c:pt>
                <c:pt idx="3266">
                  <c:v>0.38869999999999999</c:v>
                </c:pt>
                <c:pt idx="3267">
                  <c:v>0.39810000000000001</c:v>
                </c:pt>
                <c:pt idx="3268">
                  <c:v>0.38269999999999998</c:v>
                </c:pt>
                <c:pt idx="3269">
                  <c:v>0.3921</c:v>
                </c:pt>
                <c:pt idx="3270">
                  <c:v>0.38819999999999999</c:v>
                </c:pt>
                <c:pt idx="3271">
                  <c:v>0.38829999999999998</c:v>
                </c:pt>
                <c:pt idx="3272">
                  <c:v>0.40289999999999998</c:v>
                </c:pt>
                <c:pt idx="3273">
                  <c:v>0.39190000000000003</c:v>
                </c:pt>
                <c:pt idx="3274">
                  <c:v>0.3836</c:v>
                </c:pt>
                <c:pt idx="3275">
                  <c:v>0.40939999999999999</c:v>
                </c:pt>
                <c:pt idx="3276">
                  <c:v>0.39240000000000003</c:v>
                </c:pt>
                <c:pt idx="3277">
                  <c:v>0.37890000000000001</c:v>
                </c:pt>
                <c:pt idx="3278">
                  <c:v>0.37980000000000003</c:v>
                </c:pt>
                <c:pt idx="3279">
                  <c:v>0.38919999999999999</c:v>
                </c:pt>
                <c:pt idx="3280">
                  <c:v>0.3921</c:v>
                </c:pt>
                <c:pt idx="3281">
                  <c:v>0.38229999999999997</c:v>
                </c:pt>
                <c:pt idx="3282">
                  <c:v>0.39500000000000002</c:v>
                </c:pt>
                <c:pt idx="3283">
                  <c:v>0.40939999999999999</c:v>
                </c:pt>
                <c:pt idx="3284">
                  <c:v>0.40039999999999998</c:v>
                </c:pt>
                <c:pt idx="3285">
                  <c:v>0.40089999999999998</c:v>
                </c:pt>
                <c:pt idx="3286">
                  <c:v>0.40460000000000002</c:v>
                </c:pt>
                <c:pt idx="3287">
                  <c:v>0.4052</c:v>
                </c:pt>
                <c:pt idx="3288">
                  <c:v>0.3972</c:v>
                </c:pt>
                <c:pt idx="3289">
                  <c:v>0.4083</c:v>
                </c:pt>
                <c:pt idx="3290">
                  <c:v>0.39229999999999998</c:v>
                </c:pt>
                <c:pt idx="3291">
                  <c:v>0.3977</c:v>
                </c:pt>
                <c:pt idx="3292">
                  <c:v>0.39269999999999999</c:v>
                </c:pt>
                <c:pt idx="3293">
                  <c:v>0.3977</c:v>
                </c:pt>
                <c:pt idx="3294">
                  <c:v>0.38169999999999998</c:v>
                </c:pt>
                <c:pt idx="3295">
                  <c:v>0.38590000000000002</c:v>
                </c:pt>
                <c:pt idx="3296">
                  <c:v>0.39700000000000002</c:v>
                </c:pt>
                <c:pt idx="3297">
                  <c:v>0.39410000000000001</c:v>
                </c:pt>
                <c:pt idx="3298">
                  <c:v>0.39</c:v>
                </c:pt>
                <c:pt idx="3299">
                  <c:v>0.38500000000000001</c:v>
                </c:pt>
                <c:pt idx="3300">
                  <c:v>0.3896</c:v>
                </c:pt>
                <c:pt idx="3301">
                  <c:v>0.38800000000000001</c:v>
                </c:pt>
                <c:pt idx="3302">
                  <c:v>0.38879999999999998</c:v>
                </c:pt>
                <c:pt idx="3303">
                  <c:v>0.38719999999999999</c:v>
                </c:pt>
                <c:pt idx="3304">
                  <c:v>0.3906</c:v>
                </c:pt>
                <c:pt idx="3305">
                  <c:v>0.38129999999999997</c:v>
                </c:pt>
                <c:pt idx="3306">
                  <c:v>0.37259999999999999</c:v>
                </c:pt>
                <c:pt idx="3307">
                  <c:v>0.37519999999999998</c:v>
                </c:pt>
                <c:pt idx="3308">
                  <c:v>0.37530000000000002</c:v>
                </c:pt>
                <c:pt idx="3309">
                  <c:v>0.3911</c:v>
                </c:pt>
                <c:pt idx="3310">
                  <c:v>0.3846</c:v>
                </c:pt>
                <c:pt idx="3311">
                  <c:v>0.36870000000000003</c:v>
                </c:pt>
                <c:pt idx="3312">
                  <c:v>0.36499999999999999</c:v>
                </c:pt>
                <c:pt idx="3313">
                  <c:v>0.37130000000000002</c:v>
                </c:pt>
                <c:pt idx="3314">
                  <c:v>0.3528</c:v>
                </c:pt>
                <c:pt idx="3315">
                  <c:v>0.3871</c:v>
                </c:pt>
                <c:pt idx="3316">
                  <c:v>0.38719999999999999</c:v>
                </c:pt>
                <c:pt idx="3317">
                  <c:v>0.3901</c:v>
                </c:pt>
                <c:pt idx="3318">
                  <c:v>0.40529999999999999</c:v>
                </c:pt>
                <c:pt idx="3319">
                  <c:v>0.40060000000000001</c:v>
                </c:pt>
                <c:pt idx="3320">
                  <c:v>0.40379999999999999</c:v>
                </c:pt>
                <c:pt idx="3321">
                  <c:v>0.4088</c:v>
                </c:pt>
                <c:pt idx="3322">
                  <c:v>0.38990000000000002</c:v>
                </c:pt>
                <c:pt idx="3323">
                  <c:v>0.3821</c:v>
                </c:pt>
                <c:pt idx="3324">
                  <c:v>0.38109999999999999</c:v>
                </c:pt>
                <c:pt idx="3325">
                  <c:v>0.4083</c:v>
                </c:pt>
                <c:pt idx="3326">
                  <c:v>0.40710000000000002</c:v>
                </c:pt>
                <c:pt idx="3327">
                  <c:v>0.40310000000000001</c:v>
                </c:pt>
                <c:pt idx="3328">
                  <c:v>0.38240000000000002</c:v>
                </c:pt>
                <c:pt idx="3329">
                  <c:v>0.38800000000000001</c:v>
                </c:pt>
                <c:pt idx="3330">
                  <c:v>0.37340000000000001</c:v>
                </c:pt>
                <c:pt idx="3331">
                  <c:v>0.40579999999999999</c:v>
                </c:pt>
                <c:pt idx="3332">
                  <c:v>0.39960000000000001</c:v>
                </c:pt>
                <c:pt idx="3333">
                  <c:v>0.41089999999999999</c:v>
                </c:pt>
                <c:pt idx="3334">
                  <c:v>0.39350000000000002</c:v>
                </c:pt>
                <c:pt idx="3335">
                  <c:v>0.39369999999999999</c:v>
                </c:pt>
                <c:pt idx="3336">
                  <c:v>0.38419999999999999</c:v>
                </c:pt>
                <c:pt idx="3337">
                  <c:v>0.4093</c:v>
                </c:pt>
                <c:pt idx="3338">
                  <c:v>0.38829999999999998</c:v>
                </c:pt>
                <c:pt idx="3339">
                  <c:v>0.38290000000000002</c:v>
                </c:pt>
                <c:pt idx="3340">
                  <c:v>0.39550000000000002</c:v>
                </c:pt>
                <c:pt idx="3341">
                  <c:v>0.38600000000000001</c:v>
                </c:pt>
                <c:pt idx="3342">
                  <c:v>0.39500000000000002</c:v>
                </c:pt>
                <c:pt idx="3343">
                  <c:v>0.37919999999999998</c:v>
                </c:pt>
                <c:pt idx="3344">
                  <c:v>0.39429999999999998</c:v>
                </c:pt>
                <c:pt idx="3345">
                  <c:v>0.40889999999999999</c:v>
                </c:pt>
                <c:pt idx="3346">
                  <c:v>0.40529999999999999</c:v>
                </c:pt>
                <c:pt idx="3347">
                  <c:v>0.3881</c:v>
                </c:pt>
                <c:pt idx="3348">
                  <c:v>0.39300000000000002</c:v>
                </c:pt>
                <c:pt idx="3349">
                  <c:v>0.37919999999999998</c:v>
                </c:pt>
                <c:pt idx="3350">
                  <c:v>0.39389999999999997</c:v>
                </c:pt>
                <c:pt idx="3351">
                  <c:v>0.3886</c:v>
                </c:pt>
                <c:pt idx="3352">
                  <c:v>0.39510000000000001</c:v>
                </c:pt>
                <c:pt idx="3353">
                  <c:v>0.3997</c:v>
                </c:pt>
                <c:pt idx="3354">
                  <c:v>0.39939999999999998</c:v>
                </c:pt>
                <c:pt idx="3355">
                  <c:v>0.39150000000000001</c:v>
                </c:pt>
                <c:pt idx="3356">
                  <c:v>0.39660000000000001</c:v>
                </c:pt>
                <c:pt idx="3357">
                  <c:v>0.3957</c:v>
                </c:pt>
                <c:pt idx="3358">
                  <c:v>0.3916</c:v>
                </c:pt>
                <c:pt idx="3359">
                  <c:v>0.37769999999999998</c:v>
                </c:pt>
                <c:pt idx="3360">
                  <c:v>0.38979999999999998</c:v>
                </c:pt>
                <c:pt idx="3361">
                  <c:v>0.38890000000000002</c:v>
                </c:pt>
                <c:pt idx="3362">
                  <c:v>0.37859999999999999</c:v>
                </c:pt>
                <c:pt idx="3363">
                  <c:v>0.40379999999999999</c:v>
                </c:pt>
                <c:pt idx="3364">
                  <c:v>0.40789999999999998</c:v>
                </c:pt>
                <c:pt idx="3365">
                  <c:v>0.378</c:v>
                </c:pt>
                <c:pt idx="3366">
                  <c:v>0.38990000000000002</c:v>
                </c:pt>
                <c:pt idx="3367">
                  <c:v>0.39929999999999999</c:v>
                </c:pt>
                <c:pt idx="3368">
                  <c:v>0.38529999999999998</c:v>
                </c:pt>
                <c:pt idx="3369">
                  <c:v>0.3841</c:v>
                </c:pt>
                <c:pt idx="3370">
                  <c:v>0.39800000000000002</c:v>
                </c:pt>
                <c:pt idx="3371">
                  <c:v>0.3725</c:v>
                </c:pt>
                <c:pt idx="3372">
                  <c:v>0.38540000000000002</c:v>
                </c:pt>
                <c:pt idx="3373">
                  <c:v>0.3795</c:v>
                </c:pt>
                <c:pt idx="3374">
                  <c:v>0.38890000000000002</c:v>
                </c:pt>
                <c:pt idx="3375">
                  <c:v>0.38729999999999998</c:v>
                </c:pt>
                <c:pt idx="3376">
                  <c:v>0.40920000000000001</c:v>
                </c:pt>
                <c:pt idx="3377">
                  <c:v>0.39610000000000001</c:v>
                </c:pt>
                <c:pt idx="3378">
                  <c:v>0.39489999999999997</c:v>
                </c:pt>
                <c:pt idx="3379">
                  <c:v>0.3962</c:v>
                </c:pt>
                <c:pt idx="3380">
                  <c:v>0.38729999999999998</c:v>
                </c:pt>
                <c:pt idx="3381">
                  <c:v>0.37690000000000001</c:v>
                </c:pt>
                <c:pt idx="3382">
                  <c:v>0.40889999999999999</c:v>
                </c:pt>
                <c:pt idx="3383">
                  <c:v>0.40970000000000001</c:v>
                </c:pt>
                <c:pt idx="3384">
                  <c:v>0.3916</c:v>
                </c:pt>
                <c:pt idx="3385">
                  <c:v>0.39550000000000002</c:v>
                </c:pt>
                <c:pt idx="3386">
                  <c:v>0.38140000000000002</c:v>
                </c:pt>
                <c:pt idx="3387">
                  <c:v>0.40699999999999997</c:v>
                </c:pt>
                <c:pt idx="3388">
                  <c:v>0.38390000000000002</c:v>
                </c:pt>
                <c:pt idx="3389">
                  <c:v>0.39360000000000001</c:v>
                </c:pt>
                <c:pt idx="3390">
                  <c:v>0.39300000000000002</c:v>
                </c:pt>
                <c:pt idx="3391">
                  <c:v>0.38540000000000002</c:v>
                </c:pt>
                <c:pt idx="3392">
                  <c:v>0.39600000000000002</c:v>
                </c:pt>
                <c:pt idx="3393">
                  <c:v>0.38529999999999998</c:v>
                </c:pt>
                <c:pt idx="3394">
                  <c:v>0.3977</c:v>
                </c:pt>
                <c:pt idx="3395">
                  <c:v>0.38890000000000002</c:v>
                </c:pt>
                <c:pt idx="3396">
                  <c:v>0.40450000000000003</c:v>
                </c:pt>
                <c:pt idx="3397">
                  <c:v>0.41589999999999999</c:v>
                </c:pt>
                <c:pt idx="3398">
                  <c:v>0.39329999999999998</c:v>
                </c:pt>
                <c:pt idx="3399">
                  <c:v>0.38840000000000002</c:v>
                </c:pt>
                <c:pt idx="3400">
                  <c:v>0.40839999999999999</c:v>
                </c:pt>
                <c:pt idx="3401">
                  <c:v>0.40689999999999998</c:v>
                </c:pt>
                <c:pt idx="3402">
                  <c:v>0.3921</c:v>
                </c:pt>
                <c:pt idx="3403">
                  <c:v>0.39729999999999999</c:v>
                </c:pt>
                <c:pt idx="3404">
                  <c:v>0.39729999999999999</c:v>
                </c:pt>
                <c:pt idx="3405">
                  <c:v>0.40179999999999999</c:v>
                </c:pt>
                <c:pt idx="3406">
                  <c:v>0.39939999999999998</c:v>
                </c:pt>
                <c:pt idx="3407">
                  <c:v>0.37569999999999998</c:v>
                </c:pt>
                <c:pt idx="3408">
                  <c:v>0.38319999999999999</c:v>
                </c:pt>
                <c:pt idx="3409">
                  <c:v>0.40039999999999998</c:v>
                </c:pt>
                <c:pt idx="3410">
                  <c:v>0.40289999999999998</c:v>
                </c:pt>
                <c:pt idx="3411">
                  <c:v>0.39629999999999999</c:v>
                </c:pt>
                <c:pt idx="3412">
                  <c:v>0.39250000000000002</c:v>
                </c:pt>
                <c:pt idx="3413">
                  <c:v>0.40229999999999999</c:v>
                </c:pt>
                <c:pt idx="3414">
                  <c:v>0.38979999999999998</c:v>
                </c:pt>
                <c:pt idx="3415">
                  <c:v>0.39529999999999998</c:v>
                </c:pt>
                <c:pt idx="3416">
                  <c:v>0.3881</c:v>
                </c:pt>
                <c:pt idx="3417">
                  <c:v>0.40649999999999997</c:v>
                </c:pt>
                <c:pt idx="3418">
                  <c:v>0.3977</c:v>
                </c:pt>
                <c:pt idx="3419">
                  <c:v>0.39100000000000001</c:v>
                </c:pt>
                <c:pt idx="3420">
                  <c:v>0.39100000000000001</c:v>
                </c:pt>
                <c:pt idx="3421">
                  <c:v>0.38519999999999999</c:v>
                </c:pt>
                <c:pt idx="3422">
                  <c:v>0.39040000000000002</c:v>
                </c:pt>
                <c:pt idx="3423">
                  <c:v>0.39129999999999998</c:v>
                </c:pt>
                <c:pt idx="3424">
                  <c:v>0.39069999999999999</c:v>
                </c:pt>
                <c:pt idx="3425">
                  <c:v>0.38650000000000001</c:v>
                </c:pt>
                <c:pt idx="3426">
                  <c:v>0.4042</c:v>
                </c:pt>
                <c:pt idx="3427">
                  <c:v>0.3957</c:v>
                </c:pt>
                <c:pt idx="3428">
                  <c:v>0.41210000000000002</c:v>
                </c:pt>
                <c:pt idx="3429">
                  <c:v>0.375</c:v>
                </c:pt>
                <c:pt idx="3430">
                  <c:v>0.37769999999999998</c:v>
                </c:pt>
                <c:pt idx="3431">
                  <c:v>0.37759999999999999</c:v>
                </c:pt>
                <c:pt idx="3432">
                  <c:v>0.3982</c:v>
                </c:pt>
                <c:pt idx="3433">
                  <c:v>0.41010000000000002</c:v>
                </c:pt>
                <c:pt idx="3434">
                  <c:v>0.40720000000000001</c:v>
                </c:pt>
                <c:pt idx="3435">
                  <c:v>0.41389999999999999</c:v>
                </c:pt>
                <c:pt idx="3436">
                  <c:v>0.39839999999999998</c:v>
                </c:pt>
                <c:pt idx="3437">
                  <c:v>0.3901</c:v>
                </c:pt>
                <c:pt idx="3438">
                  <c:v>0.376</c:v>
                </c:pt>
                <c:pt idx="3439">
                  <c:v>0.4017</c:v>
                </c:pt>
                <c:pt idx="3440">
                  <c:v>0.39839999999999998</c:v>
                </c:pt>
                <c:pt idx="3441">
                  <c:v>0.39960000000000001</c:v>
                </c:pt>
                <c:pt idx="3442">
                  <c:v>0.38979999999999998</c:v>
                </c:pt>
                <c:pt idx="3443">
                  <c:v>0.38790000000000002</c:v>
                </c:pt>
                <c:pt idx="3444">
                  <c:v>0.39340000000000003</c:v>
                </c:pt>
                <c:pt idx="3445">
                  <c:v>0.39960000000000001</c:v>
                </c:pt>
                <c:pt idx="3446">
                  <c:v>0.38790000000000002</c:v>
                </c:pt>
                <c:pt idx="3447">
                  <c:v>0.39360000000000001</c:v>
                </c:pt>
                <c:pt idx="3448">
                  <c:v>0.38950000000000001</c:v>
                </c:pt>
                <c:pt idx="3449">
                  <c:v>0.39850000000000002</c:v>
                </c:pt>
                <c:pt idx="3450">
                  <c:v>0.39610000000000001</c:v>
                </c:pt>
                <c:pt idx="3451">
                  <c:v>0.39850000000000002</c:v>
                </c:pt>
                <c:pt idx="3452">
                  <c:v>0.39879999999999999</c:v>
                </c:pt>
                <c:pt idx="3453">
                  <c:v>0.38869999999999999</c:v>
                </c:pt>
                <c:pt idx="3454">
                  <c:v>0.40450000000000003</c:v>
                </c:pt>
                <c:pt idx="3455">
                  <c:v>0.40110000000000001</c:v>
                </c:pt>
                <c:pt idx="3456">
                  <c:v>0.40960000000000002</c:v>
                </c:pt>
                <c:pt idx="3457">
                  <c:v>0.39979999999999999</c:v>
                </c:pt>
                <c:pt idx="3458">
                  <c:v>0.40279999999999999</c:v>
                </c:pt>
                <c:pt idx="3459">
                  <c:v>0.3952</c:v>
                </c:pt>
                <c:pt idx="3460">
                  <c:v>0.40110000000000001</c:v>
                </c:pt>
                <c:pt idx="3461">
                  <c:v>0.39500000000000002</c:v>
                </c:pt>
                <c:pt idx="3462">
                  <c:v>0.39689999999999998</c:v>
                </c:pt>
                <c:pt idx="3463">
                  <c:v>0.39679999999999999</c:v>
                </c:pt>
                <c:pt idx="3464">
                  <c:v>0.4078</c:v>
                </c:pt>
                <c:pt idx="3465">
                  <c:v>0.4103</c:v>
                </c:pt>
                <c:pt idx="3466">
                  <c:v>0.39810000000000001</c:v>
                </c:pt>
                <c:pt idx="3467">
                  <c:v>0.39760000000000001</c:v>
                </c:pt>
                <c:pt idx="3468">
                  <c:v>0.40010000000000001</c:v>
                </c:pt>
                <c:pt idx="3469">
                  <c:v>0.39779999999999999</c:v>
                </c:pt>
                <c:pt idx="3470">
                  <c:v>0.3957</c:v>
                </c:pt>
                <c:pt idx="3471">
                  <c:v>0.38419999999999999</c:v>
                </c:pt>
                <c:pt idx="3472">
                  <c:v>0.38540000000000002</c:v>
                </c:pt>
                <c:pt idx="3473">
                  <c:v>0.39300000000000002</c:v>
                </c:pt>
                <c:pt idx="3474">
                  <c:v>0.39939999999999998</c:v>
                </c:pt>
                <c:pt idx="3475">
                  <c:v>0.3982</c:v>
                </c:pt>
                <c:pt idx="3476">
                  <c:v>0.39279999999999998</c:v>
                </c:pt>
                <c:pt idx="3477">
                  <c:v>0.39860000000000001</c:v>
                </c:pt>
                <c:pt idx="3478">
                  <c:v>0.39539999999999997</c:v>
                </c:pt>
                <c:pt idx="3479">
                  <c:v>0.3921</c:v>
                </c:pt>
                <c:pt idx="3480">
                  <c:v>0.37869999999999998</c:v>
                </c:pt>
                <c:pt idx="3481">
                  <c:v>0.37109999999999999</c:v>
                </c:pt>
                <c:pt idx="3482">
                  <c:v>0.38819999999999999</c:v>
                </c:pt>
                <c:pt idx="3483">
                  <c:v>0.39960000000000001</c:v>
                </c:pt>
                <c:pt idx="3484">
                  <c:v>0.38950000000000001</c:v>
                </c:pt>
                <c:pt idx="3485">
                  <c:v>0.4</c:v>
                </c:pt>
                <c:pt idx="3486">
                  <c:v>0.40160000000000001</c:v>
                </c:pt>
                <c:pt idx="3487">
                  <c:v>0.40060000000000001</c:v>
                </c:pt>
                <c:pt idx="3488">
                  <c:v>0.39950000000000002</c:v>
                </c:pt>
                <c:pt idx="3489">
                  <c:v>0.40920000000000001</c:v>
                </c:pt>
                <c:pt idx="3490">
                  <c:v>0.39929999999999999</c:v>
                </c:pt>
                <c:pt idx="3491">
                  <c:v>0.39900000000000002</c:v>
                </c:pt>
                <c:pt idx="3492">
                  <c:v>0.40150000000000002</c:v>
                </c:pt>
                <c:pt idx="3493">
                  <c:v>0.38529999999999998</c:v>
                </c:pt>
                <c:pt idx="3494">
                  <c:v>0.39710000000000001</c:v>
                </c:pt>
                <c:pt idx="3495">
                  <c:v>0.40110000000000001</c:v>
                </c:pt>
                <c:pt idx="3496">
                  <c:v>0.41170000000000001</c:v>
                </c:pt>
                <c:pt idx="3497">
                  <c:v>0.40639999999999998</c:v>
                </c:pt>
                <c:pt idx="3498">
                  <c:v>0.41739999999999999</c:v>
                </c:pt>
                <c:pt idx="3499">
                  <c:v>0.3992</c:v>
                </c:pt>
                <c:pt idx="3500">
                  <c:v>0.40550000000000003</c:v>
                </c:pt>
                <c:pt idx="3501">
                  <c:v>0.39810000000000001</c:v>
                </c:pt>
                <c:pt idx="3502">
                  <c:v>0.4</c:v>
                </c:pt>
                <c:pt idx="3503">
                  <c:v>0.40699999999999997</c:v>
                </c:pt>
                <c:pt idx="3504">
                  <c:v>0.4032</c:v>
                </c:pt>
                <c:pt idx="3505">
                  <c:v>0.40229999999999999</c:v>
                </c:pt>
                <c:pt idx="3506">
                  <c:v>0.40600000000000003</c:v>
                </c:pt>
                <c:pt idx="3507">
                  <c:v>0.40970000000000001</c:v>
                </c:pt>
                <c:pt idx="3508">
                  <c:v>0.40839999999999999</c:v>
                </c:pt>
                <c:pt idx="3509">
                  <c:v>0.39650000000000002</c:v>
                </c:pt>
                <c:pt idx="3510">
                  <c:v>0.38969999999999999</c:v>
                </c:pt>
                <c:pt idx="3511">
                  <c:v>0.3896</c:v>
                </c:pt>
                <c:pt idx="3512">
                  <c:v>0.38150000000000001</c:v>
                </c:pt>
                <c:pt idx="3513">
                  <c:v>0.39460000000000001</c:v>
                </c:pt>
                <c:pt idx="3514">
                  <c:v>0.38090000000000002</c:v>
                </c:pt>
                <c:pt idx="3515">
                  <c:v>0.38290000000000002</c:v>
                </c:pt>
                <c:pt idx="3516">
                  <c:v>0.39500000000000002</c:v>
                </c:pt>
                <c:pt idx="3517">
                  <c:v>0.38740000000000002</c:v>
                </c:pt>
                <c:pt idx="3518">
                  <c:v>0.37090000000000001</c:v>
                </c:pt>
                <c:pt idx="3519">
                  <c:v>0.37730000000000002</c:v>
                </c:pt>
                <c:pt idx="3520">
                  <c:v>0.37790000000000001</c:v>
                </c:pt>
                <c:pt idx="3521">
                  <c:v>0.37409999999999999</c:v>
                </c:pt>
                <c:pt idx="3522">
                  <c:v>0.38569999999999999</c:v>
                </c:pt>
                <c:pt idx="3523">
                  <c:v>0.37590000000000001</c:v>
                </c:pt>
                <c:pt idx="3524">
                  <c:v>0.37809999999999999</c:v>
                </c:pt>
                <c:pt idx="3525">
                  <c:v>0.36470000000000002</c:v>
                </c:pt>
                <c:pt idx="3526">
                  <c:v>0.36770000000000003</c:v>
                </c:pt>
                <c:pt idx="3527">
                  <c:v>0.36609999999999998</c:v>
                </c:pt>
                <c:pt idx="3528">
                  <c:v>0.37019999999999997</c:v>
                </c:pt>
                <c:pt idx="3529">
                  <c:v>0.3821</c:v>
                </c:pt>
                <c:pt idx="3530">
                  <c:v>0.37790000000000001</c:v>
                </c:pt>
                <c:pt idx="3531">
                  <c:v>0.3805</c:v>
                </c:pt>
                <c:pt idx="3532">
                  <c:v>0.37530000000000002</c:v>
                </c:pt>
                <c:pt idx="3533">
                  <c:v>0.38469999999999999</c:v>
                </c:pt>
                <c:pt idx="3534">
                  <c:v>0.37859999999999999</c:v>
                </c:pt>
                <c:pt idx="3535">
                  <c:v>0.3775</c:v>
                </c:pt>
                <c:pt idx="3536">
                  <c:v>0.3901</c:v>
                </c:pt>
                <c:pt idx="3537">
                  <c:v>0.3765</c:v>
                </c:pt>
                <c:pt idx="3538">
                  <c:v>0.3861</c:v>
                </c:pt>
                <c:pt idx="3539">
                  <c:v>0.39300000000000002</c:v>
                </c:pt>
                <c:pt idx="3540">
                  <c:v>0.38850000000000001</c:v>
                </c:pt>
                <c:pt idx="3541">
                  <c:v>0.39329999999999998</c:v>
                </c:pt>
                <c:pt idx="3542">
                  <c:v>0.39269999999999999</c:v>
                </c:pt>
                <c:pt idx="3543">
                  <c:v>0.40589999999999998</c:v>
                </c:pt>
                <c:pt idx="3544">
                  <c:v>0.39950000000000002</c:v>
                </c:pt>
                <c:pt idx="3545">
                  <c:v>0.40129999999999999</c:v>
                </c:pt>
                <c:pt idx="3546">
                  <c:v>0.40860000000000002</c:v>
                </c:pt>
                <c:pt idx="3547">
                  <c:v>0.40889999999999999</c:v>
                </c:pt>
                <c:pt idx="3548">
                  <c:v>0.4123</c:v>
                </c:pt>
                <c:pt idx="3549">
                  <c:v>0.40689999999999998</c:v>
                </c:pt>
                <c:pt idx="3550">
                  <c:v>0.4017</c:v>
                </c:pt>
                <c:pt idx="3551">
                  <c:v>0.4042</c:v>
                </c:pt>
                <c:pt idx="3552">
                  <c:v>0.39879999999999999</c:v>
                </c:pt>
                <c:pt idx="3553">
                  <c:v>0.39629999999999999</c:v>
                </c:pt>
                <c:pt idx="3554">
                  <c:v>0.40129999999999999</c:v>
                </c:pt>
                <c:pt idx="3555">
                  <c:v>0.39610000000000001</c:v>
                </c:pt>
                <c:pt idx="3556">
                  <c:v>0.40379999999999999</c:v>
                </c:pt>
                <c:pt idx="3557">
                  <c:v>0.40029999999999999</c:v>
                </c:pt>
                <c:pt idx="3558">
                  <c:v>0.39779999999999999</c:v>
                </c:pt>
                <c:pt idx="3559">
                  <c:v>0.3911</c:v>
                </c:pt>
                <c:pt idx="3560">
                  <c:v>0.3871</c:v>
                </c:pt>
                <c:pt idx="3561">
                  <c:v>0.38540000000000002</c:v>
                </c:pt>
                <c:pt idx="3562">
                  <c:v>0.40620000000000001</c:v>
                </c:pt>
                <c:pt idx="3563">
                  <c:v>0.41149999999999998</c:v>
                </c:pt>
                <c:pt idx="3564">
                  <c:v>0.40100000000000002</c:v>
                </c:pt>
                <c:pt idx="3565">
                  <c:v>0.3901</c:v>
                </c:pt>
                <c:pt idx="3566">
                  <c:v>0.39539999999999997</c:v>
                </c:pt>
                <c:pt idx="3567">
                  <c:v>0.39369999999999999</c:v>
                </c:pt>
                <c:pt idx="3568">
                  <c:v>0.39639999999999997</c:v>
                </c:pt>
                <c:pt idx="3569">
                  <c:v>0.39739999999999998</c:v>
                </c:pt>
                <c:pt idx="3570">
                  <c:v>0.3997</c:v>
                </c:pt>
                <c:pt idx="3571">
                  <c:v>0.39379999999999998</c:v>
                </c:pt>
                <c:pt idx="3572">
                  <c:v>0.3952</c:v>
                </c:pt>
                <c:pt idx="3573">
                  <c:v>0.39079999999999998</c:v>
                </c:pt>
                <c:pt idx="3574">
                  <c:v>0.4042</c:v>
                </c:pt>
                <c:pt idx="3575">
                  <c:v>0.40539999999999998</c:v>
                </c:pt>
                <c:pt idx="3576">
                  <c:v>0.40250000000000002</c:v>
                </c:pt>
                <c:pt idx="3577">
                  <c:v>0.40739999999999998</c:v>
                </c:pt>
                <c:pt idx="3578">
                  <c:v>0.40200000000000002</c:v>
                </c:pt>
                <c:pt idx="3579">
                  <c:v>0.40129999999999999</c:v>
                </c:pt>
                <c:pt idx="3580">
                  <c:v>0.40960000000000002</c:v>
                </c:pt>
                <c:pt idx="3581">
                  <c:v>0.40010000000000001</c:v>
                </c:pt>
                <c:pt idx="3582">
                  <c:v>0.4158</c:v>
                </c:pt>
                <c:pt idx="3583">
                  <c:v>0.41070000000000001</c:v>
                </c:pt>
                <c:pt idx="3584">
                  <c:v>0.4047</c:v>
                </c:pt>
                <c:pt idx="3585">
                  <c:v>0.40150000000000002</c:v>
                </c:pt>
                <c:pt idx="3586">
                  <c:v>0.40839999999999999</c:v>
                </c:pt>
                <c:pt idx="3587">
                  <c:v>0.39979999999999999</c:v>
                </c:pt>
                <c:pt idx="3588">
                  <c:v>0.39710000000000001</c:v>
                </c:pt>
                <c:pt idx="3589">
                  <c:v>0.40050000000000002</c:v>
                </c:pt>
                <c:pt idx="3590">
                  <c:v>0.39400000000000002</c:v>
                </c:pt>
                <c:pt idx="3591">
                  <c:v>0.39700000000000002</c:v>
                </c:pt>
                <c:pt idx="3592">
                  <c:v>0.39350000000000002</c:v>
                </c:pt>
                <c:pt idx="3593">
                  <c:v>0.40489999999999998</c:v>
                </c:pt>
                <c:pt idx="3594">
                  <c:v>0.41299999999999998</c:v>
                </c:pt>
                <c:pt idx="3595">
                  <c:v>0.4098</c:v>
                </c:pt>
                <c:pt idx="3596">
                  <c:v>0.40660000000000002</c:v>
                </c:pt>
                <c:pt idx="3597">
                  <c:v>0.40799999999999997</c:v>
                </c:pt>
                <c:pt idx="3598">
                  <c:v>0.40450000000000003</c:v>
                </c:pt>
                <c:pt idx="3599">
                  <c:v>0.40949999999999998</c:v>
                </c:pt>
                <c:pt idx="3600">
                  <c:v>0.41160000000000002</c:v>
                </c:pt>
                <c:pt idx="3601">
                  <c:v>0.41160000000000002</c:v>
                </c:pt>
                <c:pt idx="3602">
                  <c:v>0.40260000000000001</c:v>
                </c:pt>
                <c:pt idx="3603">
                  <c:v>0.40500000000000003</c:v>
                </c:pt>
                <c:pt idx="3604">
                  <c:v>0.41099999999999998</c:v>
                </c:pt>
                <c:pt idx="3605">
                  <c:v>0.40460000000000002</c:v>
                </c:pt>
                <c:pt idx="3606">
                  <c:v>0.40110000000000001</c:v>
                </c:pt>
                <c:pt idx="3607">
                  <c:v>0.38890000000000002</c:v>
                </c:pt>
                <c:pt idx="3608">
                  <c:v>0.40250000000000002</c:v>
                </c:pt>
                <c:pt idx="3609">
                  <c:v>0.40289999999999998</c:v>
                </c:pt>
                <c:pt idx="3610">
                  <c:v>0.39350000000000002</c:v>
                </c:pt>
                <c:pt idx="3611">
                  <c:v>0.3977</c:v>
                </c:pt>
                <c:pt idx="3612">
                  <c:v>0.39800000000000002</c:v>
                </c:pt>
                <c:pt idx="3613">
                  <c:v>0.39079999999999998</c:v>
                </c:pt>
                <c:pt idx="3614">
                  <c:v>0.38950000000000001</c:v>
                </c:pt>
                <c:pt idx="3615">
                  <c:v>0.40150000000000002</c:v>
                </c:pt>
                <c:pt idx="3616">
                  <c:v>0.39040000000000002</c:v>
                </c:pt>
                <c:pt idx="3617">
                  <c:v>0.39510000000000001</c:v>
                </c:pt>
                <c:pt idx="3618">
                  <c:v>0.39329999999999998</c:v>
                </c:pt>
                <c:pt idx="3619">
                  <c:v>0.41039999999999999</c:v>
                </c:pt>
                <c:pt idx="3620">
                  <c:v>0.3977</c:v>
                </c:pt>
                <c:pt idx="3621">
                  <c:v>0.40529999999999999</c:v>
                </c:pt>
                <c:pt idx="3622">
                  <c:v>0.40710000000000002</c:v>
                </c:pt>
                <c:pt idx="3623">
                  <c:v>0.39460000000000001</c:v>
                </c:pt>
                <c:pt idx="3624">
                  <c:v>0.39679999999999999</c:v>
                </c:pt>
                <c:pt idx="3625">
                  <c:v>0.3891</c:v>
                </c:pt>
                <c:pt idx="3626">
                  <c:v>0.38990000000000002</c:v>
                </c:pt>
                <c:pt idx="3627">
                  <c:v>0.38069999999999998</c:v>
                </c:pt>
                <c:pt idx="3628">
                  <c:v>0.3982</c:v>
                </c:pt>
                <c:pt idx="3629">
                  <c:v>0.39029999999999998</c:v>
                </c:pt>
                <c:pt idx="3630">
                  <c:v>0.39240000000000003</c:v>
                </c:pt>
                <c:pt idx="3631">
                  <c:v>0.39419999999999999</c:v>
                </c:pt>
                <c:pt idx="3632">
                  <c:v>0.40139999999999998</c:v>
                </c:pt>
                <c:pt idx="3633">
                  <c:v>0.39090000000000003</c:v>
                </c:pt>
                <c:pt idx="3634">
                  <c:v>0.3992</c:v>
                </c:pt>
                <c:pt idx="3635">
                  <c:v>0.39340000000000003</c:v>
                </c:pt>
                <c:pt idx="3636">
                  <c:v>0.39779999999999999</c:v>
                </c:pt>
                <c:pt idx="3637">
                  <c:v>0.38159999999999999</c:v>
                </c:pt>
                <c:pt idx="3638">
                  <c:v>0.40239999999999998</c:v>
                </c:pt>
                <c:pt idx="3639">
                  <c:v>0.39689999999999998</c:v>
                </c:pt>
                <c:pt idx="3640">
                  <c:v>0.40949999999999998</c:v>
                </c:pt>
                <c:pt idx="3641">
                  <c:v>0.40360000000000001</c:v>
                </c:pt>
                <c:pt idx="3642">
                  <c:v>0.40179999999999999</c:v>
                </c:pt>
                <c:pt idx="3643">
                  <c:v>0.39069999999999999</c:v>
                </c:pt>
                <c:pt idx="3644">
                  <c:v>0.4017</c:v>
                </c:pt>
                <c:pt idx="3645">
                  <c:v>0.38719999999999999</c:v>
                </c:pt>
                <c:pt idx="3646">
                  <c:v>0.38040000000000002</c:v>
                </c:pt>
                <c:pt idx="3647">
                  <c:v>0.39379999999999998</c:v>
                </c:pt>
                <c:pt idx="3648">
                  <c:v>0.39340000000000003</c:v>
                </c:pt>
                <c:pt idx="3649">
                  <c:v>0.39829999999999999</c:v>
                </c:pt>
                <c:pt idx="3650">
                  <c:v>0.38740000000000002</c:v>
                </c:pt>
                <c:pt idx="3651">
                  <c:v>0.38290000000000002</c:v>
                </c:pt>
                <c:pt idx="3652">
                  <c:v>0.37840000000000001</c:v>
                </c:pt>
                <c:pt idx="3653">
                  <c:v>0.3735</c:v>
                </c:pt>
                <c:pt idx="3654">
                  <c:v>0.3866</c:v>
                </c:pt>
                <c:pt idx="3655">
                  <c:v>0.38179999999999997</c:v>
                </c:pt>
                <c:pt idx="3656">
                  <c:v>0.37309999999999999</c:v>
                </c:pt>
                <c:pt idx="3657">
                  <c:v>0.3725</c:v>
                </c:pt>
                <c:pt idx="3658">
                  <c:v>0.37619999999999998</c:v>
                </c:pt>
                <c:pt idx="3659">
                  <c:v>0.37309999999999999</c:v>
                </c:pt>
                <c:pt idx="3660">
                  <c:v>0.38929999999999998</c:v>
                </c:pt>
                <c:pt idx="3661">
                  <c:v>0.39040000000000002</c:v>
                </c:pt>
                <c:pt idx="3662">
                  <c:v>0.38290000000000002</c:v>
                </c:pt>
                <c:pt idx="3663">
                  <c:v>0.37690000000000001</c:v>
                </c:pt>
                <c:pt idx="3664">
                  <c:v>0.39629999999999999</c:v>
                </c:pt>
                <c:pt idx="3665">
                  <c:v>0.38019999999999998</c:v>
                </c:pt>
                <c:pt idx="3666">
                  <c:v>0.37890000000000001</c:v>
                </c:pt>
                <c:pt idx="3667">
                  <c:v>0.38969999999999999</c:v>
                </c:pt>
                <c:pt idx="3668">
                  <c:v>0.38629999999999998</c:v>
                </c:pt>
                <c:pt idx="3669">
                  <c:v>0.3876</c:v>
                </c:pt>
                <c:pt idx="3670">
                  <c:v>0.3952</c:v>
                </c:pt>
                <c:pt idx="3671">
                  <c:v>0.3866</c:v>
                </c:pt>
                <c:pt idx="3672">
                  <c:v>0.4007</c:v>
                </c:pt>
                <c:pt idx="3673">
                  <c:v>0.40150000000000002</c:v>
                </c:pt>
                <c:pt idx="3674">
                  <c:v>0.39489999999999997</c:v>
                </c:pt>
                <c:pt idx="3675">
                  <c:v>0.39539999999999997</c:v>
                </c:pt>
                <c:pt idx="3676">
                  <c:v>0.39050000000000001</c:v>
                </c:pt>
                <c:pt idx="3677">
                  <c:v>0.38290000000000002</c:v>
                </c:pt>
                <c:pt idx="3678">
                  <c:v>0.39579999999999999</c:v>
                </c:pt>
                <c:pt idx="3679">
                  <c:v>0.40389999999999998</c:v>
                </c:pt>
                <c:pt idx="3680">
                  <c:v>0.39419999999999999</c:v>
                </c:pt>
                <c:pt idx="3681">
                  <c:v>0.39329999999999998</c:v>
                </c:pt>
                <c:pt idx="3682">
                  <c:v>0.39150000000000001</c:v>
                </c:pt>
                <c:pt idx="3683">
                  <c:v>0.39169999999999999</c:v>
                </c:pt>
                <c:pt idx="3684">
                  <c:v>0.38919999999999999</c:v>
                </c:pt>
                <c:pt idx="3685">
                  <c:v>0.39879999999999999</c:v>
                </c:pt>
                <c:pt idx="3686">
                  <c:v>0.39190000000000003</c:v>
                </c:pt>
                <c:pt idx="3687">
                  <c:v>0.38879999999999998</c:v>
                </c:pt>
                <c:pt idx="3688">
                  <c:v>0.39589999999999997</c:v>
                </c:pt>
                <c:pt idx="3689">
                  <c:v>0.39200000000000002</c:v>
                </c:pt>
                <c:pt idx="3690">
                  <c:v>0.38090000000000002</c:v>
                </c:pt>
                <c:pt idx="3691">
                  <c:v>0.39610000000000001</c:v>
                </c:pt>
                <c:pt idx="3692">
                  <c:v>0.38</c:v>
                </c:pt>
                <c:pt idx="3693">
                  <c:v>0.38450000000000001</c:v>
                </c:pt>
                <c:pt idx="3694">
                  <c:v>0.38679999999999998</c:v>
                </c:pt>
                <c:pt idx="3695">
                  <c:v>0.38540000000000002</c:v>
                </c:pt>
                <c:pt idx="3696">
                  <c:v>0.3861</c:v>
                </c:pt>
                <c:pt idx="3697">
                  <c:v>0.39529999999999998</c:v>
                </c:pt>
                <c:pt idx="3698">
                  <c:v>0.39660000000000001</c:v>
                </c:pt>
                <c:pt idx="3699">
                  <c:v>0.39069999999999999</c:v>
                </c:pt>
                <c:pt idx="3700">
                  <c:v>0.39419999999999999</c:v>
                </c:pt>
                <c:pt idx="3701">
                  <c:v>0.40460000000000002</c:v>
                </c:pt>
                <c:pt idx="3702">
                  <c:v>0.4153</c:v>
                </c:pt>
                <c:pt idx="3703">
                  <c:v>0.38929999999999998</c:v>
                </c:pt>
                <c:pt idx="3704">
                  <c:v>0.39960000000000001</c:v>
                </c:pt>
                <c:pt idx="3705">
                  <c:v>0.4168</c:v>
                </c:pt>
                <c:pt idx="3706">
                  <c:v>0.41339999999999999</c:v>
                </c:pt>
                <c:pt idx="3707">
                  <c:v>0.41139999999999999</c:v>
                </c:pt>
                <c:pt idx="3708">
                  <c:v>0.40210000000000001</c:v>
                </c:pt>
                <c:pt idx="3709">
                  <c:v>0.41410000000000002</c:v>
                </c:pt>
                <c:pt idx="3710">
                  <c:v>0.3876</c:v>
                </c:pt>
                <c:pt idx="3711">
                  <c:v>0.39200000000000002</c:v>
                </c:pt>
                <c:pt idx="3712">
                  <c:v>0.39729999999999999</c:v>
                </c:pt>
                <c:pt idx="3713">
                  <c:v>0.3982</c:v>
                </c:pt>
                <c:pt idx="3714">
                  <c:v>0.38929999999999998</c:v>
                </c:pt>
                <c:pt idx="3715">
                  <c:v>0.38440000000000002</c:v>
                </c:pt>
                <c:pt idx="3716">
                  <c:v>0.39839999999999998</c:v>
                </c:pt>
                <c:pt idx="3717">
                  <c:v>0.37569999999999998</c:v>
                </c:pt>
                <c:pt idx="3718">
                  <c:v>0.38629999999999998</c:v>
                </c:pt>
                <c:pt idx="3719">
                  <c:v>0.3967</c:v>
                </c:pt>
                <c:pt idx="3720">
                  <c:v>0.40849999999999997</c:v>
                </c:pt>
                <c:pt idx="3721">
                  <c:v>0.4123</c:v>
                </c:pt>
                <c:pt idx="3722">
                  <c:v>0.40610000000000002</c:v>
                </c:pt>
                <c:pt idx="3723">
                  <c:v>0.3715</c:v>
                </c:pt>
                <c:pt idx="3724">
                  <c:v>0.37090000000000001</c:v>
                </c:pt>
                <c:pt idx="3725">
                  <c:v>0.3654</c:v>
                </c:pt>
                <c:pt idx="3726">
                  <c:v>0.36899999999999999</c:v>
                </c:pt>
                <c:pt idx="3727">
                  <c:v>0.3649</c:v>
                </c:pt>
                <c:pt idx="3728">
                  <c:v>0.37209999999999999</c:v>
                </c:pt>
                <c:pt idx="3729">
                  <c:v>0.37280000000000002</c:v>
                </c:pt>
                <c:pt idx="3730">
                  <c:v>0.38080000000000003</c:v>
                </c:pt>
                <c:pt idx="3731">
                  <c:v>0.37330000000000002</c:v>
                </c:pt>
                <c:pt idx="3732">
                  <c:v>0.37990000000000002</c:v>
                </c:pt>
                <c:pt idx="3733">
                  <c:v>0.38700000000000001</c:v>
                </c:pt>
                <c:pt idx="3734">
                  <c:v>0.38919999999999999</c:v>
                </c:pt>
                <c:pt idx="3735">
                  <c:v>0.39839999999999998</c:v>
                </c:pt>
                <c:pt idx="3736">
                  <c:v>0.4027</c:v>
                </c:pt>
                <c:pt idx="3737">
                  <c:v>0.39350000000000002</c:v>
                </c:pt>
                <c:pt idx="3738">
                  <c:v>0.39739999999999998</c:v>
                </c:pt>
                <c:pt idx="3739">
                  <c:v>0.39119999999999999</c:v>
                </c:pt>
                <c:pt idx="3740">
                  <c:v>0.39839999999999998</c:v>
                </c:pt>
                <c:pt idx="3741">
                  <c:v>0.40329999999999999</c:v>
                </c:pt>
                <c:pt idx="3742">
                  <c:v>0.3997</c:v>
                </c:pt>
                <c:pt idx="3743">
                  <c:v>0.4027</c:v>
                </c:pt>
                <c:pt idx="3744">
                  <c:v>0.39589999999999997</c:v>
                </c:pt>
                <c:pt idx="3745">
                  <c:v>0.3866</c:v>
                </c:pt>
                <c:pt idx="3746">
                  <c:v>0.3926</c:v>
                </c:pt>
                <c:pt idx="3747">
                  <c:v>0.39710000000000001</c:v>
                </c:pt>
                <c:pt idx="3748">
                  <c:v>0.38740000000000002</c:v>
                </c:pt>
                <c:pt idx="3749">
                  <c:v>0.37609999999999999</c:v>
                </c:pt>
                <c:pt idx="3750">
                  <c:v>0.3896</c:v>
                </c:pt>
                <c:pt idx="3751">
                  <c:v>0.39090000000000003</c:v>
                </c:pt>
                <c:pt idx="3752">
                  <c:v>0.3805</c:v>
                </c:pt>
                <c:pt idx="3753">
                  <c:v>0.37869999999999998</c:v>
                </c:pt>
                <c:pt idx="3754">
                  <c:v>0.37409999999999999</c:v>
                </c:pt>
                <c:pt idx="3755">
                  <c:v>0.38140000000000002</c:v>
                </c:pt>
                <c:pt idx="3756">
                  <c:v>0.38040000000000002</c:v>
                </c:pt>
                <c:pt idx="3757">
                  <c:v>0.37280000000000002</c:v>
                </c:pt>
                <c:pt idx="3758">
                  <c:v>0.36420000000000002</c:v>
                </c:pt>
                <c:pt idx="3759">
                  <c:v>0.37569999999999998</c:v>
                </c:pt>
                <c:pt idx="3760">
                  <c:v>0.36149999999999999</c:v>
                </c:pt>
                <c:pt idx="3761">
                  <c:v>0.37740000000000001</c:v>
                </c:pt>
                <c:pt idx="3762">
                  <c:v>0.37319999999999998</c:v>
                </c:pt>
                <c:pt idx="3763">
                  <c:v>0.37169999999999997</c:v>
                </c:pt>
                <c:pt idx="3764">
                  <c:v>0.37919999999999998</c:v>
                </c:pt>
                <c:pt idx="3765">
                  <c:v>0.37469999999999998</c:v>
                </c:pt>
                <c:pt idx="3766">
                  <c:v>0.37630000000000002</c:v>
                </c:pt>
                <c:pt idx="3767">
                  <c:v>0.37859999999999999</c:v>
                </c:pt>
                <c:pt idx="3768">
                  <c:v>0.38440000000000002</c:v>
                </c:pt>
                <c:pt idx="3769">
                  <c:v>0.39939999999999998</c:v>
                </c:pt>
                <c:pt idx="3770">
                  <c:v>0.3841</c:v>
                </c:pt>
                <c:pt idx="3771">
                  <c:v>0.39</c:v>
                </c:pt>
                <c:pt idx="3772">
                  <c:v>0.39340000000000003</c:v>
                </c:pt>
                <c:pt idx="3773">
                  <c:v>0.37840000000000001</c:v>
                </c:pt>
                <c:pt idx="3774">
                  <c:v>0.38850000000000001</c:v>
                </c:pt>
                <c:pt idx="3775">
                  <c:v>0.37490000000000001</c:v>
                </c:pt>
                <c:pt idx="3776">
                  <c:v>0.37559999999999999</c:v>
                </c:pt>
                <c:pt idx="3777">
                  <c:v>0.39800000000000002</c:v>
                </c:pt>
                <c:pt idx="3778">
                  <c:v>0.38550000000000001</c:v>
                </c:pt>
                <c:pt idx="3779">
                  <c:v>0.39040000000000002</c:v>
                </c:pt>
                <c:pt idx="3780">
                  <c:v>0.38850000000000001</c:v>
                </c:pt>
                <c:pt idx="3781">
                  <c:v>0.3962</c:v>
                </c:pt>
                <c:pt idx="3782">
                  <c:v>0.39939999999999998</c:v>
                </c:pt>
                <c:pt idx="3783">
                  <c:v>0.39760000000000001</c:v>
                </c:pt>
                <c:pt idx="3784">
                  <c:v>0.40239999999999998</c:v>
                </c:pt>
                <c:pt idx="3785">
                  <c:v>0.40920000000000001</c:v>
                </c:pt>
                <c:pt idx="3786">
                  <c:v>0.40949999999999998</c:v>
                </c:pt>
                <c:pt idx="3787">
                  <c:v>0.4017</c:v>
                </c:pt>
                <c:pt idx="3788">
                  <c:v>0.3916</c:v>
                </c:pt>
                <c:pt idx="3789">
                  <c:v>0.39929999999999999</c:v>
                </c:pt>
                <c:pt idx="3790">
                  <c:v>0.41060000000000002</c:v>
                </c:pt>
                <c:pt idx="3791">
                  <c:v>0.41749999999999998</c:v>
                </c:pt>
                <c:pt idx="3792">
                  <c:v>0.4</c:v>
                </c:pt>
                <c:pt idx="3793">
                  <c:v>0.4113</c:v>
                </c:pt>
                <c:pt idx="3794">
                  <c:v>0.40279999999999999</c:v>
                </c:pt>
                <c:pt idx="3795">
                  <c:v>0.40889999999999999</c:v>
                </c:pt>
                <c:pt idx="3796">
                  <c:v>0.40889999999999999</c:v>
                </c:pt>
                <c:pt idx="3797">
                  <c:v>0.41099999999999998</c:v>
                </c:pt>
                <c:pt idx="3798">
                  <c:v>0.40699999999999997</c:v>
                </c:pt>
                <c:pt idx="3799">
                  <c:v>0.39650000000000002</c:v>
                </c:pt>
                <c:pt idx="3800">
                  <c:v>0.39040000000000002</c:v>
                </c:pt>
                <c:pt idx="3801">
                  <c:v>0.4022</c:v>
                </c:pt>
                <c:pt idx="3802">
                  <c:v>0.38929999999999998</c:v>
                </c:pt>
                <c:pt idx="3803">
                  <c:v>0.39410000000000001</c:v>
                </c:pt>
                <c:pt idx="3804">
                  <c:v>0.39850000000000002</c:v>
                </c:pt>
                <c:pt idx="3805">
                  <c:v>0.3962</c:v>
                </c:pt>
                <c:pt idx="3806">
                  <c:v>0.39529999999999998</c:v>
                </c:pt>
                <c:pt idx="3807">
                  <c:v>0.39129999999999998</c:v>
                </c:pt>
                <c:pt idx="3808">
                  <c:v>0.38080000000000003</c:v>
                </c:pt>
                <c:pt idx="3809">
                  <c:v>0.39500000000000002</c:v>
                </c:pt>
                <c:pt idx="3810">
                  <c:v>0.39360000000000001</c:v>
                </c:pt>
                <c:pt idx="3811">
                  <c:v>0.40129999999999999</c:v>
                </c:pt>
                <c:pt idx="3812">
                  <c:v>0.39879999999999999</c:v>
                </c:pt>
                <c:pt idx="3813">
                  <c:v>0.40229999999999999</c:v>
                </c:pt>
                <c:pt idx="3814">
                  <c:v>0.40589999999999998</c:v>
                </c:pt>
                <c:pt idx="3815">
                  <c:v>0.40660000000000002</c:v>
                </c:pt>
                <c:pt idx="3816">
                  <c:v>0.41589999999999999</c:v>
                </c:pt>
                <c:pt idx="3817">
                  <c:v>0.40820000000000001</c:v>
                </c:pt>
                <c:pt idx="3818">
                  <c:v>0.40849999999999997</c:v>
                </c:pt>
                <c:pt idx="3819">
                  <c:v>0.40050000000000002</c:v>
                </c:pt>
                <c:pt idx="3820">
                  <c:v>0.40710000000000002</c:v>
                </c:pt>
                <c:pt idx="3821">
                  <c:v>0.39529999999999998</c:v>
                </c:pt>
                <c:pt idx="3822">
                  <c:v>0.3997</c:v>
                </c:pt>
                <c:pt idx="3823">
                  <c:v>0.4047</c:v>
                </c:pt>
                <c:pt idx="3824">
                  <c:v>0.39400000000000002</c:v>
                </c:pt>
                <c:pt idx="3825">
                  <c:v>0.38490000000000002</c:v>
                </c:pt>
                <c:pt idx="3826">
                  <c:v>0.40079999999999999</c:v>
                </c:pt>
                <c:pt idx="3827">
                  <c:v>0.3886</c:v>
                </c:pt>
                <c:pt idx="3828">
                  <c:v>0.40050000000000002</c:v>
                </c:pt>
                <c:pt idx="3829">
                  <c:v>0.39700000000000002</c:v>
                </c:pt>
                <c:pt idx="3830">
                  <c:v>0.3901</c:v>
                </c:pt>
                <c:pt idx="3831">
                  <c:v>0.39479999999999998</c:v>
                </c:pt>
                <c:pt idx="3832">
                  <c:v>0.38179999999999997</c:v>
                </c:pt>
                <c:pt idx="3833">
                  <c:v>0.39800000000000002</c:v>
                </c:pt>
                <c:pt idx="3834">
                  <c:v>0.40129999999999999</c:v>
                </c:pt>
                <c:pt idx="3835">
                  <c:v>0.3851</c:v>
                </c:pt>
                <c:pt idx="3836">
                  <c:v>0.39760000000000001</c:v>
                </c:pt>
                <c:pt idx="3837">
                  <c:v>0.40620000000000001</c:v>
                </c:pt>
                <c:pt idx="3838">
                  <c:v>0.4012</c:v>
                </c:pt>
                <c:pt idx="3839">
                  <c:v>0.40610000000000002</c:v>
                </c:pt>
                <c:pt idx="3840">
                  <c:v>0.39050000000000001</c:v>
                </c:pt>
                <c:pt idx="3841">
                  <c:v>0.38769999999999999</c:v>
                </c:pt>
                <c:pt idx="3842">
                  <c:v>0.3846</c:v>
                </c:pt>
                <c:pt idx="3843">
                  <c:v>0.37830000000000003</c:v>
                </c:pt>
                <c:pt idx="3844">
                  <c:v>0.4047</c:v>
                </c:pt>
                <c:pt idx="3845">
                  <c:v>0.39839999999999998</c:v>
                </c:pt>
                <c:pt idx="3846">
                  <c:v>0.39929999999999999</c:v>
                </c:pt>
                <c:pt idx="3847">
                  <c:v>0.3906</c:v>
                </c:pt>
                <c:pt idx="3848">
                  <c:v>0.4007</c:v>
                </c:pt>
                <c:pt idx="3849">
                  <c:v>0.40710000000000002</c:v>
                </c:pt>
                <c:pt idx="3850">
                  <c:v>0.40329999999999999</c:v>
                </c:pt>
                <c:pt idx="3851">
                  <c:v>0.40550000000000003</c:v>
                </c:pt>
                <c:pt idx="3852">
                  <c:v>0.40989999999999999</c:v>
                </c:pt>
                <c:pt idx="3853">
                  <c:v>0.41470000000000001</c:v>
                </c:pt>
                <c:pt idx="3854">
                  <c:v>0.40410000000000001</c:v>
                </c:pt>
                <c:pt idx="3855">
                  <c:v>0.40949999999999998</c:v>
                </c:pt>
                <c:pt idx="3856">
                  <c:v>0.40770000000000001</c:v>
                </c:pt>
                <c:pt idx="3857">
                  <c:v>0.40849999999999997</c:v>
                </c:pt>
                <c:pt idx="3858">
                  <c:v>0.40989999999999999</c:v>
                </c:pt>
                <c:pt idx="3859">
                  <c:v>0.40250000000000002</c:v>
                </c:pt>
                <c:pt idx="3860">
                  <c:v>0.40279999999999999</c:v>
                </c:pt>
                <c:pt idx="3861">
                  <c:v>0.40789999999999998</c:v>
                </c:pt>
                <c:pt idx="3862">
                  <c:v>0.40720000000000001</c:v>
                </c:pt>
                <c:pt idx="3863">
                  <c:v>0.4103</c:v>
                </c:pt>
                <c:pt idx="3864">
                  <c:v>0.4073</c:v>
                </c:pt>
                <c:pt idx="3865">
                  <c:v>0.40839999999999999</c:v>
                </c:pt>
                <c:pt idx="3866">
                  <c:v>0.4143</c:v>
                </c:pt>
                <c:pt idx="3867">
                  <c:v>0.39839999999999998</c:v>
                </c:pt>
                <c:pt idx="3868">
                  <c:v>0.38629999999999998</c:v>
                </c:pt>
                <c:pt idx="3869">
                  <c:v>0.3901</c:v>
                </c:pt>
                <c:pt idx="3870">
                  <c:v>0.3891</c:v>
                </c:pt>
                <c:pt idx="3871">
                  <c:v>0.38929999999999998</c:v>
                </c:pt>
                <c:pt idx="3872">
                  <c:v>0.38600000000000001</c:v>
                </c:pt>
                <c:pt idx="3873">
                  <c:v>0.37819999999999998</c:v>
                </c:pt>
                <c:pt idx="3874">
                  <c:v>0.3841</c:v>
                </c:pt>
                <c:pt idx="3875">
                  <c:v>0.36940000000000001</c:v>
                </c:pt>
                <c:pt idx="3876">
                  <c:v>0.38219999999999998</c:v>
                </c:pt>
                <c:pt idx="3877">
                  <c:v>0.37740000000000001</c:v>
                </c:pt>
                <c:pt idx="3878">
                  <c:v>0.38379999999999997</c:v>
                </c:pt>
                <c:pt idx="3879">
                  <c:v>0.37690000000000001</c:v>
                </c:pt>
                <c:pt idx="3880">
                  <c:v>0.38379999999999997</c:v>
                </c:pt>
                <c:pt idx="3881">
                  <c:v>0.38719999999999999</c:v>
                </c:pt>
                <c:pt idx="3882">
                  <c:v>0.38429999999999997</c:v>
                </c:pt>
                <c:pt idx="3883">
                  <c:v>0.39360000000000001</c:v>
                </c:pt>
                <c:pt idx="3884">
                  <c:v>0.39229999999999998</c:v>
                </c:pt>
                <c:pt idx="3885">
                  <c:v>0.40210000000000001</c:v>
                </c:pt>
                <c:pt idx="3886">
                  <c:v>0.38369999999999999</c:v>
                </c:pt>
                <c:pt idx="3887">
                  <c:v>0.38800000000000001</c:v>
                </c:pt>
                <c:pt idx="3888">
                  <c:v>0.39660000000000001</c:v>
                </c:pt>
                <c:pt idx="3889">
                  <c:v>0.3982</c:v>
                </c:pt>
                <c:pt idx="3890">
                  <c:v>0.40849999999999997</c:v>
                </c:pt>
                <c:pt idx="3891">
                  <c:v>0.39429999999999998</c:v>
                </c:pt>
                <c:pt idx="3892">
                  <c:v>0.40250000000000002</c:v>
                </c:pt>
                <c:pt idx="3893">
                  <c:v>0.39710000000000001</c:v>
                </c:pt>
                <c:pt idx="3894">
                  <c:v>0.39839999999999998</c:v>
                </c:pt>
                <c:pt idx="3895">
                  <c:v>0.40510000000000002</c:v>
                </c:pt>
                <c:pt idx="3896">
                  <c:v>0.39939999999999998</c:v>
                </c:pt>
                <c:pt idx="3897">
                  <c:v>0.4002</c:v>
                </c:pt>
                <c:pt idx="3898">
                  <c:v>0.41039999999999999</c:v>
                </c:pt>
                <c:pt idx="3899">
                  <c:v>0.40889999999999999</c:v>
                </c:pt>
                <c:pt idx="3900">
                  <c:v>0.4078</c:v>
                </c:pt>
                <c:pt idx="3901">
                  <c:v>0.4088</c:v>
                </c:pt>
                <c:pt idx="3902">
                  <c:v>0.41870000000000002</c:v>
                </c:pt>
                <c:pt idx="3903">
                  <c:v>0.4108</c:v>
                </c:pt>
                <c:pt idx="3904">
                  <c:v>0.41760000000000003</c:v>
                </c:pt>
                <c:pt idx="3905">
                  <c:v>0.40749999999999997</c:v>
                </c:pt>
                <c:pt idx="3906">
                  <c:v>0.4047</c:v>
                </c:pt>
                <c:pt idx="3907">
                  <c:v>0.40899999999999997</c:v>
                </c:pt>
                <c:pt idx="3908">
                  <c:v>0.41110000000000002</c:v>
                </c:pt>
                <c:pt idx="3909">
                  <c:v>0.40260000000000001</c:v>
                </c:pt>
                <c:pt idx="3910">
                  <c:v>0.41189999999999999</c:v>
                </c:pt>
                <c:pt idx="3911">
                  <c:v>0.40189999999999998</c:v>
                </c:pt>
                <c:pt idx="3912">
                  <c:v>0.40439999999999998</c:v>
                </c:pt>
                <c:pt idx="3913">
                  <c:v>0.40129999999999999</c:v>
                </c:pt>
                <c:pt idx="3914">
                  <c:v>0.40610000000000002</c:v>
                </c:pt>
                <c:pt idx="3915">
                  <c:v>0.39369999999999999</c:v>
                </c:pt>
                <c:pt idx="3916">
                  <c:v>0.39129999999999998</c:v>
                </c:pt>
                <c:pt idx="3917">
                  <c:v>0.40479999999999999</c:v>
                </c:pt>
                <c:pt idx="3918">
                  <c:v>0.40679999999999999</c:v>
                </c:pt>
                <c:pt idx="3919">
                  <c:v>0.40300000000000002</c:v>
                </c:pt>
                <c:pt idx="3920">
                  <c:v>0.39460000000000001</c:v>
                </c:pt>
                <c:pt idx="3921">
                  <c:v>0.38979999999999998</c:v>
                </c:pt>
                <c:pt idx="3922">
                  <c:v>0.38650000000000001</c:v>
                </c:pt>
                <c:pt idx="3923">
                  <c:v>0.37269999999999998</c:v>
                </c:pt>
                <c:pt idx="3924">
                  <c:v>0.37969999999999998</c:v>
                </c:pt>
                <c:pt idx="3925">
                  <c:v>0.38929999999999998</c:v>
                </c:pt>
                <c:pt idx="3926">
                  <c:v>0.38540000000000002</c:v>
                </c:pt>
                <c:pt idx="3927">
                  <c:v>0.39100000000000001</c:v>
                </c:pt>
                <c:pt idx="3928">
                  <c:v>0.38109999999999999</c:v>
                </c:pt>
                <c:pt idx="3929">
                  <c:v>0.39100000000000001</c:v>
                </c:pt>
                <c:pt idx="3930">
                  <c:v>0.38569999999999999</c:v>
                </c:pt>
                <c:pt idx="3931">
                  <c:v>0.38140000000000002</c:v>
                </c:pt>
                <c:pt idx="3932">
                  <c:v>0.38119999999999998</c:v>
                </c:pt>
                <c:pt idx="3933">
                  <c:v>0.38969999999999999</c:v>
                </c:pt>
                <c:pt idx="3934">
                  <c:v>0.38679999999999998</c:v>
                </c:pt>
                <c:pt idx="3935">
                  <c:v>0.38500000000000001</c:v>
                </c:pt>
                <c:pt idx="3936">
                  <c:v>0.38190000000000002</c:v>
                </c:pt>
                <c:pt idx="3937">
                  <c:v>0.38479999999999998</c:v>
                </c:pt>
                <c:pt idx="3938">
                  <c:v>0.38469999999999999</c:v>
                </c:pt>
                <c:pt idx="3939">
                  <c:v>0.3775</c:v>
                </c:pt>
                <c:pt idx="3940">
                  <c:v>0.37669999999999998</c:v>
                </c:pt>
                <c:pt idx="3941">
                  <c:v>0.38729999999999998</c:v>
                </c:pt>
                <c:pt idx="3942">
                  <c:v>0.38140000000000002</c:v>
                </c:pt>
                <c:pt idx="3943">
                  <c:v>0.39100000000000001</c:v>
                </c:pt>
                <c:pt idx="3944">
                  <c:v>0.37969999999999998</c:v>
                </c:pt>
                <c:pt idx="3945">
                  <c:v>0.39579999999999999</c:v>
                </c:pt>
                <c:pt idx="3946">
                  <c:v>0.38569999999999999</c:v>
                </c:pt>
                <c:pt idx="3947">
                  <c:v>0.38750000000000001</c:v>
                </c:pt>
                <c:pt idx="3948">
                  <c:v>0.38490000000000002</c:v>
                </c:pt>
                <c:pt idx="3949">
                  <c:v>0.39090000000000003</c:v>
                </c:pt>
                <c:pt idx="3950">
                  <c:v>0.40150000000000002</c:v>
                </c:pt>
                <c:pt idx="3951">
                  <c:v>0.40579999999999999</c:v>
                </c:pt>
                <c:pt idx="3952">
                  <c:v>0.39510000000000001</c:v>
                </c:pt>
                <c:pt idx="3953">
                  <c:v>0.39479999999999998</c:v>
                </c:pt>
                <c:pt idx="3954">
                  <c:v>0.40560000000000002</c:v>
                </c:pt>
                <c:pt idx="3955">
                  <c:v>0.40560000000000002</c:v>
                </c:pt>
                <c:pt idx="3956">
                  <c:v>0.40649999999999997</c:v>
                </c:pt>
                <c:pt idx="3957">
                  <c:v>0.40529999999999999</c:v>
                </c:pt>
                <c:pt idx="3958">
                  <c:v>0.40820000000000001</c:v>
                </c:pt>
                <c:pt idx="3959">
                  <c:v>0.41370000000000001</c:v>
                </c:pt>
                <c:pt idx="3960">
                  <c:v>0.40379999999999999</c:v>
                </c:pt>
                <c:pt idx="3961">
                  <c:v>0.4118</c:v>
                </c:pt>
                <c:pt idx="3962">
                  <c:v>0.41299999999999998</c:v>
                </c:pt>
                <c:pt idx="3963">
                  <c:v>0.41039999999999999</c:v>
                </c:pt>
                <c:pt idx="3964">
                  <c:v>0.40210000000000001</c:v>
                </c:pt>
                <c:pt idx="3965">
                  <c:v>0.40720000000000001</c:v>
                </c:pt>
                <c:pt idx="3966">
                  <c:v>0.40720000000000001</c:v>
                </c:pt>
                <c:pt idx="3967">
                  <c:v>0.40939999999999999</c:v>
                </c:pt>
                <c:pt idx="3968">
                  <c:v>0.40699999999999997</c:v>
                </c:pt>
                <c:pt idx="3969">
                  <c:v>0.39369999999999999</c:v>
                </c:pt>
                <c:pt idx="3970">
                  <c:v>0.40350000000000003</c:v>
                </c:pt>
                <c:pt idx="3971">
                  <c:v>0.40460000000000002</c:v>
                </c:pt>
                <c:pt idx="3972">
                  <c:v>0.39639999999999997</c:v>
                </c:pt>
                <c:pt idx="3973">
                  <c:v>0.39839999999999998</c:v>
                </c:pt>
                <c:pt idx="3974">
                  <c:v>0.39350000000000002</c:v>
                </c:pt>
                <c:pt idx="3975">
                  <c:v>0.40810000000000002</c:v>
                </c:pt>
                <c:pt idx="3976">
                  <c:v>0.40260000000000001</c:v>
                </c:pt>
                <c:pt idx="3977">
                  <c:v>0.40579999999999999</c:v>
                </c:pt>
                <c:pt idx="3978">
                  <c:v>0.4093</c:v>
                </c:pt>
                <c:pt idx="3979">
                  <c:v>0.40670000000000001</c:v>
                </c:pt>
                <c:pt idx="3980">
                  <c:v>0.40289999999999998</c:v>
                </c:pt>
                <c:pt idx="3981">
                  <c:v>0.41489999999999999</c:v>
                </c:pt>
                <c:pt idx="3982">
                  <c:v>0.42280000000000001</c:v>
                </c:pt>
                <c:pt idx="3983">
                  <c:v>0.4103</c:v>
                </c:pt>
                <c:pt idx="3984">
                  <c:v>0.41420000000000001</c:v>
                </c:pt>
                <c:pt idx="3985">
                  <c:v>0.42749999999999999</c:v>
                </c:pt>
                <c:pt idx="3986">
                  <c:v>0.4123</c:v>
                </c:pt>
                <c:pt idx="3987">
                  <c:v>0.4173</c:v>
                </c:pt>
                <c:pt idx="3988">
                  <c:v>0.40989999999999999</c:v>
                </c:pt>
                <c:pt idx="3989">
                  <c:v>0.41799999999999998</c:v>
                </c:pt>
                <c:pt idx="3990">
                  <c:v>0.40050000000000002</c:v>
                </c:pt>
                <c:pt idx="3991">
                  <c:v>0.40889999999999999</c:v>
                </c:pt>
                <c:pt idx="3992">
                  <c:v>0.40989999999999999</c:v>
                </c:pt>
                <c:pt idx="3993">
                  <c:v>0.40799999999999997</c:v>
                </c:pt>
                <c:pt idx="3994">
                  <c:v>0.42330000000000001</c:v>
                </c:pt>
                <c:pt idx="3995">
                  <c:v>0.41510000000000002</c:v>
                </c:pt>
                <c:pt idx="3996">
                  <c:v>0.40949999999999998</c:v>
                </c:pt>
                <c:pt idx="3997">
                  <c:v>0.41</c:v>
                </c:pt>
                <c:pt idx="3998">
                  <c:v>0.41670000000000001</c:v>
                </c:pt>
                <c:pt idx="3999">
                  <c:v>0.41189999999999999</c:v>
                </c:pt>
                <c:pt idx="4000">
                  <c:v>0.41370000000000001</c:v>
                </c:pt>
                <c:pt idx="4001">
                  <c:v>0.39600000000000002</c:v>
                </c:pt>
                <c:pt idx="4002">
                  <c:v>0.38900000000000001</c:v>
                </c:pt>
                <c:pt idx="4003">
                  <c:v>0.39839999999999998</c:v>
                </c:pt>
                <c:pt idx="4004">
                  <c:v>0.3967</c:v>
                </c:pt>
                <c:pt idx="4005">
                  <c:v>0.39950000000000002</c:v>
                </c:pt>
                <c:pt idx="4006">
                  <c:v>0.39439999999999997</c:v>
                </c:pt>
                <c:pt idx="4007">
                  <c:v>0.39</c:v>
                </c:pt>
                <c:pt idx="4008">
                  <c:v>0.40250000000000002</c:v>
                </c:pt>
                <c:pt idx="4009">
                  <c:v>0.39269999999999999</c:v>
                </c:pt>
                <c:pt idx="4010">
                  <c:v>0.38919999999999999</c:v>
                </c:pt>
                <c:pt idx="4011">
                  <c:v>0.39360000000000001</c:v>
                </c:pt>
                <c:pt idx="4012">
                  <c:v>0.37690000000000001</c:v>
                </c:pt>
                <c:pt idx="4013">
                  <c:v>0.39419999999999999</c:v>
                </c:pt>
                <c:pt idx="4014">
                  <c:v>0.38479999999999998</c:v>
                </c:pt>
                <c:pt idx="4015">
                  <c:v>0.40570000000000001</c:v>
                </c:pt>
                <c:pt idx="4016">
                  <c:v>0.3931</c:v>
                </c:pt>
                <c:pt idx="4017">
                  <c:v>0.3911</c:v>
                </c:pt>
                <c:pt idx="4018">
                  <c:v>0.37569999999999998</c:v>
                </c:pt>
                <c:pt idx="4019">
                  <c:v>0.3962</c:v>
                </c:pt>
                <c:pt idx="4020">
                  <c:v>0.3856</c:v>
                </c:pt>
                <c:pt idx="4021">
                  <c:v>0.39340000000000003</c:v>
                </c:pt>
                <c:pt idx="4022">
                  <c:v>0.39829999999999999</c:v>
                </c:pt>
                <c:pt idx="4023">
                  <c:v>0.39589999999999997</c:v>
                </c:pt>
                <c:pt idx="4024">
                  <c:v>0.39610000000000001</c:v>
                </c:pt>
                <c:pt idx="4025">
                  <c:v>0.39589999999999997</c:v>
                </c:pt>
                <c:pt idx="4026">
                  <c:v>0.39760000000000001</c:v>
                </c:pt>
                <c:pt idx="4027">
                  <c:v>0.39610000000000001</c:v>
                </c:pt>
                <c:pt idx="4028">
                  <c:v>0.39279999999999998</c:v>
                </c:pt>
                <c:pt idx="4029">
                  <c:v>0.39169999999999999</c:v>
                </c:pt>
                <c:pt idx="4030">
                  <c:v>0.3856</c:v>
                </c:pt>
                <c:pt idx="4031">
                  <c:v>0.4007</c:v>
                </c:pt>
                <c:pt idx="4032">
                  <c:v>0.39290000000000003</c:v>
                </c:pt>
                <c:pt idx="4033">
                  <c:v>0.39550000000000002</c:v>
                </c:pt>
                <c:pt idx="4034">
                  <c:v>0.3962</c:v>
                </c:pt>
                <c:pt idx="4035">
                  <c:v>0.39650000000000002</c:v>
                </c:pt>
                <c:pt idx="4036">
                  <c:v>0.40300000000000002</c:v>
                </c:pt>
                <c:pt idx="4037">
                  <c:v>0.40649999999999997</c:v>
                </c:pt>
                <c:pt idx="4038">
                  <c:v>0.40400000000000003</c:v>
                </c:pt>
                <c:pt idx="4039">
                  <c:v>0.40949999999999998</c:v>
                </c:pt>
                <c:pt idx="4040">
                  <c:v>0.39579999999999999</c:v>
                </c:pt>
                <c:pt idx="4041">
                  <c:v>0.39979999999999999</c:v>
                </c:pt>
                <c:pt idx="4042">
                  <c:v>0.41349999999999998</c:v>
                </c:pt>
                <c:pt idx="4043">
                  <c:v>0.40189999999999998</c:v>
                </c:pt>
                <c:pt idx="4044">
                  <c:v>0.4083</c:v>
                </c:pt>
                <c:pt idx="4045">
                  <c:v>0.4158</c:v>
                </c:pt>
                <c:pt idx="4046">
                  <c:v>0.40770000000000001</c:v>
                </c:pt>
                <c:pt idx="4047">
                  <c:v>0.40600000000000003</c:v>
                </c:pt>
                <c:pt idx="4048">
                  <c:v>0.3987</c:v>
                </c:pt>
                <c:pt idx="4049">
                  <c:v>0.39539999999999997</c:v>
                </c:pt>
                <c:pt idx="4050">
                  <c:v>0.39739999999999998</c:v>
                </c:pt>
                <c:pt idx="4051">
                  <c:v>0.38569999999999999</c:v>
                </c:pt>
                <c:pt idx="4052">
                  <c:v>0.40339999999999998</c:v>
                </c:pt>
                <c:pt idx="4053">
                  <c:v>0.3952</c:v>
                </c:pt>
                <c:pt idx="4054">
                  <c:v>0.40179999999999999</c:v>
                </c:pt>
                <c:pt idx="4055">
                  <c:v>0.39219999999999999</c:v>
                </c:pt>
                <c:pt idx="4056">
                  <c:v>0.4022</c:v>
                </c:pt>
                <c:pt idx="4057">
                  <c:v>0.4047</c:v>
                </c:pt>
                <c:pt idx="4058">
                  <c:v>0.39179999999999998</c:v>
                </c:pt>
                <c:pt idx="4059">
                  <c:v>0.39939999999999998</c:v>
                </c:pt>
                <c:pt idx="4060">
                  <c:v>0.3901</c:v>
                </c:pt>
                <c:pt idx="4061">
                  <c:v>0.37359999999999999</c:v>
                </c:pt>
                <c:pt idx="4062">
                  <c:v>0.36509999999999998</c:v>
                </c:pt>
                <c:pt idx="4063">
                  <c:v>0.36209999999999998</c:v>
                </c:pt>
                <c:pt idx="4064">
                  <c:v>0.36680000000000001</c:v>
                </c:pt>
                <c:pt idx="4065">
                  <c:v>0.37859999999999999</c:v>
                </c:pt>
                <c:pt idx="4066">
                  <c:v>0.38450000000000001</c:v>
                </c:pt>
                <c:pt idx="4067">
                  <c:v>0.37380000000000002</c:v>
                </c:pt>
                <c:pt idx="4068">
                  <c:v>0.37730000000000002</c:v>
                </c:pt>
                <c:pt idx="4069">
                  <c:v>0.3896</c:v>
                </c:pt>
                <c:pt idx="4070">
                  <c:v>0.3926</c:v>
                </c:pt>
                <c:pt idx="4071">
                  <c:v>0.38379999999999997</c:v>
                </c:pt>
                <c:pt idx="4072">
                  <c:v>0.39360000000000001</c:v>
                </c:pt>
                <c:pt idx="4073">
                  <c:v>0.38379999999999997</c:v>
                </c:pt>
                <c:pt idx="4074">
                  <c:v>0.39</c:v>
                </c:pt>
                <c:pt idx="4075">
                  <c:v>0.38569999999999999</c:v>
                </c:pt>
                <c:pt idx="4076">
                  <c:v>0.3851</c:v>
                </c:pt>
                <c:pt idx="4077">
                  <c:v>0.38790000000000002</c:v>
                </c:pt>
                <c:pt idx="4078">
                  <c:v>0.39279999999999998</c:v>
                </c:pt>
                <c:pt idx="4079">
                  <c:v>0.39340000000000003</c:v>
                </c:pt>
                <c:pt idx="4080">
                  <c:v>0.38340000000000002</c:v>
                </c:pt>
                <c:pt idx="4081">
                  <c:v>0.38269999999999998</c:v>
                </c:pt>
                <c:pt idx="4082">
                  <c:v>0.37959999999999999</c:v>
                </c:pt>
                <c:pt idx="4083">
                  <c:v>0.3926</c:v>
                </c:pt>
                <c:pt idx="4084">
                  <c:v>0.37340000000000001</c:v>
                </c:pt>
                <c:pt idx="4085">
                  <c:v>0.3715</c:v>
                </c:pt>
                <c:pt idx="4086">
                  <c:v>0.38140000000000002</c:v>
                </c:pt>
                <c:pt idx="4087">
                  <c:v>0.38490000000000002</c:v>
                </c:pt>
                <c:pt idx="4088">
                  <c:v>0.38590000000000002</c:v>
                </c:pt>
                <c:pt idx="4089">
                  <c:v>0.38109999999999999</c:v>
                </c:pt>
                <c:pt idx="4090">
                  <c:v>0.378</c:v>
                </c:pt>
                <c:pt idx="4091">
                  <c:v>0.38030000000000003</c:v>
                </c:pt>
                <c:pt idx="4092">
                  <c:v>0.36830000000000002</c:v>
                </c:pt>
                <c:pt idx="4093">
                  <c:v>0.36249999999999999</c:v>
                </c:pt>
                <c:pt idx="4094">
                  <c:v>0.3715</c:v>
                </c:pt>
                <c:pt idx="4095">
                  <c:v>0.38390000000000002</c:v>
                </c:pt>
                <c:pt idx="4096">
                  <c:v>0.37390000000000001</c:v>
                </c:pt>
                <c:pt idx="4097">
                  <c:v>0.37790000000000001</c:v>
                </c:pt>
                <c:pt idx="4098">
                  <c:v>0.37790000000000001</c:v>
                </c:pt>
                <c:pt idx="4099">
                  <c:v>0.37219999999999998</c:v>
                </c:pt>
                <c:pt idx="4100">
                  <c:v>0.38669999999999999</c:v>
                </c:pt>
                <c:pt idx="4101">
                  <c:v>0.37380000000000002</c:v>
                </c:pt>
                <c:pt idx="4102">
                  <c:v>0.37930000000000003</c:v>
                </c:pt>
                <c:pt idx="4103">
                  <c:v>0.38150000000000001</c:v>
                </c:pt>
                <c:pt idx="4104">
                  <c:v>0.38500000000000001</c:v>
                </c:pt>
                <c:pt idx="4105">
                  <c:v>0.3765</c:v>
                </c:pt>
                <c:pt idx="4106">
                  <c:v>0.3775</c:v>
                </c:pt>
                <c:pt idx="4107">
                  <c:v>0.39419999999999999</c:v>
                </c:pt>
                <c:pt idx="4108">
                  <c:v>0.39760000000000001</c:v>
                </c:pt>
                <c:pt idx="4109">
                  <c:v>0.39960000000000001</c:v>
                </c:pt>
                <c:pt idx="4110">
                  <c:v>0.39629999999999999</c:v>
                </c:pt>
                <c:pt idx="4111">
                  <c:v>0.3856</c:v>
                </c:pt>
                <c:pt idx="4112">
                  <c:v>0.39119999999999999</c:v>
                </c:pt>
                <c:pt idx="4113">
                  <c:v>0.38319999999999999</c:v>
                </c:pt>
                <c:pt idx="4114">
                  <c:v>0.39090000000000003</c:v>
                </c:pt>
                <c:pt idx="4115">
                  <c:v>0.3871</c:v>
                </c:pt>
                <c:pt idx="4116">
                  <c:v>0.39500000000000002</c:v>
                </c:pt>
                <c:pt idx="4117">
                  <c:v>0.4027</c:v>
                </c:pt>
                <c:pt idx="4118">
                  <c:v>0.4088</c:v>
                </c:pt>
                <c:pt idx="4119">
                  <c:v>0.41620000000000001</c:v>
                </c:pt>
                <c:pt idx="4120">
                  <c:v>0.39710000000000001</c:v>
                </c:pt>
                <c:pt idx="4121">
                  <c:v>0.40749999999999997</c:v>
                </c:pt>
                <c:pt idx="4122">
                  <c:v>0.40670000000000001</c:v>
                </c:pt>
                <c:pt idx="4123">
                  <c:v>0.40849999999999997</c:v>
                </c:pt>
                <c:pt idx="4124">
                  <c:v>0.4168</c:v>
                </c:pt>
                <c:pt idx="4125">
                  <c:v>0.41039999999999999</c:v>
                </c:pt>
                <c:pt idx="4126">
                  <c:v>0.4037</c:v>
                </c:pt>
                <c:pt idx="4127">
                  <c:v>0.40570000000000001</c:v>
                </c:pt>
                <c:pt idx="4128">
                  <c:v>0.40899999999999997</c:v>
                </c:pt>
                <c:pt idx="4129">
                  <c:v>0.41649999999999998</c:v>
                </c:pt>
                <c:pt idx="4130">
                  <c:v>0.4083</c:v>
                </c:pt>
                <c:pt idx="4131">
                  <c:v>0.40789999999999998</c:v>
                </c:pt>
                <c:pt idx="4132">
                  <c:v>0.4113</c:v>
                </c:pt>
                <c:pt idx="4133">
                  <c:v>0.40300000000000002</c:v>
                </c:pt>
                <c:pt idx="4134">
                  <c:v>0.39789999999999998</c:v>
                </c:pt>
                <c:pt idx="4135">
                  <c:v>0.39960000000000001</c:v>
                </c:pt>
                <c:pt idx="4136">
                  <c:v>0.4002</c:v>
                </c:pt>
                <c:pt idx="4137">
                  <c:v>0.40339999999999998</c:v>
                </c:pt>
                <c:pt idx="4138">
                  <c:v>0.40770000000000001</c:v>
                </c:pt>
                <c:pt idx="4139">
                  <c:v>0.3977</c:v>
                </c:pt>
                <c:pt idx="4140">
                  <c:v>0.39529999999999998</c:v>
                </c:pt>
                <c:pt idx="4141">
                  <c:v>0.37640000000000001</c:v>
                </c:pt>
                <c:pt idx="4142">
                  <c:v>0.37830000000000003</c:v>
                </c:pt>
                <c:pt idx="4143">
                  <c:v>0.38800000000000001</c:v>
                </c:pt>
                <c:pt idx="4144">
                  <c:v>0.40110000000000001</c:v>
                </c:pt>
                <c:pt idx="4145">
                  <c:v>0.39989999999999998</c:v>
                </c:pt>
                <c:pt idx="4146">
                  <c:v>0.40050000000000002</c:v>
                </c:pt>
                <c:pt idx="4147">
                  <c:v>0.38969999999999999</c:v>
                </c:pt>
                <c:pt idx="4148">
                  <c:v>0.37130000000000002</c:v>
                </c:pt>
                <c:pt idx="4149">
                  <c:v>0.37980000000000003</c:v>
                </c:pt>
                <c:pt idx="4150">
                  <c:v>0.38990000000000002</c:v>
                </c:pt>
                <c:pt idx="4151">
                  <c:v>0.41289999999999999</c:v>
                </c:pt>
                <c:pt idx="4152">
                  <c:v>0.40250000000000002</c:v>
                </c:pt>
                <c:pt idx="4153">
                  <c:v>0.39040000000000002</c:v>
                </c:pt>
                <c:pt idx="4154">
                  <c:v>0.40260000000000001</c:v>
                </c:pt>
                <c:pt idx="4155">
                  <c:v>0.41839999999999999</c:v>
                </c:pt>
                <c:pt idx="4156">
                  <c:v>0.42730000000000001</c:v>
                </c:pt>
                <c:pt idx="4157">
                  <c:v>0.4108</c:v>
                </c:pt>
                <c:pt idx="4158">
                  <c:v>0.39779999999999999</c:v>
                </c:pt>
                <c:pt idx="4159">
                  <c:v>0.4027</c:v>
                </c:pt>
                <c:pt idx="4160">
                  <c:v>0.39460000000000001</c:v>
                </c:pt>
                <c:pt idx="4161">
                  <c:v>0.39679999999999999</c:v>
                </c:pt>
                <c:pt idx="4162">
                  <c:v>0.38279999999999997</c:v>
                </c:pt>
                <c:pt idx="4163">
                  <c:v>0.39500000000000002</c:v>
                </c:pt>
                <c:pt idx="4164">
                  <c:v>0.39119999999999999</c:v>
                </c:pt>
                <c:pt idx="4165">
                  <c:v>0.38790000000000002</c:v>
                </c:pt>
                <c:pt idx="4166">
                  <c:v>0.39</c:v>
                </c:pt>
                <c:pt idx="4167">
                  <c:v>0.38640000000000002</c:v>
                </c:pt>
                <c:pt idx="4168">
                  <c:v>0.40699999999999997</c:v>
                </c:pt>
                <c:pt idx="4169">
                  <c:v>0.38550000000000001</c:v>
                </c:pt>
                <c:pt idx="4170">
                  <c:v>0.40529999999999999</c:v>
                </c:pt>
                <c:pt idx="4171">
                  <c:v>0.40960000000000002</c:v>
                </c:pt>
                <c:pt idx="4172">
                  <c:v>0.40529999999999999</c:v>
                </c:pt>
                <c:pt idx="4173">
                  <c:v>0.40300000000000002</c:v>
                </c:pt>
                <c:pt idx="4174">
                  <c:v>0.39329999999999998</c:v>
                </c:pt>
                <c:pt idx="4175">
                  <c:v>0.39829999999999999</c:v>
                </c:pt>
                <c:pt idx="4176">
                  <c:v>0.40410000000000001</c:v>
                </c:pt>
                <c:pt idx="4177">
                  <c:v>0.40350000000000003</c:v>
                </c:pt>
                <c:pt idx="4178">
                  <c:v>0.40250000000000002</c:v>
                </c:pt>
                <c:pt idx="4179">
                  <c:v>0.40239999999999998</c:v>
                </c:pt>
                <c:pt idx="4180">
                  <c:v>0.40849999999999997</c:v>
                </c:pt>
                <c:pt idx="4181">
                  <c:v>0.40639999999999998</c:v>
                </c:pt>
                <c:pt idx="4182">
                  <c:v>0.39579999999999999</c:v>
                </c:pt>
                <c:pt idx="4183">
                  <c:v>0.39589999999999997</c:v>
                </c:pt>
                <c:pt idx="4184">
                  <c:v>0.39760000000000001</c:v>
                </c:pt>
                <c:pt idx="4185">
                  <c:v>0.38700000000000001</c:v>
                </c:pt>
                <c:pt idx="4186">
                  <c:v>0.39119999999999999</c:v>
                </c:pt>
                <c:pt idx="4187">
                  <c:v>0.40260000000000001</c:v>
                </c:pt>
                <c:pt idx="4188">
                  <c:v>0.41820000000000002</c:v>
                </c:pt>
                <c:pt idx="4189">
                  <c:v>0.40560000000000002</c:v>
                </c:pt>
                <c:pt idx="4190">
                  <c:v>0.41010000000000002</c:v>
                </c:pt>
                <c:pt idx="4191">
                  <c:v>0.4032</c:v>
                </c:pt>
                <c:pt idx="4192">
                  <c:v>0.40839999999999999</c:v>
                </c:pt>
                <c:pt idx="4193">
                  <c:v>0.39839999999999998</c:v>
                </c:pt>
                <c:pt idx="4194">
                  <c:v>0.40589999999999998</c:v>
                </c:pt>
                <c:pt idx="4195">
                  <c:v>0.39560000000000001</c:v>
                </c:pt>
                <c:pt idx="4196">
                  <c:v>0.4037</c:v>
                </c:pt>
                <c:pt idx="4197">
                  <c:v>0.40760000000000002</c:v>
                </c:pt>
                <c:pt idx="4198">
                  <c:v>0.41880000000000001</c:v>
                </c:pt>
                <c:pt idx="4199">
                  <c:v>0.4052</c:v>
                </c:pt>
                <c:pt idx="4200">
                  <c:v>0.40429999999999999</c:v>
                </c:pt>
                <c:pt idx="4201">
                  <c:v>0.41239999999999999</c:v>
                </c:pt>
                <c:pt idx="4202">
                  <c:v>0.4098</c:v>
                </c:pt>
                <c:pt idx="4203">
                  <c:v>0.40910000000000002</c:v>
                </c:pt>
                <c:pt idx="4204">
                  <c:v>0.41010000000000002</c:v>
                </c:pt>
                <c:pt idx="4205">
                  <c:v>0.40620000000000001</c:v>
                </c:pt>
                <c:pt idx="4206">
                  <c:v>0.40679999999999999</c:v>
                </c:pt>
                <c:pt idx="4207">
                  <c:v>0.40910000000000002</c:v>
                </c:pt>
                <c:pt idx="4208">
                  <c:v>0.40989999999999999</c:v>
                </c:pt>
                <c:pt idx="4209">
                  <c:v>0.39650000000000002</c:v>
                </c:pt>
                <c:pt idx="4210">
                  <c:v>0.4047</c:v>
                </c:pt>
                <c:pt idx="4211">
                  <c:v>0.40620000000000001</c:v>
                </c:pt>
                <c:pt idx="4212">
                  <c:v>0.40860000000000002</c:v>
                </c:pt>
                <c:pt idx="4213">
                  <c:v>0.42109999999999997</c:v>
                </c:pt>
                <c:pt idx="4214">
                  <c:v>0.39950000000000002</c:v>
                </c:pt>
                <c:pt idx="4215">
                  <c:v>0.40350000000000003</c:v>
                </c:pt>
                <c:pt idx="4216">
                  <c:v>0.3841</c:v>
                </c:pt>
                <c:pt idx="4217">
                  <c:v>0.39169999999999999</c:v>
                </c:pt>
                <c:pt idx="4218">
                  <c:v>0.38819999999999999</c:v>
                </c:pt>
                <c:pt idx="4219">
                  <c:v>0.38890000000000002</c:v>
                </c:pt>
                <c:pt idx="4220">
                  <c:v>0.39789999999999998</c:v>
                </c:pt>
                <c:pt idx="4221">
                  <c:v>0.39650000000000002</c:v>
                </c:pt>
                <c:pt idx="4222">
                  <c:v>0.39879999999999999</c:v>
                </c:pt>
                <c:pt idx="4223">
                  <c:v>0.39460000000000001</c:v>
                </c:pt>
                <c:pt idx="4224">
                  <c:v>0.38419999999999999</c:v>
                </c:pt>
                <c:pt idx="4225">
                  <c:v>0.39169999999999999</c:v>
                </c:pt>
                <c:pt idx="4226">
                  <c:v>0.39329999999999998</c:v>
                </c:pt>
                <c:pt idx="4227">
                  <c:v>0.40500000000000003</c:v>
                </c:pt>
                <c:pt idx="4228">
                  <c:v>0.38650000000000001</c:v>
                </c:pt>
                <c:pt idx="4229">
                  <c:v>0.38679999999999998</c:v>
                </c:pt>
                <c:pt idx="4230">
                  <c:v>0.39169999999999999</c:v>
                </c:pt>
                <c:pt idx="4231">
                  <c:v>0.40029999999999999</c:v>
                </c:pt>
                <c:pt idx="4232">
                  <c:v>0.39300000000000002</c:v>
                </c:pt>
                <c:pt idx="4233">
                  <c:v>0.39100000000000001</c:v>
                </c:pt>
                <c:pt idx="4234">
                  <c:v>0.40229999999999999</c:v>
                </c:pt>
                <c:pt idx="4235">
                  <c:v>0.39700000000000002</c:v>
                </c:pt>
                <c:pt idx="4236">
                  <c:v>0.38940000000000002</c:v>
                </c:pt>
                <c:pt idx="4237">
                  <c:v>0.38479999999999998</c:v>
                </c:pt>
                <c:pt idx="4238">
                  <c:v>0.39479999999999998</c:v>
                </c:pt>
                <c:pt idx="4239">
                  <c:v>0.3952</c:v>
                </c:pt>
                <c:pt idx="4240">
                  <c:v>0.38919999999999999</c:v>
                </c:pt>
                <c:pt idx="4241">
                  <c:v>0.38059999999999999</c:v>
                </c:pt>
                <c:pt idx="4242">
                  <c:v>0.3972</c:v>
                </c:pt>
                <c:pt idx="4243">
                  <c:v>0.4027</c:v>
                </c:pt>
                <c:pt idx="4244">
                  <c:v>0.39929999999999999</c:v>
                </c:pt>
                <c:pt idx="4245">
                  <c:v>0.41210000000000002</c:v>
                </c:pt>
                <c:pt idx="4246">
                  <c:v>0.41689999999999999</c:v>
                </c:pt>
                <c:pt idx="4247">
                  <c:v>0.41349999999999998</c:v>
                </c:pt>
                <c:pt idx="4248">
                  <c:v>0.38529999999999998</c:v>
                </c:pt>
                <c:pt idx="4249">
                  <c:v>0.4032</c:v>
                </c:pt>
                <c:pt idx="4250">
                  <c:v>0.40360000000000001</c:v>
                </c:pt>
                <c:pt idx="4251">
                  <c:v>0.3982</c:v>
                </c:pt>
                <c:pt idx="4252">
                  <c:v>0.38900000000000001</c:v>
                </c:pt>
                <c:pt idx="4253">
                  <c:v>0.3846</c:v>
                </c:pt>
                <c:pt idx="4254">
                  <c:v>0.39090000000000003</c:v>
                </c:pt>
                <c:pt idx="4255">
                  <c:v>0.39489999999999997</c:v>
                </c:pt>
                <c:pt idx="4256">
                  <c:v>0.41849999999999998</c:v>
                </c:pt>
                <c:pt idx="4257">
                  <c:v>0.39900000000000002</c:v>
                </c:pt>
                <c:pt idx="4258">
                  <c:v>0.4017</c:v>
                </c:pt>
                <c:pt idx="4259">
                  <c:v>0.39140000000000003</c:v>
                </c:pt>
                <c:pt idx="4260">
                  <c:v>0.39560000000000001</c:v>
                </c:pt>
                <c:pt idx="4261">
                  <c:v>0.39489999999999997</c:v>
                </c:pt>
                <c:pt idx="4262">
                  <c:v>0.39369999999999999</c:v>
                </c:pt>
                <c:pt idx="4263">
                  <c:v>0.39439999999999997</c:v>
                </c:pt>
                <c:pt idx="4264">
                  <c:v>0.38569999999999999</c:v>
                </c:pt>
                <c:pt idx="4265">
                  <c:v>0.38529999999999998</c:v>
                </c:pt>
                <c:pt idx="4266">
                  <c:v>0.39479999999999998</c:v>
                </c:pt>
                <c:pt idx="4267">
                  <c:v>0.39829999999999999</c:v>
                </c:pt>
                <c:pt idx="4268">
                  <c:v>0.39929999999999999</c:v>
                </c:pt>
                <c:pt idx="4269">
                  <c:v>0.3911</c:v>
                </c:pt>
                <c:pt idx="4270">
                  <c:v>0.39639999999999997</c:v>
                </c:pt>
                <c:pt idx="4271">
                  <c:v>0.40039999999999998</c:v>
                </c:pt>
                <c:pt idx="4272">
                  <c:v>0.38800000000000001</c:v>
                </c:pt>
                <c:pt idx="4273">
                  <c:v>0.39169999999999999</c:v>
                </c:pt>
                <c:pt idx="4274">
                  <c:v>0.38150000000000001</c:v>
                </c:pt>
                <c:pt idx="4275">
                  <c:v>0.3831</c:v>
                </c:pt>
                <c:pt idx="4276">
                  <c:v>0.38469999999999999</c:v>
                </c:pt>
                <c:pt idx="4277">
                  <c:v>0.37990000000000002</c:v>
                </c:pt>
                <c:pt idx="4278">
                  <c:v>0.37909999999999999</c:v>
                </c:pt>
                <c:pt idx="4279">
                  <c:v>0.39050000000000001</c:v>
                </c:pt>
                <c:pt idx="4280">
                  <c:v>0.39240000000000003</c:v>
                </c:pt>
                <c:pt idx="4281">
                  <c:v>0.38319999999999999</c:v>
                </c:pt>
                <c:pt idx="4282">
                  <c:v>0.38900000000000001</c:v>
                </c:pt>
                <c:pt idx="4283">
                  <c:v>0.39</c:v>
                </c:pt>
                <c:pt idx="4284">
                  <c:v>0.39229999999999998</c:v>
                </c:pt>
                <c:pt idx="4285">
                  <c:v>0.3886</c:v>
                </c:pt>
                <c:pt idx="4286">
                  <c:v>0.3962</c:v>
                </c:pt>
                <c:pt idx="4287">
                  <c:v>0.38119999999999998</c:v>
                </c:pt>
                <c:pt idx="4288">
                  <c:v>0.40279999999999999</c:v>
                </c:pt>
                <c:pt idx="4289">
                  <c:v>0.39839999999999998</c:v>
                </c:pt>
                <c:pt idx="4290">
                  <c:v>0.39429999999999998</c:v>
                </c:pt>
                <c:pt idx="4291">
                  <c:v>0.40789999999999998</c:v>
                </c:pt>
                <c:pt idx="4292">
                  <c:v>0.4017</c:v>
                </c:pt>
                <c:pt idx="4293">
                  <c:v>0.40529999999999999</c:v>
                </c:pt>
                <c:pt idx="4294">
                  <c:v>0.3952</c:v>
                </c:pt>
                <c:pt idx="4295">
                  <c:v>0.40429999999999999</c:v>
                </c:pt>
                <c:pt idx="4296">
                  <c:v>0.39169999999999999</c:v>
                </c:pt>
                <c:pt idx="4297">
                  <c:v>0.39539999999999997</c:v>
                </c:pt>
                <c:pt idx="4298">
                  <c:v>0.39939999999999998</c:v>
                </c:pt>
                <c:pt idx="4299">
                  <c:v>0.40679999999999999</c:v>
                </c:pt>
                <c:pt idx="4300">
                  <c:v>0.41289999999999999</c:v>
                </c:pt>
                <c:pt idx="4301">
                  <c:v>0.41760000000000003</c:v>
                </c:pt>
                <c:pt idx="4302">
                  <c:v>0.4093</c:v>
                </c:pt>
                <c:pt idx="4303">
                  <c:v>0.41020000000000001</c:v>
                </c:pt>
                <c:pt idx="4304">
                  <c:v>0.40139999999999998</c:v>
                </c:pt>
                <c:pt idx="4305">
                  <c:v>0.38619999999999999</c:v>
                </c:pt>
                <c:pt idx="4306">
                  <c:v>0.39</c:v>
                </c:pt>
                <c:pt idx="4307">
                  <c:v>0.3992</c:v>
                </c:pt>
                <c:pt idx="4308">
                  <c:v>0.38329999999999997</c:v>
                </c:pt>
                <c:pt idx="4309">
                  <c:v>0.3886</c:v>
                </c:pt>
                <c:pt idx="4310">
                  <c:v>0.38850000000000001</c:v>
                </c:pt>
                <c:pt idx="4311">
                  <c:v>0.40050000000000002</c:v>
                </c:pt>
                <c:pt idx="4312">
                  <c:v>0.40500000000000003</c:v>
                </c:pt>
                <c:pt idx="4313">
                  <c:v>0.39279999999999998</c:v>
                </c:pt>
                <c:pt idx="4314">
                  <c:v>0.37890000000000001</c:v>
                </c:pt>
                <c:pt idx="4315">
                  <c:v>0.38119999999999998</c:v>
                </c:pt>
                <c:pt idx="4316">
                  <c:v>0.3846</c:v>
                </c:pt>
                <c:pt idx="4317">
                  <c:v>0.38590000000000002</c:v>
                </c:pt>
                <c:pt idx="4318">
                  <c:v>0.38400000000000001</c:v>
                </c:pt>
                <c:pt idx="4319">
                  <c:v>0.38269999999999998</c:v>
                </c:pt>
                <c:pt idx="4320">
                  <c:v>0.40289999999999998</c:v>
                </c:pt>
                <c:pt idx="4321">
                  <c:v>0.38969999999999999</c:v>
                </c:pt>
                <c:pt idx="4322">
                  <c:v>0.39069999999999999</c:v>
                </c:pt>
                <c:pt idx="4323">
                  <c:v>0.3866</c:v>
                </c:pt>
                <c:pt idx="4324">
                  <c:v>0.39019999999999999</c:v>
                </c:pt>
                <c:pt idx="4325">
                  <c:v>0.39589999999999997</c:v>
                </c:pt>
                <c:pt idx="4326">
                  <c:v>0.3851</c:v>
                </c:pt>
                <c:pt idx="4327">
                  <c:v>0.38869999999999999</c:v>
                </c:pt>
                <c:pt idx="4328">
                  <c:v>0.3921</c:v>
                </c:pt>
                <c:pt idx="4329">
                  <c:v>0.39129999999999998</c:v>
                </c:pt>
                <c:pt idx="4330">
                  <c:v>0.39460000000000001</c:v>
                </c:pt>
                <c:pt idx="4331">
                  <c:v>0.40179999999999999</c:v>
                </c:pt>
                <c:pt idx="4332">
                  <c:v>0.39150000000000001</c:v>
                </c:pt>
                <c:pt idx="4333">
                  <c:v>0.40529999999999999</c:v>
                </c:pt>
                <c:pt idx="4334">
                  <c:v>0.39960000000000001</c:v>
                </c:pt>
                <c:pt idx="4335">
                  <c:v>0.39479999999999998</c:v>
                </c:pt>
                <c:pt idx="4336">
                  <c:v>0.39839999999999998</c:v>
                </c:pt>
                <c:pt idx="4337">
                  <c:v>0.39989999999999998</c:v>
                </c:pt>
                <c:pt idx="4338">
                  <c:v>0.40360000000000001</c:v>
                </c:pt>
                <c:pt idx="4339">
                  <c:v>0.40920000000000001</c:v>
                </c:pt>
                <c:pt idx="4340">
                  <c:v>0.40060000000000001</c:v>
                </c:pt>
                <c:pt idx="4341">
                  <c:v>0.40739999999999998</c:v>
                </c:pt>
                <c:pt idx="4342">
                  <c:v>0.40160000000000001</c:v>
                </c:pt>
                <c:pt idx="4343">
                  <c:v>0.40639999999999998</c:v>
                </c:pt>
                <c:pt idx="4344">
                  <c:v>0.39850000000000002</c:v>
                </c:pt>
                <c:pt idx="4345">
                  <c:v>0.40670000000000001</c:v>
                </c:pt>
                <c:pt idx="4346">
                  <c:v>0.4108</c:v>
                </c:pt>
                <c:pt idx="4347">
                  <c:v>0.40460000000000002</c:v>
                </c:pt>
                <c:pt idx="4348">
                  <c:v>0.39479999999999998</c:v>
                </c:pt>
                <c:pt idx="4349">
                  <c:v>0.41460000000000002</c:v>
                </c:pt>
                <c:pt idx="4350">
                  <c:v>0.40339999999999998</c:v>
                </c:pt>
                <c:pt idx="4351">
                  <c:v>0.41470000000000001</c:v>
                </c:pt>
                <c:pt idx="4352">
                  <c:v>0.40749999999999997</c:v>
                </c:pt>
                <c:pt idx="4353">
                  <c:v>0.38979999999999998</c:v>
                </c:pt>
                <c:pt idx="4354">
                  <c:v>0.40150000000000002</c:v>
                </c:pt>
                <c:pt idx="4355">
                  <c:v>0.40450000000000003</c:v>
                </c:pt>
                <c:pt idx="4356">
                  <c:v>0.39389999999999997</c:v>
                </c:pt>
                <c:pt idx="4357">
                  <c:v>0.39629999999999999</c:v>
                </c:pt>
                <c:pt idx="4358">
                  <c:v>0.38779999999999998</c:v>
                </c:pt>
                <c:pt idx="4359">
                  <c:v>0.39200000000000002</c:v>
                </c:pt>
                <c:pt idx="4360">
                  <c:v>0.3972</c:v>
                </c:pt>
                <c:pt idx="4361">
                  <c:v>0.38400000000000001</c:v>
                </c:pt>
                <c:pt idx="4362">
                  <c:v>0.38109999999999999</c:v>
                </c:pt>
                <c:pt idx="4363">
                  <c:v>0.40329999999999999</c:v>
                </c:pt>
                <c:pt idx="4364">
                  <c:v>0.37969999999999998</c:v>
                </c:pt>
                <c:pt idx="4365">
                  <c:v>0.39179999999999998</c:v>
                </c:pt>
                <c:pt idx="4366">
                  <c:v>0.37719999999999998</c:v>
                </c:pt>
                <c:pt idx="4367">
                  <c:v>0.38940000000000002</c:v>
                </c:pt>
                <c:pt idx="4368">
                  <c:v>0.3906</c:v>
                </c:pt>
                <c:pt idx="4369">
                  <c:v>0.38290000000000002</c:v>
                </c:pt>
                <c:pt idx="4370">
                  <c:v>0.39579999999999999</c:v>
                </c:pt>
                <c:pt idx="4371">
                  <c:v>0.3785</c:v>
                </c:pt>
                <c:pt idx="4372">
                  <c:v>0.39019999999999999</c:v>
                </c:pt>
                <c:pt idx="4373">
                  <c:v>0.38479999999999998</c:v>
                </c:pt>
                <c:pt idx="4374">
                  <c:v>0.3821</c:v>
                </c:pt>
                <c:pt idx="4375">
                  <c:v>0.39329999999999998</c:v>
                </c:pt>
                <c:pt idx="4376">
                  <c:v>0.38250000000000001</c:v>
                </c:pt>
                <c:pt idx="4377">
                  <c:v>0.37780000000000002</c:v>
                </c:pt>
                <c:pt idx="4378">
                  <c:v>0.38319999999999999</c:v>
                </c:pt>
                <c:pt idx="4379">
                  <c:v>0.38329999999999997</c:v>
                </c:pt>
                <c:pt idx="4380">
                  <c:v>0.39939999999999998</c:v>
                </c:pt>
                <c:pt idx="4381">
                  <c:v>0.40479999999999999</c:v>
                </c:pt>
                <c:pt idx="4382">
                  <c:v>0.39140000000000003</c:v>
                </c:pt>
                <c:pt idx="4383">
                  <c:v>0.39150000000000001</c:v>
                </c:pt>
                <c:pt idx="4384">
                  <c:v>0.38800000000000001</c:v>
                </c:pt>
                <c:pt idx="4385">
                  <c:v>0.377</c:v>
                </c:pt>
                <c:pt idx="4386">
                  <c:v>0.39</c:v>
                </c:pt>
                <c:pt idx="4387">
                  <c:v>0.38179999999999997</c:v>
                </c:pt>
                <c:pt idx="4388">
                  <c:v>0.38419999999999999</c:v>
                </c:pt>
                <c:pt idx="4389">
                  <c:v>0.38400000000000001</c:v>
                </c:pt>
                <c:pt idx="4390">
                  <c:v>0.3775</c:v>
                </c:pt>
                <c:pt idx="4391">
                  <c:v>0.38900000000000001</c:v>
                </c:pt>
                <c:pt idx="4392">
                  <c:v>0.38600000000000001</c:v>
                </c:pt>
                <c:pt idx="4393">
                  <c:v>0.39689999999999998</c:v>
                </c:pt>
                <c:pt idx="4394">
                  <c:v>0.39100000000000001</c:v>
                </c:pt>
                <c:pt idx="4395">
                  <c:v>0.39429999999999998</c:v>
                </c:pt>
                <c:pt idx="4396">
                  <c:v>0.38750000000000001</c:v>
                </c:pt>
                <c:pt idx="4397">
                  <c:v>0.37990000000000002</c:v>
                </c:pt>
                <c:pt idx="4398">
                  <c:v>0.38</c:v>
                </c:pt>
                <c:pt idx="4399">
                  <c:v>0.36880000000000002</c:v>
                </c:pt>
                <c:pt idx="4400">
                  <c:v>0.3881</c:v>
                </c:pt>
                <c:pt idx="4401">
                  <c:v>0.3836</c:v>
                </c:pt>
                <c:pt idx="4402">
                  <c:v>0.38140000000000002</c:v>
                </c:pt>
                <c:pt idx="4403">
                  <c:v>0.379</c:v>
                </c:pt>
                <c:pt idx="4404">
                  <c:v>0.39140000000000003</c:v>
                </c:pt>
                <c:pt idx="4405">
                  <c:v>0.38929999999999998</c:v>
                </c:pt>
                <c:pt idx="4406">
                  <c:v>0.38740000000000002</c:v>
                </c:pt>
                <c:pt idx="4407">
                  <c:v>0.39629999999999999</c:v>
                </c:pt>
                <c:pt idx="4408">
                  <c:v>0.39639999999999997</c:v>
                </c:pt>
                <c:pt idx="4409">
                  <c:v>0.40260000000000001</c:v>
                </c:pt>
                <c:pt idx="4410">
                  <c:v>0.39929999999999999</c:v>
                </c:pt>
                <c:pt idx="4411">
                  <c:v>0.39729999999999999</c:v>
                </c:pt>
                <c:pt idx="4412">
                  <c:v>0.4022</c:v>
                </c:pt>
                <c:pt idx="4413">
                  <c:v>0.40670000000000001</c:v>
                </c:pt>
                <c:pt idx="4414">
                  <c:v>0.40510000000000002</c:v>
                </c:pt>
                <c:pt idx="4415">
                  <c:v>0.40050000000000002</c:v>
                </c:pt>
                <c:pt idx="4416">
                  <c:v>0.41370000000000001</c:v>
                </c:pt>
                <c:pt idx="4417">
                  <c:v>0.40760000000000002</c:v>
                </c:pt>
                <c:pt idx="4418">
                  <c:v>0.40560000000000002</c:v>
                </c:pt>
                <c:pt idx="4419">
                  <c:v>0.40050000000000002</c:v>
                </c:pt>
                <c:pt idx="4420">
                  <c:v>0.40460000000000002</c:v>
                </c:pt>
                <c:pt idx="4421">
                  <c:v>0.39800000000000002</c:v>
                </c:pt>
                <c:pt idx="4422">
                  <c:v>0.4022</c:v>
                </c:pt>
                <c:pt idx="4423">
                  <c:v>0.40250000000000002</c:v>
                </c:pt>
                <c:pt idx="4424">
                  <c:v>0.39989999999999998</c:v>
                </c:pt>
                <c:pt idx="4425">
                  <c:v>0.39229999999999998</c:v>
                </c:pt>
                <c:pt idx="4426">
                  <c:v>0.40410000000000001</c:v>
                </c:pt>
                <c:pt idx="4427">
                  <c:v>0.40150000000000002</c:v>
                </c:pt>
                <c:pt idx="4428">
                  <c:v>0.40160000000000001</c:v>
                </c:pt>
                <c:pt idx="4429">
                  <c:v>0.4</c:v>
                </c:pt>
                <c:pt idx="4430">
                  <c:v>0.39810000000000001</c:v>
                </c:pt>
                <c:pt idx="4431">
                  <c:v>0.39350000000000002</c:v>
                </c:pt>
                <c:pt idx="4432">
                  <c:v>0.39489999999999997</c:v>
                </c:pt>
                <c:pt idx="4433">
                  <c:v>0.38590000000000002</c:v>
                </c:pt>
                <c:pt idx="4434">
                  <c:v>0.39560000000000001</c:v>
                </c:pt>
                <c:pt idx="4435">
                  <c:v>0.40150000000000002</c:v>
                </c:pt>
                <c:pt idx="4436">
                  <c:v>0.39439999999999997</c:v>
                </c:pt>
                <c:pt idx="4437">
                  <c:v>0.41499999999999998</c:v>
                </c:pt>
                <c:pt idx="4438">
                  <c:v>0.4118</c:v>
                </c:pt>
                <c:pt idx="4439">
                  <c:v>0.40689999999999998</c:v>
                </c:pt>
                <c:pt idx="4440">
                  <c:v>0.40739999999999998</c:v>
                </c:pt>
                <c:pt idx="4441">
                  <c:v>0.40529999999999999</c:v>
                </c:pt>
                <c:pt idx="4442">
                  <c:v>0.41099999999999998</c:v>
                </c:pt>
                <c:pt idx="4443">
                  <c:v>0.39779999999999999</c:v>
                </c:pt>
                <c:pt idx="4444">
                  <c:v>0.40749999999999997</c:v>
                </c:pt>
                <c:pt idx="4445">
                  <c:v>0.3891</c:v>
                </c:pt>
                <c:pt idx="4446">
                  <c:v>0.39019999999999999</c:v>
                </c:pt>
                <c:pt idx="4447">
                  <c:v>0.39510000000000001</c:v>
                </c:pt>
                <c:pt idx="4448">
                  <c:v>0.38650000000000001</c:v>
                </c:pt>
                <c:pt idx="4449">
                  <c:v>0.3826</c:v>
                </c:pt>
                <c:pt idx="4450">
                  <c:v>0.38750000000000001</c:v>
                </c:pt>
                <c:pt idx="4451">
                  <c:v>0.38769999999999999</c:v>
                </c:pt>
                <c:pt idx="4452">
                  <c:v>0.38500000000000001</c:v>
                </c:pt>
                <c:pt idx="4453">
                  <c:v>0.37709999999999999</c:v>
                </c:pt>
                <c:pt idx="4454">
                  <c:v>0.39419999999999999</c:v>
                </c:pt>
                <c:pt idx="4455">
                  <c:v>0.39389999999999997</c:v>
                </c:pt>
                <c:pt idx="4456">
                  <c:v>0.40350000000000003</c:v>
                </c:pt>
                <c:pt idx="4457">
                  <c:v>0.4002</c:v>
                </c:pt>
                <c:pt idx="4458">
                  <c:v>0.40060000000000001</c:v>
                </c:pt>
                <c:pt idx="4459">
                  <c:v>0.41</c:v>
                </c:pt>
                <c:pt idx="4460">
                  <c:v>0.39789999999999998</c:v>
                </c:pt>
                <c:pt idx="4461">
                  <c:v>0.39879999999999999</c:v>
                </c:pt>
                <c:pt idx="4462">
                  <c:v>0.39219999999999999</c:v>
                </c:pt>
                <c:pt idx="4463">
                  <c:v>0.39889999999999998</c:v>
                </c:pt>
                <c:pt idx="4464">
                  <c:v>0.39439999999999997</c:v>
                </c:pt>
                <c:pt idx="4465">
                  <c:v>0.39660000000000001</c:v>
                </c:pt>
                <c:pt idx="4466">
                  <c:v>0.3906</c:v>
                </c:pt>
                <c:pt idx="4467">
                  <c:v>0.39219999999999999</c:v>
                </c:pt>
                <c:pt idx="4468">
                  <c:v>0.39900000000000002</c:v>
                </c:pt>
                <c:pt idx="4469">
                  <c:v>0.39689999999999998</c:v>
                </c:pt>
                <c:pt idx="4470">
                  <c:v>0.39190000000000003</c:v>
                </c:pt>
                <c:pt idx="4471">
                  <c:v>0.38990000000000002</c:v>
                </c:pt>
                <c:pt idx="4472">
                  <c:v>0.40289999999999998</c:v>
                </c:pt>
                <c:pt idx="4473">
                  <c:v>0.41120000000000001</c:v>
                </c:pt>
                <c:pt idx="4474">
                  <c:v>0.40160000000000001</c:v>
                </c:pt>
                <c:pt idx="4475">
                  <c:v>0.39560000000000001</c:v>
                </c:pt>
                <c:pt idx="4476">
                  <c:v>0.40189999999999998</c:v>
                </c:pt>
                <c:pt idx="4477">
                  <c:v>0.3906</c:v>
                </c:pt>
                <c:pt idx="4478">
                  <c:v>0.3977</c:v>
                </c:pt>
                <c:pt idx="4479">
                  <c:v>0.4007</c:v>
                </c:pt>
                <c:pt idx="4480">
                  <c:v>0.39279999999999998</c:v>
                </c:pt>
                <c:pt idx="4481">
                  <c:v>0.4007</c:v>
                </c:pt>
                <c:pt idx="4482">
                  <c:v>0.40139999999999998</c:v>
                </c:pt>
                <c:pt idx="4483">
                  <c:v>0.40210000000000001</c:v>
                </c:pt>
                <c:pt idx="4484">
                  <c:v>0.39550000000000002</c:v>
                </c:pt>
                <c:pt idx="4485">
                  <c:v>0.38979999999999998</c:v>
                </c:pt>
                <c:pt idx="4486">
                  <c:v>0.38850000000000001</c:v>
                </c:pt>
                <c:pt idx="4487">
                  <c:v>0.40110000000000001</c:v>
                </c:pt>
                <c:pt idx="4488">
                  <c:v>0.39589999999999997</c:v>
                </c:pt>
                <c:pt idx="4489">
                  <c:v>0.39800000000000002</c:v>
                </c:pt>
                <c:pt idx="4490">
                  <c:v>0.41049999999999998</c:v>
                </c:pt>
                <c:pt idx="4491">
                  <c:v>0.39960000000000001</c:v>
                </c:pt>
                <c:pt idx="4492">
                  <c:v>0.40629999999999999</c:v>
                </c:pt>
                <c:pt idx="4493">
                  <c:v>0.40339999999999998</c:v>
                </c:pt>
                <c:pt idx="4494">
                  <c:v>0.40679999999999999</c:v>
                </c:pt>
                <c:pt idx="4495">
                  <c:v>0.3962</c:v>
                </c:pt>
                <c:pt idx="4496">
                  <c:v>0.39879999999999999</c:v>
                </c:pt>
                <c:pt idx="4497">
                  <c:v>0.39129999999999998</c:v>
                </c:pt>
                <c:pt idx="4498">
                  <c:v>0.38600000000000001</c:v>
                </c:pt>
                <c:pt idx="4499">
                  <c:v>0.39510000000000001</c:v>
                </c:pt>
                <c:pt idx="4500">
                  <c:v>0.3891</c:v>
                </c:pt>
                <c:pt idx="4501">
                  <c:v>0.38490000000000002</c:v>
                </c:pt>
                <c:pt idx="4502">
                  <c:v>0.38990000000000002</c:v>
                </c:pt>
                <c:pt idx="4503">
                  <c:v>0.39069999999999999</c:v>
                </c:pt>
                <c:pt idx="4504">
                  <c:v>0.39100000000000001</c:v>
                </c:pt>
                <c:pt idx="4505">
                  <c:v>0.3836</c:v>
                </c:pt>
                <c:pt idx="4506">
                  <c:v>0.39350000000000002</c:v>
                </c:pt>
                <c:pt idx="4507">
                  <c:v>0.38519999999999999</c:v>
                </c:pt>
                <c:pt idx="4508">
                  <c:v>0.38829999999999998</c:v>
                </c:pt>
                <c:pt idx="4509">
                  <c:v>0.3755</c:v>
                </c:pt>
                <c:pt idx="4510">
                  <c:v>0.38850000000000001</c:v>
                </c:pt>
                <c:pt idx="4511">
                  <c:v>0.38769999999999999</c:v>
                </c:pt>
                <c:pt idx="4512">
                  <c:v>0.37809999999999999</c:v>
                </c:pt>
                <c:pt idx="4513">
                  <c:v>0.38769999999999999</c:v>
                </c:pt>
                <c:pt idx="4514">
                  <c:v>0.38269999999999998</c:v>
                </c:pt>
                <c:pt idx="4515">
                  <c:v>0.39329999999999998</c:v>
                </c:pt>
                <c:pt idx="4516">
                  <c:v>0.3957</c:v>
                </c:pt>
                <c:pt idx="4517">
                  <c:v>0.41520000000000001</c:v>
                </c:pt>
                <c:pt idx="4518">
                  <c:v>0.39279999999999998</c:v>
                </c:pt>
                <c:pt idx="4519">
                  <c:v>0.39839999999999998</c:v>
                </c:pt>
                <c:pt idx="4520">
                  <c:v>0.39460000000000001</c:v>
                </c:pt>
                <c:pt idx="4521">
                  <c:v>0.4</c:v>
                </c:pt>
                <c:pt idx="4522">
                  <c:v>0.40899999999999997</c:v>
                </c:pt>
                <c:pt idx="4523">
                  <c:v>0.40329999999999999</c:v>
                </c:pt>
                <c:pt idx="4524">
                  <c:v>0.39989999999999998</c:v>
                </c:pt>
                <c:pt idx="4525">
                  <c:v>0.40720000000000001</c:v>
                </c:pt>
                <c:pt idx="4526">
                  <c:v>0.40510000000000002</c:v>
                </c:pt>
                <c:pt idx="4527">
                  <c:v>0.39229999999999998</c:v>
                </c:pt>
                <c:pt idx="4528">
                  <c:v>0.3851</c:v>
                </c:pt>
                <c:pt idx="4529">
                  <c:v>0.37690000000000001</c:v>
                </c:pt>
                <c:pt idx="4530">
                  <c:v>0.38840000000000002</c:v>
                </c:pt>
                <c:pt idx="4531">
                  <c:v>0.38440000000000002</c:v>
                </c:pt>
                <c:pt idx="4532">
                  <c:v>0.39200000000000002</c:v>
                </c:pt>
                <c:pt idx="4533">
                  <c:v>0.38500000000000001</c:v>
                </c:pt>
                <c:pt idx="4534">
                  <c:v>0.3911</c:v>
                </c:pt>
                <c:pt idx="4535">
                  <c:v>0.39700000000000002</c:v>
                </c:pt>
                <c:pt idx="4536">
                  <c:v>0.39950000000000002</c:v>
                </c:pt>
                <c:pt idx="4537">
                  <c:v>0.39169999999999999</c:v>
                </c:pt>
                <c:pt idx="4538">
                  <c:v>0.37730000000000002</c:v>
                </c:pt>
                <c:pt idx="4539">
                  <c:v>0.38550000000000001</c:v>
                </c:pt>
                <c:pt idx="4540">
                  <c:v>0.38340000000000002</c:v>
                </c:pt>
                <c:pt idx="4541">
                  <c:v>0.38500000000000001</c:v>
                </c:pt>
                <c:pt idx="4542">
                  <c:v>0.3836</c:v>
                </c:pt>
                <c:pt idx="4543">
                  <c:v>0.37959999999999999</c:v>
                </c:pt>
                <c:pt idx="4544">
                  <c:v>0.38890000000000002</c:v>
                </c:pt>
                <c:pt idx="4545">
                  <c:v>0.3947</c:v>
                </c:pt>
                <c:pt idx="4546">
                  <c:v>0.39040000000000002</c:v>
                </c:pt>
                <c:pt idx="4547">
                  <c:v>0.39169999999999999</c:v>
                </c:pt>
                <c:pt idx="4548">
                  <c:v>0.38100000000000001</c:v>
                </c:pt>
                <c:pt idx="4549">
                  <c:v>0.37280000000000002</c:v>
                </c:pt>
                <c:pt idx="4550">
                  <c:v>0.37130000000000002</c:v>
                </c:pt>
                <c:pt idx="4551">
                  <c:v>0.37780000000000002</c:v>
                </c:pt>
                <c:pt idx="4552">
                  <c:v>0.38550000000000001</c:v>
                </c:pt>
                <c:pt idx="4553">
                  <c:v>0.38740000000000002</c:v>
                </c:pt>
                <c:pt idx="4554">
                  <c:v>0.38469999999999999</c:v>
                </c:pt>
                <c:pt idx="4555">
                  <c:v>0.3886</c:v>
                </c:pt>
                <c:pt idx="4556">
                  <c:v>0.38669999999999999</c:v>
                </c:pt>
                <c:pt idx="4557">
                  <c:v>0.39019999999999999</c:v>
                </c:pt>
                <c:pt idx="4558">
                  <c:v>0.39700000000000002</c:v>
                </c:pt>
                <c:pt idx="4559">
                  <c:v>0.40229999999999999</c:v>
                </c:pt>
                <c:pt idx="4560">
                  <c:v>0.39860000000000001</c:v>
                </c:pt>
                <c:pt idx="4561">
                  <c:v>0.40339999999999998</c:v>
                </c:pt>
                <c:pt idx="4562">
                  <c:v>0.39560000000000001</c:v>
                </c:pt>
                <c:pt idx="4563">
                  <c:v>0.40810000000000002</c:v>
                </c:pt>
                <c:pt idx="4564">
                  <c:v>0.40160000000000001</c:v>
                </c:pt>
                <c:pt idx="4565">
                  <c:v>0.39760000000000001</c:v>
                </c:pt>
                <c:pt idx="4566">
                  <c:v>0.40150000000000002</c:v>
                </c:pt>
                <c:pt idx="4567">
                  <c:v>0.4128</c:v>
                </c:pt>
                <c:pt idx="4568">
                  <c:v>0.40239999999999998</c:v>
                </c:pt>
                <c:pt idx="4569">
                  <c:v>0.39379999999999998</c:v>
                </c:pt>
                <c:pt idx="4570">
                  <c:v>0.4098</c:v>
                </c:pt>
                <c:pt idx="4571">
                  <c:v>0.38879999999999998</c:v>
                </c:pt>
                <c:pt idx="4572">
                  <c:v>0.40620000000000001</c:v>
                </c:pt>
                <c:pt idx="4573">
                  <c:v>0.40010000000000001</c:v>
                </c:pt>
                <c:pt idx="4574">
                  <c:v>0.3987</c:v>
                </c:pt>
                <c:pt idx="4575">
                  <c:v>0.3921</c:v>
                </c:pt>
                <c:pt idx="4576">
                  <c:v>0.3871</c:v>
                </c:pt>
                <c:pt idx="4577">
                  <c:v>0.3911</c:v>
                </c:pt>
                <c:pt idx="4578">
                  <c:v>0.39839999999999998</c:v>
                </c:pt>
                <c:pt idx="4579">
                  <c:v>0.39729999999999999</c:v>
                </c:pt>
                <c:pt idx="4580">
                  <c:v>0.39400000000000002</c:v>
                </c:pt>
                <c:pt idx="4581">
                  <c:v>0.3846</c:v>
                </c:pt>
                <c:pt idx="4582">
                  <c:v>0.38640000000000002</c:v>
                </c:pt>
                <c:pt idx="4583">
                  <c:v>0.38779999999999998</c:v>
                </c:pt>
                <c:pt idx="4584">
                  <c:v>0.37959999999999999</c:v>
                </c:pt>
                <c:pt idx="4585">
                  <c:v>0.39460000000000001</c:v>
                </c:pt>
                <c:pt idx="4586">
                  <c:v>0.39500000000000002</c:v>
                </c:pt>
                <c:pt idx="4587">
                  <c:v>0.40710000000000002</c:v>
                </c:pt>
                <c:pt idx="4588">
                  <c:v>0.4088</c:v>
                </c:pt>
                <c:pt idx="4589">
                  <c:v>0.4052</c:v>
                </c:pt>
                <c:pt idx="4590">
                  <c:v>0.40770000000000001</c:v>
                </c:pt>
                <c:pt idx="4591">
                  <c:v>0.4012</c:v>
                </c:pt>
                <c:pt idx="4592">
                  <c:v>0.3921</c:v>
                </c:pt>
                <c:pt idx="4593">
                  <c:v>0.39629999999999999</c:v>
                </c:pt>
                <c:pt idx="4594">
                  <c:v>0.38500000000000001</c:v>
                </c:pt>
                <c:pt idx="4595">
                  <c:v>0.38900000000000001</c:v>
                </c:pt>
                <c:pt idx="4596">
                  <c:v>0.4113</c:v>
                </c:pt>
                <c:pt idx="4597">
                  <c:v>0.3911</c:v>
                </c:pt>
                <c:pt idx="4598">
                  <c:v>0.37719999999999998</c:v>
                </c:pt>
                <c:pt idx="4599">
                  <c:v>0.38500000000000001</c:v>
                </c:pt>
                <c:pt idx="4600">
                  <c:v>0.3982</c:v>
                </c:pt>
                <c:pt idx="4601">
                  <c:v>0.42470000000000002</c:v>
                </c:pt>
                <c:pt idx="4602">
                  <c:v>0.41060000000000002</c:v>
                </c:pt>
                <c:pt idx="4603">
                  <c:v>0.38700000000000001</c:v>
                </c:pt>
                <c:pt idx="4604">
                  <c:v>0.37609999999999999</c:v>
                </c:pt>
                <c:pt idx="4605">
                  <c:v>0.37480000000000002</c:v>
                </c:pt>
                <c:pt idx="4606">
                  <c:v>0.39800000000000002</c:v>
                </c:pt>
                <c:pt idx="4607">
                  <c:v>0.38319999999999999</c:v>
                </c:pt>
                <c:pt idx="4608">
                  <c:v>0.39689999999999998</c:v>
                </c:pt>
                <c:pt idx="4609">
                  <c:v>0.41220000000000001</c:v>
                </c:pt>
                <c:pt idx="4610">
                  <c:v>0.41510000000000002</c:v>
                </c:pt>
                <c:pt idx="4611">
                  <c:v>0.39789999999999998</c:v>
                </c:pt>
                <c:pt idx="4612">
                  <c:v>0.41139999999999999</c:v>
                </c:pt>
                <c:pt idx="4613">
                  <c:v>0.4264</c:v>
                </c:pt>
                <c:pt idx="4614">
                  <c:v>0.41839999999999999</c:v>
                </c:pt>
                <c:pt idx="4615">
                  <c:v>0.41070000000000001</c:v>
                </c:pt>
                <c:pt idx="4616">
                  <c:v>0.41849999999999998</c:v>
                </c:pt>
                <c:pt idx="4617">
                  <c:v>0.4138</c:v>
                </c:pt>
                <c:pt idx="4618">
                  <c:v>0.42309999999999998</c:v>
                </c:pt>
                <c:pt idx="4619">
                  <c:v>0.42609999999999998</c:v>
                </c:pt>
                <c:pt idx="4620">
                  <c:v>0.41649999999999998</c:v>
                </c:pt>
                <c:pt idx="4621">
                  <c:v>0.41270000000000001</c:v>
                </c:pt>
                <c:pt idx="4622">
                  <c:v>0.4264</c:v>
                </c:pt>
                <c:pt idx="4623">
                  <c:v>0.41670000000000001</c:v>
                </c:pt>
                <c:pt idx="4624">
                  <c:v>0.40379999999999999</c:v>
                </c:pt>
                <c:pt idx="4625">
                  <c:v>0.41549999999999998</c:v>
                </c:pt>
                <c:pt idx="4626">
                  <c:v>0.40770000000000001</c:v>
                </c:pt>
                <c:pt idx="4627">
                  <c:v>0.40689999999999998</c:v>
                </c:pt>
                <c:pt idx="4628">
                  <c:v>0.39650000000000002</c:v>
                </c:pt>
                <c:pt idx="4629">
                  <c:v>0.40250000000000002</c:v>
                </c:pt>
                <c:pt idx="4630">
                  <c:v>0.41320000000000001</c:v>
                </c:pt>
                <c:pt idx="4631">
                  <c:v>0.40510000000000002</c:v>
                </c:pt>
                <c:pt idx="4632">
                  <c:v>0.40550000000000003</c:v>
                </c:pt>
                <c:pt idx="4633">
                  <c:v>0.39129999999999998</c:v>
                </c:pt>
                <c:pt idx="4634">
                  <c:v>0.39539999999999997</c:v>
                </c:pt>
                <c:pt idx="4635">
                  <c:v>0.40660000000000002</c:v>
                </c:pt>
                <c:pt idx="4636">
                  <c:v>0.40179999999999999</c:v>
                </c:pt>
                <c:pt idx="4637">
                  <c:v>0.40489999999999998</c:v>
                </c:pt>
                <c:pt idx="4638">
                  <c:v>0.4012</c:v>
                </c:pt>
                <c:pt idx="4639">
                  <c:v>0.40189999999999998</c:v>
                </c:pt>
                <c:pt idx="4640">
                  <c:v>0.40739999999999998</c:v>
                </c:pt>
                <c:pt idx="4641">
                  <c:v>0.40429999999999999</c:v>
                </c:pt>
                <c:pt idx="4642">
                  <c:v>0.40610000000000002</c:v>
                </c:pt>
                <c:pt idx="4643">
                  <c:v>0.3967</c:v>
                </c:pt>
                <c:pt idx="4644">
                  <c:v>0.39460000000000001</c:v>
                </c:pt>
                <c:pt idx="4645">
                  <c:v>0.39560000000000001</c:v>
                </c:pt>
                <c:pt idx="4646">
                  <c:v>0.39369999999999999</c:v>
                </c:pt>
                <c:pt idx="4647">
                  <c:v>0.40760000000000002</c:v>
                </c:pt>
                <c:pt idx="4648">
                  <c:v>0.40210000000000001</c:v>
                </c:pt>
                <c:pt idx="4649">
                  <c:v>0.39429999999999998</c:v>
                </c:pt>
                <c:pt idx="4650">
                  <c:v>0.39479999999999998</c:v>
                </c:pt>
                <c:pt idx="4651">
                  <c:v>0.40460000000000002</c:v>
                </c:pt>
                <c:pt idx="4652">
                  <c:v>0.39229999999999998</c:v>
                </c:pt>
                <c:pt idx="4653">
                  <c:v>0.39389999999999997</c:v>
                </c:pt>
                <c:pt idx="4654">
                  <c:v>0.39560000000000001</c:v>
                </c:pt>
                <c:pt idx="4655">
                  <c:v>0.40179999999999999</c:v>
                </c:pt>
                <c:pt idx="4656">
                  <c:v>0.39360000000000001</c:v>
                </c:pt>
                <c:pt idx="4657">
                  <c:v>0.39340000000000003</c:v>
                </c:pt>
                <c:pt idx="4658">
                  <c:v>0.38519999999999999</c:v>
                </c:pt>
                <c:pt idx="4659">
                  <c:v>0.377</c:v>
                </c:pt>
                <c:pt idx="4660">
                  <c:v>0.38569999999999999</c:v>
                </c:pt>
                <c:pt idx="4661">
                  <c:v>0.38419999999999999</c:v>
                </c:pt>
                <c:pt idx="4662">
                  <c:v>0.38529999999999998</c:v>
                </c:pt>
                <c:pt idx="4663">
                  <c:v>0.39750000000000002</c:v>
                </c:pt>
                <c:pt idx="4664">
                  <c:v>0.38879999999999998</c:v>
                </c:pt>
                <c:pt idx="4665">
                  <c:v>0.39250000000000002</c:v>
                </c:pt>
                <c:pt idx="4666">
                  <c:v>0.3851</c:v>
                </c:pt>
                <c:pt idx="4667">
                  <c:v>0.39560000000000001</c:v>
                </c:pt>
                <c:pt idx="4668">
                  <c:v>0.38540000000000002</c:v>
                </c:pt>
                <c:pt idx="4669">
                  <c:v>0.38729999999999998</c:v>
                </c:pt>
                <c:pt idx="4670">
                  <c:v>0.39629999999999999</c:v>
                </c:pt>
                <c:pt idx="4671">
                  <c:v>0.39279999999999998</c:v>
                </c:pt>
                <c:pt idx="4672">
                  <c:v>0.3896</c:v>
                </c:pt>
                <c:pt idx="4673">
                  <c:v>0.39079999999999998</c:v>
                </c:pt>
                <c:pt idx="4674">
                  <c:v>0.38590000000000002</c:v>
                </c:pt>
                <c:pt idx="4675">
                  <c:v>0.38690000000000002</c:v>
                </c:pt>
                <c:pt idx="4676">
                  <c:v>0.3876</c:v>
                </c:pt>
                <c:pt idx="4677">
                  <c:v>0.3841</c:v>
                </c:pt>
                <c:pt idx="4678">
                  <c:v>0.39350000000000002</c:v>
                </c:pt>
                <c:pt idx="4679">
                  <c:v>0.39439999999999997</c:v>
                </c:pt>
                <c:pt idx="4680">
                  <c:v>0.4012</c:v>
                </c:pt>
                <c:pt idx="4681">
                  <c:v>0.40300000000000002</c:v>
                </c:pt>
                <c:pt idx="4682">
                  <c:v>0.3987</c:v>
                </c:pt>
                <c:pt idx="4683">
                  <c:v>0.39350000000000002</c:v>
                </c:pt>
                <c:pt idx="4684">
                  <c:v>0.39450000000000002</c:v>
                </c:pt>
                <c:pt idx="4685">
                  <c:v>0.3921</c:v>
                </c:pt>
                <c:pt idx="4686">
                  <c:v>0.39079999999999998</c:v>
                </c:pt>
                <c:pt idx="4687">
                  <c:v>0.3911</c:v>
                </c:pt>
                <c:pt idx="4688">
                  <c:v>0.39069999999999999</c:v>
                </c:pt>
                <c:pt idx="4689">
                  <c:v>0.38929999999999998</c:v>
                </c:pt>
                <c:pt idx="4690">
                  <c:v>0.38590000000000002</c:v>
                </c:pt>
                <c:pt idx="4691">
                  <c:v>0.3921</c:v>
                </c:pt>
                <c:pt idx="4692">
                  <c:v>0.38579999999999998</c:v>
                </c:pt>
                <c:pt idx="4693">
                  <c:v>0.38719999999999999</c:v>
                </c:pt>
                <c:pt idx="4694">
                  <c:v>0.38669999999999999</c:v>
                </c:pt>
                <c:pt idx="4695">
                  <c:v>0.38900000000000001</c:v>
                </c:pt>
                <c:pt idx="4696">
                  <c:v>0.38869999999999999</c:v>
                </c:pt>
                <c:pt idx="4697">
                  <c:v>0.39689999999999998</c:v>
                </c:pt>
                <c:pt idx="4698">
                  <c:v>0.39550000000000002</c:v>
                </c:pt>
                <c:pt idx="4699">
                  <c:v>0.38030000000000003</c:v>
                </c:pt>
                <c:pt idx="4700">
                  <c:v>0.37530000000000002</c:v>
                </c:pt>
                <c:pt idx="4701">
                  <c:v>0.38590000000000002</c:v>
                </c:pt>
                <c:pt idx="4702">
                  <c:v>0.39500000000000002</c:v>
                </c:pt>
                <c:pt idx="4703">
                  <c:v>0.39340000000000003</c:v>
                </c:pt>
                <c:pt idx="4704">
                  <c:v>0.38519999999999999</c:v>
                </c:pt>
                <c:pt idx="4705">
                  <c:v>0.39119999999999999</c:v>
                </c:pt>
                <c:pt idx="4706">
                  <c:v>0.39829999999999999</c:v>
                </c:pt>
                <c:pt idx="4707">
                  <c:v>0.39789999999999998</c:v>
                </c:pt>
                <c:pt idx="4708">
                  <c:v>0.39589999999999997</c:v>
                </c:pt>
                <c:pt idx="4709">
                  <c:v>0.39779999999999999</c:v>
                </c:pt>
                <c:pt idx="4710">
                  <c:v>0.41039999999999999</c:v>
                </c:pt>
                <c:pt idx="4711">
                  <c:v>0.39600000000000002</c:v>
                </c:pt>
                <c:pt idx="4712">
                  <c:v>0.40329999999999999</c:v>
                </c:pt>
                <c:pt idx="4713">
                  <c:v>0.41310000000000002</c:v>
                </c:pt>
                <c:pt idx="4714">
                  <c:v>0.40389999999999998</c:v>
                </c:pt>
                <c:pt idx="4715">
                  <c:v>0.39910000000000001</c:v>
                </c:pt>
                <c:pt idx="4716">
                  <c:v>0.39100000000000001</c:v>
                </c:pt>
                <c:pt idx="4717">
                  <c:v>0.38819999999999999</c:v>
                </c:pt>
                <c:pt idx="4718">
                  <c:v>0.39090000000000003</c:v>
                </c:pt>
                <c:pt idx="4719">
                  <c:v>0.38800000000000001</c:v>
                </c:pt>
                <c:pt idx="4720">
                  <c:v>0.39529999999999998</c:v>
                </c:pt>
                <c:pt idx="4721">
                  <c:v>0.39639999999999997</c:v>
                </c:pt>
                <c:pt idx="4722">
                  <c:v>0.39800000000000002</c:v>
                </c:pt>
                <c:pt idx="4723">
                  <c:v>0.40739999999999998</c:v>
                </c:pt>
                <c:pt idx="4724">
                  <c:v>0.40339999999999998</c:v>
                </c:pt>
                <c:pt idx="4725">
                  <c:v>0.40739999999999998</c:v>
                </c:pt>
                <c:pt idx="4726">
                  <c:v>0.38900000000000001</c:v>
                </c:pt>
                <c:pt idx="4727">
                  <c:v>0.39429999999999998</c:v>
                </c:pt>
                <c:pt idx="4728">
                  <c:v>0.38879999999999998</c:v>
                </c:pt>
                <c:pt idx="4729">
                  <c:v>0.3896</c:v>
                </c:pt>
                <c:pt idx="4730">
                  <c:v>0.40710000000000002</c:v>
                </c:pt>
                <c:pt idx="4731">
                  <c:v>0.40210000000000001</c:v>
                </c:pt>
                <c:pt idx="4732">
                  <c:v>0.39079999999999998</c:v>
                </c:pt>
                <c:pt idx="4733">
                  <c:v>0.37040000000000001</c:v>
                </c:pt>
                <c:pt idx="4734">
                  <c:v>0.38579999999999998</c:v>
                </c:pt>
                <c:pt idx="4735">
                  <c:v>0.40060000000000001</c:v>
                </c:pt>
                <c:pt idx="4736">
                  <c:v>0.38729999999999998</c:v>
                </c:pt>
                <c:pt idx="4737">
                  <c:v>0.39240000000000003</c:v>
                </c:pt>
                <c:pt idx="4738">
                  <c:v>0.38240000000000002</c:v>
                </c:pt>
                <c:pt idx="4739">
                  <c:v>0.38800000000000001</c:v>
                </c:pt>
                <c:pt idx="4740">
                  <c:v>0.38400000000000001</c:v>
                </c:pt>
                <c:pt idx="4741">
                  <c:v>0.3926</c:v>
                </c:pt>
                <c:pt idx="4742">
                  <c:v>0.38300000000000001</c:v>
                </c:pt>
                <c:pt idx="4743">
                  <c:v>0.38319999999999999</c:v>
                </c:pt>
                <c:pt idx="4744">
                  <c:v>0.38490000000000002</c:v>
                </c:pt>
                <c:pt idx="4745">
                  <c:v>0.39460000000000001</c:v>
                </c:pt>
                <c:pt idx="4746">
                  <c:v>0.40160000000000001</c:v>
                </c:pt>
                <c:pt idx="4747">
                  <c:v>0.39300000000000002</c:v>
                </c:pt>
                <c:pt idx="4748">
                  <c:v>0.39319999999999999</c:v>
                </c:pt>
                <c:pt idx="4749">
                  <c:v>0.3967</c:v>
                </c:pt>
                <c:pt idx="4750">
                  <c:v>0.39639999999999997</c:v>
                </c:pt>
                <c:pt idx="4751">
                  <c:v>0.38600000000000001</c:v>
                </c:pt>
                <c:pt idx="4752">
                  <c:v>0.40639999999999998</c:v>
                </c:pt>
                <c:pt idx="4753">
                  <c:v>0.41310000000000002</c:v>
                </c:pt>
                <c:pt idx="4754">
                  <c:v>0.41699999999999998</c:v>
                </c:pt>
                <c:pt idx="4755">
                  <c:v>0.40810000000000002</c:v>
                </c:pt>
                <c:pt idx="4756">
                  <c:v>0.41899999999999998</c:v>
                </c:pt>
                <c:pt idx="4757">
                  <c:v>0.40920000000000001</c:v>
                </c:pt>
                <c:pt idx="4758">
                  <c:v>0.39150000000000001</c:v>
                </c:pt>
                <c:pt idx="4759">
                  <c:v>0.38150000000000001</c:v>
                </c:pt>
                <c:pt idx="4760">
                  <c:v>0.39140000000000003</c:v>
                </c:pt>
                <c:pt idx="4761">
                  <c:v>0.3795</c:v>
                </c:pt>
                <c:pt idx="4762">
                  <c:v>0.39179999999999998</c:v>
                </c:pt>
                <c:pt idx="4763">
                  <c:v>0.39400000000000002</c:v>
                </c:pt>
                <c:pt idx="4764">
                  <c:v>0.4037</c:v>
                </c:pt>
                <c:pt idx="4765">
                  <c:v>0.39860000000000001</c:v>
                </c:pt>
                <c:pt idx="4766">
                  <c:v>0.40350000000000003</c:v>
                </c:pt>
                <c:pt idx="4767">
                  <c:v>0.40289999999999998</c:v>
                </c:pt>
                <c:pt idx="4768">
                  <c:v>0.39369999999999999</c:v>
                </c:pt>
                <c:pt idx="4769">
                  <c:v>0.37909999999999999</c:v>
                </c:pt>
                <c:pt idx="4770">
                  <c:v>0.39410000000000001</c:v>
                </c:pt>
                <c:pt idx="4771">
                  <c:v>0.40339999999999998</c:v>
                </c:pt>
                <c:pt idx="4772">
                  <c:v>0.39929999999999999</c:v>
                </c:pt>
                <c:pt idx="4773">
                  <c:v>0.40739999999999998</c:v>
                </c:pt>
                <c:pt idx="4774">
                  <c:v>0.39579999999999999</c:v>
                </c:pt>
                <c:pt idx="4775">
                  <c:v>0.39660000000000001</c:v>
                </c:pt>
                <c:pt idx="4776">
                  <c:v>0.38290000000000002</c:v>
                </c:pt>
                <c:pt idx="4777">
                  <c:v>0.39550000000000002</c:v>
                </c:pt>
                <c:pt idx="4778">
                  <c:v>0.3982</c:v>
                </c:pt>
                <c:pt idx="4779">
                  <c:v>0.38090000000000002</c:v>
                </c:pt>
                <c:pt idx="4780">
                  <c:v>0.40239999999999998</c:v>
                </c:pt>
                <c:pt idx="4781">
                  <c:v>0.39069999999999999</c:v>
                </c:pt>
                <c:pt idx="4782">
                  <c:v>0.40129999999999999</c:v>
                </c:pt>
                <c:pt idx="4783">
                  <c:v>0.4027</c:v>
                </c:pt>
                <c:pt idx="4784">
                  <c:v>0.38369999999999999</c:v>
                </c:pt>
                <c:pt idx="4785">
                  <c:v>0.3947</c:v>
                </c:pt>
                <c:pt idx="4786">
                  <c:v>0.39290000000000003</c:v>
                </c:pt>
                <c:pt idx="4787">
                  <c:v>0.3805</c:v>
                </c:pt>
                <c:pt idx="4788">
                  <c:v>0.38540000000000002</c:v>
                </c:pt>
                <c:pt idx="4789">
                  <c:v>0.39410000000000001</c:v>
                </c:pt>
                <c:pt idx="4790">
                  <c:v>0.38929999999999998</c:v>
                </c:pt>
                <c:pt idx="4791">
                  <c:v>0.38790000000000002</c:v>
                </c:pt>
                <c:pt idx="4792">
                  <c:v>0.39660000000000001</c:v>
                </c:pt>
                <c:pt idx="4793">
                  <c:v>0.3947</c:v>
                </c:pt>
                <c:pt idx="4794">
                  <c:v>0.40100000000000002</c:v>
                </c:pt>
                <c:pt idx="4795">
                  <c:v>0.3947</c:v>
                </c:pt>
                <c:pt idx="4796">
                  <c:v>0.37759999999999999</c:v>
                </c:pt>
                <c:pt idx="4797">
                  <c:v>0.38790000000000002</c:v>
                </c:pt>
                <c:pt idx="4798">
                  <c:v>0.39029999999999998</c:v>
                </c:pt>
                <c:pt idx="4799">
                  <c:v>0.38069999999999998</c:v>
                </c:pt>
                <c:pt idx="4800">
                  <c:v>0.372</c:v>
                </c:pt>
                <c:pt idx="4801">
                  <c:v>0.37459999999999999</c:v>
                </c:pt>
                <c:pt idx="4802">
                  <c:v>0.36969999999999997</c:v>
                </c:pt>
                <c:pt idx="4803">
                  <c:v>0.376</c:v>
                </c:pt>
                <c:pt idx="4804">
                  <c:v>0.37680000000000002</c:v>
                </c:pt>
                <c:pt idx="4805">
                  <c:v>0.37130000000000002</c:v>
                </c:pt>
                <c:pt idx="4806">
                  <c:v>0.37690000000000001</c:v>
                </c:pt>
                <c:pt idx="4807">
                  <c:v>0.38069999999999998</c:v>
                </c:pt>
                <c:pt idx="4808">
                  <c:v>0.36849999999999999</c:v>
                </c:pt>
                <c:pt idx="4809">
                  <c:v>0.38700000000000001</c:v>
                </c:pt>
                <c:pt idx="4810">
                  <c:v>0.37709999999999999</c:v>
                </c:pt>
                <c:pt idx="4811">
                  <c:v>0.3911</c:v>
                </c:pt>
                <c:pt idx="4812">
                  <c:v>0.38</c:v>
                </c:pt>
                <c:pt idx="4813">
                  <c:v>0.38179999999999997</c:v>
                </c:pt>
                <c:pt idx="4814">
                  <c:v>0.38279999999999997</c:v>
                </c:pt>
                <c:pt idx="4815">
                  <c:v>0.39410000000000001</c:v>
                </c:pt>
                <c:pt idx="4816">
                  <c:v>0.3967</c:v>
                </c:pt>
                <c:pt idx="4817">
                  <c:v>0.39169999999999999</c:v>
                </c:pt>
                <c:pt idx="4818">
                  <c:v>0.39460000000000001</c:v>
                </c:pt>
                <c:pt idx="4819">
                  <c:v>0.4</c:v>
                </c:pt>
                <c:pt idx="4820">
                  <c:v>0.40289999999999998</c:v>
                </c:pt>
                <c:pt idx="4821">
                  <c:v>0.40010000000000001</c:v>
                </c:pt>
                <c:pt idx="4822">
                  <c:v>0.40770000000000001</c:v>
                </c:pt>
                <c:pt idx="4823">
                  <c:v>0.38869999999999999</c:v>
                </c:pt>
                <c:pt idx="4824">
                  <c:v>0.38629999999999998</c:v>
                </c:pt>
                <c:pt idx="4825">
                  <c:v>0.40129999999999999</c:v>
                </c:pt>
                <c:pt idx="4826">
                  <c:v>0.39700000000000002</c:v>
                </c:pt>
                <c:pt idx="4827">
                  <c:v>0.39</c:v>
                </c:pt>
                <c:pt idx="4828">
                  <c:v>0.4</c:v>
                </c:pt>
                <c:pt idx="4829">
                  <c:v>0.3987</c:v>
                </c:pt>
                <c:pt idx="4830">
                  <c:v>0.39100000000000001</c:v>
                </c:pt>
                <c:pt idx="4831">
                  <c:v>0.39240000000000003</c:v>
                </c:pt>
                <c:pt idx="4832">
                  <c:v>0.39069999999999999</c:v>
                </c:pt>
                <c:pt idx="4833">
                  <c:v>0.4032</c:v>
                </c:pt>
                <c:pt idx="4834">
                  <c:v>0.3977</c:v>
                </c:pt>
                <c:pt idx="4835">
                  <c:v>0.40050000000000002</c:v>
                </c:pt>
                <c:pt idx="4836">
                  <c:v>0.38869999999999999</c:v>
                </c:pt>
                <c:pt idx="4837">
                  <c:v>0.39050000000000001</c:v>
                </c:pt>
                <c:pt idx="4838">
                  <c:v>0.39689999999999998</c:v>
                </c:pt>
                <c:pt idx="4839">
                  <c:v>0.39269999999999999</c:v>
                </c:pt>
                <c:pt idx="4840">
                  <c:v>0.39410000000000001</c:v>
                </c:pt>
                <c:pt idx="4841">
                  <c:v>0.38840000000000002</c:v>
                </c:pt>
                <c:pt idx="4842">
                  <c:v>0.37590000000000001</c:v>
                </c:pt>
                <c:pt idx="4843">
                  <c:v>0.38119999999999998</c:v>
                </c:pt>
                <c:pt idx="4844">
                  <c:v>0.39550000000000002</c:v>
                </c:pt>
                <c:pt idx="4845">
                  <c:v>0.38790000000000002</c:v>
                </c:pt>
                <c:pt idx="4846">
                  <c:v>0.38519999999999999</c:v>
                </c:pt>
                <c:pt idx="4847">
                  <c:v>0.3851</c:v>
                </c:pt>
                <c:pt idx="4848">
                  <c:v>0.39190000000000003</c:v>
                </c:pt>
                <c:pt idx="4849">
                  <c:v>0.39340000000000003</c:v>
                </c:pt>
                <c:pt idx="4850">
                  <c:v>0.39589999999999997</c:v>
                </c:pt>
                <c:pt idx="4851">
                  <c:v>0.38940000000000002</c:v>
                </c:pt>
                <c:pt idx="4852">
                  <c:v>0.39729999999999999</c:v>
                </c:pt>
                <c:pt idx="4853">
                  <c:v>0.39019999999999999</c:v>
                </c:pt>
                <c:pt idx="4854">
                  <c:v>0.3901</c:v>
                </c:pt>
                <c:pt idx="4855">
                  <c:v>0.38400000000000001</c:v>
                </c:pt>
                <c:pt idx="4856">
                  <c:v>0.3911</c:v>
                </c:pt>
                <c:pt idx="4857">
                  <c:v>0.38579999999999998</c:v>
                </c:pt>
                <c:pt idx="4858">
                  <c:v>0.39689999999999998</c:v>
                </c:pt>
                <c:pt idx="4859">
                  <c:v>0.38469999999999999</c:v>
                </c:pt>
                <c:pt idx="4860">
                  <c:v>0.38619999999999999</c:v>
                </c:pt>
                <c:pt idx="4861">
                  <c:v>0.3881</c:v>
                </c:pt>
                <c:pt idx="4862">
                  <c:v>0.38869999999999999</c:v>
                </c:pt>
                <c:pt idx="4863">
                  <c:v>0.38750000000000001</c:v>
                </c:pt>
                <c:pt idx="4864">
                  <c:v>0.39450000000000002</c:v>
                </c:pt>
                <c:pt idx="4865">
                  <c:v>0.4052</c:v>
                </c:pt>
                <c:pt idx="4866">
                  <c:v>0.39129999999999998</c:v>
                </c:pt>
                <c:pt idx="4867">
                  <c:v>0.39079999999999998</c:v>
                </c:pt>
                <c:pt idx="4868">
                  <c:v>0.3856</c:v>
                </c:pt>
                <c:pt idx="4869">
                  <c:v>0.39</c:v>
                </c:pt>
                <c:pt idx="4870">
                  <c:v>0.39989999999999998</c:v>
                </c:pt>
                <c:pt idx="4871">
                  <c:v>0.40550000000000003</c:v>
                </c:pt>
                <c:pt idx="4872">
                  <c:v>0.40050000000000002</c:v>
                </c:pt>
                <c:pt idx="4873">
                  <c:v>0.4052</c:v>
                </c:pt>
                <c:pt idx="4874">
                  <c:v>0.40510000000000002</c:v>
                </c:pt>
                <c:pt idx="4875">
                  <c:v>0.40250000000000002</c:v>
                </c:pt>
                <c:pt idx="4876">
                  <c:v>0.40379999999999999</c:v>
                </c:pt>
                <c:pt idx="4877">
                  <c:v>0.3972</c:v>
                </c:pt>
                <c:pt idx="4878">
                  <c:v>0.38150000000000001</c:v>
                </c:pt>
                <c:pt idx="4879">
                  <c:v>0.38929999999999998</c:v>
                </c:pt>
                <c:pt idx="4880">
                  <c:v>0.40160000000000001</c:v>
                </c:pt>
                <c:pt idx="4881">
                  <c:v>0.39460000000000001</c:v>
                </c:pt>
                <c:pt idx="4882">
                  <c:v>0.39700000000000002</c:v>
                </c:pt>
                <c:pt idx="4883">
                  <c:v>0.40039999999999998</c:v>
                </c:pt>
                <c:pt idx="4884">
                  <c:v>0.4</c:v>
                </c:pt>
                <c:pt idx="4885">
                  <c:v>0.40279999999999999</c:v>
                </c:pt>
                <c:pt idx="4886">
                  <c:v>0.39989999999999998</c:v>
                </c:pt>
                <c:pt idx="4887">
                  <c:v>0.39800000000000002</c:v>
                </c:pt>
                <c:pt idx="4888">
                  <c:v>0.39550000000000002</c:v>
                </c:pt>
                <c:pt idx="4889">
                  <c:v>0.4027</c:v>
                </c:pt>
                <c:pt idx="4890">
                  <c:v>0.3906</c:v>
                </c:pt>
                <c:pt idx="4891">
                  <c:v>0.38829999999999998</c:v>
                </c:pt>
                <c:pt idx="4892">
                  <c:v>0.37390000000000001</c:v>
                </c:pt>
                <c:pt idx="4893">
                  <c:v>0.38540000000000002</c:v>
                </c:pt>
                <c:pt idx="4894">
                  <c:v>0.38750000000000001</c:v>
                </c:pt>
                <c:pt idx="4895">
                  <c:v>0.39439999999999997</c:v>
                </c:pt>
                <c:pt idx="4896">
                  <c:v>0.38769999999999999</c:v>
                </c:pt>
                <c:pt idx="4897">
                  <c:v>0.39300000000000002</c:v>
                </c:pt>
                <c:pt idx="4898">
                  <c:v>0.39219999999999999</c:v>
                </c:pt>
                <c:pt idx="4899">
                  <c:v>0.37509999999999999</c:v>
                </c:pt>
                <c:pt idx="4900">
                  <c:v>0.39379999999999998</c:v>
                </c:pt>
                <c:pt idx="4901">
                  <c:v>0.38779999999999998</c:v>
                </c:pt>
                <c:pt idx="4902">
                  <c:v>0.37890000000000001</c:v>
                </c:pt>
                <c:pt idx="4903">
                  <c:v>0.37009999999999998</c:v>
                </c:pt>
                <c:pt idx="4904">
                  <c:v>0.37459999999999999</c:v>
                </c:pt>
                <c:pt idx="4905">
                  <c:v>0.37180000000000002</c:v>
                </c:pt>
                <c:pt idx="4906">
                  <c:v>0.37569999999999998</c:v>
                </c:pt>
                <c:pt idx="4907">
                  <c:v>0.37490000000000001</c:v>
                </c:pt>
                <c:pt idx="4908">
                  <c:v>0.39</c:v>
                </c:pt>
                <c:pt idx="4909">
                  <c:v>0.38979999999999998</c:v>
                </c:pt>
                <c:pt idx="4910">
                  <c:v>0.37490000000000001</c:v>
                </c:pt>
                <c:pt idx="4911">
                  <c:v>0.36759999999999998</c:v>
                </c:pt>
                <c:pt idx="4912">
                  <c:v>0.35899999999999999</c:v>
                </c:pt>
                <c:pt idx="4913">
                  <c:v>0.38219999999999998</c:v>
                </c:pt>
                <c:pt idx="4914">
                  <c:v>0.3705</c:v>
                </c:pt>
                <c:pt idx="4915">
                  <c:v>0.37219999999999998</c:v>
                </c:pt>
                <c:pt idx="4916">
                  <c:v>0.39979999999999999</c:v>
                </c:pt>
                <c:pt idx="4917">
                  <c:v>0.37980000000000003</c:v>
                </c:pt>
                <c:pt idx="4918">
                  <c:v>0.40429999999999999</c:v>
                </c:pt>
                <c:pt idx="4919">
                  <c:v>0.40660000000000002</c:v>
                </c:pt>
                <c:pt idx="4920">
                  <c:v>0.40200000000000002</c:v>
                </c:pt>
                <c:pt idx="4921">
                  <c:v>0.39360000000000001</c:v>
                </c:pt>
                <c:pt idx="4922">
                  <c:v>0.40350000000000003</c:v>
                </c:pt>
                <c:pt idx="4923">
                  <c:v>0.41199999999999998</c:v>
                </c:pt>
                <c:pt idx="4924">
                  <c:v>0.4007</c:v>
                </c:pt>
                <c:pt idx="4925">
                  <c:v>0.40720000000000001</c:v>
                </c:pt>
                <c:pt idx="4926">
                  <c:v>0.40620000000000001</c:v>
                </c:pt>
                <c:pt idx="4927">
                  <c:v>0.40179999999999999</c:v>
                </c:pt>
                <c:pt idx="4928">
                  <c:v>0.41170000000000001</c:v>
                </c:pt>
                <c:pt idx="4929">
                  <c:v>0.39889999999999998</c:v>
                </c:pt>
                <c:pt idx="4930">
                  <c:v>0.40350000000000003</c:v>
                </c:pt>
                <c:pt idx="4931">
                  <c:v>0.40029999999999999</c:v>
                </c:pt>
                <c:pt idx="4932">
                  <c:v>0.39629999999999999</c:v>
                </c:pt>
                <c:pt idx="4933">
                  <c:v>0.39450000000000002</c:v>
                </c:pt>
                <c:pt idx="4934">
                  <c:v>0.4012</c:v>
                </c:pt>
                <c:pt idx="4935">
                  <c:v>0.38779999999999998</c:v>
                </c:pt>
                <c:pt idx="4936">
                  <c:v>0.39479999999999998</c:v>
                </c:pt>
                <c:pt idx="4937">
                  <c:v>0.3906</c:v>
                </c:pt>
                <c:pt idx="4938">
                  <c:v>0.38590000000000002</c:v>
                </c:pt>
                <c:pt idx="4939">
                  <c:v>0.38129999999999997</c:v>
                </c:pt>
                <c:pt idx="4940">
                  <c:v>0.38300000000000001</c:v>
                </c:pt>
                <c:pt idx="4941">
                  <c:v>0.373</c:v>
                </c:pt>
                <c:pt idx="4942">
                  <c:v>0.38090000000000002</c:v>
                </c:pt>
                <c:pt idx="4943">
                  <c:v>0.3856</c:v>
                </c:pt>
                <c:pt idx="4944">
                  <c:v>0.38440000000000002</c:v>
                </c:pt>
                <c:pt idx="4945">
                  <c:v>0.3962</c:v>
                </c:pt>
                <c:pt idx="4946">
                  <c:v>0.39410000000000001</c:v>
                </c:pt>
                <c:pt idx="4947">
                  <c:v>0.38929999999999998</c:v>
                </c:pt>
                <c:pt idx="4948">
                  <c:v>0.38140000000000002</c:v>
                </c:pt>
                <c:pt idx="4949">
                  <c:v>0.3957</c:v>
                </c:pt>
                <c:pt idx="4950">
                  <c:v>0.40039999999999998</c:v>
                </c:pt>
                <c:pt idx="4951">
                  <c:v>0.39989999999999998</c:v>
                </c:pt>
                <c:pt idx="4952">
                  <c:v>0.3921</c:v>
                </c:pt>
                <c:pt idx="4953">
                  <c:v>0.39340000000000003</c:v>
                </c:pt>
                <c:pt idx="4954">
                  <c:v>0.39679999999999999</c:v>
                </c:pt>
                <c:pt idx="4955">
                  <c:v>0.39090000000000003</c:v>
                </c:pt>
                <c:pt idx="4956">
                  <c:v>0.3901</c:v>
                </c:pt>
                <c:pt idx="4957">
                  <c:v>0.39489999999999997</c:v>
                </c:pt>
                <c:pt idx="4958">
                  <c:v>0.40179999999999999</c:v>
                </c:pt>
                <c:pt idx="4959">
                  <c:v>0.40089999999999998</c:v>
                </c:pt>
                <c:pt idx="4960">
                  <c:v>0.41360000000000002</c:v>
                </c:pt>
                <c:pt idx="4961">
                  <c:v>0.40510000000000002</c:v>
                </c:pt>
                <c:pt idx="4962">
                  <c:v>0.39389999999999997</c:v>
                </c:pt>
                <c:pt idx="4963">
                  <c:v>0.39200000000000002</c:v>
                </c:pt>
                <c:pt idx="4964">
                  <c:v>0.38819999999999999</c:v>
                </c:pt>
                <c:pt idx="4965">
                  <c:v>0.3871</c:v>
                </c:pt>
                <c:pt idx="4966">
                  <c:v>0.38200000000000001</c:v>
                </c:pt>
                <c:pt idx="4967">
                  <c:v>0.39190000000000003</c:v>
                </c:pt>
                <c:pt idx="4968">
                  <c:v>0.38600000000000001</c:v>
                </c:pt>
                <c:pt idx="4969">
                  <c:v>0.38340000000000002</c:v>
                </c:pt>
                <c:pt idx="4970">
                  <c:v>0.38750000000000001</c:v>
                </c:pt>
                <c:pt idx="4971">
                  <c:v>0.38590000000000002</c:v>
                </c:pt>
                <c:pt idx="4972">
                  <c:v>0.38429999999999997</c:v>
                </c:pt>
                <c:pt idx="4973">
                  <c:v>0.38640000000000002</c:v>
                </c:pt>
                <c:pt idx="4974">
                  <c:v>0.39</c:v>
                </c:pt>
                <c:pt idx="4975">
                  <c:v>0.39219999999999999</c:v>
                </c:pt>
                <c:pt idx="4976">
                  <c:v>0.3896</c:v>
                </c:pt>
                <c:pt idx="4977">
                  <c:v>0.39610000000000001</c:v>
                </c:pt>
                <c:pt idx="4978">
                  <c:v>0.38040000000000002</c:v>
                </c:pt>
                <c:pt idx="4979">
                  <c:v>0.39400000000000002</c:v>
                </c:pt>
                <c:pt idx="4980">
                  <c:v>0.39900000000000002</c:v>
                </c:pt>
                <c:pt idx="4981">
                  <c:v>0.40450000000000003</c:v>
                </c:pt>
                <c:pt idx="4982">
                  <c:v>0.39739999999999998</c:v>
                </c:pt>
                <c:pt idx="4983">
                  <c:v>0.3967</c:v>
                </c:pt>
                <c:pt idx="4984">
                  <c:v>0.38629999999999998</c:v>
                </c:pt>
                <c:pt idx="4985">
                  <c:v>0.39560000000000001</c:v>
                </c:pt>
                <c:pt idx="4986">
                  <c:v>0.39910000000000001</c:v>
                </c:pt>
                <c:pt idx="4987">
                  <c:v>0.3831</c:v>
                </c:pt>
                <c:pt idx="4988">
                  <c:v>0.39050000000000001</c:v>
                </c:pt>
                <c:pt idx="4989">
                  <c:v>0.38450000000000001</c:v>
                </c:pt>
                <c:pt idx="4990">
                  <c:v>0.38679999999999998</c:v>
                </c:pt>
                <c:pt idx="4991">
                  <c:v>0.39579999999999999</c:v>
                </c:pt>
                <c:pt idx="4992">
                  <c:v>0.38419999999999999</c:v>
                </c:pt>
                <c:pt idx="4993">
                  <c:v>0.376</c:v>
                </c:pt>
                <c:pt idx="4994">
                  <c:v>0.38040000000000002</c:v>
                </c:pt>
                <c:pt idx="4995">
                  <c:v>0.38129999999999997</c:v>
                </c:pt>
                <c:pt idx="4996">
                  <c:v>0.37690000000000001</c:v>
                </c:pt>
                <c:pt idx="4997">
                  <c:v>0.39169999999999999</c:v>
                </c:pt>
                <c:pt idx="4998">
                  <c:v>0.38700000000000001</c:v>
                </c:pt>
                <c:pt idx="4999">
                  <c:v>0.38069999999999998</c:v>
                </c:pt>
                <c:pt idx="5000">
                  <c:v>0.38990000000000002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04-4956-871C-7B76CF97D51B}"/>
            </c:ext>
          </c:extLst>
        </c:ser>
        <c:ser>
          <c:idx val="1"/>
          <c:order val="1"/>
          <c:tx>
            <c:v>Responsives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price0.3'!$A$1003:$A$5002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price0.3'!$C$1003:$C$5002</c:f>
              <c:numCache>
                <c:formatCode>General</c:formatCode>
                <c:ptCount val="4000"/>
                <c:pt idx="0">
                  <c:v>0.27777800000000002</c:v>
                </c:pt>
                <c:pt idx="1">
                  <c:v>0.23611099999999999</c:v>
                </c:pt>
                <c:pt idx="2">
                  <c:v>0.40799999999999997</c:v>
                </c:pt>
                <c:pt idx="3">
                  <c:v>0.30833300000000002</c:v>
                </c:pt>
                <c:pt idx="4">
                  <c:v>0.33871000000000001</c:v>
                </c:pt>
                <c:pt idx="5">
                  <c:v>0.28089900000000001</c:v>
                </c:pt>
                <c:pt idx="6">
                  <c:v>0.39</c:v>
                </c:pt>
                <c:pt idx="7">
                  <c:v>0.293103</c:v>
                </c:pt>
                <c:pt idx="8">
                  <c:v>0.34177200000000002</c:v>
                </c:pt>
                <c:pt idx="9">
                  <c:v>0.35714299999999999</c:v>
                </c:pt>
                <c:pt idx="10">
                  <c:v>0.26582299999999998</c:v>
                </c:pt>
                <c:pt idx="11">
                  <c:v>0.30357099999999998</c:v>
                </c:pt>
                <c:pt idx="12">
                  <c:v>0.35135100000000002</c:v>
                </c:pt>
                <c:pt idx="13">
                  <c:v>0.34319499999999997</c:v>
                </c:pt>
                <c:pt idx="14">
                  <c:v>0.27669899999999997</c:v>
                </c:pt>
                <c:pt idx="15">
                  <c:v>0.41502</c:v>
                </c:pt>
                <c:pt idx="16">
                  <c:v>0.30268200000000001</c:v>
                </c:pt>
                <c:pt idx="17">
                  <c:v>0.39739400000000002</c:v>
                </c:pt>
                <c:pt idx="18">
                  <c:v>0.36071399999999998</c:v>
                </c:pt>
                <c:pt idx="19">
                  <c:v>0.33871000000000001</c:v>
                </c:pt>
                <c:pt idx="20">
                  <c:v>0.37129800000000002</c:v>
                </c:pt>
                <c:pt idx="21">
                  <c:v>0.444965</c:v>
                </c:pt>
                <c:pt idx="22">
                  <c:v>0.36768099999999998</c:v>
                </c:pt>
                <c:pt idx="23">
                  <c:v>0.37872299999999998</c:v>
                </c:pt>
                <c:pt idx="24">
                  <c:v>0.41468300000000002</c:v>
                </c:pt>
                <c:pt idx="25">
                  <c:v>0.37121199999999999</c:v>
                </c:pt>
                <c:pt idx="26">
                  <c:v>0.38836799999999999</c:v>
                </c:pt>
                <c:pt idx="27">
                  <c:v>0.42073199999999999</c:v>
                </c:pt>
                <c:pt idx="28">
                  <c:v>0.32802500000000001</c:v>
                </c:pt>
                <c:pt idx="29">
                  <c:v>0.30715500000000001</c:v>
                </c:pt>
                <c:pt idx="30">
                  <c:v>0.347551</c:v>
                </c:pt>
                <c:pt idx="31">
                  <c:v>0.37230200000000002</c:v>
                </c:pt>
                <c:pt idx="32">
                  <c:v>0.33944999999999997</c:v>
                </c:pt>
                <c:pt idx="33">
                  <c:v>0.368421</c:v>
                </c:pt>
                <c:pt idx="34">
                  <c:v>0.31611600000000001</c:v>
                </c:pt>
                <c:pt idx="35">
                  <c:v>0.35</c:v>
                </c:pt>
                <c:pt idx="36">
                  <c:v>0.33774799999999999</c:v>
                </c:pt>
                <c:pt idx="37">
                  <c:v>0.34703200000000001</c:v>
                </c:pt>
                <c:pt idx="38">
                  <c:v>0.33151199999999997</c:v>
                </c:pt>
                <c:pt idx="39">
                  <c:v>0.38590000000000002</c:v>
                </c:pt>
                <c:pt idx="40">
                  <c:v>0.38062800000000002</c:v>
                </c:pt>
                <c:pt idx="41">
                  <c:v>0.35558000000000001</c:v>
                </c:pt>
                <c:pt idx="42">
                  <c:v>0.42650300000000002</c:v>
                </c:pt>
                <c:pt idx="43">
                  <c:v>0.39735100000000001</c:v>
                </c:pt>
                <c:pt idx="44">
                  <c:v>0.42741099999999999</c:v>
                </c:pt>
                <c:pt idx="45">
                  <c:v>0.38362499999999999</c:v>
                </c:pt>
                <c:pt idx="46">
                  <c:v>0.356715</c:v>
                </c:pt>
                <c:pt idx="47">
                  <c:v>0.41292600000000002</c:v>
                </c:pt>
                <c:pt idx="48">
                  <c:v>0.40587699999999999</c:v>
                </c:pt>
                <c:pt idx="49">
                  <c:v>0.391482</c:v>
                </c:pt>
                <c:pt idx="50">
                  <c:v>0.38527400000000001</c:v>
                </c:pt>
                <c:pt idx="51">
                  <c:v>0.46912599999999999</c:v>
                </c:pt>
                <c:pt idx="52">
                  <c:v>0.36963200000000002</c:v>
                </c:pt>
                <c:pt idx="53">
                  <c:v>0.37980399999999997</c:v>
                </c:pt>
                <c:pt idx="54">
                  <c:v>0.44335799999999997</c:v>
                </c:pt>
                <c:pt idx="55">
                  <c:v>0.44229200000000002</c:v>
                </c:pt>
                <c:pt idx="56">
                  <c:v>0.40158100000000002</c:v>
                </c:pt>
                <c:pt idx="57">
                  <c:v>0.44385000000000002</c:v>
                </c:pt>
                <c:pt idx="58">
                  <c:v>0.37951800000000002</c:v>
                </c:pt>
                <c:pt idx="59">
                  <c:v>0.41654200000000002</c:v>
                </c:pt>
                <c:pt idx="60">
                  <c:v>0.42867499999999997</c:v>
                </c:pt>
                <c:pt idx="61">
                  <c:v>0.41231200000000001</c:v>
                </c:pt>
                <c:pt idx="62">
                  <c:v>0.447853</c:v>
                </c:pt>
                <c:pt idx="63">
                  <c:v>0.50072899999999998</c:v>
                </c:pt>
                <c:pt idx="64">
                  <c:v>0.421875</c:v>
                </c:pt>
                <c:pt idx="65">
                  <c:v>0.426367</c:v>
                </c:pt>
                <c:pt idx="66">
                  <c:v>0.45305299999999998</c:v>
                </c:pt>
                <c:pt idx="67">
                  <c:v>0.46332699999999999</c:v>
                </c:pt>
                <c:pt idx="68">
                  <c:v>0.40280300000000002</c:v>
                </c:pt>
                <c:pt idx="69">
                  <c:v>0.48455900000000002</c:v>
                </c:pt>
                <c:pt idx="70">
                  <c:v>0.47276899999999999</c:v>
                </c:pt>
                <c:pt idx="71">
                  <c:v>0.504216</c:v>
                </c:pt>
                <c:pt idx="72">
                  <c:v>0.45761800000000002</c:v>
                </c:pt>
                <c:pt idx="73">
                  <c:v>0.48499700000000001</c:v>
                </c:pt>
                <c:pt idx="74">
                  <c:v>0.46118500000000001</c:v>
                </c:pt>
                <c:pt idx="75">
                  <c:v>0.469306</c:v>
                </c:pt>
                <c:pt idx="76">
                  <c:v>0.45516499999999999</c:v>
                </c:pt>
                <c:pt idx="77">
                  <c:v>0.50684200000000001</c:v>
                </c:pt>
                <c:pt idx="78">
                  <c:v>0.48308699999999999</c:v>
                </c:pt>
                <c:pt idx="79">
                  <c:v>0.47572799999999998</c:v>
                </c:pt>
                <c:pt idx="80">
                  <c:v>0.45865800000000001</c:v>
                </c:pt>
                <c:pt idx="81">
                  <c:v>0.469891</c:v>
                </c:pt>
                <c:pt idx="82">
                  <c:v>0.53148499999999999</c:v>
                </c:pt>
                <c:pt idx="83">
                  <c:v>0.53749999999999998</c:v>
                </c:pt>
                <c:pt idx="84">
                  <c:v>0.49393300000000001</c:v>
                </c:pt>
                <c:pt idx="85">
                  <c:v>0.51786500000000002</c:v>
                </c:pt>
                <c:pt idx="86">
                  <c:v>0.50206700000000004</c:v>
                </c:pt>
                <c:pt idx="87">
                  <c:v>0.47127000000000002</c:v>
                </c:pt>
                <c:pt idx="88">
                  <c:v>0.52192400000000005</c:v>
                </c:pt>
                <c:pt idx="89">
                  <c:v>0.539377</c:v>
                </c:pt>
                <c:pt idx="90">
                  <c:v>0.49416700000000002</c:v>
                </c:pt>
                <c:pt idx="91">
                  <c:v>0.47672199999999998</c:v>
                </c:pt>
                <c:pt idx="92">
                  <c:v>0.51704799999999995</c:v>
                </c:pt>
                <c:pt idx="93">
                  <c:v>0.53685300000000002</c:v>
                </c:pt>
                <c:pt idx="94">
                  <c:v>0.46828500000000001</c:v>
                </c:pt>
                <c:pt idx="95">
                  <c:v>0.48563400000000001</c:v>
                </c:pt>
                <c:pt idx="96">
                  <c:v>0.464169</c:v>
                </c:pt>
                <c:pt idx="97">
                  <c:v>0.471802</c:v>
                </c:pt>
                <c:pt idx="98">
                  <c:v>0.48921500000000001</c:v>
                </c:pt>
                <c:pt idx="99">
                  <c:v>0.54105800000000004</c:v>
                </c:pt>
                <c:pt idx="100">
                  <c:v>0.48174499999999998</c:v>
                </c:pt>
                <c:pt idx="101">
                  <c:v>0.488149</c:v>
                </c:pt>
                <c:pt idx="102">
                  <c:v>0.55112300000000003</c:v>
                </c:pt>
                <c:pt idx="103">
                  <c:v>0.53856700000000002</c:v>
                </c:pt>
                <c:pt idx="104">
                  <c:v>0.522227</c:v>
                </c:pt>
                <c:pt idx="105">
                  <c:v>0.50580899999999995</c:v>
                </c:pt>
                <c:pt idx="106">
                  <c:v>0.45605899999999999</c:v>
                </c:pt>
                <c:pt idx="107">
                  <c:v>0.50874799999999998</c:v>
                </c:pt>
                <c:pt idx="108">
                  <c:v>0.519617</c:v>
                </c:pt>
                <c:pt idx="109">
                  <c:v>0.54415000000000002</c:v>
                </c:pt>
                <c:pt idx="110">
                  <c:v>0.53659599999999996</c:v>
                </c:pt>
                <c:pt idx="111">
                  <c:v>0.52810500000000005</c:v>
                </c:pt>
                <c:pt idx="112">
                  <c:v>0.53066100000000005</c:v>
                </c:pt>
                <c:pt idx="113">
                  <c:v>0.49329299999999998</c:v>
                </c:pt>
                <c:pt idx="114">
                  <c:v>0.46743499999999999</c:v>
                </c:pt>
                <c:pt idx="115">
                  <c:v>0.51728300000000005</c:v>
                </c:pt>
                <c:pt idx="116">
                  <c:v>0.53996</c:v>
                </c:pt>
                <c:pt idx="117">
                  <c:v>0.58872000000000002</c:v>
                </c:pt>
                <c:pt idx="118">
                  <c:v>0.55134700000000003</c:v>
                </c:pt>
                <c:pt idx="119">
                  <c:v>0.56126600000000004</c:v>
                </c:pt>
                <c:pt idx="120">
                  <c:v>0.57486999999999999</c:v>
                </c:pt>
                <c:pt idx="121">
                  <c:v>0.50674300000000005</c:v>
                </c:pt>
                <c:pt idx="122">
                  <c:v>0.57181800000000005</c:v>
                </c:pt>
                <c:pt idx="123">
                  <c:v>0.55918800000000002</c:v>
                </c:pt>
                <c:pt idx="124">
                  <c:v>0.55484900000000004</c:v>
                </c:pt>
                <c:pt idx="125">
                  <c:v>0.53659500000000004</c:v>
                </c:pt>
                <c:pt idx="126">
                  <c:v>0.55679199999999995</c:v>
                </c:pt>
                <c:pt idx="127">
                  <c:v>0.61132699999999995</c:v>
                </c:pt>
                <c:pt idx="128">
                  <c:v>0.49076900000000001</c:v>
                </c:pt>
                <c:pt idx="129">
                  <c:v>0.55814900000000001</c:v>
                </c:pt>
                <c:pt idx="130">
                  <c:v>0.54352999999999996</c:v>
                </c:pt>
                <c:pt idx="131">
                  <c:v>0.53018799999999999</c:v>
                </c:pt>
                <c:pt idx="132">
                  <c:v>0.51025500000000001</c:v>
                </c:pt>
                <c:pt idx="133">
                  <c:v>0.50817000000000001</c:v>
                </c:pt>
                <c:pt idx="134">
                  <c:v>0.52462500000000001</c:v>
                </c:pt>
                <c:pt idx="135">
                  <c:v>0.56641300000000006</c:v>
                </c:pt>
                <c:pt idx="136">
                  <c:v>0.54953399999999997</c:v>
                </c:pt>
                <c:pt idx="137">
                  <c:v>0.50553800000000004</c:v>
                </c:pt>
                <c:pt idx="138">
                  <c:v>0.50785599999999997</c:v>
                </c:pt>
                <c:pt idx="139">
                  <c:v>0.54148799999999997</c:v>
                </c:pt>
                <c:pt idx="140">
                  <c:v>0.51555700000000004</c:v>
                </c:pt>
                <c:pt idx="141">
                  <c:v>0.56554000000000004</c:v>
                </c:pt>
                <c:pt idx="142">
                  <c:v>0.55687900000000001</c:v>
                </c:pt>
                <c:pt idx="143">
                  <c:v>0.56374199999999997</c:v>
                </c:pt>
                <c:pt idx="144">
                  <c:v>0.52902700000000003</c:v>
                </c:pt>
                <c:pt idx="145">
                  <c:v>0.56226399999999999</c:v>
                </c:pt>
                <c:pt idx="146">
                  <c:v>0.53770899999999999</c:v>
                </c:pt>
                <c:pt idx="147">
                  <c:v>0.56123699999999999</c:v>
                </c:pt>
                <c:pt idx="148">
                  <c:v>0.57667999999999997</c:v>
                </c:pt>
                <c:pt idx="149">
                  <c:v>0.54022099999999995</c:v>
                </c:pt>
                <c:pt idx="150">
                  <c:v>0.55037000000000003</c:v>
                </c:pt>
                <c:pt idx="151">
                  <c:v>0.53829300000000002</c:v>
                </c:pt>
                <c:pt idx="152">
                  <c:v>0.58281300000000003</c:v>
                </c:pt>
                <c:pt idx="153">
                  <c:v>0.53777900000000001</c:v>
                </c:pt>
                <c:pt idx="154">
                  <c:v>0.52665700000000004</c:v>
                </c:pt>
                <c:pt idx="155">
                  <c:v>0.58155800000000002</c:v>
                </c:pt>
                <c:pt idx="156">
                  <c:v>0.55542499999999995</c:v>
                </c:pt>
                <c:pt idx="157">
                  <c:v>0.52194499999999999</c:v>
                </c:pt>
                <c:pt idx="158">
                  <c:v>0.58137700000000003</c:v>
                </c:pt>
                <c:pt idx="159">
                  <c:v>0.51515200000000005</c:v>
                </c:pt>
                <c:pt idx="160">
                  <c:v>0.61593900000000001</c:v>
                </c:pt>
                <c:pt idx="161">
                  <c:v>0.570712</c:v>
                </c:pt>
                <c:pt idx="162">
                  <c:v>0.57237800000000005</c:v>
                </c:pt>
                <c:pt idx="163">
                  <c:v>0.594167</c:v>
                </c:pt>
                <c:pt idx="164">
                  <c:v>0.59221800000000002</c:v>
                </c:pt>
                <c:pt idx="165">
                  <c:v>0.586341</c:v>
                </c:pt>
                <c:pt idx="166">
                  <c:v>0.55892399999999998</c:v>
                </c:pt>
                <c:pt idx="167">
                  <c:v>0.58729600000000004</c:v>
                </c:pt>
                <c:pt idx="168">
                  <c:v>0.523169</c:v>
                </c:pt>
                <c:pt idx="169">
                  <c:v>0.57854099999999997</c:v>
                </c:pt>
                <c:pt idx="170">
                  <c:v>0.58021699999999998</c:v>
                </c:pt>
                <c:pt idx="171">
                  <c:v>0.63681600000000005</c:v>
                </c:pt>
                <c:pt idx="172">
                  <c:v>0.63607999999999998</c:v>
                </c:pt>
                <c:pt idx="173">
                  <c:v>0.55932199999999999</c:v>
                </c:pt>
                <c:pt idx="174">
                  <c:v>0.57343100000000002</c:v>
                </c:pt>
                <c:pt idx="175">
                  <c:v>0.63697700000000002</c:v>
                </c:pt>
                <c:pt idx="176">
                  <c:v>0.60542099999999999</c:v>
                </c:pt>
                <c:pt idx="177">
                  <c:v>0.583646</c:v>
                </c:pt>
                <c:pt idx="178">
                  <c:v>0.55695300000000003</c:v>
                </c:pt>
                <c:pt idx="179">
                  <c:v>0.60006999999999999</c:v>
                </c:pt>
                <c:pt idx="180">
                  <c:v>0.58226999999999995</c:v>
                </c:pt>
                <c:pt idx="181">
                  <c:v>0.61177300000000001</c:v>
                </c:pt>
                <c:pt idx="182">
                  <c:v>0.52262500000000001</c:v>
                </c:pt>
                <c:pt idx="183">
                  <c:v>0.51397400000000004</c:v>
                </c:pt>
                <c:pt idx="184">
                  <c:v>0.60070699999999999</c:v>
                </c:pt>
                <c:pt idx="185">
                  <c:v>0.57021100000000002</c:v>
                </c:pt>
                <c:pt idx="186">
                  <c:v>0.61617299999999997</c:v>
                </c:pt>
                <c:pt idx="187">
                  <c:v>0.55802700000000005</c:v>
                </c:pt>
                <c:pt idx="188">
                  <c:v>0.56094900000000003</c:v>
                </c:pt>
                <c:pt idx="189">
                  <c:v>0.569913</c:v>
                </c:pt>
                <c:pt idx="190">
                  <c:v>0.55311999999999995</c:v>
                </c:pt>
                <c:pt idx="191">
                  <c:v>0.57203499999999996</c:v>
                </c:pt>
                <c:pt idx="192">
                  <c:v>0.62859200000000004</c:v>
                </c:pt>
                <c:pt idx="193">
                  <c:v>0.59229399999999999</c:v>
                </c:pt>
                <c:pt idx="194">
                  <c:v>0.52007400000000004</c:v>
                </c:pt>
                <c:pt idx="195">
                  <c:v>0.59457400000000005</c:v>
                </c:pt>
                <c:pt idx="196">
                  <c:v>0.54873099999999997</c:v>
                </c:pt>
                <c:pt idx="197">
                  <c:v>0.60694700000000001</c:v>
                </c:pt>
                <c:pt idx="198">
                  <c:v>0.54252199999999995</c:v>
                </c:pt>
                <c:pt idx="199">
                  <c:v>0.59249700000000005</c:v>
                </c:pt>
                <c:pt idx="200">
                  <c:v>0.57279400000000003</c:v>
                </c:pt>
                <c:pt idx="201">
                  <c:v>0.55822700000000003</c:v>
                </c:pt>
                <c:pt idx="202">
                  <c:v>0.55277299999999996</c:v>
                </c:pt>
                <c:pt idx="203">
                  <c:v>0.52001600000000003</c:v>
                </c:pt>
                <c:pt idx="204">
                  <c:v>0.54011100000000001</c:v>
                </c:pt>
                <c:pt idx="205">
                  <c:v>0.50939199999999996</c:v>
                </c:pt>
                <c:pt idx="206">
                  <c:v>0.54572900000000002</c:v>
                </c:pt>
                <c:pt idx="207">
                  <c:v>0.54860100000000001</c:v>
                </c:pt>
                <c:pt idx="208">
                  <c:v>0.53169900000000003</c:v>
                </c:pt>
                <c:pt idx="209">
                  <c:v>0.56901999999999997</c:v>
                </c:pt>
                <c:pt idx="210">
                  <c:v>0.58944799999999997</c:v>
                </c:pt>
                <c:pt idx="211">
                  <c:v>0.57792399999999999</c:v>
                </c:pt>
                <c:pt idx="212">
                  <c:v>0.57901899999999995</c:v>
                </c:pt>
                <c:pt idx="213">
                  <c:v>0.57172199999999995</c:v>
                </c:pt>
                <c:pt idx="214">
                  <c:v>0.57842400000000005</c:v>
                </c:pt>
                <c:pt idx="215">
                  <c:v>0.61699400000000004</c:v>
                </c:pt>
                <c:pt idx="216">
                  <c:v>0.61350899999999997</c:v>
                </c:pt>
                <c:pt idx="217">
                  <c:v>0.61066200000000004</c:v>
                </c:pt>
                <c:pt idx="218">
                  <c:v>0.59980800000000001</c:v>
                </c:pt>
                <c:pt idx="219">
                  <c:v>0.63279300000000005</c:v>
                </c:pt>
                <c:pt idx="220">
                  <c:v>0.62171699999999996</c:v>
                </c:pt>
                <c:pt idx="221">
                  <c:v>0.56154300000000001</c:v>
                </c:pt>
                <c:pt idx="222">
                  <c:v>0.58251799999999998</c:v>
                </c:pt>
                <c:pt idx="223">
                  <c:v>0.627498</c:v>
                </c:pt>
                <c:pt idx="224">
                  <c:v>0.581098</c:v>
                </c:pt>
                <c:pt idx="225">
                  <c:v>0.61937299999999995</c:v>
                </c:pt>
                <c:pt idx="226">
                  <c:v>0.645181</c:v>
                </c:pt>
                <c:pt idx="227">
                  <c:v>0.62458999999999998</c:v>
                </c:pt>
                <c:pt idx="228">
                  <c:v>0.66697200000000001</c:v>
                </c:pt>
                <c:pt idx="229">
                  <c:v>0.67942599999999997</c:v>
                </c:pt>
                <c:pt idx="230">
                  <c:v>0.62238000000000004</c:v>
                </c:pt>
                <c:pt idx="231">
                  <c:v>0.63981900000000003</c:v>
                </c:pt>
                <c:pt idx="232">
                  <c:v>0.62281799999999998</c:v>
                </c:pt>
                <c:pt idx="233">
                  <c:v>0.59892900000000004</c:v>
                </c:pt>
                <c:pt idx="234">
                  <c:v>0.61355499999999996</c:v>
                </c:pt>
                <c:pt idx="235">
                  <c:v>0.59914199999999995</c:v>
                </c:pt>
                <c:pt idx="236">
                  <c:v>0.603545</c:v>
                </c:pt>
                <c:pt idx="237">
                  <c:v>0.56650400000000001</c:v>
                </c:pt>
                <c:pt idx="238">
                  <c:v>0.59834799999999999</c:v>
                </c:pt>
                <c:pt idx="239">
                  <c:v>0.56889500000000004</c:v>
                </c:pt>
                <c:pt idx="240">
                  <c:v>0.60923499999999997</c:v>
                </c:pt>
                <c:pt idx="241">
                  <c:v>0.62950799999999996</c:v>
                </c:pt>
                <c:pt idx="242">
                  <c:v>0.61660400000000004</c:v>
                </c:pt>
                <c:pt idx="243">
                  <c:v>0.63319999999999999</c:v>
                </c:pt>
                <c:pt idx="244">
                  <c:v>0.64072600000000002</c:v>
                </c:pt>
                <c:pt idx="245">
                  <c:v>0.57845000000000002</c:v>
                </c:pt>
                <c:pt idx="246">
                  <c:v>0.63378900000000005</c:v>
                </c:pt>
                <c:pt idx="247">
                  <c:v>0.66014700000000004</c:v>
                </c:pt>
                <c:pt idx="248">
                  <c:v>0.59496800000000005</c:v>
                </c:pt>
                <c:pt idx="249">
                  <c:v>0.64464699999999997</c:v>
                </c:pt>
                <c:pt idx="250">
                  <c:v>0.64060099999999998</c:v>
                </c:pt>
                <c:pt idx="251">
                  <c:v>0.60811700000000002</c:v>
                </c:pt>
                <c:pt idx="252">
                  <c:v>0.58657800000000004</c:v>
                </c:pt>
                <c:pt idx="253">
                  <c:v>0.609406</c:v>
                </c:pt>
                <c:pt idx="254">
                  <c:v>0.57791800000000004</c:v>
                </c:pt>
                <c:pt idx="255">
                  <c:v>0.60186600000000001</c:v>
                </c:pt>
                <c:pt idx="256">
                  <c:v>0.56628699999999998</c:v>
                </c:pt>
                <c:pt idx="257">
                  <c:v>0.60815600000000003</c:v>
                </c:pt>
                <c:pt idx="258">
                  <c:v>0.58005399999999996</c:v>
                </c:pt>
                <c:pt idx="259">
                  <c:v>0.62786399999999998</c:v>
                </c:pt>
                <c:pt idx="260">
                  <c:v>0.63618799999999998</c:v>
                </c:pt>
                <c:pt idx="261">
                  <c:v>0.64851300000000001</c:v>
                </c:pt>
                <c:pt idx="262">
                  <c:v>0.591395</c:v>
                </c:pt>
                <c:pt idx="263">
                  <c:v>0.596333</c:v>
                </c:pt>
                <c:pt idx="264">
                  <c:v>0.58162400000000003</c:v>
                </c:pt>
                <c:pt idx="265">
                  <c:v>0.632521</c:v>
                </c:pt>
                <c:pt idx="266">
                  <c:v>0.65870799999999996</c:v>
                </c:pt>
                <c:pt idx="267">
                  <c:v>0.60637099999999999</c:v>
                </c:pt>
                <c:pt idx="268">
                  <c:v>0.634185</c:v>
                </c:pt>
                <c:pt idx="269">
                  <c:v>0.62188600000000005</c:v>
                </c:pt>
                <c:pt idx="270">
                  <c:v>0.59371099999999999</c:v>
                </c:pt>
                <c:pt idx="271">
                  <c:v>0.60709500000000005</c:v>
                </c:pt>
                <c:pt idx="272">
                  <c:v>0.58917299999999995</c:v>
                </c:pt>
                <c:pt idx="273">
                  <c:v>0.58531900000000003</c:v>
                </c:pt>
                <c:pt idx="274">
                  <c:v>0.57691099999999995</c:v>
                </c:pt>
                <c:pt idx="275">
                  <c:v>0.60111099999999995</c:v>
                </c:pt>
                <c:pt idx="276">
                  <c:v>0.60281200000000001</c:v>
                </c:pt>
                <c:pt idx="277">
                  <c:v>0.58540400000000004</c:v>
                </c:pt>
                <c:pt idx="278">
                  <c:v>0.60497400000000001</c:v>
                </c:pt>
                <c:pt idx="279">
                  <c:v>0.61260999999999999</c:v>
                </c:pt>
                <c:pt idx="280">
                  <c:v>0.58155800000000002</c:v>
                </c:pt>
                <c:pt idx="281">
                  <c:v>0.62395400000000001</c:v>
                </c:pt>
                <c:pt idx="282">
                  <c:v>0.64464600000000005</c:v>
                </c:pt>
                <c:pt idx="283">
                  <c:v>0.60848400000000002</c:v>
                </c:pt>
                <c:pt idx="284">
                  <c:v>0.61316499999999996</c:v>
                </c:pt>
                <c:pt idx="285">
                  <c:v>0.56401299999999999</c:v>
                </c:pt>
                <c:pt idx="286">
                  <c:v>0.60107200000000005</c:v>
                </c:pt>
                <c:pt idx="287">
                  <c:v>0.56786800000000004</c:v>
                </c:pt>
                <c:pt idx="288">
                  <c:v>0.59924699999999997</c:v>
                </c:pt>
                <c:pt idx="289">
                  <c:v>0.65116300000000005</c:v>
                </c:pt>
                <c:pt idx="290">
                  <c:v>0.55880600000000002</c:v>
                </c:pt>
                <c:pt idx="291">
                  <c:v>0.64074799999999998</c:v>
                </c:pt>
                <c:pt idx="292">
                  <c:v>0.545709</c:v>
                </c:pt>
                <c:pt idx="293">
                  <c:v>0.61574499999999999</c:v>
                </c:pt>
                <c:pt idx="294">
                  <c:v>0.62218499999999999</c:v>
                </c:pt>
                <c:pt idx="295">
                  <c:v>0.60549200000000003</c:v>
                </c:pt>
                <c:pt idx="296">
                  <c:v>0.57854399999999995</c:v>
                </c:pt>
                <c:pt idx="297">
                  <c:v>0.57174499999999995</c:v>
                </c:pt>
                <c:pt idx="298">
                  <c:v>0.56240000000000001</c:v>
                </c:pt>
                <c:pt idx="299">
                  <c:v>0.63122500000000004</c:v>
                </c:pt>
                <c:pt idx="300">
                  <c:v>0.56520199999999998</c:v>
                </c:pt>
                <c:pt idx="301">
                  <c:v>0.59158699999999997</c:v>
                </c:pt>
                <c:pt idx="302">
                  <c:v>0.61339900000000003</c:v>
                </c:pt>
                <c:pt idx="303">
                  <c:v>0.59686399999999995</c:v>
                </c:pt>
                <c:pt idx="304">
                  <c:v>0.60331400000000002</c:v>
                </c:pt>
                <c:pt idx="305">
                  <c:v>0.608792</c:v>
                </c:pt>
                <c:pt idx="306">
                  <c:v>0.64753000000000005</c:v>
                </c:pt>
                <c:pt idx="307">
                  <c:v>0.57388399999999995</c:v>
                </c:pt>
                <c:pt idx="308">
                  <c:v>0.65629099999999996</c:v>
                </c:pt>
                <c:pt idx="309">
                  <c:v>0.61757499999999999</c:v>
                </c:pt>
                <c:pt idx="310">
                  <c:v>0.5716</c:v>
                </c:pt>
                <c:pt idx="311">
                  <c:v>0.65469900000000003</c:v>
                </c:pt>
                <c:pt idx="312">
                  <c:v>0.61114500000000005</c:v>
                </c:pt>
                <c:pt idx="313">
                  <c:v>0.62357600000000002</c:v>
                </c:pt>
                <c:pt idx="314">
                  <c:v>0.61812900000000004</c:v>
                </c:pt>
                <c:pt idx="315">
                  <c:v>0.66666700000000001</c:v>
                </c:pt>
                <c:pt idx="316">
                  <c:v>0.63165700000000002</c:v>
                </c:pt>
                <c:pt idx="317">
                  <c:v>0.58575100000000002</c:v>
                </c:pt>
                <c:pt idx="318">
                  <c:v>0.63689399999999996</c:v>
                </c:pt>
                <c:pt idx="319">
                  <c:v>0.63848300000000002</c:v>
                </c:pt>
                <c:pt idx="320">
                  <c:v>0.61466500000000002</c:v>
                </c:pt>
                <c:pt idx="321">
                  <c:v>0.65510800000000002</c:v>
                </c:pt>
                <c:pt idx="322">
                  <c:v>0.62633099999999997</c:v>
                </c:pt>
                <c:pt idx="323">
                  <c:v>0.61832699999999996</c:v>
                </c:pt>
                <c:pt idx="324">
                  <c:v>0.58845800000000004</c:v>
                </c:pt>
                <c:pt idx="325">
                  <c:v>0.66801200000000005</c:v>
                </c:pt>
                <c:pt idx="326">
                  <c:v>0.66314200000000001</c:v>
                </c:pt>
                <c:pt idx="327">
                  <c:v>0.620923</c:v>
                </c:pt>
                <c:pt idx="328">
                  <c:v>0.65311200000000003</c:v>
                </c:pt>
                <c:pt idx="329">
                  <c:v>0.58345599999999997</c:v>
                </c:pt>
                <c:pt idx="330">
                  <c:v>0.65470700000000004</c:v>
                </c:pt>
                <c:pt idx="331">
                  <c:v>0.64188400000000001</c:v>
                </c:pt>
                <c:pt idx="332">
                  <c:v>0.64861599999999997</c:v>
                </c:pt>
                <c:pt idx="333">
                  <c:v>0.59210499999999999</c:v>
                </c:pt>
                <c:pt idx="334">
                  <c:v>0.62822</c:v>
                </c:pt>
                <c:pt idx="335">
                  <c:v>0.61419299999999999</c:v>
                </c:pt>
                <c:pt idx="336">
                  <c:v>0.64503900000000003</c:v>
                </c:pt>
                <c:pt idx="337">
                  <c:v>0.63641400000000004</c:v>
                </c:pt>
                <c:pt idx="338">
                  <c:v>0.63837500000000003</c:v>
                </c:pt>
                <c:pt idx="339">
                  <c:v>0.59445199999999998</c:v>
                </c:pt>
                <c:pt idx="340">
                  <c:v>0.67547599999999997</c:v>
                </c:pt>
                <c:pt idx="341">
                  <c:v>0.65790999999999999</c:v>
                </c:pt>
                <c:pt idx="342">
                  <c:v>0.67937499999999995</c:v>
                </c:pt>
                <c:pt idx="343">
                  <c:v>0.67218</c:v>
                </c:pt>
                <c:pt idx="344">
                  <c:v>0.62679399999999996</c:v>
                </c:pt>
                <c:pt idx="345">
                  <c:v>0.63508699999999996</c:v>
                </c:pt>
                <c:pt idx="346">
                  <c:v>0.62506899999999999</c:v>
                </c:pt>
                <c:pt idx="347">
                  <c:v>0.59356399999999998</c:v>
                </c:pt>
                <c:pt idx="348">
                  <c:v>0.69283899999999998</c:v>
                </c:pt>
                <c:pt idx="349">
                  <c:v>0.72660100000000005</c:v>
                </c:pt>
                <c:pt idx="350">
                  <c:v>0.70202200000000003</c:v>
                </c:pt>
                <c:pt idx="351">
                  <c:v>0.65628200000000003</c:v>
                </c:pt>
                <c:pt idx="352">
                  <c:v>0.67605999999999999</c:v>
                </c:pt>
                <c:pt idx="353">
                  <c:v>0.65418799999999999</c:v>
                </c:pt>
                <c:pt idx="354">
                  <c:v>0.67888099999999996</c:v>
                </c:pt>
                <c:pt idx="355">
                  <c:v>0.65757699999999997</c:v>
                </c:pt>
                <c:pt idx="356">
                  <c:v>0.68028</c:v>
                </c:pt>
                <c:pt idx="357">
                  <c:v>0.65280899999999997</c:v>
                </c:pt>
                <c:pt idx="358">
                  <c:v>0.65751400000000004</c:v>
                </c:pt>
                <c:pt idx="359">
                  <c:v>0.62503699999999995</c:v>
                </c:pt>
                <c:pt idx="360">
                  <c:v>0.646061</c:v>
                </c:pt>
                <c:pt idx="361">
                  <c:v>0.62784099999999998</c:v>
                </c:pt>
                <c:pt idx="362">
                  <c:v>0.64993000000000001</c:v>
                </c:pt>
                <c:pt idx="363">
                  <c:v>0.68675799999999998</c:v>
                </c:pt>
                <c:pt idx="364">
                  <c:v>0.63746899999999995</c:v>
                </c:pt>
                <c:pt idx="365">
                  <c:v>0.64086399999999999</c:v>
                </c:pt>
                <c:pt idx="366">
                  <c:v>0.66222300000000001</c:v>
                </c:pt>
                <c:pt idx="367">
                  <c:v>0.661188</c:v>
                </c:pt>
                <c:pt idx="368">
                  <c:v>0.61607100000000004</c:v>
                </c:pt>
                <c:pt idx="369">
                  <c:v>0.64567300000000005</c:v>
                </c:pt>
                <c:pt idx="370">
                  <c:v>0.67993499999999996</c:v>
                </c:pt>
                <c:pt idx="371">
                  <c:v>0.67911900000000003</c:v>
                </c:pt>
                <c:pt idx="372">
                  <c:v>0.66302000000000005</c:v>
                </c:pt>
                <c:pt idx="373">
                  <c:v>0.69948600000000005</c:v>
                </c:pt>
                <c:pt idx="374">
                  <c:v>0.68376499999999996</c:v>
                </c:pt>
                <c:pt idx="375">
                  <c:v>0.67893899999999996</c:v>
                </c:pt>
                <c:pt idx="376">
                  <c:v>0.67277500000000001</c:v>
                </c:pt>
                <c:pt idx="377">
                  <c:v>0.71073299999999995</c:v>
                </c:pt>
                <c:pt idx="378">
                  <c:v>0.65160600000000002</c:v>
                </c:pt>
                <c:pt idx="379">
                  <c:v>0.68904600000000005</c:v>
                </c:pt>
                <c:pt idx="380">
                  <c:v>0.65829700000000002</c:v>
                </c:pt>
                <c:pt idx="381">
                  <c:v>0.66441700000000004</c:v>
                </c:pt>
                <c:pt idx="382">
                  <c:v>0.62078900000000004</c:v>
                </c:pt>
                <c:pt idx="383">
                  <c:v>0.67629300000000003</c:v>
                </c:pt>
                <c:pt idx="384">
                  <c:v>0.68958799999999998</c:v>
                </c:pt>
                <c:pt idx="385">
                  <c:v>0.66067399999999998</c:v>
                </c:pt>
                <c:pt idx="386">
                  <c:v>0.65714300000000003</c:v>
                </c:pt>
                <c:pt idx="387">
                  <c:v>0.62503500000000001</c:v>
                </c:pt>
                <c:pt idx="388">
                  <c:v>0.64950799999999997</c:v>
                </c:pt>
                <c:pt idx="389">
                  <c:v>0.626166</c:v>
                </c:pt>
                <c:pt idx="390">
                  <c:v>0.66174699999999997</c:v>
                </c:pt>
                <c:pt idx="391">
                  <c:v>0.64831700000000003</c:v>
                </c:pt>
                <c:pt idx="392">
                  <c:v>0.640482</c:v>
                </c:pt>
                <c:pt idx="393">
                  <c:v>0.63202499999999995</c:v>
                </c:pt>
                <c:pt idx="394">
                  <c:v>0.67820599999999998</c:v>
                </c:pt>
                <c:pt idx="395">
                  <c:v>0.64373000000000002</c:v>
                </c:pt>
                <c:pt idx="396">
                  <c:v>0.66626200000000002</c:v>
                </c:pt>
                <c:pt idx="397">
                  <c:v>0.68928800000000001</c:v>
                </c:pt>
                <c:pt idx="398">
                  <c:v>0.62354600000000004</c:v>
                </c:pt>
                <c:pt idx="399">
                  <c:v>0.62963999999999998</c:v>
                </c:pt>
                <c:pt idx="400">
                  <c:v>0.63297300000000001</c:v>
                </c:pt>
                <c:pt idx="401">
                  <c:v>0.66259599999999996</c:v>
                </c:pt>
                <c:pt idx="402">
                  <c:v>0.708507</c:v>
                </c:pt>
                <c:pt idx="403">
                  <c:v>0.68836200000000003</c:v>
                </c:pt>
                <c:pt idx="404">
                  <c:v>0.67914099999999999</c:v>
                </c:pt>
                <c:pt idx="405">
                  <c:v>0.68343799999999999</c:v>
                </c:pt>
                <c:pt idx="406">
                  <c:v>0.65362500000000001</c:v>
                </c:pt>
                <c:pt idx="407">
                  <c:v>0.60296099999999997</c:v>
                </c:pt>
                <c:pt idx="408">
                  <c:v>0.66430500000000003</c:v>
                </c:pt>
                <c:pt idx="409">
                  <c:v>0.67477299999999996</c:v>
                </c:pt>
                <c:pt idx="410">
                  <c:v>0.64071199999999995</c:v>
                </c:pt>
                <c:pt idx="411">
                  <c:v>0.66719799999999996</c:v>
                </c:pt>
                <c:pt idx="412">
                  <c:v>0.65378499999999995</c:v>
                </c:pt>
                <c:pt idx="413">
                  <c:v>0.73506099999999996</c:v>
                </c:pt>
                <c:pt idx="414">
                  <c:v>0.66363899999999998</c:v>
                </c:pt>
                <c:pt idx="415">
                  <c:v>0.64699600000000002</c:v>
                </c:pt>
                <c:pt idx="416">
                  <c:v>0.66426300000000005</c:v>
                </c:pt>
                <c:pt idx="417">
                  <c:v>0.65212700000000001</c:v>
                </c:pt>
                <c:pt idx="418">
                  <c:v>0.65169699999999997</c:v>
                </c:pt>
                <c:pt idx="419">
                  <c:v>0.67964599999999997</c:v>
                </c:pt>
                <c:pt idx="420">
                  <c:v>0.63681500000000002</c:v>
                </c:pt>
                <c:pt idx="421">
                  <c:v>0.65711299999999995</c:v>
                </c:pt>
                <c:pt idx="422">
                  <c:v>0.665188</c:v>
                </c:pt>
                <c:pt idx="423">
                  <c:v>0.70916999999999997</c:v>
                </c:pt>
                <c:pt idx="424">
                  <c:v>0.67949400000000004</c:v>
                </c:pt>
                <c:pt idx="425">
                  <c:v>0.71852199999999999</c:v>
                </c:pt>
                <c:pt idx="426">
                  <c:v>0.69267100000000004</c:v>
                </c:pt>
                <c:pt idx="427">
                  <c:v>0.69420999999999999</c:v>
                </c:pt>
                <c:pt idx="428">
                  <c:v>0.68509799999999998</c:v>
                </c:pt>
                <c:pt idx="429">
                  <c:v>0.70550800000000002</c:v>
                </c:pt>
                <c:pt idx="430">
                  <c:v>0.72040999999999999</c:v>
                </c:pt>
                <c:pt idx="431">
                  <c:v>0.68460100000000002</c:v>
                </c:pt>
                <c:pt idx="432">
                  <c:v>0.761015</c:v>
                </c:pt>
                <c:pt idx="433">
                  <c:v>0.706596</c:v>
                </c:pt>
                <c:pt idx="434">
                  <c:v>0.67347999999999997</c:v>
                </c:pt>
                <c:pt idx="435">
                  <c:v>0.71457400000000004</c:v>
                </c:pt>
                <c:pt idx="436">
                  <c:v>0.67151499999999997</c:v>
                </c:pt>
                <c:pt idx="437">
                  <c:v>0.63589899999999999</c:v>
                </c:pt>
                <c:pt idx="438">
                  <c:v>0.70069700000000001</c:v>
                </c:pt>
                <c:pt idx="439">
                  <c:v>0.69170200000000004</c:v>
                </c:pt>
                <c:pt idx="440">
                  <c:v>0.71693300000000004</c:v>
                </c:pt>
                <c:pt idx="441">
                  <c:v>0.71374400000000005</c:v>
                </c:pt>
                <c:pt idx="442">
                  <c:v>0.71674400000000005</c:v>
                </c:pt>
                <c:pt idx="443">
                  <c:v>0.67697499999999999</c:v>
                </c:pt>
                <c:pt idx="444">
                  <c:v>0.72234399999999999</c:v>
                </c:pt>
                <c:pt idx="445">
                  <c:v>0.735761</c:v>
                </c:pt>
                <c:pt idx="446">
                  <c:v>0.69831500000000002</c:v>
                </c:pt>
                <c:pt idx="447">
                  <c:v>0.71358600000000005</c:v>
                </c:pt>
                <c:pt idx="448">
                  <c:v>0.72917699999999996</c:v>
                </c:pt>
                <c:pt idx="449">
                  <c:v>0.69580799999999998</c:v>
                </c:pt>
                <c:pt idx="450">
                  <c:v>0.75254200000000004</c:v>
                </c:pt>
                <c:pt idx="451">
                  <c:v>0.70642799999999994</c:v>
                </c:pt>
                <c:pt idx="452">
                  <c:v>0.73182000000000003</c:v>
                </c:pt>
                <c:pt idx="453">
                  <c:v>0.72796799999999995</c:v>
                </c:pt>
                <c:pt idx="454">
                  <c:v>0.72286899999999998</c:v>
                </c:pt>
                <c:pt idx="455">
                  <c:v>0.73075100000000004</c:v>
                </c:pt>
                <c:pt idx="456">
                  <c:v>0.75278500000000004</c:v>
                </c:pt>
                <c:pt idx="457">
                  <c:v>0.771644</c:v>
                </c:pt>
                <c:pt idx="458">
                  <c:v>0.70796300000000001</c:v>
                </c:pt>
                <c:pt idx="459">
                  <c:v>0.72684000000000004</c:v>
                </c:pt>
                <c:pt idx="460">
                  <c:v>0.72495200000000004</c:v>
                </c:pt>
                <c:pt idx="461">
                  <c:v>0.76947100000000002</c:v>
                </c:pt>
                <c:pt idx="462">
                  <c:v>0.72012399999999999</c:v>
                </c:pt>
                <c:pt idx="463">
                  <c:v>0.71604400000000001</c:v>
                </c:pt>
                <c:pt idx="464">
                  <c:v>0.733962</c:v>
                </c:pt>
                <c:pt idx="465">
                  <c:v>0.707758</c:v>
                </c:pt>
                <c:pt idx="466">
                  <c:v>0.72490500000000002</c:v>
                </c:pt>
                <c:pt idx="467">
                  <c:v>0.70887</c:v>
                </c:pt>
                <c:pt idx="468">
                  <c:v>0.73903700000000005</c:v>
                </c:pt>
                <c:pt idx="469">
                  <c:v>0.73444500000000001</c:v>
                </c:pt>
                <c:pt idx="470">
                  <c:v>0.72135000000000005</c:v>
                </c:pt>
                <c:pt idx="471">
                  <c:v>0.75610299999999997</c:v>
                </c:pt>
                <c:pt idx="472">
                  <c:v>0.71271200000000001</c:v>
                </c:pt>
                <c:pt idx="473">
                  <c:v>0.73895</c:v>
                </c:pt>
                <c:pt idx="474">
                  <c:v>0.75914599999999999</c:v>
                </c:pt>
                <c:pt idx="475">
                  <c:v>0.67966300000000002</c:v>
                </c:pt>
                <c:pt idx="476">
                  <c:v>0.72622299999999995</c:v>
                </c:pt>
                <c:pt idx="477">
                  <c:v>0.75387199999999999</c:v>
                </c:pt>
                <c:pt idx="478">
                  <c:v>0.73892000000000002</c:v>
                </c:pt>
                <c:pt idx="479">
                  <c:v>0.76056999999999997</c:v>
                </c:pt>
                <c:pt idx="480">
                  <c:v>0.74164099999999999</c:v>
                </c:pt>
                <c:pt idx="481">
                  <c:v>0.72761600000000004</c:v>
                </c:pt>
                <c:pt idx="482">
                  <c:v>0.71603499999999998</c:v>
                </c:pt>
                <c:pt idx="483">
                  <c:v>0.71055699999999999</c:v>
                </c:pt>
                <c:pt idx="484">
                  <c:v>0.74282300000000001</c:v>
                </c:pt>
                <c:pt idx="485">
                  <c:v>0.69894000000000001</c:v>
                </c:pt>
                <c:pt idx="486">
                  <c:v>0.75227900000000003</c:v>
                </c:pt>
                <c:pt idx="487">
                  <c:v>0.73921599999999998</c:v>
                </c:pt>
                <c:pt idx="488">
                  <c:v>0.71173299999999995</c:v>
                </c:pt>
                <c:pt idx="489">
                  <c:v>0.762185</c:v>
                </c:pt>
                <c:pt idx="490">
                  <c:v>0.68289299999999997</c:v>
                </c:pt>
                <c:pt idx="491">
                  <c:v>0.745919</c:v>
                </c:pt>
                <c:pt idx="492">
                  <c:v>0.78340399999999999</c:v>
                </c:pt>
                <c:pt idx="493">
                  <c:v>0.73339399999999999</c:v>
                </c:pt>
                <c:pt idx="494">
                  <c:v>0.75394000000000005</c:v>
                </c:pt>
                <c:pt idx="495">
                  <c:v>0.73628700000000002</c:v>
                </c:pt>
                <c:pt idx="496">
                  <c:v>0.766849</c:v>
                </c:pt>
                <c:pt idx="497">
                  <c:v>0.73738000000000004</c:v>
                </c:pt>
                <c:pt idx="498">
                  <c:v>0.80313800000000002</c:v>
                </c:pt>
                <c:pt idx="499">
                  <c:v>0.79291800000000001</c:v>
                </c:pt>
                <c:pt idx="500">
                  <c:v>0.75199800000000006</c:v>
                </c:pt>
                <c:pt idx="501">
                  <c:v>0.78839599999999999</c:v>
                </c:pt>
                <c:pt idx="502">
                  <c:v>0.79623600000000005</c:v>
                </c:pt>
                <c:pt idx="503">
                  <c:v>0.75658999999999998</c:v>
                </c:pt>
                <c:pt idx="504">
                  <c:v>0.80107399999999995</c:v>
                </c:pt>
                <c:pt idx="505">
                  <c:v>0.81774500000000006</c:v>
                </c:pt>
                <c:pt idx="506">
                  <c:v>0.81750400000000001</c:v>
                </c:pt>
                <c:pt idx="507">
                  <c:v>0.82458100000000001</c:v>
                </c:pt>
                <c:pt idx="508">
                  <c:v>0.81506100000000004</c:v>
                </c:pt>
                <c:pt idx="509">
                  <c:v>0.82463699999999995</c:v>
                </c:pt>
                <c:pt idx="510">
                  <c:v>0.820017</c:v>
                </c:pt>
                <c:pt idx="511">
                  <c:v>0.812473</c:v>
                </c:pt>
                <c:pt idx="512">
                  <c:v>0.81281899999999996</c:v>
                </c:pt>
                <c:pt idx="513">
                  <c:v>0.82520199999999999</c:v>
                </c:pt>
                <c:pt idx="514">
                  <c:v>0.82373600000000002</c:v>
                </c:pt>
                <c:pt idx="515">
                  <c:v>0.80957699999999999</c:v>
                </c:pt>
                <c:pt idx="516">
                  <c:v>0.83695900000000001</c:v>
                </c:pt>
                <c:pt idx="517">
                  <c:v>0.83538400000000002</c:v>
                </c:pt>
                <c:pt idx="518">
                  <c:v>0.835395</c:v>
                </c:pt>
                <c:pt idx="519">
                  <c:v>0.82232099999999997</c:v>
                </c:pt>
                <c:pt idx="520">
                  <c:v>0.8145</c:v>
                </c:pt>
                <c:pt idx="521">
                  <c:v>0.82591499999999995</c:v>
                </c:pt>
                <c:pt idx="522">
                  <c:v>0.82963600000000004</c:v>
                </c:pt>
                <c:pt idx="523">
                  <c:v>0.82261899999999999</c:v>
                </c:pt>
                <c:pt idx="524">
                  <c:v>0.82320000000000004</c:v>
                </c:pt>
                <c:pt idx="525">
                  <c:v>0.82562999999999998</c:v>
                </c:pt>
                <c:pt idx="526">
                  <c:v>0.82165600000000005</c:v>
                </c:pt>
                <c:pt idx="527">
                  <c:v>0.82145199999999996</c:v>
                </c:pt>
                <c:pt idx="528">
                  <c:v>0.82125599999999999</c:v>
                </c:pt>
                <c:pt idx="529">
                  <c:v>0.81409100000000001</c:v>
                </c:pt>
                <c:pt idx="530">
                  <c:v>0.81691100000000005</c:v>
                </c:pt>
                <c:pt idx="531">
                  <c:v>0.80975200000000003</c:v>
                </c:pt>
                <c:pt idx="532">
                  <c:v>0.81994100000000003</c:v>
                </c:pt>
                <c:pt idx="533">
                  <c:v>0.804226</c:v>
                </c:pt>
                <c:pt idx="534">
                  <c:v>0.79078700000000002</c:v>
                </c:pt>
                <c:pt idx="535">
                  <c:v>0.79944000000000004</c:v>
                </c:pt>
                <c:pt idx="536">
                  <c:v>0.80436099999999999</c:v>
                </c:pt>
                <c:pt idx="537">
                  <c:v>0.79118699999999997</c:v>
                </c:pt>
                <c:pt idx="538">
                  <c:v>0.79847000000000001</c:v>
                </c:pt>
                <c:pt idx="539">
                  <c:v>0.79413500000000004</c:v>
                </c:pt>
                <c:pt idx="540">
                  <c:v>0.81380799999999998</c:v>
                </c:pt>
                <c:pt idx="541">
                  <c:v>0.82316500000000004</c:v>
                </c:pt>
                <c:pt idx="542">
                  <c:v>0.827511</c:v>
                </c:pt>
                <c:pt idx="543">
                  <c:v>0.82523599999999997</c:v>
                </c:pt>
                <c:pt idx="544">
                  <c:v>0.83596099999999995</c:v>
                </c:pt>
                <c:pt idx="545">
                  <c:v>0.84340700000000002</c:v>
                </c:pt>
                <c:pt idx="546">
                  <c:v>0.83687800000000001</c:v>
                </c:pt>
                <c:pt idx="547">
                  <c:v>0.81142999999999998</c:v>
                </c:pt>
                <c:pt idx="548">
                  <c:v>0.82935499999999995</c:v>
                </c:pt>
                <c:pt idx="549">
                  <c:v>0.81964300000000001</c:v>
                </c:pt>
                <c:pt idx="550">
                  <c:v>0.82434799999999997</c:v>
                </c:pt>
                <c:pt idx="551">
                  <c:v>0.81132899999999997</c:v>
                </c:pt>
                <c:pt idx="552">
                  <c:v>0.82532000000000005</c:v>
                </c:pt>
                <c:pt idx="553">
                  <c:v>0.82315099999999997</c:v>
                </c:pt>
                <c:pt idx="554">
                  <c:v>0.80800000000000005</c:v>
                </c:pt>
                <c:pt idx="555">
                  <c:v>0.80911</c:v>
                </c:pt>
                <c:pt idx="556">
                  <c:v>0.809423</c:v>
                </c:pt>
                <c:pt idx="557">
                  <c:v>0.82096000000000002</c:v>
                </c:pt>
                <c:pt idx="558">
                  <c:v>0.83574000000000004</c:v>
                </c:pt>
                <c:pt idx="559">
                  <c:v>0.82251399999999997</c:v>
                </c:pt>
                <c:pt idx="560">
                  <c:v>0.83034300000000005</c:v>
                </c:pt>
                <c:pt idx="561">
                  <c:v>0.820658</c:v>
                </c:pt>
                <c:pt idx="562">
                  <c:v>0.80681099999999994</c:v>
                </c:pt>
                <c:pt idx="563">
                  <c:v>0.82331100000000002</c:v>
                </c:pt>
                <c:pt idx="564">
                  <c:v>0.81073899999999999</c:v>
                </c:pt>
                <c:pt idx="565">
                  <c:v>0.81630499999999995</c:v>
                </c:pt>
                <c:pt idx="566">
                  <c:v>0.80341499999999999</c:v>
                </c:pt>
                <c:pt idx="567">
                  <c:v>0.82012099999999999</c:v>
                </c:pt>
                <c:pt idx="568">
                  <c:v>0.79825100000000004</c:v>
                </c:pt>
                <c:pt idx="569">
                  <c:v>0.81074400000000002</c:v>
                </c:pt>
                <c:pt idx="570">
                  <c:v>0.79519300000000004</c:v>
                </c:pt>
                <c:pt idx="571">
                  <c:v>0.81429799999999997</c:v>
                </c:pt>
                <c:pt idx="572">
                  <c:v>0.81029300000000004</c:v>
                </c:pt>
                <c:pt idx="573">
                  <c:v>0.80828299999999997</c:v>
                </c:pt>
                <c:pt idx="574">
                  <c:v>0.805342</c:v>
                </c:pt>
                <c:pt idx="575">
                  <c:v>0.81164899999999995</c:v>
                </c:pt>
                <c:pt idx="576">
                  <c:v>0.82540400000000003</c:v>
                </c:pt>
                <c:pt idx="577">
                  <c:v>0.835202</c:v>
                </c:pt>
                <c:pt idx="578">
                  <c:v>0.81344499999999997</c:v>
                </c:pt>
                <c:pt idx="579">
                  <c:v>0.82847499999999996</c:v>
                </c:pt>
                <c:pt idx="580">
                  <c:v>0.81353799999999998</c:v>
                </c:pt>
                <c:pt idx="581">
                  <c:v>0.80260200000000004</c:v>
                </c:pt>
                <c:pt idx="582">
                  <c:v>0.80660600000000005</c:v>
                </c:pt>
                <c:pt idx="583">
                  <c:v>0.80293099999999995</c:v>
                </c:pt>
                <c:pt idx="584">
                  <c:v>0.827237</c:v>
                </c:pt>
                <c:pt idx="585">
                  <c:v>0.81866300000000003</c:v>
                </c:pt>
                <c:pt idx="586">
                  <c:v>0.81962599999999997</c:v>
                </c:pt>
                <c:pt idx="587">
                  <c:v>0.83178600000000003</c:v>
                </c:pt>
                <c:pt idx="588">
                  <c:v>0.818685</c:v>
                </c:pt>
                <c:pt idx="589">
                  <c:v>0.82022200000000001</c:v>
                </c:pt>
                <c:pt idx="590">
                  <c:v>0.82033500000000004</c:v>
                </c:pt>
                <c:pt idx="591">
                  <c:v>0.83031900000000003</c:v>
                </c:pt>
                <c:pt idx="592">
                  <c:v>0.82787599999999995</c:v>
                </c:pt>
                <c:pt idx="593">
                  <c:v>0.82983499999999999</c:v>
                </c:pt>
                <c:pt idx="594">
                  <c:v>0.82197699999999996</c:v>
                </c:pt>
                <c:pt idx="595">
                  <c:v>0.82770900000000003</c:v>
                </c:pt>
                <c:pt idx="596">
                  <c:v>0.82206599999999996</c:v>
                </c:pt>
                <c:pt idx="597">
                  <c:v>0.823295</c:v>
                </c:pt>
                <c:pt idx="598">
                  <c:v>0.81340100000000004</c:v>
                </c:pt>
                <c:pt idx="599">
                  <c:v>0.825125</c:v>
                </c:pt>
                <c:pt idx="600">
                  <c:v>0.82263699999999995</c:v>
                </c:pt>
                <c:pt idx="601">
                  <c:v>0.82716000000000001</c:v>
                </c:pt>
                <c:pt idx="602">
                  <c:v>0.81932499999999997</c:v>
                </c:pt>
                <c:pt idx="603">
                  <c:v>0.82660400000000001</c:v>
                </c:pt>
                <c:pt idx="604">
                  <c:v>0.83307600000000004</c:v>
                </c:pt>
                <c:pt idx="605">
                  <c:v>0.81657299999999999</c:v>
                </c:pt>
                <c:pt idx="606">
                  <c:v>0.82768299999999995</c:v>
                </c:pt>
                <c:pt idx="607">
                  <c:v>0.82374499999999995</c:v>
                </c:pt>
                <c:pt idx="608">
                  <c:v>0.81672699999999998</c:v>
                </c:pt>
                <c:pt idx="609">
                  <c:v>0.80312300000000003</c:v>
                </c:pt>
                <c:pt idx="610">
                  <c:v>0.81786999999999999</c:v>
                </c:pt>
                <c:pt idx="611">
                  <c:v>0.81470299999999995</c:v>
                </c:pt>
                <c:pt idx="612">
                  <c:v>0.81754800000000005</c:v>
                </c:pt>
                <c:pt idx="613">
                  <c:v>0.81016900000000003</c:v>
                </c:pt>
                <c:pt idx="614">
                  <c:v>0.81554400000000005</c:v>
                </c:pt>
                <c:pt idx="615">
                  <c:v>0.81209699999999996</c:v>
                </c:pt>
                <c:pt idx="616">
                  <c:v>0.79705999999999999</c:v>
                </c:pt>
                <c:pt idx="617">
                  <c:v>0.806871</c:v>
                </c:pt>
                <c:pt idx="618">
                  <c:v>0.783806</c:v>
                </c:pt>
                <c:pt idx="619">
                  <c:v>0.78901600000000005</c:v>
                </c:pt>
                <c:pt idx="620">
                  <c:v>0.79367900000000002</c:v>
                </c:pt>
                <c:pt idx="621">
                  <c:v>0.779833</c:v>
                </c:pt>
                <c:pt idx="622">
                  <c:v>0.78932999999999998</c:v>
                </c:pt>
                <c:pt idx="623">
                  <c:v>0.78922000000000003</c:v>
                </c:pt>
                <c:pt idx="624">
                  <c:v>0.78123799999999999</c:v>
                </c:pt>
                <c:pt idx="625">
                  <c:v>0.79569299999999998</c:v>
                </c:pt>
                <c:pt idx="626">
                  <c:v>0.78911799999999999</c:v>
                </c:pt>
                <c:pt idx="627">
                  <c:v>0.79642100000000005</c:v>
                </c:pt>
                <c:pt idx="628">
                  <c:v>0.77979900000000002</c:v>
                </c:pt>
                <c:pt idx="629">
                  <c:v>0.76541099999999995</c:v>
                </c:pt>
                <c:pt idx="630">
                  <c:v>0.78410800000000003</c:v>
                </c:pt>
                <c:pt idx="631">
                  <c:v>0.77572399999999997</c:v>
                </c:pt>
                <c:pt idx="632">
                  <c:v>0.77457100000000001</c:v>
                </c:pt>
                <c:pt idx="633">
                  <c:v>0.77158000000000004</c:v>
                </c:pt>
                <c:pt idx="634">
                  <c:v>0.80865299999999996</c:v>
                </c:pt>
                <c:pt idx="635">
                  <c:v>0.79931200000000002</c:v>
                </c:pt>
                <c:pt idx="636">
                  <c:v>0.79358799999999996</c:v>
                </c:pt>
                <c:pt idx="637">
                  <c:v>0.79142699999999999</c:v>
                </c:pt>
                <c:pt idx="638">
                  <c:v>0.80915700000000002</c:v>
                </c:pt>
                <c:pt idx="639">
                  <c:v>0.79605499999999996</c:v>
                </c:pt>
                <c:pt idx="640">
                  <c:v>0.81310000000000004</c:v>
                </c:pt>
                <c:pt idx="641">
                  <c:v>0.81042099999999995</c:v>
                </c:pt>
                <c:pt idx="642">
                  <c:v>0.80843500000000001</c:v>
                </c:pt>
                <c:pt idx="643">
                  <c:v>0.80511600000000005</c:v>
                </c:pt>
                <c:pt idx="644">
                  <c:v>0.79980200000000001</c:v>
                </c:pt>
                <c:pt idx="645">
                  <c:v>0.79336499999999999</c:v>
                </c:pt>
                <c:pt idx="646">
                  <c:v>0.77644400000000002</c:v>
                </c:pt>
                <c:pt idx="647">
                  <c:v>0.80181800000000003</c:v>
                </c:pt>
                <c:pt idx="648">
                  <c:v>0.79433200000000004</c:v>
                </c:pt>
                <c:pt idx="649">
                  <c:v>0.80565200000000003</c:v>
                </c:pt>
                <c:pt idx="650">
                  <c:v>0.78606699999999996</c:v>
                </c:pt>
                <c:pt idx="651">
                  <c:v>0.785134</c:v>
                </c:pt>
                <c:pt idx="652">
                  <c:v>0.77108200000000005</c:v>
                </c:pt>
                <c:pt idx="653">
                  <c:v>0.76155499999999998</c:v>
                </c:pt>
                <c:pt idx="654">
                  <c:v>0.76381600000000005</c:v>
                </c:pt>
                <c:pt idx="655">
                  <c:v>0.77709700000000004</c:v>
                </c:pt>
                <c:pt idx="656">
                  <c:v>0.78652999999999995</c:v>
                </c:pt>
                <c:pt idx="657">
                  <c:v>0.77737599999999996</c:v>
                </c:pt>
                <c:pt idx="658">
                  <c:v>0.77796699999999996</c:v>
                </c:pt>
                <c:pt idx="659">
                  <c:v>0.77600499999999994</c:v>
                </c:pt>
                <c:pt idx="660">
                  <c:v>0.77527699999999999</c:v>
                </c:pt>
                <c:pt idx="661">
                  <c:v>0.79048399999999996</c:v>
                </c:pt>
                <c:pt idx="662">
                  <c:v>0.77554999999999996</c:v>
                </c:pt>
                <c:pt idx="663">
                  <c:v>0.78174100000000002</c:v>
                </c:pt>
                <c:pt idx="664">
                  <c:v>0.76876900000000004</c:v>
                </c:pt>
                <c:pt idx="665">
                  <c:v>0.76462699999999995</c:v>
                </c:pt>
                <c:pt idx="666">
                  <c:v>0.76706200000000002</c:v>
                </c:pt>
                <c:pt idx="667">
                  <c:v>0.78496900000000003</c:v>
                </c:pt>
                <c:pt idx="668">
                  <c:v>0.78201200000000004</c:v>
                </c:pt>
                <c:pt idx="669">
                  <c:v>0.773567</c:v>
                </c:pt>
                <c:pt idx="670">
                  <c:v>0.80380399999999996</c:v>
                </c:pt>
                <c:pt idx="671">
                  <c:v>0.80685499999999999</c:v>
                </c:pt>
                <c:pt idx="672">
                  <c:v>0.81001800000000002</c:v>
                </c:pt>
                <c:pt idx="673">
                  <c:v>0.79695099999999996</c:v>
                </c:pt>
                <c:pt idx="674">
                  <c:v>0.78992099999999998</c:v>
                </c:pt>
                <c:pt idx="675">
                  <c:v>0.79122199999999998</c:v>
                </c:pt>
                <c:pt idx="676">
                  <c:v>0.79221299999999995</c:v>
                </c:pt>
                <c:pt idx="677">
                  <c:v>0.78927199999999997</c:v>
                </c:pt>
                <c:pt idx="678">
                  <c:v>0.80346200000000001</c:v>
                </c:pt>
                <c:pt idx="679">
                  <c:v>0.79237299999999999</c:v>
                </c:pt>
                <c:pt idx="680">
                  <c:v>0.81078799999999995</c:v>
                </c:pt>
                <c:pt idx="681">
                  <c:v>0.79327300000000001</c:v>
                </c:pt>
                <c:pt idx="682">
                  <c:v>0.80547100000000005</c:v>
                </c:pt>
                <c:pt idx="683">
                  <c:v>0.80567</c:v>
                </c:pt>
                <c:pt idx="684">
                  <c:v>0.78801200000000005</c:v>
                </c:pt>
                <c:pt idx="685">
                  <c:v>0.78475899999999998</c:v>
                </c:pt>
                <c:pt idx="686">
                  <c:v>0.78442800000000001</c:v>
                </c:pt>
                <c:pt idx="687">
                  <c:v>0.79095199999999999</c:v>
                </c:pt>
                <c:pt idx="688">
                  <c:v>0.78765499999999999</c:v>
                </c:pt>
                <c:pt idx="689">
                  <c:v>0.79750900000000002</c:v>
                </c:pt>
                <c:pt idx="690">
                  <c:v>0.80128999999999995</c:v>
                </c:pt>
                <c:pt idx="691">
                  <c:v>0.80233500000000002</c:v>
                </c:pt>
                <c:pt idx="692">
                  <c:v>0.81148200000000004</c:v>
                </c:pt>
                <c:pt idx="693">
                  <c:v>0.78628500000000001</c:v>
                </c:pt>
                <c:pt idx="694">
                  <c:v>0.79632999999999998</c:v>
                </c:pt>
                <c:pt idx="695">
                  <c:v>0.817222</c:v>
                </c:pt>
                <c:pt idx="696">
                  <c:v>0.80499500000000002</c:v>
                </c:pt>
                <c:pt idx="697">
                  <c:v>0.81823900000000005</c:v>
                </c:pt>
                <c:pt idx="698">
                  <c:v>0.80985600000000002</c:v>
                </c:pt>
                <c:pt idx="699">
                  <c:v>0.79010000000000002</c:v>
                </c:pt>
                <c:pt idx="700">
                  <c:v>0.81725599999999998</c:v>
                </c:pt>
                <c:pt idx="701">
                  <c:v>0.80300000000000005</c:v>
                </c:pt>
                <c:pt idx="702">
                  <c:v>0.80024499999999998</c:v>
                </c:pt>
                <c:pt idx="703">
                  <c:v>0.80349599999999999</c:v>
                </c:pt>
                <c:pt idx="704">
                  <c:v>0.79603999999999997</c:v>
                </c:pt>
                <c:pt idx="705">
                  <c:v>0.81488300000000002</c:v>
                </c:pt>
                <c:pt idx="706">
                  <c:v>0.80576000000000003</c:v>
                </c:pt>
                <c:pt idx="707">
                  <c:v>0.80103599999999997</c:v>
                </c:pt>
                <c:pt idx="708">
                  <c:v>0.79772500000000002</c:v>
                </c:pt>
                <c:pt idx="709">
                  <c:v>0.79874000000000001</c:v>
                </c:pt>
                <c:pt idx="710">
                  <c:v>0.79847400000000002</c:v>
                </c:pt>
                <c:pt idx="711">
                  <c:v>0.81823900000000005</c:v>
                </c:pt>
                <c:pt idx="712">
                  <c:v>0.80848500000000001</c:v>
                </c:pt>
                <c:pt idx="713">
                  <c:v>0.80747199999999997</c:v>
                </c:pt>
                <c:pt idx="714">
                  <c:v>0.79963799999999996</c:v>
                </c:pt>
                <c:pt idx="715">
                  <c:v>0.78666700000000001</c:v>
                </c:pt>
                <c:pt idx="716">
                  <c:v>0.78750500000000001</c:v>
                </c:pt>
                <c:pt idx="717">
                  <c:v>0.79396800000000001</c:v>
                </c:pt>
                <c:pt idx="718">
                  <c:v>0.79457500000000003</c:v>
                </c:pt>
                <c:pt idx="719">
                  <c:v>0.80724600000000002</c:v>
                </c:pt>
                <c:pt idx="720">
                  <c:v>0.78883800000000004</c:v>
                </c:pt>
                <c:pt idx="721">
                  <c:v>0.78902799999999995</c:v>
                </c:pt>
                <c:pt idx="722">
                  <c:v>0.80681400000000003</c:v>
                </c:pt>
                <c:pt idx="723">
                  <c:v>0.79133200000000004</c:v>
                </c:pt>
                <c:pt idx="724">
                  <c:v>0.80109200000000003</c:v>
                </c:pt>
                <c:pt idx="725">
                  <c:v>0.80168600000000001</c:v>
                </c:pt>
                <c:pt idx="726">
                  <c:v>0.79132400000000003</c:v>
                </c:pt>
                <c:pt idx="727">
                  <c:v>0.78523200000000004</c:v>
                </c:pt>
                <c:pt idx="728">
                  <c:v>0.78319799999999995</c:v>
                </c:pt>
                <c:pt idx="729">
                  <c:v>0.79458200000000001</c:v>
                </c:pt>
                <c:pt idx="730">
                  <c:v>0.78783300000000001</c:v>
                </c:pt>
                <c:pt idx="731">
                  <c:v>0.796512</c:v>
                </c:pt>
                <c:pt idx="732">
                  <c:v>0.78975200000000001</c:v>
                </c:pt>
                <c:pt idx="733">
                  <c:v>0.77827199999999996</c:v>
                </c:pt>
                <c:pt idx="734">
                  <c:v>0.77752200000000005</c:v>
                </c:pt>
                <c:pt idx="735">
                  <c:v>0.78657600000000005</c:v>
                </c:pt>
                <c:pt idx="736">
                  <c:v>0.78660799999999997</c:v>
                </c:pt>
                <c:pt idx="737">
                  <c:v>0.789134</c:v>
                </c:pt>
                <c:pt idx="738">
                  <c:v>0.79021399999999997</c:v>
                </c:pt>
                <c:pt idx="739">
                  <c:v>0.78177799999999997</c:v>
                </c:pt>
                <c:pt idx="740">
                  <c:v>0.79915499999999995</c:v>
                </c:pt>
                <c:pt idx="741">
                  <c:v>0.79104200000000002</c:v>
                </c:pt>
                <c:pt idx="742">
                  <c:v>0.78784299999999996</c:v>
                </c:pt>
                <c:pt idx="743">
                  <c:v>0.79215199999999997</c:v>
                </c:pt>
                <c:pt idx="744">
                  <c:v>0.80055500000000002</c:v>
                </c:pt>
                <c:pt idx="745">
                  <c:v>0.80402499999999999</c:v>
                </c:pt>
                <c:pt idx="746">
                  <c:v>0.80428699999999997</c:v>
                </c:pt>
                <c:pt idx="747">
                  <c:v>0.80409200000000003</c:v>
                </c:pt>
                <c:pt idx="748">
                  <c:v>0.78522800000000004</c:v>
                </c:pt>
                <c:pt idx="749">
                  <c:v>0.78107099999999996</c:v>
                </c:pt>
                <c:pt idx="750">
                  <c:v>0.80048200000000003</c:v>
                </c:pt>
                <c:pt idx="751">
                  <c:v>0.80602399999999996</c:v>
                </c:pt>
                <c:pt idx="752">
                  <c:v>0.80263200000000001</c:v>
                </c:pt>
                <c:pt idx="753">
                  <c:v>0.80600899999999998</c:v>
                </c:pt>
                <c:pt idx="754">
                  <c:v>0.80187900000000001</c:v>
                </c:pt>
                <c:pt idx="755">
                  <c:v>0.81297699999999995</c:v>
                </c:pt>
                <c:pt idx="756">
                  <c:v>0.82024600000000003</c:v>
                </c:pt>
                <c:pt idx="757">
                  <c:v>0.815438</c:v>
                </c:pt>
                <c:pt idx="758">
                  <c:v>0.81520099999999995</c:v>
                </c:pt>
                <c:pt idx="759">
                  <c:v>0.82304299999999997</c:v>
                </c:pt>
                <c:pt idx="760">
                  <c:v>0.81890099999999999</c:v>
                </c:pt>
                <c:pt idx="761">
                  <c:v>0.82253699999999996</c:v>
                </c:pt>
                <c:pt idx="762">
                  <c:v>0.81878099999999998</c:v>
                </c:pt>
                <c:pt idx="763">
                  <c:v>0.82879199999999997</c:v>
                </c:pt>
                <c:pt idx="764">
                  <c:v>0.81823900000000005</c:v>
                </c:pt>
                <c:pt idx="765">
                  <c:v>0.80857699999999999</c:v>
                </c:pt>
                <c:pt idx="766">
                  <c:v>0.80454000000000003</c:v>
                </c:pt>
                <c:pt idx="767">
                  <c:v>0.80518100000000004</c:v>
                </c:pt>
                <c:pt idx="768">
                  <c:v>0.81970699999999996</c:v>
                </c:pt>
                <c:pt idx="769">
                  <c:v>0.81405899999999998</c:v>
                </c:pt>
                <c:pt idx="770">
                  <c:v>0.82622799999999996</c:v>
                </c:pt>
                <c:pt idx="771">
                  <c:v>0.83752499999999996</c:v>
                </c:pt>
                <c:pt idx="772">
                  <c:v>0.81859899999999997</c:v>
                </c:pt>
                <c:pt idx="773">
                  <c:v>0.81374000000000002</c:v>
                </c:pt>
                <c:pt idx="774">
                  <c:v>0.81657199999999996</c:v>
                </c:pt>
                <c:pt idx="775">
                  <c:v>0.80729300000000004</c:v>
                </c:pt>
                <c:pt idx="776">
                  <c:v>0.81083300000000003</c:v>
                </c:pt>
                <c:pt idx="777">
                  <c:v>0.808388</c:v>
                </c:pt>
                <c:pt idx="778">
                  <c:v>0.80847899999999995</c:v>
                </c:pt>
                <c:pt idx="779">
                  <c:v>0.81107099999999999</c:v>
                </c:pt>
                <c:pt idx="780">
                  <c:v>0.81177500000000002</c:v>
                </c:pt>
                <c:pt idx="781">
                  <c:v>0.81648399999999999</c:v>
                </c:pt>
                <c:pt idx="782">
                  <c:v>0.815778</c:v>
                </c:pt>
                <c:pt idx="783">
                  <c:v>0.79954800000000004</c:v>
                </c:pt>
                <c:pt idx="784">
                  <c:v>0.79322899999999996</c:v>
                </c:pt>
                <c:pt idx="785">
                  <c:v>0.79995899999999998</c:v>
                </c:pt>
                <c:pt idx="786">
                  <c:v>0.80074100000000004</c:v>
                </c:pt>
                <c:pt idx="787">
                  <c:v>0.80424899999999999</c:v>
                </c:pt>
                <c:pt idx="788">
                  <c:v>0.79682299999999995</c:v>
                </c:pt>
                <c:pt idx="789">
                  <c:v>0.79926600000000003</c:v>
                </c:pt>
                <c:pt idx="790">
                  <c:v>0.80624099999999999</c:v>
                </c:pt>
                <c:pt idx="791">
                  <c:v>0.802477</c:v>
                </c:pt>
                <c:pt idx="792">
                  <c:v>0.79822300000000002</c:v>
                </c:pt>
                <c:pt idx="793">
                  <c:v>0.79928200000000005</c:v>
                </c:pt>
                <c:pt idx="794">
                  <c:v>0.81537199999999999</c:v>
                </c:pt>
                <c:pt idx="795">
                  <c:v>0.80460299999999996</c:v>
                </c:pt>
                <c:pt idx="796">
                  <c:v>0.81812499999999999</c:v>
                </c:pt>
                <c:pt idx="797">
                  <c:v>0.79801900000000003</c:v>
                </c:pt>
                <c:pt idx="798">
                  <c:v>0.79759999999999998</c:v>
                </c:pt>
                <c:pt idx="799">
                  <c:v>0.81032999999999999</c:v>
                </c:pt>
                <c:pt idx="800">
                  <c:v>0.81827899999999998</c:v>
                </c:pt>
                <c:pt idx="801">
                  <c:v>0.80758700000000005</c:v>
                </c:pt>
                <c:pt idx="802">
                  <c:v>0.80925000000000002</c:v>
                </c:pt>
                <c:pt idx="803">
                  <c:v>0.79640500000000003</c:v>
                </c:pt>
                <c:pt idx="804">
                  <c:v>0.79395700000000002</c:v>
                </c:pt>
                <c:pt idx="805">
                  <c:v>0.80469900000000005</c:v>
                </c:pt>
                <c:pt idx="806">
                  <c:v>0.79749700000000001</c:v>
                </c:pt>
                <c:pt idx="807">
                  <c:v>0.79951899999999998</c:v>
                </c:pt>
                <c:pt idx="808">
                  <c:v>0.80936699999999995</c:v>
                </c:pt>
                <c:pt idx="809">
                  <c:v>0.80291400000000002</c:v>
                </c:pt>
                <c:pt idx="810">
                  <c:v>0.81032700000000002</c:v>
                </c:pt>
                <c:pt idx="811">
                  <c:v>0.802064</c:v>
                </c:pt>
                <c:pt idx="812">
                  <c:v>0.80908500000000005</c:v>
                </c:pt>
                <c:pt idx="813">
                  <c:v>0.80674000000000001</c:v>
                </c:pt>
                <c:pt idx="814">
                  <c:v>0.80007899999999998</c:v>
                </c:pt>
                <c:pt idx="815">
                  <c:v>0.80175700000000005</c:v>
                </c:pt>
                <c:pt idx="816">
                  <c:v>0.81608499999999995</c:v>
                </c:pt>
                <c:pt idx="817">
                  <c:v>0.80540999999999996</c:v>
                </c:pt>
                <c:pt idx="818">
                  <c:v>0.80788800000000005</c:v>
                </c:pt>
                <c:pt idx="819">
                  <c:v>0.80715300000000001</c:v>
                </c:pt>
                <c:pt idx="820">
                  <c:v>0.79971300000000001</c:v>
                </c:pt>
                <c:pt idx="821">
                  <c:v>0.80744300000000002</c:v>
                </c:pt>
                <c:pt idx="822">
                  <c:v>0.81613800000000003</c:v>
                </c:pt>
                <c:pt idx="823">
                  <c:v>0.81068099999999998</c:v>
                </c:pt>
                <c:pt idx="824">
                  <c:v>0.80662500000000004</c:v>
                </c:pt>
                <c:pt idx="825">
                  <c:v>0.79822700000000002</c:v>
                </c:pt>
                <c:pt idx="826">
                  <c:v>0.78951499999999997</c:v>
                </c:pt>
                <c:pt idx="827">
                  <c:v>0.78170399999999995</c:v>
                </c:pt>
                <c:pt idx="828">
                  <c:v>0.79904799999999998</c:v>
                </c:pt>
                <c:pt idx="829">
                  <c:v>0.82089900000000005</c:v>
                </c:pt>
                <c:pt idx="830">
                  <c:v>0.79868099999999997</c:v>
                </c:pt>
                <c:pt idx="831">
                  <c:v>0.81942999999999999</c:v>
                </c:pt>
                <c:pt idx="832">
                  <c:v>0.82381000000000004</c:v>
                </c:pt>
                <c:pt idx="833">
                  <c:v>0.84282000000000001</c:v>
                </c:pt>
                <c:pt idx="834">
                  <c:v>0.83387199999999995</c:v>
                </c:pt>
                <c:pt idx="835">
                  <c:v>0.82134399999999996</c:v>
                </c:pt>
                <c:pt idx="836">
                  <c:v>0.80204900000000001</c:v>
                </c:pt>
                <c:pt idx="837">
                  <c:v>0.79750699999999997</c:v>
                </c:pt>
                <c:pt idx="838">
                  <c:v>0.78516699999999995</c:v>
                </c:pt>
                <c:pt idx="839">
                  <c:v>0.771868</c:v>
                </c:pt>
                <c:pt idx="840">
                  <c:v>0.77567399999999997</c:v>
                </c:pt>
                <c:pt idx="841">
                  <c:v>0.780497</c:v>
                </c:pt>
                <c:pt idx="842">
                  <c:v>0.77207400000000004</c:v>
                </c:pt>
                <c:pt idx="843">
                  <c:v>0.76434199999999997</c:v>
                </c:pt>
                <c:pt idx="844">
                  <c:v>0.76699200000000001</c:v>
                </c:pt>
                <c:pt idx="845">
                  <c:v>0.77690400000000004</c:v>
                </c:pt>
                <c:pt idx="846">
                  <c:v>0.773567</c:v>
                </c:pt>
                <c:pt idx="847">
                  <c:v>0.77837800000000001</c:v>
                </c:pt>
                <c:pt idx="848">
                  <c:v>0.78685099999999997</c:v>
                </c:pt>
                <c:pt idx="849">
                  <c:v>0.78561899999999996</c:v>
                </c:pt>
                <c:pt idx="850">
                  <c:v>0.79089699999999996</c:v>
                </c:pt>
                <c:pt idx="851">
                  <c:v>0.78122000000000003</c:v>
                </c:pt>
                <c:pt idx="852">
                  <c:v>0.78184399999999998</c:v>
                </c:pt>
                <c:pt idx="853">
                  <c:v>0.782165</c:v>
                </c:pt>
                <c:pt idx="854">
                  <c:v>0.78673400000000004</c:v>
                </c:pt>
                <c:pt idx="855">
                  <c:v>0.788632</c:v>
                </c:pt>
                <c:pt idx="856">
                  <c:v>0.792022</c:v>
                </c:pt>
                <c:pt idx="857">
                  <c:v>0.79570300000000005</c:v>
                </c:pt>
                <c:pt idx="858">
                  <c:v>0.791018</c:v>
                </c:pt>
                <c:pt idx="859">
                  <c:v>0.79640999999999995</c:v>
                </c:pt>
                <c:pt idx="860">
                  <c:v>0.80062100000000003</c:v>
                </c:pt>
                <c:pt idx="861">
                  <c:v>0.79818199999999995</c:v>
                </c:pt>
                <c:pt idx="862">
                  <c:v>0.80261300000000002</c:v>
                </c:pt>
                <c:pt idx="863">
                  <c:v>0.80386500000000005</c:v>
                </c:pt>
                <c:pt idx="864">
                  <c:v>0.80561899999999997</c:v>
                </c:pt>
                <c:pt idx="865">
                  <c:v>0.80261800000000005</c:v>
                </c:pt>
                <c:pt idx="866">
                  <c:v>0.80843600000000004</c:v>
                </c:pt>
                <c:pt idx="867">
                  <c:v>0.81598999999999999</c:v>
                </c:pt>
                <c:pt idx="868">
                  <c:v>0.82549099999999997</c:v>
                </c:pt>
                <c:pt idx="869">
                  <c:v>0.80560200000000004</c:v>
                </c:pt>
                <c:pt idx="870">
                  <c:v>0.81623299999999999</c:v>
                </c:pt>
                <c:pt idx="871">
                  <c:v>0.79902700000000004</c:v>
                </c:pt>
                <c:pt idx="872">
                  <c:v>0.78281999999999996</c:v>
                </c:pt>
                <c:pt idx="873">
                  <c:v>0.78682600000000003</c:v>
                </c:pt>
                <c:pt idx="874">
                  <c:v>0.79508500000000004</c:v>
                </c:pt>
                <c:pt idx="875">
                  <c:v>0.79939099999999996</c:v>
                </c:pt>
                <c:pt idx="876">
                  <c:v>0.78241700000000003</c:v>
                </c:pt>
                <c:pt idx="877">
                  <c:v>0.79624499999999998</c:v>
                </c:pt>
                <c:pt idx="878">
                  <c:v>0.79791999999999996</c:v>
                </c:pt>
                <c:pt idx="879">
                  <c:v>0.809998</c:v>
                </c:pt>
                <c:pt idx="880">
                  <c:v>0.80654300000000001</c:v>
                </c:pt>
                <c:pt idx="881">
                  <c:v>0.79880099999999998</c:v>
                </c:pt>
                <c:pt idx="882">
                  <c:v>0.80488800000000005</c:v>
                </c:pt>
                <c:pt idx="883">
                  <c:v>0.79346300000000003</c:v>
                </c:pt>
                <c:pt idx="884">
                  <c:v>0.78342900000000004</c:v>
                </c:pt>
                <c:pt idx="885">
                  <c:v>0.80603800000000003</c:v>
                </c:pt>
                <c:pt idx="886">
                  <c:v>0.79485700000000004</c:v>
                </c:pt>
                <c:pt idx="887">
                  <c:v>0.79976100000000006</c:v>
                </c:pt>
                <c:pt idx="888">
                  <c:v>0.78544700000000001</c:v>
                </c:pt>
                <c:pt idx="889">
                  <c:v>0.80420599999999998</c:v>
                </c:pt>
                <c:pt idx="890">
                  <c:v>0.79754100000000006</c:v>
                </c:pt>
                <c:pt idx="891">
                  <c:v>0.79495800000000005</c:v>
                </c:pt>
                <c:pt idx="892">
                  <c:v>0.80300000000000005</c:v>
                </c:pt>
                <c:pt idx="893">
                  <c:v>0.80193700000000001</c:v>
                </c:pt>
                <c:pt idx="894">
                  <c:v>0.79541300000000004</c:v>
                </c:pt>
                <c:pt idx="895">
                  <c:v>0.801481</c:v>
                </c:pt>
                <c:pt idx="896">
                  <c:v>0.79783599999999999</c:v>
                </c:pt>
                <c:pt idx="897">
                  <c:v>0.79202799999999995</c:v>
                </c:pt>
                <c:pt idx="898">
                  <c:v>0.79200800000000005</c:v>
                </c:pt>
                <c:pt idx="899">
                  <c:v>0.79827999999999999</c:v>
                </c:pt>
                <c:pt idx="900">
                  <c:v>0.79693000000000003</c:v>
                </c:pt>
                <c:pt idx="901">
                  <c:v>0.80399299999999996</c:v>
                </c:pt>
                <c:pt idx="902">
                  <c:v>0.80983499999999997</c:v>
                </c:pt>
                <c:pt idx="903">
                  <c:v>0.78395400000000004</c:v>
                </c:pt>
                <c:pt idx="904">
                  <c:v>0.80069299999999999</c:v>
                </c:pt>
                <c:pt idx="905">
                  <c:v>0.80621600000000004</c:v>
                </c:pt>
                <c:pt idx="906">
                  <c:v>0.80754099999999995</c:v>
                </c:pt>
                <c:pt idx="907">
                  <c:v>0.81111599999999995</c:v>
                </c:pt>
                <c:pt idx="908">
                  <c:v>0.79476999999999998</c:v>
                </c:pt>
                <c:pt idx="909">
                  <c:v>0.80508999999999997</c:v>
                </c:pt>
                <c:pt idx="910">
                  <c:v>0.81112700000000004</c:v>
                </c:pt>
                <c:pt idx="911">
                  <c:v>0.81850900000000004</c:v>
                </c:pt>
                <c:pt idx="912">
                  <c:v>0.82678499999999999</c:v>
                </c:pt>
                <c:pt idx="913">
                  <c:v>0.82701800000000003</c:v>
                </c:pt>
                <c:pt idx="914">
                  <c:v>0.82899900000000004</c:v>
                </c:pt>
                <c:pt idx="915">
                  <c:v>0.83109</c:v>
                </c:pt>
                <c:pt idx="916">
                  <c:v>0.82105899999999998</c:v>
                </c:pt>
                <c:pt idx="917">
                  <c:v>0.82079299999999999</c:v>
                </c:pt>
                <c:pt idx="918">
                  <c:v>0.82000899999999999</c:v>
                </c:pt>
                <c:pt idx="919">
                  <c:v>0.82009799999999999</c:v>
                </c:pt>
                <c:pt idx="920">
                  <c:v>0.81977900000000004</c:v>
                </c:pt>
                <c:pt idx="921">
                  <c:v>0.81484699999999999</c:v>
                </c:pt>
                <c:pt idx="922">
                  <c:v>0.80600899999999998</c:v>
                </c:pt>
                <c:pt idx="923">
                  <c:v>0.81565699999999997</c:v>
                </c:pt>
                <c:pt idx="924">
                  <c:v>0.80513100000000004</c:v>
                </c:pt>
                <c:pt idx="925">
                  <c:v>0.81560600000000005</c:v>
                </c:pt>
                <c:pt idx="926">
                  <c:v>0.80840599999999996</c:v>
                </c:pt>
                <c:pt idx="927">
                  <c:v>0.80716100000000002</c:v>
                </c:pt>
                <c:pt idx="928">
                  <c:v>0.81583899999999998</c:v>
                </c:pt>
                <c:pt idx="929">
                  <c:v>0.80395000000000005</c:v>
                </c:pt>
                <c:pt idx="930">
                  <c:v>0.80878700000000003</c:v>
                </c:pt>
                <c:pt idx="931">
                  <c:v>0.822631</c:v>
                </c:pt>
                <c:pt idx="932">
                  <c:v>0.80885099999999999</c:v>
                </c:pt>
                <c:pt idx="933">
                  <c:v>0.80944400000000005</c:v>
                </c:pt>
                <c:pt idx="934">
                  <c:v>0.80045299999999997</c:v>
                </c:pt>
                <c:pt idx="935">
                  <c:v>0.81701199999999996</c:v>
                </c:pt>
                <c:pt idx="936">
                  <c:v>0.81757000000000002</c:v>
                </c:pt>
                <c:pt idx="937">
                  <c:v>0.808836</c:v>
                </c:pt>
                <c:pt idx="938">
                  <c:v>0.81686099999999995</c:v>
                </c:pt>
                <c:pt idx="939">
                  <c:v>0.81084999999999996</c:v>
                </c:pt>
                <c:pt idx="940">
                  <c:v>0.80981599999999998</c:v>
                </c:pt>
                <c:pt idx="941">
                  <c:v>0.80235199999999995</c:v>
                </c:pt>
                <c:pt idx="942">
                  <c:v>0.81052199999999996</c:v>
                </c:pt>
                <c:pt idx="943">
                  <c:v>0.82334700000000005</c:v>
                </c:pt>
                <c:pt idx="944">
                  <c:v>0.82245000000000001</c:v>
                </c:pt>
                <c:pt idx="945">
                  <c:v>0.82612600000000003</c:v>
                </c:pt>
                <c:pt idx="946">
                  <c:v>0.83951200000000004</c:v>
                </c:pt>
                <c:pt idx="947">
                  <c:v>0.83159799999999995</c:v>
                </c:pt>
                <c:pt idx="948">
                  <c:v>0.83074899999999996</c:v>
                </c:pt>
                <c:pt idx="949">
                  <c:v>0.823708</c:v>
                </c:pt>
                <c:pt idx="950">
                  <c:v>0.82662999999999998</c:v>
                </c:pt>
                <c:pt idx="951">
                  <c:v>0.83396199999999998</c:v>
                </c:pt>
                <c:pt idx="952">
                  <c:v>0.82807900000000001</c:v>
                </c:pt>
                <c:pt idx="953">
                  <c:v>0.83195200000000002</c:v>
                </c:pt>
                <c:pt idx="954">
                  <c:v>0.82966099999999998</c:v>
                </c:pt>
                <c:pt idx="955">
                  <c:v>0.83233800000000002</c:v>
                </c:pt>
                <c:pt idx="956">
                  <c:v>0.84345000000000003</c:v>
                </c:pt>
                <c:pt idx="957">
                  <c:v>0.839001</c:v>
                </c:pt>
                <c:pt idx="958">
                  <c:v>0.83965800000000002</c:v>
                </c:pt>
                <c:pt idx="959">
                  <c:v>0.842723</c:v>
                </c:pt>
                <c:pt idx="960">
                  <c:v>0.83900200000000003</c:v>
                </c:pt>
                <c:pt idx="961">
                  <c:v>0.83944700000000005</c:v>
                </c:pt>
                <c:pt idx="962">
                  <c:v>0.83173699999999995</c:v>
                </c:pt>
                <c:pt idx="963">
                  <c:v>0.826403</c:v>
                </c:pt>
                <c:pt idx="964">
                  <c:v>0.81524700000000005</c:v>
                </c:pt>
                <c:pt idx="965">
                  <c:v>0.81030500000000005</c:v>
                </c:pt>
                <c:pt idx="966">
                  <c:v>0.812805</c:v>
                </c:pt>
                <c:pt idx="967">
                  <c:v>0.80222800000000005</c:v>
                </c:pt>
                <c:pt idx="968">
                  <c:v>0.808639</c:v>
                </c:pt>
                <c:pt idx="969">
                  <c:v>0.79991800000000002</c:v>
                </c:pt>
                <c:pt idx="970">
                  <c:v>0.80998300000000001</c:v>
                </c:pt>
                <c:pt idx="971">
                  <c:v>0.81027000000000005</c:v>
                </c:pt>
                <c:pt idx="972">
                  <c:v>0.79305400000000004</c:v>
                </c:pt>
                <c:pt idx="973">
                  <c:v>0.79843200000000003</c:v>
                </c:pt>
                <c:pt idx="974">
                  <c:v>0.79771800000000004</c:v>
                </c:pt>
                <c:pt idx="975">
                  <c:v>0.79846700000000004</c:v>
                </c:pt>
                <c:pt idx="976">
                  <c:v>0.78991400000000001</c:v>
                </c:pt>
                <c:pt idx="977">
                  <c:v>0.79429300000000003</c:v>
                </c:pt>
                <c:pt idx="978">
                  <c:v>0.78949499999999995</c:v>
                </c:pt>
                <c:pt idx="979">
                  <c:v>0.77845600000000004</c:v>
                </c:pt>
                <c:pt idx="980">
                  <c:v>0.79002499999999998</c:v>
                </c:pt>
                <c:pt idx="981">
                  <c:v>0.79457</c:v>
                </c:pt>
                <c:pt idx="982">
                  <c:v>0.78955799999999998</c:v>
                </c:pt>
                <c:pt idx="983">
                  <c:v>0.79302799999999996</c:v>
                </c:pt>
                <c:pt idx="984">
                  <c:v>0.79673400000000005</c:v>
                </c:pt>
                <c:pt idx="985">
                  <c:v>0.78959599999999996</c:v>
                </c:pt>
                <c:pt idx="986">
                  <c:v>0.802153</c:v>
                </c:pt>
                <c:pt idx="987">
                  <c:v>0.79692099999999999</c:v>
                </c:pt>
                <c:pt idx="988">
                  <c:v>0.80315700000000001</c:v>
                </c:pt>
                <c:pt idx="989">
                  <c:v>0.81506699999999999</c:v>
                </c:pt>
                <c:pt idx="990">
                  <c:v>0.80793599999999999</c:v>
                </c:pt>
                <c:pt idx="991">
                  <c:v>0.80760600000000005</c:v>
                </c:pt>
                <c:pt idx="992">
                  <c:v>0.80482900000000002</c:v>
                </c:pt>
                <c:pt idx="993">
                  <c:v>0.79350799999999999</c:v>
                </c:pt>
                <c:pt idx="994">
                  <c:v>0.80594299999999996</c:v>
                </c:pt>
                <c:pt idx="995">
                  <c:v>0.80544899999999997</c:v>
                </c:pt>
                <c:pt idx="996">
                  <c:v>0.79983400000000004</c:v>
                </c:pt>
                <c:pt idx="997">
                  <c:v>0.80327899999999997</c:v>
                </c:pt>
                <c:pt idx="998">
                  <c:v>0.79449400000000003</c:v>
                </c:pt>
                <c:pt idx="999">
                  <c:v>0.78861899999999996</c:v>
                </c:pt>
                <c:pt idx="1000">
                  <c:v>0.79436200000000001</c:v>
                </c:pt>
                <c:pt idx="1001">
                  <c:v>0.78971400000000003</c:v>
                </c:pt>
                <c:pt idx="1002">
                  <c:v>0.78239800000000004</c:v>
                </c:pt>
                <c:pt idx="1003">
                  <c:v>0.80926600000000004</c:v>
                </c:pt>
                <c:pt idx="1004">
                  <c:v>0.80288099999999996</c:v>
                </c:pt>
                <c:pt idx="1005">
                  <c:v>0.81016600000000005</c:v>
                </c:pt>
                <c:pt idx="1006">
                  <c:v>0.82182100000000002</c:v>
                </c:pt>
                <c:pt idx="1007">
                  <c:v>0.81484599999999996</c:v>
                </c:pt>
                <c:pt idx="1008">
                  <c:v>0.81616999999999995</c:v>
                </c:pt>
                <c:pt idx="1009">
                  <c:v>0.80897200000000002</c:v>
                </c:pt>
                <c:pt idx="1010">
                  <c:v>0.81577299999999997</c:v>
                </c:pt>
                <c:pt idx="1011">
                  <c:v>0.80137800000000003</c:v>
                </c:pt>
                <c:pt idx="1012">
                  <c:v>0.807975</c:v>
                </c:pt>
                <c:pt idx="1013">
                  <c:v>0.81118900000000005</c:v>
                </c:pt>
                <c:pt idx="1014">
                  <c:v>0.80092200000000002</c:v>
                </c:pt>
                <c:pt idx="1015">
                  <c:v>0.80091800000000002</c:v>
                </c:pt>
                <c:pt idx="1016">
                  <c:v>0.80184500000000003</c:v>
                </c:pt>
                <c:pt idx="1017">
                  <c:v>0.81447199999999997</c:v>
                </c:pt>
                <c:pt idx="1018">
                  <c:v>0.81028</c:v>
                </c:pt>
                <c:pt idx="1019">
                  <c:v>0.80948500000000001</c:v>
                </c:pt>
                <c:pt idx="1020">
                  <c:v>0.80112099999999997</c:v>
                </c:pt>
                <c:pt idx="1021">
                  <c:v>0.79821799999999998</c:v>
                </c:pt>
                <c:pt idx="1022">
                  <c:v>0.80490799999999996</c:v>
                </c:pt>
                <c:pt idx="1023">
                  <c:v>0.79809300000000005</c:v>
                </c:pt>
                <c:pt idx="1024">
                  <c:v>0.80073899999999998</c:v>
                </c:pt>
                <c:pt idx="1025">
                  <c:v>0.80505300000000002</c:v>
                </c:pt>
                <c:pt idx="1026">
                  <c:v>0.80417400000000006</c:v>
                </c:pt>
                <c:pt idx="1027">
                  <c:v>0.81406299999999998</c:v>
                </c:pt>
                <c:pt idx="1028">
                  <c:v>0.81240599999999996</c:v>
                </c:pt>
                <c:pt idx="1029">
                  <c:v>0.818357</c:v>
                </c:pt>
                <c:pt idx="1030">
                  <c:v>0.82297100000000001</c:v>
                </c:pt>
                <c:pt idx="1031">
                  <c:v>0.83120000000000005</c:v>
                </c:pt>
                <c:pt idx="1032">
                  <c:v>0.82148200000000005</c:v>
                </c:pt>
                <c:pt idx="1033">
                  <c:v>0.81963600000000003</c:v>
                </c:pt>
                <c:pt idx="1034">
                  <c:v>0.82799299999999998</c:v>
                </c:pt>
                <c:pt idx="1035">
                  <c:v>0.80799600000000005</c:v>
                </c:pt>
                <c:pt idx="1036">
                  <c:v>0.81875299999999995</c:v>
                </c:pt>
                <c:pt idx="1037">
                  <c:v>0.83260299999999998</c:v>
                </c:pt>
                <c:pt idx="1038">
                  <c:v>0.82592900000000002</c:v>
                </c:pt>
                <c:pt idx="1039">
                  <c:v>0.83043299999999998</c:v>
                </c:pt>
                <c:pt idx="1040">
                  <c:v>0.823828</c:v>
                </c:pt>
                <c:pt idx="1041">
                  <c:v>0.81505300000000003</c:v>
                </c:pt>
                <c:pt idx="1042">
                  <c:v>0.83258900000000002</c:v>
                </c:pt>
                <c:pt idx="1043">
                  <c:v>0.832592</c:v>
                </c:pt>
                <c:pt idx="1044">
                  <c:v>0.83182500000000004</c:v>
                </c:pt>
                <c:pt idx="1045">
                  <c:v>0.81073300000000004</c:v>
                </c:pt>
                <c:pt idx="1046">
                  <c:v>0.84709999999999996</c:v>
                </c:pt>
                <c:pt idx="1047">
                  <c:v>0.82612600000000003</c:v>
                </c:pt>
                <c:pt idx="1048">
                  <c:v>0.833704</c:v>
                </c:pt>
                <c:pt idx="1049">
                  <c:v>0.83036299999999996</c:v>
                </c:pt>
                <c:pt idx="1050">
                  <c:v>0.82865200000000006</c:v>
                </c:pt>
                <c:pt idx="1051">
                  <c:v>0.83292500000000003</c:v>
                </c:pt>
                <c:pt idx="1052">
                  <c:v>0.82484000000000002</c:v>
                </c:pt>
                <c:pt idx="1053">
                  <c:v>0.82247700000000001</c:v>
                </c:pt>
                <c:pt idx="1054">
                  <c:v>0.82506299999999999</c:v>
                </c:pt>
                <c:pt idx="1055">
                  <c:v>0.82877299999999998</c:v>
                </c:pt>
                <c:pt idx="1056">
                  <c:v>0.83091899999999996</c:v>
                </c:pt>
                <c:pt idx="1057">
                  <c:v>0.83570599999999995</c:v>
                </c:pt>
                <c:pt idx="1058">
                  <c:v>0.828677</c:v>
                </c:pt>
                <c:pt idx="1059">
                  <c:v>0.81755900000000004</c:v>
                </c:pt>
                <c:pt idx="1060">
                  <c:v>0.80910599999999999</c:v>
                </c:pt>
                <c:pt idx="1061">
                  <c:v>0.81173700000000004</c:v>
                </c:pt>
                <c:pt idx="1062">
                  <c:v>0.82065699999999997</c:v>
                </c:pt>
                <c:pt idx="1063">
                  <c:v>0.80840199999999995</c:v>
                </c:pt>
                <c:pt idx="1064">
                  <c:v>0.80774699999999999</c:v>
                </c:pt>
                <c:pt idx="1065">
                  <c:v>0.81325599999999998</c:v>
                </c:pt>
                <c:pt idx="1066">
                  <c:v>0.81320099999999995</c:v>
                </c:pt>
                <c:pt idx="1067">
                  <c:v>0.816388</c:v>
                </c:pt>
                <c:pt idx="1068">
                  <c:v>0.8125</c:v>
                </c:pt>
                <c:pt idx="1069">
                  <c:v>0.81025100000000005</c:v>
                </c:pt>
                <c:pt idx="1070">
                  <c:v>0.80937999999999999</c:v>
                </c:pt>
                <c:pt idx="1071">
                  <c:v>0.81392399999999998</c:v>
                </c:pt>
                <c:pt idx="1072">
                  <c:v>0.81969899999999996</c:v>
                </c:pt>
                <c:pt idx="1073">
                  <c:v>0.80567599999999995</c:v>
                </c:pt>
                <c:pt idx="1074">
                  <c:v>0.81485300000000005</c:v>
                </c:pt>
                <c:pt idx="1075">
                  <c:v>0.80923900000000004</c:v>
                </c:pt>
                <c:pt idx="1076">
                  <c:v>0.80831600000000003</c:v>
                </c:pt>
                <c:pt idx="1077">
                  <c:v>0.79829899999999998</c:v>
                </c:pt>
                <c:pt idx="1078">
                  <c:v>0.79376500000000005</c:v>
                </c:pt>
                <c:pt idx="1079">
                  <c:v>0.81119200000000002</c:v>
                </c:pt>
                <c:pt idx="1080">
                  <c:v>0.80530100000000004</c:v>
                </c:pt>
                <c:pt idx="1081">
                  <c:v>0.78922000000000003</c:v>
                </c:pt>
                <c:pt idx="1082">
                  <c:v>0.80417499999999997</c:v>
                </c:pt>
                <c:pt idx="1083">
                  <c:v>0.79197799999999996</c:v>
                </c:pt>
                <c:pt idx="1084">
                  <c:v>0.80432199999999998</c:v>
                </c:pt>
                <c:pt idx="1085">
                  <c:v>0.78894900000000001</c:v>
                </c:pt>
                <c:pt idx="1086">
                  <c:v>0.797072</c:v>
                </c:pt>
                <c:pt idx="1087">
                  <c:v>0.78305499999999995</c:v>
                </c:pt>
                <c:pt idx="1088">
                  <c:v>0.783636</c:v>
                </c:pt>
                <c:pt idx="1089">
                  <c:v>0.78945299999999996</c:v>
                </c:pt>
                <c:pt idx="1090">
                  <c:v>0.78928200000000004</c:v>
                </c:pt>
                <c:pt idx="1091">
                  <c:v>0.79849899999999996</c:v>
                </c:pt>
                <c:pt idx="1092">
                  <c:v>0.79671000000000003</c:v>
                </c:pt>
                <c:pt idx="1093">
                  <c:v>0.785686</c:v>
                </c:pt>
                <c:pt idx="1094">
                  <c:v>0.79049800000000003</c:v>
                </c:pt>
                <c:pt idx="1095">
                  <c:v>0.80621100000000001</c:v>
                </c:pt>
                <c:pt idx="1096">
                  <c:v>0.78637299999999999</c:v>
                </c:pt>
                <c:pt idx="1097">
                  <c:v>0.79272699999999996</c:v>
                </c:pt>
                <c:pt idx="1098">
                  <c:v>0.77252699999999996</c:v>
                </c:pt>
                <c:pt idx="1099">
                  <c:v>0.78630599999999995</c:v>
                </c:pt>
                <c:pt idx="1100">
                  <c:v>0.77157799999999999</c:v>
                </c:pt>
                <c:pt idx="1101">
                  <c:v>0.79013500000000003</c:v>
                </c:pt>
                <c:pt idx="1102">
                  <c:v>0.78112000000000004</c:v>
                </c:pt>
                <c:pt idx="1103">
                  <c:v>0.78991900000000004</c:v>
                </c:pt>
                <c:pt idx="1104">
                  <c:v>0.78552599999999995</c:v>
                </c:pt>
                <c:pt idx="1105">
                  <c:v>0.78583700000000001</c:v>
                </c:pt>
                <c:pt idx="1106">
                  <c:v>0.77539999999999998</c:v>
                </c:pt>
                <c:pt idx="1107">
                  <c:v>0.77340299999999995</c:v>
                </c:pt>
                <c:pt idx="1108">
                  <c:v>0.76831499999999997</c:v>
                </c:pt>
                <c:pt idx="1109">
                  <c:v>0.78070799999999996</c:v>
                </c:pt>
                <c:pt idx="1110">
                  <c:v>0.77819499999999997</c:v>
                </c:pt>
                <c:pt idx="1111">
                  <c:v>0.76920200000000005</c:v>
                </c:pt>
                <c:pt idx="1112">
                  <c:v>0.78264199999999995</c:v>
                </c:pt>
                <c:pt idx="1113">
                  <c:v>0.79437800000000003</c:v>
                </c:pt>
                <c:pt idx="1114">
                  <c:v>0.78090400000000004</c:v>
                </c:pt>
                <c:pt idx="1115">
                  <c:v>0.78708699999999998</c:v>
                </c:pt>
                <c:pt idx="1116">
                  <c:v>0.79110999999999998</c:v>
                </c:pt>
                <c:pt idx="1117">
                  <c:v>0.77864999999999995</c:v>
                </c:pt>
                <c:pt idx="1118">
                  <c:v>0.80092099999999999</c:v>
                </c:pt>
                <c:pt idx="1119">
                  <c:v>0.80968499999999999</c:v>
                </c:pt>
                <c:pt idx="1120">
                  <c:v>0.79022599999999998</c:v>
                </c:pt>
                <c:pt idx="1121">
                  <c:v>0.796678</c:v>
                </c:pt>
                <c:pt idx="1122">
                  <c:v>0.79671499999999995</c:v>
                </c:pt>
                <c:pt idx="1123">
                  <c:v>0.79499500000000001</c:v>
                </c:pt>
                <c:pt idx="1124">
                  <c:v>0.80462400000000001</c:v>
                </c:pt>
                <c:pt idx="1125">
                  <c:v>0.81134099999999998</c:v>
                </c:pt>
                <c:pt idx="1126">
                  <c:v>0.82154199999999999</c:v>
                </c:pt>
                <c:pt idx="1127">
                  <c:v>0.81062400000000001</c:v>
                </c:pt>
                <c:pt idx="1128">
                  <c:v>0.81997500000000001</c:v>
                </c:pt>
                <c:pt idx="1129">
                  <c:v>0.81674199999999997</c:v>
                </c:pt>
                <c:pt idx="1130">
                  <c:v>0.80236700000000005</c:v>
                </c:pt>
                <c:pt idx="1131">
                  <c:v>0.79344099999999995</c:v>
                </c:pt>
                <c:pt idx="1132">
                  <c:v>0.81136299999999995</c:v>
                </c:pt>
                <c:pt idx="1133">
                  <c:v>0.79251000000000005</c:v>
                </c:pt>
                <c:pt idx="1134">
                  <c:v>0.80008199999999996</c:v>
                </c:pt>
                <c:pt idx="1135">
                  <c:v>0.80058300000000004</c:v>
                </c:pt>
                <c:pt idx="1136">
                  <c:v>0.80867299999999998</c:v>
                </c:pt>
                <c:pt idx="1137">
                  <c:v>0.813855</c:v>
                </c:pt>
                <c:pt idx="1138">
                  <c:v>0.80596699999999999</c:v>
                </c:pt>
                <c:pt idx="1139">
                  <c:v>0.80804100000000001</c:v>
                </c:pt>
                <c:pt idx="1140">
                  <c:v>0.79292099999999999</c:v>
                </c:pt>
                <c:pt idx="1141">
                  <c:v>0.80128600000000005</c:v>
                </c:pt>
                <c:pt idx="1142">
                  <c:v>0.80032000000000003</c:v>
                </c:pt>
                <c:pt idx="1143">
                  <c:v>0.78233600000000003</c:v>
                </c:pt>
                <c:pt idx="1144">
                  <c:v>0.79544999999999999</c:v>
                </c:pt>
                <c:pt idx="1145">
                  <c:v>0.79239800000000005</c:v>
                </c:pt>
                <c:pt idx="1146">
                  <c:v>0.78814700000000004</c:v>
                </c:pt>
                <c:pt idx="1147">
                  <c:v>0.80222400000000005</c:v>
                </c:pt>
                <c:pt idx="1148">
                  <c:v>0.79120199999999996</c:v>
                </c:pt>
                <c:pt idx="1149">
                  <c:v>0.80844199999999999</c:v>
                </c:pt>
                <c:pt idx="1150">
                  <c:v>0.80915400000000004</c:v>
                </c:pt>
                <c:pt idx="1151">
                  <c:v>0.78689500000000001</c:v>
                </c:pt>
                <c:pt idx="1152">
                  <c:v>0.78255699999999995</c:v>
                </c:pt>
                <c:pt idx="1153">
                  <c:v>0.790767</c:v>
                </c:pt>
                <c:pt idx="1154">
                  <c:v>0.79259100000000005</c:v>
                </c:pt>
                <c:pt idx="1155">
                  <c:v>0.79072100000000001</c:v>
                </c:pt>
                <c:pt idx="1156">
                  <c:v>0.78582799999999997</c:v>
                </c:pt>
                <c:pt idx="1157">
                  <c:v>0.80801900000000004</c:v>
                </c:pt>
                <c:pt idx="1158">
                  <c:v>0.78786100000000003</c:v>
                </c:pt>
                <c:pt idx="1159">
                  <c:v>0.79888700000000001</c:v>
                </c:pt>
                <c:pt idx="1160">
                  <c:v>0.79562600000000006</c:v>
                </c:pt>
                <c:pt idx="1161">
                  <c:v>0.794539</c:v>
                </c:pt>
                <c:pt idx="1162">
                  <c:v>0.77113299999999996</c:v>
                </c:pt>
                <c:pt idx="1163">
                  <c:v>0.78455600000000003</c:v>
                </c:pt>
                <c:pt idx="1164">
                  <c:v>0.78403800000000001</c:v>
                </c:pt>
                <c:pt idx="1165">
                  <c:v>0.79385899999999998</c:v>
                </c:pt>
                <c:pt idx="1166">
                  <c:v>0.78834000000000004</c:v>
                </c:pt>
                <c:pt idx="1167">
                  <c:v>0.78958700000000004</c:v>
                </c:pt>
                <c:pt idx="1168">
                  <c:v>0.79526200000000002</c:v>
                </c:pt>
                <c:pt idx="1169">
                  <c:v>0.80720400000000003</c:v>
                </c:pt>
                <c:pt idx="1170">
                  <c:v>0.81114699999999995</c:v>
                </c:pt>
                <c:pt idx="1171">
                  <c:v>0.80819300000000005</c:v>
                </c:pt>
                <c:pt idx="1172">
                  <c:v>0.816581</c:v>
                </c:pt>
                <c:pt idx="1173">
                  <c:v>0.80785499999999999</c:v>
                </c:pt>
                <c:pt idx="1174">
                  <c:v>0.78469100000000003</c:v>
                </c:pt>
                <c:pt idx="1175">
                  <c:v>0.80264400000000002</c:v>
                </c:pt>
                <c:pt idx="1176">
                  <c:v>0.78788499999999995</c:v>
                </c:pt>
                <c:pt idx="1177">
                  <c:v>0.80948500000000001</c:v>
                </c:pt>
                <c:pt idx="1178">
                  <c:v>0.80767699999999998</c:v>
                </c:pt>
                <c:pt idx="1179">
                  <c:v>0.79661400000000004</c:v>
                </c:pt>
                <c:pt idx="1180">
                  <c:v>0.80123699999999998</c:v>
                </c:pt>
                <c:pt idx="1181">
                  <c:v>0.79275899999999999</c:v>
                </c:pt>
                <c:pt idx="1182">
                  <c:v>0.803809</c:v>
                </c:pt>
                <c:pt idx="1183">
                  <c:v>0.79609099999999999</c:v>
                </c:pt>
                <c:pt idx="1184">
                  <c:v>0.78935900000000003</c:v>
                </c:pt>
                <c:pt idx="1185">
                  <c:v>0.80684100000000003</c:v>
                </c:pt>
                <c:pt idx="1186">
                  <c:v>0.79632199999999997</c:v>
                </c:pt>
                <c:pt idx="1187">
                  <c:v>0.80579699999999999</c:v>
                </c:pt>
                <c:pt idx="1188">
                  <c:v>0.79769500000000004</c:v>
                </c:pt>
                <c:pt idx="1189">
                  <c:v>0.800952</c:v>
                </c:pt>
                <c:pt idx="1190">
                  <c:v>0.79642100000000005</c:v>
                </c:pt>
                <c:pt idx="1191">
                  <c:v>0.78112300000000001</c:v>
                </c:pt>
                <c:pt idx="1192">
                  <c:v>0.79010199999999997</c:v>
                </c:pt>
                <c:pt idx="1193">
                  <c:v>0.80382600000000004</c:v>
                </c:pt>
                <c:pt idx="1194">
                  <c:v>0.78995300000000002</c:v>
                </c:pt>
                <c:pt idx="1195">
                  <c:v>0.79672399999999999</c:v>
                </c:pt>
                <c:pt idx="1196">
                  <c:v>0.78441300000000003</c:v>
                </c:pt>
                <c:pt idx="1197">
                  <c:v>0.79425100000000004</c:v>
                </c:pt>
                <c:pt idx="1198">
                  <c:v>0.80015599999999998</c:v>
                </c:pt>
                <c:pt idx="1199">
                  <c:v>0.79341300000000003</c:v>
                </c:pt>
                <c:pt idx="1200">
                  <c:v>0.79558899999999999</c:v>
                </c:pt>
                <c:pt idx="1201">
                  <c:v>0.79398400000000002</c:v>
                </c:pt>
                <c:pt idx="1202">
                  <c:v>0.79125299999999998</c:v>
                </c:pt>
                <c:pt idx="1203">
                  <c:v>0.78704399999999997</c:v>
                </c:pt>
                <c:pt idx="1204">
                  <c:v>0.80213699999999999</c:v>
                </c:pt>
                <c:pt idx="1205">
                  <c:v>0.80752299999999999</c:v>
                </c:pt>
                <c:pt idx="1206">
                  <c:v>0.79006500000000002</c:v>
                </c:pt>
                <c:pt idx="1207">
                  <c:v>0.79699699999999996</c:v>
                </c:pt>
                <c:pt idx="1208">
                  <c:v>0.79686500000000005</c:v>
                </c:pt>
                <c:pt idx="1209">
                  <c:v>0.815716</c:v>
                </c:pt>
                <c:pt idx="1210">
                  <c:v>0.81596000000000002</c:v>
                </c:pt>
                <c:pt idx="1211">
                  <c:v>0.79174299999999997</c:v>
                </c:pt>
                <c:pt idx="1212">
                  <c:v>0.80619099999999999</c:v>
                </c:pt>
                <c:pt idx="1213">
                  <c:v>0.81652899999999995</c:v>
                </c:pt>
                <c:pt idx="1214">
                  <c:v>0.78092300000000003</c:v>
                </c:pt>
                <c:pt idx="1215">
                  <c:v>0.78986999999999996</c:v>
                </c:pt>
                <c:pt idx="1216">
                  <c:v>0.79828100000000002</c:v>
                </c:pt>
                <c:pt idx="1217">
                  <c:v>0.81480699999999995</c:v>
                </c:pt>
                <c:pt idx="1218">
                  <c:v>0.81795200000000001</c:v>
                </c:pt>
                <c:pt idx="1219">
                  <c:v>0.82138999999999995</c:v>
                </c:pt>
                <c:pt idx="1220">
                  <c:v>0.82419699999999996</c:v>
                </c:pt>
                <c:pt idx="1221">
                  <c:v>0.81355599999999995</c:v>
                </c:pt>
                <c:pt idx="1222">
                  <c:v>0.81702900000000001</c:v>
                </c:pt>
                <c:pt idx="1223">
                  <c:v>0.82100499999999998</c:v>
                </c:pt>
                <c:pt idx="1224">
                  <c:v>0.83145599999999997</c:v>
                </c:pt>
                <c:pt idx="1225">
                  <c:v>0.81953399999999998</c:v>
                </c:pt>
                <c:pt idx="1226">
                  <c:v>0.80926699999999996</c:v>
                </c:pt>
                <c:pt idx="1227">
                  <c:v>0.78720500000000004</c:v>
                </c:pt>
                <c:pt idx="1228">
                  <c:v>0.77264900000000003</c:v>
                </c:pt>
                <c:pt idx="1229">
                  <c:v>0.78815400000000002</c:v>
                </c:pt>
                <c:pt idx="1230">
                  <c:v>0.78556999999999999</c:v>
                </c:pt>
                <c:pt idx="1231">
                  <c:v>0.78232100000000004</c:v>
                </c:pt>
                <c:pt idx="1232">
                  <c:v>0.79466999999999999</c:v>
                </c:pt>
                <c:pt idx="1233">
                  <c:v>0.79525699999999999</c:v>
                </c:pt>
                <c:pt idx="1234">
                  <c:v>0.810168</c:v>
                </c:pt>
                <c:pt idx="1235">
                  <c:v>0.79374299999999998</c:v>
                </c:pt>
                <c:pt idx="1236">
                  <c:v>0.80155900000000002</c:v>
                </c:pt>
                <c:pt idx="1237">
                  <c:v>0.79866300000000001</c:v>
                </c:pt>
                <c:pt idx="1238">
                  <c:v>0.81771799999999994</c:v>
                </c:pt>
                <c:pt idx="1239">
                  <c:v>0.802562</c:v>
                </c:pt>
                <c:pt idx="1240">
                  <c:v>0.81010300000000002</c:v>
                </c:pt>
                <c:pt idx="1241">
                  <c:v>0.81128599999999995</c:v>
                </c:pt>
                <c:pt idx="1242">
                  <c:v>0.79625199999999996</c:v>
                </c:pt>
                <c:pt idx="1243">
                  <c:v>0.80794699999999997</c:v>
                </c:pt>
                <c:pt idx="1244">
                  <c:v>0.78072399999999997</c:v>
                </c:pt>
                <c:pt idx="1245">
                  <c:v>0.80356799999999995</c:v>
                </c:pt>
                <c:pt idx="1246">
                  <c:v>0.82043900000000003</c:v>
                </c:pt>
                <c:pt idx="1247">
                  <c:v>0.81371499999999997</c:v>
                </c:pt>
                <c:pt idx="1248">
                  <c:v>0.81439799999999996</c:v>
                </c:pt>
                <c:pt idx="1249">
                  <c:v>0.79827400000000004</c:v>
                </c:pt>
                <c:pt idx="1250">
                  <c:v>0.79059400000000002</c:v>
                </c:pt>
                <c:pt idx="1251">
                  <c:v>0.79418800000000001</c:v>
                </c:pt>
                <c:pt idx="1252">
                  <c:v>0.81621200000000005</c:v>
                </c:pt>
                <c:pt idx="1253">
                  <c:v>0.804678</c:v>
                </c:pt>
                <c:pt idx="1254">
                  <c:v>0.796346</c:v>
                </c:pt>
                <c:pt idx="1255">
                  <c:v>0.78640399999999999</c:v>
                </c:pt>
                <c:pt idx="1256">
                  <c:v>0.79368700000000003</c:v>
                </c:pt>
                <c:pt idx="1257">
                  <c:v>0.79421699999999995</c:v>
                </c:pt>
                <c:pt idx="1258">
                  <c:v>0.80456700000000003</c:v>
                </c:pt>
                <c:pt idx="1259">
                  <c:v>0.78979500000000002</c:v>
                </c:pt>
                <c:pt idx="1260">
                  <c:v>0.820407</c:v>
                </c:pt>
                <c:pt idx="1261">
                  <c:v>0.78891599999999995</c:v>
                </c:pt>
                <c:pt idx="1262">
                  <c:v>0.77740900000000002</c:v>
                </c:pt>
                <c:pt idx="1263">
                  <c:v>0.79164999999999996</c:v>
                </c:pt>
                <c:pt idx="1264">
                  <c:v>0.80279999999999996</c:v>
                </c:pt>
                <c:pt idx="1265">
                  <c:v>0.80783499999999997</c:v>
                </c:pt>
                <c:pt idx="1266">
                  <c:v>0.79803000000000002</c:v>
                </c:pt>
                <c:pt idx="1267">
                  <c:v>0.81038600000000005</c:v>
                </c:pt>
                <c:pt idx="1268">
                  <c:v>0.81999599999999995</c:v>
                </c:pt>
                <c:pt idx="1269">
                  <c:v>0.81260299999999996</c:v>
                </c:pt>
                <c:pt idx="1270">
                  <c:v>0.80504799999999999</c:v>
                </c:pt>
                <c:pt idx="1271">
                  <c:v>0.79616299999999995</c:v>
                </c:pt>
                <c:pt idx="1272">
                  <c:v>0.79140900000000003</c:v>
                </c:pt>
                <c:pt idx="1273">
                  <c:v>0.80175600000000002</c:v>
                </c:pt>
                <c:pt idx="1274">
                  <c:v>0.81346300000000005</c:v>
                </c:pt>
                <c:pt idx="1275">
                  <c:v>0.80783000000000005</c:v>
                </c:pt>
                <c:pt idx="1276">
                  <c:v>0.80948399999999998</c:v>
                </c:pt>
                <c:pt idx="1277">
                  <c:v>0.82170500000000002</c:v>
                </c:pt>
                <c:pt idx="1278">
                  <c:v>0.78920100000000004</c:v>
                </c:pt>
                <c:pt idx="1279">
                  <c:v>0.80817700000000003</c:v>
                </c:pt>
                <c:pt idx="1280">
                  <c:v>0.799624</c:v>
                </c:pt>
                <c:pt idx="1281">
                  <c:v>0.81048600000000004</c:v>
                </c:pt>
                <c:pt idx="1282">
                  <c:v>0.82914900000000002</c:v>
                </c:pt>
                <c:pt idx="1283">
                  <c:v>0.81816199999999994</c:v>
                </c:pt>
                <c:pt idx="1284">
                  <c:v>0.81543299999999996</c:v>
                </c:pt>
                <c:pt idx="1285">
                  <c:v>0.807311</c:v>
                </c:pt>
                <c:pt idx="1286">
                  <c:v>0.81649099999999997</c:v>
                </c:pt>
                <c:pt idx="1287">
                  <c:v>0.84047700000000003</c:v>
                </c:pt>
                <c:pt idx="1288">
                  <c:v>0.80952400000000002</c:v>
                </c:pt>
                <c:pt idx="1289">
                  <c:v>0.83601899999999996</c:v>
                </c:pt>
                <c:pt idx="1290">
                  <c:v>0.79424300000000003</c:v>
                </c:pt>
                <c:pt idx="1291">
                  <c:v>0.819797</c:v>
                </c:pt>
                <c:pt idx="1292">
                  <c:v>0.81075900000000001</c:v>
                </c:pt>
                <c:pt idx="1293">
                  <c:v>0.78378899999999996</c:v>
                </c:pt>
                <c:pt idx="1294">
                  <c:v>0.81842899999999996</c:v>
                </c:pt>
                <c:pt idx="1295">
                  <c:v>0.79886699999999999</c:v>
                </c:pt>
                <c:pt idx="1296">
                  <c:v>0.80753299999999995</c:v>
                </c:pt>
                <c:pt idx="1297">
                  <c:v>0.80016399999999999</c:v>
                </c:pt>
                <c:pt idx="1298">
                  <c:v>0.79755600000000004</c:v>
                </c:pt>
                <c:pt idx="1299">
                  <c:v>0.821882</c:v>
                </c:pt>
                <c:pt idx="1300">
                  <c:v>0.81926100000000002</c:v>
                </c:pt>
                <c:pt idx="1301">
                  <c:v>0.80447900000000006</c:v>
                </c:pt>
                <c:pt idx="1302">
                  <c:v>0.79373000000000005</c:v>
                </c:pt>
                <c:pt idx="1303">
                  <c:v>0.81427400000000005</c:v>
                </c:pt>
                <c:pt idx="1304">
                  <c:v>0.80423699999999998</c:v>
                </c:pt>
                <c:pt idx="1305">
                  <c:v>0.80433900000000003</c:v>
                </c:pt>
                <c:pt idx="1306">
                  <c:v>0.80858300000000005</c:v>
                </c:pt>
                <c:pt idx="1307">
                  <c:v>0.80298599999999998</c:v>
                </c:pt>
                <c:pt idx="1308">
                  <c:v>0.80100899999999997</c:v>
                </c:pt>
                <c:pt idx="1309">
                  <c:v>0.825353</c:v>
                </c:pt>
                <c:pt idx="1310">
                  <c:v>0.79073099999999996</c:v>
                </c:pt>
                <c:pt idx="1311">
                  <c:v>0.80852900000000005</c:v>
                </c:pt>
                <c:pt idx="1312">
                  <c:v>0.80858200000000002</c:v>
                </c:pt>
                <c:pt idx="1313">
                  <c:v>0.82319500000000001</c:v>
                </c:pt>
                <c:pt idx="1314">
                  <c:v>0.82065100000000002</c:v>
                </c:pt>
                <c:pt idx="1315">
                  <c:v>0.83463500000000002</c:v>
                </c:pt>
                <c:pt idx="1316">
                  <c:v>0.81672699999999998</c:v>
                </c:pt>
                <c:pt idx="1317">
                  <c:v>0.81696000000000002</c:v>
                </c:pt>
                <c:pt idx="1318">
                  <c:v>0.80649899999999997</c:v>
                </c:pt>
                <c:pt idx="1319">
                  <c:v>0.81624399999999997</c:v>
                </c:pt>
                <c:pt idx="1320">
                  <c:v>0.83083300000000004</c:v>
                </c:pt>
                <c:pt idx="1321">
                  <c:v>0.80165799999999998</c:v>
                </c:pt>
                <c:pt idx="1322">
                  <c:v>0.80765900000000002</c:v>
                </c:pt>
                <c:pt idx="1323">
                  <c:v>0.80665799999999999</c:v>
                </c:pt>
                <c:pt idx="1324">
                  <c:v>0.80948299999999995</c:v>
                </c:pt>
                <c:pt idx="1325">
                  <c:v>0.81205300000000002</c:v>
                </c:pt>
                <c:pt idx="1326">
                  <c:v>0.79975399999999996</c:v>
                </c:pt>
                <c:pt idx="1327">
                  <c:v>0.82409399999999999</c:v>
                </c:pt>
                <c:pt idx="1328">
                  <c:v>0.79131099999999999</c:v>
                </c:pt>
                <c:pt idx="1329">
                  <c:v>0.804392</c:v>
                </c:pt>
                <c:pt idx="1330">
                  <c:v>0.80210400000000004</c:v>
                </c:pt>
                <c:pt idx="1331">
                  <c:v>0.78531700000000004</c:v>
                </c:pt>
                <c:pt idx="1332">
                  <c:v>0.79636899999999999</c:v>
                </c:pt>
                <c:pt idx="1333">
                  <c:v>0.79126700000000005</c:v>
                </c:pt>
                <c:pt idx="1334">
                  <c:v>0.80235800000000002</c:v>
                </c:pt>
                <c:pt idx="1335">
                  <c:v>0.80709200000000003</c:v>
                </c:pt>
                <c:pt idx="1336">
                  <c:v>0.79474400000000001</c:v>
                </c:pt>
                <c:pt idx="1337">
                  <c:v>0.80161499999999997</c:v>
                </c:pt>
                <c:pt idx="1338">
                  <c:v>0.81037999999999999</c:v>
                </c:pt>
                <c:pt idx="1339">
                  <c:v>0.81165799999999999</c:v>
                </c:pt>
                <c:pt idx="1340">
                  <c:v>0.80720199999999998</c:v>
                </c:pt>
                <c:pt idx="1341">
                  <c:v>0.81764999999999999</c:v>
                </c:pt>
                <c:pt idx="1342">
                  <c:v>0.79234499999999997</c:v>
                </c:pt>
                <c:pt idx="1343">
                  <c:v>0.81650800000000001</c:v>
                </c:pt>
                <c:pt idx="1344">
                  <c:v>0.81367599999999995</c:v>
                </c:pt>
                <c:pt idx="1345">
                  <c:v>0.80629300000000004</c:v>
                </c:pt>
                <c:pt idx="1346">
                  <c:v>0.81232899999999997</c:v>
                </c:pt>
                <c:pt idx="1347">
                  <c:v>0.82255299999999998</c:v>
                </c:pt>
                <c:pt idx="1348">
                  <c:v>0.81615800000000005</c:v>
                </c:pt>
                <c:pt idx="1349">
                  <c:v>0.82087299999999996</c:v>
                </c:pt>
                <c:pt idx="1350">
                  <c:v>0.83045000000000002</c:v>
                </c:pt>
                <c:pt idx="1351">
                  <c:v>0.813114</c:v>
                </c:pt>
                <c:pt idx="1352">
                  <c:v>0.82384400000000002</c:v>
                </c:pt>
                <c:pt idx="1353">
                  <c:v>0.81945599999999996</c:v>
                </c:pt>
                <c:pt idx="1354">
                  <c:v>0.81913499999999995</c:v>
                </c:pt>
                <c:pt idx="1355">
                  <c:v>0.81444000000000005</c:v>
                </c:pt>
                <c:pt idx="1356">
                  <c:v>0.81585200000000002</c:v>
                </c:pt>
                <c:pt idx="1357">
                  <c:v>0.80915199999999998</c:v>
                </c:pt>
                <c:pt idx="1358">
                  <c:v>0.80379900000000004</c:v>
                </c:pt>
                <c:pt idx="1359">
                  <c:v>0.80252800000000002</c:v>
                </c:pt>
                <c:pt idx="1360">
                  <c:v>0.81970600000000005</c:v>
                </c:pt>
                <c:pt idx="1361">
                  <c:v>0.81867800000000002</c:v>
                </c:pt>
                <c:pt idx="1362">
                  <c:v>0.80727700000000002</c:v>
                </c:pt>
                <c:pt idx="1363">
                  <c:v>0.79992099999999999</c:v>
                </c:pt>
                <c:pt idx="1364">
                  <c:v>0.79725699999999999</c:v>
                </c:pt>
                <c:pt idx="1365">
                  <c:v>0.77747999999999995</c:v>
                </c:pt>
                <c:pt idx="1366">
                  <c:v>0.78826700000000005</c:v>
                </c:pt>
                <c:pt idx="1367">
                  <c:v>0.80239300000000002</c:v>
                </c:pt>
                <c:pt idx="1368">
                  <c:v>0.78739700000000001</c:v>
                </c:pt>
                <c:pt idx="1369">
                  <c:v>0.78928900000000002</c:v>
                </c:pt>
                <c:pt idx="1370">
                  <c:v>0.78928600000000004</c:v>
                </c:pt>
                <c:pt idx="1371">
                  <c:v>0.76860399999999995</c:v>
                </c:pt>
                <c:pt idx="1372">
                  <c:v>0.79363799999999995</c:v>
                </c:pt>
                <c:pt idx="1373">
                  <c:v>0.79115800000000003</c:v>
                </c:pt>
                <c:pt idx="1374">
                  <c:v>0.79229099999999997</c:v>
                </c:pt>
                <c:pt idx="1375">
                  <c:v>0.80809799999999998</c:v>
                </c:pt>
                <c:pt idx="1376">
                  <c:v>0.82153100000000001</c:v>
                </c:pt>
                <c:pt idx="1377">
                  <c:v>0.82159800000000005</c:v>
                </c:pt>
                <c:pt idx="1378">
                  <c:v>0.80426200000000003</c:v>
                </c:pt>
                <c:pt idx="1379">
                  <c:v>0.80578300000000003</c:v>
                </c:pt>
                <c:pt idx="1380">
                  <c:v>0.809415</c:v>
                </c:pt>
                <c:pt idx="1381">
                  <c:v>0.80388000000000004</c:v>
                </c:pt>
                <c:pt idx="1382">
                  <c:v>0.80316699999999996</c:v>
                </c:pt>
                <c:pt idx="1383">
                  <c:v>0.80590200000000001</c:v>
                </c:pt>
                <c:pt idx="1384">
                  <c:v>0.80714300000000005</c:v>
                </c:pt>
                <c:pt idx="1385">
                  <c:v>0.81524399999999997</c:v>
                </c:pt>
                <c:pt idx="1386">
                  <c:v>0.81445699999999999</c:v>
                </c:pt>
                <c:pt idx="1387">
                  <c:v>0.79754899999999995</c:v>
                </c:pt>
                <c:pt idx="1388">
                  <c:v>0.80519799999999997</c:v>
                </c:pt>
                <c:pt idx="1389">
                  <c:v>0.80037199999999997</c:v>
                </c:pt>
                <c:pt idx="1390">
                  <c:v>0.78908299999999998</c:v>
                </c:pt>
                <c:pt idx="1391">
                  <c:v>0.80160200000000004</c:v>
                </c:pt>
                <c:pt idx="1392">
                  <c:v>0.80224099999999998</c:v>
                </c:pt>
                <c:pt idx="1393">
                  <c:v>0.79026399999999997</c:v>
                </c:pt>
                <c:pt idx="1394">
                  <c:v>0.78669199999999995</c:v>
                </c:pt>
                <c:pt idx="1395">
                  <c:v>0.78251700000000002</c:v>
                </c:pt>
                <c:pt idx="1396">
                  <c:v>0.76952399999999999</c:v>
                </c:pt>
                <c:pt idx="1397">
                  <c:v>0.79203500000000004</c:v>
                </c:pt>
                <c:pt idx="1398">
                  <c:v>0.778474</c:v>
                </c:pt>
                <c:pt idx="1399">
                  <c:v>0.77434800000000004</c:v>
                </c:pt>
                <c:pt idx="1400">
                  <c:v>0.79256199999999999</c:v>
                </c:pt>
                <c:pt idx="1401">
                  <c:v>0.77553700000000003</c:v>
                </c:pt>
                <c:pt idx="1402">
                  <c:v>0.77610800000000002</c:v>
                </c:pt>
                <c:pt idx="1403">
                  <c:v>0.78922800000000004</c:v>
                </c:pt>
                <c:pt idx="1404">
                  <c:v>0.77932500000000005</c:v>
                </c:pt>
                <c:pt idx="1405">
                  <c:v>0.78669500000000003</c:v>
                </c:pt>
                <c:pt idx="1406">
                  <c:v>0.78941399999999995</c:v>
                </c:pt>
                <c:pt idx="1407">
                  <c:v>0.782802</c:v>
                </c:pt>
                <c:pt idx="1408">
                  <c:v>0.77788299999999999</c:v>
                </c:pt>
                <c:pt idx="1409">
                  <c:v>0.78500000000000003</c:v>
                </c:pt>
                <c:pt idx="1410">
                  <c:v>0.78411299999999995</c:v>
                </c:pt>
                <c:pt idx="1411">
                  <c:v>0.79374599999999995</c:v>
                </c:pt>
                <c:pt idx="1412">
                  <c:v>0.792014</c:v>
                </c:pt>
                <c:pt idx="1413">
                  <c:v>0.79223399999999999</c:v>
                </c:pt>
                <c:pt idx="1414">
                  <c:v>0.79661400000000004</c:v>
                </c:pt>
                <c:pt idx="1415">
                  <c:v>0.79106600000000005</c:v>
                </c:pt>
                <c:pt idx="1416">
                  <c:v>0.79160799999999998</c:v>
                </c:pt>
                <c:pt idx="1417">
                  <c:v>0.803867</c:v>
                </c:pt>
                <c:pt idx="1418">
                  <c:v>0.80134499999999997</c:v>
                </c:pt>
                <c:pt idx="1419">
                  <c:v>0.80230299999999999</c:v>
                </c:pt>
                <c:pt idx="1420">
                  <c:v>0.79333600000000004</c:v>
                </c:pt>
                <c:pt idx="1421">
                  <c:v>0.803346</c:v>
                </c:pt>
                <c:pt idx="1422">
                  <c:v>0.78548600000000002</c:v>
                </c:pt>
                <c:pt idx="1423">
                  <c:v>0.78086500000000003</c:v>
                </c:pt>
                <c:pt idx="1424">
                  <c:v>0.78846899999999998</c:v>
                </c:pt>
                <c:pt idx="1425">
                  <c:v>0.81410400000000005</c:v>
                </c:pt>
                <c:pt idx="1426">
                  <c:v>0.81413199999999997</c:v>
                </c:pt>
                <c:pt idx="1427">
                  <c:v>0.80839300000000003</c:v>
                </c:pt>
                <c:pt idx="1428">
                  <c:v>0.81543399999999999</c:v>
                </c:pt>
                <c:pt idx="1429">
                  <c:v>0.80711699999999997</c:v>
                </c:pt>
                <c:pt idx="1430">
                  <c:v>0.804203</c:v>
                </c:pt>
                <c:pt idx="1431">
                  <c:v>0.80323100000000003</c:v>
                </c:pt>
                <c:pt idx="1432">
                  <c:v>0.80309399999999997</c:v>
                </c:pt>
                <c:pt idx="1433">
                  <c:v>0.79945500000000003</c:v>
                </c:pt>
                <c:pt idx="1434">
                  <c:v>0.799099</c:v>
                </c:pt>
                <c:pt idx="1435">
                  <c:v>0.79728900000000003</c:v>
                </c:pt>
                <c:pt idx="1436">
                  <c:v>0.80487299999999995</c:v>
                </c:pt>
                <c:pt idx="1437">
                  <c:v>0.78610500000000005</c:v>
                </c:pt>
                <c:pt idx="1438">
                  <c:v>0.79070700000000005</c:v>
                </c:pt>
                <c:pt idx="1439">
                  <c:v>0.79206900000000002</c:v>
                </c:pt>
                <c:pt idx="1440">
                  <c:v>0.78278800000000004</c:v>
                </c:pt>
                <c:pt idx="1441">
                  <c:v>0.79512300000000002</c:v>
                </c:pt>
                <c:pt idx="1442">
                  <c:v>0.78512099999999996</c:v>
                </c:pt>
                <c:pt idx="1443">
                  <c:v>0.78823100000000001</c:v>
                </c:pt>
                <c:pt idx="1444">
                  <c:v>0.79447299999999998</c:v>
                </c:pt>
                <c:pt idx="1445">
                  <c:v>0.785273</c:v>
                </c:pt>
                <c:pt idx="1446">
                  <c:v>0.78445600000000004</c:v>
                </c:pt>
                <c:pt idx="1447">
                  <c:v>0.79423900000000003</c:v>
                </c:pt>
                <c:pt idx="1448">
                  <c:v>0.79580300000000004</c:v>
                </c:pt>
                <c:pt idx="1449">
                  <c:v>0.80027400000000004</c:v>
                </c:pt>
                <c:pt idx="1450">
                  <c:v>0.79809799999999997</c:v>
                </c:pt>
                <c:pt idx="1451">
                  <c:v>0.82032899999999997</c:v>
                </c:pt>
                <c:pt idx="1452">
                  <c:v>0.79653600000000002</c:v>
                </c:pt>
                <c:pt idx="1453">
                  <c:v>0.78713500000000003</c:v>
                </c:pt>
                <c:pt idx="1454">
                  <c:v>0.79155200000000003</c:v>
                </c:pt>
                <c:pt idx="1455">
                  <c:v>0.80266000000000004</c:v>
                </c:pt>
                <c:pt idx="1456">
                  <c:v>0.787134</c:v>
                </c:pt>
                <c:pt idx="1457">
                  <c:v>0.800234</c:v>
                </c:pt>
                <c:pt idx="1458">
                  <c:v>0.80111900000000003</c:v>
                </c:pt>
                <c:pt idx="1459">
                  <c:v>0.82090799999999997</c:v>
                </c:pt>
                <c:pt idx="1460">
                  <c:v>0.81423000000000001</c:v>
                </c:pt>
                <c:pt idx="1461">
                  <c:v>0.82603099999999996</c:v>
                </c:pt>
                <c:pt idx="1462">
                  <c:v>0.79372100000000001</c:v>
                </c:pt>
                <c:pt idx="1463">
                  <c:v>0.797682</c:v>
                </c:pt>
                <c:pt idx="1464">
                  <c:v>0.78173599999999999</c:v>
                </c:pt>
                <c:pt idx="1465">
                  <c:v>0.78517800000000004</c:v>
                </c:pt>
                <c:pt idx="1466">
                  <c:v>0.78200199999999997</c:v>
                </c:pt>
                <c:pt idx="1467">
                  <c:v>0.78382600000000002</c:v>
                </c:pt>
                <c:pt idx="1468">
                  <c:v>0.77844400000000002</c:v>
                </c:pt>
                <c:pt idx="1469">
                  <c:v>0.79035299999999997</c:v>
                </c:pt>
                <c:pt idx="1470">
                  <c:v>0.783003</c:v>
                </c:pt>
                <c:pt idx="1471">
                  <c:v>0.76611099999999999</c:v>
                </c:pt>
                <c:pt idx="1472">
                  <c:v>0.78834700000000002</c:v>
                </c:pt>
                <c:pt idx="1473">
                  <c:v>0.78934199999999999</c:v>
                </c:pt>
                <c:pt idx="1474">
                  <c:v>0.78928699999999996</c:v>
                </c:pt>
                <c:pt idx="1475">
                  <c:v>0.79560600000000004</c:v>
                </c:pt>
                <c:pt idx="1476">
                  <c:v>0.79676199999999997</c:v>
                </c:pt>
                <c:pt idx="1477">
                  <c:v>0.80063399999999996</c:v>
                </c:pt>
                <c:pt idx="1478">
                  <c:v>0.79276800000000003</c:v>
                </c:pt>
                <c:pt idx="1479">
                  <c:v>0.79431300000000005</c:v>
                </c:pt>
                <c:pt idx="1480">
                  <c:v>0.79321900000000001</c:v>
                </c:pt>
                <c:pt idx="1481">
                  <c:v>0.80419300000000005</c:v>
                </c:pt>
                <c:pt idx="1482">
                  <c:v>0.80355600000000005</c:v>
                </c:pt>
                <c:pt idx="1483">
                  <c:v>0.81327199999999999</c:v>
                </c:pt>
                <c:pt idx="1484">
                  <c:v>0.80538299999999996</c:v>
                </c:pt>
                <c:pt idx="1485">
                  <c:v>0.79925500000000005</c:v>
                </c:pt>
                <c:pt idx="1486">
                  <c:v>0.80573799999999995</c:v>
                </c:pt>
                <c:pt idx="1487">
                  <c:v>0.80587699999999995</c:v>
                </c:pt>
                <c:pt idx="1488">
                  <c:v>0.78301299999999996</c:v>
                </c:pt>
                <c:pt idx="1489">
                  <c:v>0.80394900000000002</c:v>
                </c:pt>
                <c:pt idx="1490">
                  <c:v>0.80345999999999995</c:v>
                </c:pt>
                <c:pt idx="1491">
                  <c:v>0.80077600000000004</c:v>
                </c:pt>
                <c:pt idx="1492">
                  <c:v>0.80055200000000004</c:v>
                </c:pt>
                <c:pt idx="1493">
                  <c:v>0.81632199999999999</c:v>
                </c:pt>
                <c:pt idx="1494">
                  <c:v>0.80923900000000004</c:v>
                </c:pt>
                <c:pt idx="1495">
                  <c:v>0.80121699999999996</c:v>
                </c:pt>
                <c:pt idx="1496">
                  <c:v>0.80350100000000002</c:v>
                </c:pt>
                <c:pt idx="1497">
                  <c:v>0.80398899999999995</c:v>
                </c:pt>
                <c:pt idx="1498">
                  <c:v>0.78842599999999996</c:v>
                </c:pt>
                <c:pt idx="1499">
                  <c:v>0.79300599999999999</c:v>
                </c:pt>
                <c:pt idx="1500">
                  <c:v>0.80747400000000003</c:v>
                </c:pt>
                <c:pt idx="1501">
                  <c:v>0.80036700000000005</c:v>
                </c:pt>
                <c:pt idx="1502">
                  <c:v>0.81200399999999995</c:v>
                </c:pt>
                <c:pt idx="1503">
                  <c:v>0.79801100000000003</c:v>
                </c:pt>
                <c:pt idx="1504">
                  <c:v>0.81133299999999997</c:v>
                </c:pt>
                <c:pt idx="1505">
                  <c:v>0.79263099999999997</c:v>
                </c:pt>
                <c:pt idx="1506">
                  <c:v>0.80597600000000003</c:v>
                </c:pt>
                <c:pt idx="1507">
                  <c:v>0.80344499999999996</c:v>
                </c:pt>
                <c:pt idx="1508">
                  <c:v>0.80612700000000004</c:v>
                </c:pt>
                <c:pt idx="1509">
                  <c:v>0.80639000000000005</c:v>
                </c:pt>
                <c:pt idx="1510">
                  <c:v>0.81286999999999998</c:v>
                </c:pt>
                <c:pt idx="1511">
                  <c:v>0.82730700000000001</c:v>
                </c:pt>
                <c:pt idx="1512">
                  <c:v>0.84553</c:v>
                </c:pt>
                <c:pt idx="1513">
                  <c:v>0.83082</c:v>
                </c:pt>
                <c:pt idx="1514">
                  <c:v>0.82057899999999995</c:v>
                </c:pt>
                <c:pt idx="1515">
                  <c:v>0.80331300000000005</c:v>
                </c:pt>
                <c:pt idx="1516">
                  <c:v>0.80147999999999997</c:v>
                </c:pt>
                <c:pt idx="1517">
                  <c:v>0.79955299999999996</c:v>
                </c:pt>
                <c:pt idx="1518">
                  <c:v>0.80803599999999998</c:v>
                </c:pt>
                <c:pt idx="1519">
                  <c:v>0.79225400000000001</c:v>
                </c:pt>
                <c:pt idx="1520">
                  <c:v>0.80570399999999998</c:v>
                </c:pt>
                <c:pt idx="1521">
                  <c:v>0.80413800000000002</c:v>
                </c:pt>
                <c:pt idx="1522">
                  <c:v>0.82339099999999998</c:v>
                </c:pt>
                <c:pt idx="1523">
                  <c:v>0.82107600000000003</c:v>
                </c:pt>
                <c:pt idx="1524">
                  <c:v>0.82045000000000001</c:v>
                </c:pt>
                <c:pt idx="1525">
                  <c:v>0.80549899999999997</c:v>
                </c:pt>
                <c:pt idx="1526">
                  <c:v>0.82827600000000001</c:v>
                </c:pt>
                <c:pt idx="1527">
                  <c:v>0.81931900000000002</c:v>
                </c:pt>
                <c:pt idx="1528">
                  <c:v>0.78965600000000002</c:v>
                </c:pt>
                <c:pt idx="1529">
                  <c:v>0.80243699999999996</c:v>
                </c:pt>
                <c:pt idx="1530">
                  <c:v>0.81284699999999999</c:v>
                </c:pt>
                <c:pt idx="1531">
                  <c:v>0.80990700000000004</c:v>
                </c:pt>
                <c:pt idx="1532">
                  <c:v>0.79891699999999999</c:v>
                </c:pt>
                <c:pt idx="1533">
                  <c:v>0.79987799999999998</c:v>
                </c:pt>
                <c:pt idx="1534">
                  <c:v>0.79276800000000003</c:v>
                </c:pt>
                <c:pt idx="1535">
                  <c:v>0.79799799999999999</c:v>
                </c:pt>
                <c:pt idx="1536">
                  <c:v>0.79898000000000002</c:v>
                </c:pt>
                <c:pt idx="1537">
                  <c:v>0.82155199999999995</c:v>
                </c:pt>
                <c:pt idx="1538">
                  <c:v>0.81034499999999998</c:v>
                </c:pt>
                <c:pt idx="1539">
                  <c:v>0.80874900000000005</c:v>
                </c:pt>
                <c:pt idx="1540">
                  <c:v>0.81721100000000002</c:v>
                </c:pt>
                <c:pt idx="1541">
                  <c:v>0.82033299999999998</c:v>
                </c:pt>
                <c:pt idx="1542">
                  <c:v>0.82124200000000003</c:v>
                </c:pt>
                <c:pt idx="1543">
                  <c:v>0.81120099999999995</c:v>
                </c:pt>
                <c:pt idx="1544">
                  <c:v>0.80076899999999995</c:v>
                </c:pt>
                <c:pt idx="1545">
                  <c:v>0.80048799999999998</c:v>
                </c:pt>
                <c:pt idx="1546">
                  <c:v>0.79617099999999996</c:v>
                </c:pt>
                <c:pt idx="1547">
                  <c:v>0.80092200000000002</c:v>
                </c:pt>
                <c:pt idx="1548">
                  <c:v>0.81128100000000003</c:v>
                </c:pt>
                <c:pt idx="1549">
                  <c:v>0.80178199999999999</c:v>
                </c:pt>
                <c:pt idx="1550">
                  <c:v>0.81918999999999997</c:v>
                </c:pt>
                <c:pt idx="1551">
                  <c:v>0.80818800000000002</c:v>
                </c:pt>
                <c:pt idx="1552">
                  <c:v>0.79357299999999997</c:v>
                </c:pt>
                <c:pt idx="1553">
                  <c:v>0.80694500000000002</c:v>
                </c:pt>
                <c:pt idx="1554">
                  <c:v>0.80860299999999996</c:v>
                </c:pt>
                <c:pt idx="1555">
                  <c:v>0.79432599999999998</c:v>
                </c:pt>
                <c:pt idx="1556">
                  <c:v>0.77986900000000003</c:v>
                </c:pt>
                <c:pt idx="1557">
                  <c:v>0.81314699999999995</c:v>
                </c:pt>
                <c:pt idx="1558">
                  <c:v>0.82015700000000002</c:v>
                </c:pt>
                <c:pt idx="1559">
                  <c:v>0.81820099999999996</c:v>
                </c:pt>
                <c:pt idx="1560">
                  <c:v>0.81058600000000003</c:v>
                </c:pt>
                <c:pt idx="1561">
                  <c:v>0.79892099999999999</c:v>
                </c:pt>
                <c:pt idx="1562">
                  <c:v>0.80262900000000004</c:v>
                </c:pt>
                <c:pt idx="1563">
                  <c:v>0.79547299999999999</c:v>
                </c:pt>
                <c:pt idx="1564">
                  <c:v>0.80906500000000003</c:v>
                </c:pt>
                <c:pt idx="1565">
                  <c:v>0.810087</c:v>
                </c:pt>
                <c:pt idx="1566">
                  <c:v>0.82544399999999996</c:v>
                </c:pt>
                <c:pt idx="1567">
                  <c:v>0.80035900000000004</c:v>
                </c:pt>
                <c:pt idx="1568">
                  <c:v>0.78879600000000005</c:v>
                </c:pt>
                <c:pt idx="1569">
                  <c:v>0.808199</c:v>
                </c:pt>
                <c:pt idx="1570">
                  <c:v>0.79406299999999996</c:v>
                </c:pt>
                <c:pt idx="1571">
                  <c:v>0.816801</c:v>
                </c:pt>
                <c:pt idx="1572">
                  <c:v>0.79952100000000004</c:v>
                </c:pt>
                <c:pt idx="1573">
                  <c:v>0.81629700000000005</c:v>
                </c:pt>
                <c:pt idx="1574">
                  <c:v>0.77981800000000001</c:v>
                </c:pt>
                <c:pt idx="1575">
                  <c:v>0.79781199999999997</c:v>
                </c:pt>
                <c:pt idx="1576">
                  <c:v>0.81198700000000001</c:v>
                </c:pt>
                <c:pt idx="1577">
                  <c:v>0.79787200000000003</c:v>
                </c:pt>
                <c:pt idx="1578">
                  <c:v>0.81079400000000001</c:v>
                </c:pt>
                <c:pt idx="1579">
                  <c:v>0.78434400000000004</c:v>
                </c:pt>
                <c:pt idx="1580">
                  <c:v>0.80555600000000005</c:v>
                </c:pt>
                <c:pt idx="1581">
                  <c:v>0.79858399999999996</c:v>
                </c:pt>
                <c:pt idx="1582">
                  <c:v>0.81340800000000002</c:v>
                </c:pt>
                <c:pt idx="1583">
                  <c:v>0.80728100000000003</c:v>
                </c:pt>
                <c:pt idx="1584">
                  <c:v>0.80483800000000005</c:v>
                </c:pt>
                <c:pt idx="1585">
                  <c:v>0.78834300000000002</c:v>
                </c:pt>
                <c:pt idx="1586">
                  <c:v>0.81469999999999998</c:v>
                </c:pt>
                <c:pt idx="1587">
                  <c:v>0.81583899999999998</c:v>
                </c:pt>
                <c:pt idx="1588">
                  <c:v>0.80963399999999996</c:v>
                </c:pt>
                <c:pt idx="1589">
                  <c:v>0.78899799999999998</c:v>
                </c:pt>
                <c:pt idx="1590">
                  <c:v>0.82260800000000001</c:v>
                </c:pt>
                <c:pt idx="1591">
                  <c:v>0.78737500000000005</c:v>
                </c:pt>
                <c:pt idx="1592">
                  <c:v>0.79879199999999995</c:v>
                </c:pt>
                <c:pt idx="1593">
                  <c:v>0.80952400000000002</c:v>
                </c:pt>
                <c:pt idx="1594">
                  <c:v>0.81939899999999999</c:v>
                </c:pt>
                <c:pt idx="1595">
                  <c:v>0.80368600000000001</c:v>
                </c:pt>
                <c:pt idx="1596">
                  <c:v>0.78840100000000002</c:v>
                </c:pt>
                <c:pt idx="1597">
                  <c:v>0.79825500000000005</c:v>
                </c:pt>
                <c:pt idx="1598">
                  <c:v>0.80053799999999997</c:v>
                </c:pt>
                <c:pt idx="1599">
                  <c:v>0.78481299999999998</c:v>
                </c:pt>
                <c:pt idx="1600">
                  <c:v>0.82391300000000001</c:v>
                </c:pt>
                <c:pt idx="1601">
                  <c:v>0.80138200000000004</c:v>
                </c:pt>
                <c:pt idx="1602">
                  <c:v>0.79888800000000004</c:v>
                </c:pt>
                <c:pt idx="1603">
                  <c:v>0.77545900000000001</c:v>
                </c:pt>
                <c:pt idx="1604">
                  <c:v>0.81756799999999996</c:v>
                </c:pt>
                <c:pt idx="1605">
                  <c:v>0.80819600000000003</c:v>
                </c:pt>
                <c:pt idx="1606">
                  <c:v>0.79730299999999998</c:v>
                </c:pt>
                <c:pt idx="1607">
                  <c:v>0.79252900000000004</c:v>
                </c:pt>
                <c:pt idx="1608">
                  <c:v>0.80314300000000005</c:v>
                </c:pt>
                <c:pt idx="1609">
                  <c:v>0.84114299999999997</c:v>
                </c:pt>
                <c:pt idx="1610">
                  <c:v>0.79792399999999997</c:v>
                </c:pt>
                <c:pt idx="1611">
                  <c:v>0.79919200000000001</c:v>
                </c:pt>
                <c:pt idx="1612">
                  <c:v>0.797902</c:v>
                </c:pt>
                <c:pt idx="1613">
                  <c:v>0.81771799999999994</c:v>
                </c:pt>
                <c:pt idx="1614">
                  <c:v>0.81691599999999998</c:v>
                </c:pt>
                <c:pt idx="1615">
                  <c:v>0.81710300000000002</c:v>
                </c:pt>
                <c:pt idx="1616">
                  <c:v>0.80474800000000002</c:v>
                </c:pt>
                <c:pt idx="1617">
                  <c:v>0.79636700000000005</c:v>
                </c:pt>
                <c:pt idx="1618">
                  <c:v>0.82449799999999995</c:v>
                </c:pt>
                <c:pt idx="1619">
                  <c:v>0.80244899999999997</c:v>
                </c:pt>
                <c:pt idx="1620">
                  <c:v>0.81764999999999999</c:v>
                </c:pt>
                <c:pt idx="1621">
                  <c:v>0.80968300000000004</c:v>
                </c:pt>
                <c:pt idx="1622">
                  <c:v>0.80061800000000005</c:v>
                </c:pt>
                <c:pt idx="1623">
                  <c:v>0.81722600000000001</c:v>
                </c:pt>
                <c:pt idx="1624">
                  <c:v>0.80020400000000003</c:v>
                </c:pt>
                <c:pt idx="1625">
                  <c:v>0.79191599999999995</c:v>
                </c:pt>
                <c:pt idx="1626">
                  <c:v>0.80210300000000001</c:v>
                </c:pt>
                <c:pt idx="1627">
                  <c:v>0.80306599999999995</c:v>
                </c:pt>
                <c:pt idx="1628">
                  <c:v>0.80171400000000004</c:v>
                </c:pt>
                <c:pt idx="1629">
                  <c:v>0.81957000000000002</c:v>
                </c:pt>
                <c:pt idx="1630">
                  <c:v>0.81243500000000002</c:v>
                </c:pt>
                <c:pt idx="1631">
                  <c:v>0.79403500000000005</c:v>
                </c:pt>
                <c:pt idx="1632">
                  <c:v>0.81437400000000004</c:v>
                </c:pt>
                <c:pt idx="1633">
                  <c:v>0.83664799999999995</c:v>
                </c:pt>
                <c:pt idx="1634">
                  <c:v>0.82643299999999997</c:v>
                </c:pt>
                <c:pt idx="1635">
                  <c:v>0.78325</c:v>
                </c:pt>
                <c:pt idx="1636">
                  <c:v>0.81536900000000001</c:v>
                </c:pt>
                <c:pt idx="1637">
                  <c:v>0.79753499999999999</c:v>
                </c:pt>
                <c:pt idx="1638">
                  <c:v>0.80928999999999995</c:v>
                </c:pt>
                <c:pt idx="1639">
                  <c:v>0.80653699999999995</c:v>
                </c:pt>
                <c:pt idx="1640">
                  <c:v>0.79862200000000005</c:v>
                </c:pt>
                <c:pt idx="1641">
                  <c:v>0.79756499999999997</c:v>
                </c:pt>
                <c:pt idx="1642">
                  <c:v>0.78060300000000005</c:v>
                </c:pt>
                <c:pt idx="1643">
                  <c:v>0.82082500000000003</c:v>
                </c:pt>
                <c:pt idx="1644">
                  <c:v>0.82892200000000005</c:v>
                </c:pt>
                <c:pt idx="1645">
                  <c:v>0.820407</c:v>
                </c:pt>
                <c:pt idx="1646">
                  <c:v>0.79688499999999995</c:v>
                </c:pt>
                <c:pt idx="1647">
                  <c:v>0.79877799999999999</c:v>
                </c:pt>
                <c:pt idx="1648">
                  <c:v>0.82450000000000001</c:v>
                </c:pt>
                <c:pt idx="1649">
                  <c:v>0.79121600000000003</c:v>
                </c:pt>
                <c:pt idx="1650">
                  <c:v>0.80771599999999999</c:v>
                </c:pt>
                <c:pt idx="1651">
                  <c:v>0.8</c:v>
                </c:pt>
                <c:pt idx="1652">
                  <c:v>0.79685300000000003</c:v>
                </c:pt>
                <c:pt idx="1653">
                  <c:v>0.79032599999999997</c:v>
                </c:pt>
                <c:pt idx="1654">
                  <c:v>0.79806200000000005</c:v>
                </c:pt>
                <c:pt idx="1655">
                  <c:v>0.80373399999999995</c:v>
                </c:pt>
                <c:pt idx="1656">
                  <c:v>0.82027899999999998</c:v>
                </c:pt>
                <c:pt idx="1657">
                  <c:v>0.78650100000000001</c:v>
                </c:pt>
                <c:pt idx="1658">
                  <c:v>0.81707099999999999</c:v>
                </c:pt>
                <c:pt idx="1659">
                  <c:v>0.80335599999999996</c:v>
                </c:pt>
                <c:pt idx="1660">
                  <c:v>0.78890700000000002</c:v>
                </c:pt>
                <c:pt idx="1661">
                  <c:v>0.80675399999999997</c:v>
                </c:pt>
                <c:pt idx="1662">
                  <c:v>0.80711100000000002</c:v>
                </c:pt>
                <c:pt idx="1663">
                  <c:v>0.81235800000000002</c:v>
                </c:pt>
                <c:pt idx="1664">
                  <c:v>0.80132999999999999</c:v>
                </c:pt>
                <c:pt idx="1665">
                  <c:v>0.81022000000000005</c:v>
                </c:pt>
                <c:pt idx="1666">
                  <c:v>0.82289400000000001</c:v>
                </c:pt>
                <c:pt idx="1667">
                  <c:v>0.80607899999999999</c:v>
                </c:pt>
                <c:pt idx="1668">
                  <c:v>0.81369000000000002</c:v>
                </c:pt>
                <c:pt idx="1669">
                  <c:v>0.81104799999999999</c:v>
                </c:pt>
                <c:pt idx="1670">
                  <c:v>0.825264</c:v>
                </c:pt>
                <c:pt idx="1671">
                  <c:v>0.80063700000000004</c:v>
                </c:pt>
                <c:pt idx="1672">
                  <c:v>0.80960299999999996</c:v>
                </c:pt>
                <c:pt idx="1673">
                  <c:v>0.79657900000000004</c:v>
                </c:pt>
                <c:pt idx="1674">
                  <c:v>0.79815599999999998</c:v>
                </c:pt>
                <c:pt idx="1675">
                  <c:v>0.81346600000000002</c:v>
                </c:pt>
                <c:pt idx="1676">
                  <c:v>0.81701599999999996</c:v>
                </c:pt>
                <c:pt idx="1677">
                  <c:v>0.80154999999999998</c:v>
                </c:pt>
                <c:pt idx="1678">
                  <c:v>0.78581400000000001</c:v>
                </c:pt>
                <c:pt idx="1679">
                  <c:v>0.79354199999999997</c:v>
                </c:pt>
                <c:pt idx="1680">
                  <c:v>0.827152</c:v>
                </c:pt>
                <c:pt idx="1681">
                  <c:v>0.802786</c:v>
                </c:pt>
                <c:pt idx="1682">
                  <c:v>0.80663899999999999</c:v>
                </c:pt>
                <c:pt idx="1683">
                  <c:v>0.80115199999999998</c:v>
                </c:pt>
                <c:pt idx="1684">
                  <c:v>0.828959</c:v>
                </c:pt>
                <c:pt idx="1685">
                  <c:v>0.79412300000000002</c:v>
                </c:pt>
                <c:pt idx="1686">
                  <c:v>0.81255299999999997</c:v>
                </c:pt>
                <c:pt idx="1687">
                  <c:v>0.78758899999999998</c:v>
                </c:pt>
                <c:pt idx="1688">
                  <c:v>0.81012899999999999</c:v>
                </c:pt>
                <c:pt idx="1689">
                  <c:v>0.82188600000000001</c:v>
                </c:pt>
                <c:pt idx="1690">
                  <c:v>0.81411299999999998</c:v>
                </c:pt>
                <c:pt idx="1691">
                  <c:v>0.807257</c:v>
                </c:pt>
                <c:pt idx="1692">
                  <c:v>0.79786999999999997</c:v>
                </c:pt>
                <c:pt idx="1693">
                  <c:v>0.82177599999999995</c:v>
                </c:pt>
                <c:pt idx="1694">
                  <c:v>0.79824200000000001</c:v>
                </c:pt>
                <c:pt idx="1695">
                  <c:v>0.80645800000000001</c:v>
                </c:pt>
                <c:pt idx="1696">
                  <c:v>0.78301100000000001</c:v>
                </c:pt>
                <c:pt idx="1697">
                  <c:v>0.79476100000000005</c:v>
                </c:pt>
                <c:pt idx="1698">
                  <c:v>0.81299600000000005</c:v>
                </c:pt>
                <c:pt idx="1699">
                  <c:v>0.82782699999999998</c:v>
                </c:pt>
                <c:pt idx="1700">
                  <c:v>0.80884100000000003</c:v>
                </c:pt>
                <c:pt idx="1701">
                  <c:v>0.82252499999999995</c:v>
                </c:pt>
                <c:pt idx="1702">
                  <c:v>0.81091500000000005</c:v>
                </c:pt>
                <c:pt idx="1703">
                  <c:v>0.79217700000000002</c:v>
                </c:pt>
                <c:pt idx="1704">
                  <c:v>0.80806999999999995</c:v>
                </c:pt>
                <c:pt idx="1705">
                  <c:v>0.79900000000000004</c:v>
                </c:pt>
                <c:pt idx="1706">
                  <c:v>0.82388600000000001</c:v>
                </c:pt>
                <c:pt idx="1707">
                  <c:v>0.80460299999999996</c:v>
                </c:pt>
                <c:pt idx="1708">
                  <c:v>0.79871800000000004</c:v>
                </c:pt>
                <c:pt idx="1709">
                  <c:v>0.83295200000000003</c:v>
                </c:pt>
                <c:pt idx="1710">
                  <c:v>0.82075100000000001</c:v>
                </c:pt>
                <c:pt idx="1711">
                  <c:v>0.81173300000000004</c:v>
                </c:pt>
                <c:pt idx="1712">
                  <c:v>0.82128900000000005</c:v>
                </c:pt>
                <c:pt idx="1713">
                  <c:v>0.80673799999999996</c:v>
                </c:pt>
                <c:pt idx="1714">
                  <c:v>0.79063700000000003</c:v>
                </c:pt>
                <c:pt idx="1715">
                  <c:v>0.82042000000000004</c:v>
                </c:pt>
                <c:pt idx="1716">
                  <c:v>0.79440200000000005</c:v>
                </c:pt>
                <c:pt idx="1717">
                  <c:v>0.812079</c:v>
                </c:pt>
                <c:pt idx="1718">
                  <c:v>0.81919500000000001</c:v>
                </c:pt>
                <c:pt idx="1719">
                  <c:v>0.80640500000000004</c:v>
                </c:pt>
                <c:pt idx="1720">
                  <c:v>0.80459099999999995</c:v>
                </c:pt>
                <c:pt idx="1721">
                  <c:v>0.81768099999999999</c:v>
                </c:pt>
                <c:pt idx="1722">
                  <c:v>0.79941899999999999</c:v>
                </c:pt>
                <c:pt idx="1723">
                  <c:v>0.79012800000000005</c:v>
                </c:pt>
                <c:pt idx="1724">
                  <c:v>0.80484800000000001</c:v>
                </c:pt>
                <c:pt idx="1725">
                  <c:v>0.80309399999999997</c:v>
                </c:pt>
                <c:pt idx="1726">
                  <c:v>0.80840999999999996</c:v>
                </c:pt>
                <c:pt idx="1727">
                  <c:v>0.79787699999999995</c:v>
                </c:pt>
                <c:pt idx="1728">
                  <c:v>0.81408400000000003</c:v>
                </c:pt>
                <c:pt idx="1729">
                  <c:v>0.80691199999999996</c:v>
                </c:pt>
                <c:pt idx="1730">
                  <c:v>0.79959599999999997</c:v>
                </c:pt>
                <c:pt idx="1731">
                  <c:v>0.80728100000000003</c:v>
                </c:pt>
                <c:pt idx="1732">
                  <c:v>0.79860399999999998</c:v>
                </c:pt>
                <c:pt idx="1733">
                  <c:v>0.809083</c:v>
                </c:pt>
                <c:pt idx="1734">
                  <c:v>0.80016100000000001</c:v>
                </c:pt>
                <c:pt idx="1735">
                  <c:v>0.80517899999999998</c:v>
                </c:pt>
                <c:pt idx="1736">
                  <c:v>0.80453600000000003</c:v>
                </c:pt>
                <c:pt idx="1737">
                  <c:v>0.81068399999999996</c:v>
                </c:pt>
                <c:pt idx="1738">
                  <c:v>0.78578499999999996</c:v>
                </c:pt>
                <c:pt idx="1739">
                  <c:v>0.797176</c:v>
                </c:pt>
                <c:pt idx="1740">
                  <c:v>0.80944499999999997</c:v>
                </c:pt>
                <c:pt idx="1741">
                  <c:v>0.80476400000000003</c:v>
                </c:pt>
                <c:pt idx="1742">
                  <c:v>0.79243399999999997</c:v>
                </c:pt>
                <c:pt idx="1743">
                  <c:v>0.77790499999999996</c:v>
                </c:pt>
                <c:pt idx="1744">
                  <c:v>0.79012800000000005</c:v>
                </c:pt>
                <c:pt idx="1745">
                  <c:v>0.79315899999999995</c:v>
                </c:pt>
                <c:pt idx="1746">
                  <c:v>0.78672900000000001</c:v>
                </c:pt>
                <c:pt idx="1747">
                  <c:v>0.78215100000000004</c:v>
                </c:pt>
                <c:pt idx="1748">
                  <c:v>0.80822799999999995</c:v>
                </c:pt>
                <c:pt idx="1749">
                  <c:v>0.80713000000000001</c:v>
                </c:pt>
                <c:pt idx="1750">
                  <c:v>0.81804600000000005</c:v>
                </c:pt>
                <c:pt idx="1751">
                  <c:v>0.82269700000000001</c:v>
                </c:pt>
                <c:pt idx="1752">
                  <c:v>0.825376</c:v>
                </c:pt>
                <c:pt idx="1753">
                  <c:v>0.80125500000000005</c:v>
                </c:pt>
                <c:pt idx="1754">
                  <c:v>0.83386899999999997</c:v>
                </c:pt>
                <c:pt idx="1755">
                  <c:v>0.80799699999999997</c:v>
                </c:pt>
                <c:pt idx="1756">
                  <c:v>0.81608700000000001</c:v>
                </c:pt>
                <c:pt idx="1757">
                  <c:v>0.82200799999999996</c:v>
                </c:pt>
                <c:pt idx="1758">
                  <c:v>0.80302399999999996</c:v>
                </c:pt>
                <c:pt idx="1759">
                  <c:v>0.795763</c:v>
                </c:pt>
                <c:pt idx="1760">
                  <c:v>0.81630499999999995</c:v>
                </c:pt>
                <c:pt idx="1761">
                  <c:v>0.79064000000000001</c:v>
                </c:pt>
                <c:pt idx="1762">
                  <c:v>0.81235500000000005</c:v>
                </c:pt>
                <c:pt idx="1763">
                  <c:v>0.80633699999999997</c:v>
                </c:pt>
                <c:pt idx="1764">
                  <c:v>0.80029300000000003</c:v>
                </c:pt>
                <c:pt idx="1765">
                  <c:v>0.79791800000000002</c:v>
                </c:pt>
                <c:pt idx="1766">
                  <c:v>0.80736399999999997</c:v>
                </c:pt>
                <c:pt idx="1767">
                  <c:v>0.80708100000000005</c:v>
                </c:pt>
                <c:pt idx="1768">
                  <c:v>0.80295799999999995</c:v>
                </c:pt>
                <c:pt idx="1769">
                  <c:v>0.800481</c:v>
                </c:pt>
                <c:pt idx="1770">
                  <c:v>0.80113800000000002</c:v>
                </c:pt>
                <c:pt idx="1771">
                  <c:v>0.81353399999999998</c:v>
                </c:pt>
                <c:pt idx="1772">
                  <c:v>0.79780399999999996</c:v>
                </c:pt>
                <c:pt idx="1773">
                  <c:v>0.787914</c:v>
                </c:pt>
                <c:pt idx="1774">
                  <c:v>0.81814100000000001</c:v>
                </c:pt>
                <c:pt idx="1775">
                  <c:v>0.79565699999999995</c:v>
                </c:pt>
                <c:pt idx="1776">
                  <c:v>0.79051199999999999</c:v>
                </c:pt>
                <c:pt idx="1777">
                  <c:v>0.81617600000000001</c:v>
                </c:pt>
                <c:pt idx="1778">
                  <c:v>0.79415400000000003</c:v>
                </c:pt>
                <c:pt idx="1779">
                  <c:v>0.77853799999999995</c:v>
                </c:pt>
                <c:pt idx="1780">
                  <c:v>0.815801</c:v>
                </c:pt>
                <c:pt idx="1781">
                  <c:v>0.80524300000000004</c:v>
                </c:pt>
                <c:pt idx="1782">
                  <c:v>0.801759</c:v>
                </c:pt>
                <c:pt idx="1783">
                  <c:v>0.80652599999999997</c:v>
                </c:pt>
                <c:pt idx="1784">
                  <c:v>0.82162199999999996</c:v>
                </c:pt>
                <c:pt idx="1785">
                  <c:v>0.77550600000000003</c:v>
                </c:pt>
                <c:pt idx="1786">
                  <c:v>0.78854500000000005</c:v>
                </c:pt>
                <c:pt idx="1787">
                  <c:v>0.78789699999999996</c:v>
                </c:pt>
                <c:pt idx="1788">
                  <c:v>0.80870900000000001</c:v>
                </c:pt>
                <c:pt idx="1789">
                  <c:v>0.82228500000000004</c:v>
                </c:pt>
                <c:pt idx="1790">
                  <c:v>0.80119200000000002</c:v>
                </c:pt>
                <c:pt idx="1791">
                  <c:v>0.81222099999999997</c:v>
                </c:pt>
                <c:pt idx="1792">
                  <c:v>0.80779699999999999</c:v>
                </c:pt>
                <c:pt idx="1793">
                  <c:v>0.78661300000000001</c:v>
                </c:pt>
                <c:pt idx="1794">
                  <c:v>0.81589599999999995</c:v>
                </c:pt>
                <c:pt idx="1795">
                  <c:v>0.81584999999999996</c:v>
                </c:pt>
                <c:pt idx="1796">
                  <c:v>0.81713100000000005</c:v>
                </c:pt>
                <c:pt idx="1797">
                  <c:v>0.81764800000000004</c:v>
                </c:pt>
                <c:pt idx="1798">
                  <c:v>0.81447400000000003</c:v>
                </c:pt>
                <c:pt idx="1799">
                  <c:v>0.80894999999999995</c:v>
                </c:pt>
                <c:pt idx="1800">
                  <c:v>0.80816900000000003</c:v>
                </c:pt>
                <c:pt idx="1801">
                  <c:v>0.78767900000000002</c:v>
                </c:pt>
                <c:pt idx="1802">
                  <c:v>0.78850799999999999</c:v>
                </c:pt>
                <c:pt idx="1803">
                  <c:v>0.79880600000000002</c:v>
                </c:pt>
                <c:pt idx="1804">
                  <c:v>0.80445900000000004</c:v>
                </c:pt>
                <c:pt idx="1805">
                  <c:v>0.80324300000000004</c:v>
                </c:pt>
                <c:pt idx="1806">
                  <c:v>0.79869199999999996</c:v>
                </c:pt>
                <c:pt idx="1807">
                  <c:v>0.80347199999999996</c:v>
                </c:pt>
                <c:pt idx="1808">
                  <c:v>0.79399799999999998</c:v>
                </c:pt>
                <c:pt idx="1809">
                  <c:v>0.81142999999999998</c:v>
                </c:pt>
                <c:pt idx="1810">
                  <c:v>0.80739799999999995</c:v>
                </c:pt>
                <c:pt idx="1811">
                  <c:v>0.77321499999999999</c:v>
                </c:pt>
                <c:pt idx="1812">
                  <c:v>0.78763899999999998</c:v>
                </c:pt>
                <c:pt idx="1813">
                  <c:v>0.81808499999999995</c:v>
                </c:pt>
                <c:pt idx="1814">
                  <c:v>0.77345399999999997</c:v>
                </c:pt>
                <c:pt idx="1815">
                  <c:v>0.80278799999999995</c:v>
                </c:pt>
                <c:pt idx="1816">
                  <c:v>0.80516399999999999</c:v>
                </c:pt>
                <c:pt idx="1817">
                  <c:v>0.80426200000000003</c:v>
                </c:pt>
                <c:pt idx="1818">
                  <c:v>0.81234499999999998</c:v>
                </c:pt>
                <c:pt idx="1819">
                  <c:v>0.802041</c:v>
                </c:pt>
                <c:pt idx="1820">
                  <c:v>0.80723400000000001</c:v>
                </c:pt>
                <c:pt idx="1821">
                  <c:v>0.79526300000000005</c:v>
                </c:pt>
                <c:pt idx="1822">
                  <c:v>0.81318900000000005</c:v>
                </c:pt>
                <c:pt idx="1823">
                  <c:v>0.799265</c:v>
                </c:pt>
                <c:pt idx="1824">
                  <c:v>0.78259999999999996</c:v>
                </c:pt>
                <c:pt idx="1825">
                  <c:v>0.80215099999999995</c:v>
                </c:pt>
                <c:pt idx="1826">
                  <c:v>0.81806500000000004</c:v>
                </c:pt>
                <c:pt idx="1827">
                  <c:v>0.81164000000000003</c:v>
                </c:pt>
                <c:pt idx="1828">
                  <c:v>0.813361</c:v>
                </c:pt>
                <c:pt idx="1829">
                  <c:v>0.81076999999999999</c:v>
                </c:pt>
                <c:pt idx="1830">
                  <c:v>0.80418299999999998</c:v>
                </c:pt>
                <c:pt idx="1831">
                  <c:v>0.80223900000000004</c:v>
                </c:pt>
                <c:pt idx="1832">
                  <c:v>0.79881500000000005</c:v>
                </c:pt>
                <c:pt idx="1833">
                  <c:v>0.79909399999999997</c:v>
                </c:pt>
                <c:pt idx="1834">
                  <c:v>0.79837100000000005</c:v>
                </c:pt>
                <c:pt idx="1835">
                  <c:v>0.80554999999999999</c:v>
                </c:pt>
                <c:pt idx="1836">
                  <c:v>0.80447000000000002</c:v>
                </c:pt>
                <c:pt idx="1837">
                  <c:v>0.79446499999999998</c:v>
                </c:pt>
                <c:pt idx="1838">
                  <c:v>0.81612799999999996</c:v>
                </c:pt>
                <c:pt idx="1839">
                  <c:v>0.80929700000000004</c:v>
                </c:pt>
                <c:pt idx="1840">
                  <c:v>0.827098</c:v>
                </c:pt>
                <c:pt idx="1841">
                  <c:v>0.80916500000000002</c:v>
                </c:pt>
                <c:pt idx="1842">
                  <c:v>0.80879400000000001</c:v>
                </c:pt>
                <c:pt idx="1843">
                  <c:v>0.78010699999999999</c:v>
                </c:pt>
                <c:pt idx="1844">
                  <c:v>0.83399999999999996</c:v>
                </c:pt>
                <c:pt idx="1845">
                  <c:v>0.80090600000000001</c:v>
                </c:pt>
                <c:pt idx="1846">
                  <c:v>0.80162599999999995</c:v>
                </c:pt>
                <c:pt idx="1847">
                  <c:v>0.830542</c:v>
                </c:pt>
                <c:pt idx="1848">
                  <c:v>0.83911400000000003</c:v>
                </c:pt>
                <c:pt idx="1849">
                  <c:v>0.82479100000000005</c:v>
                </c:pt>
                <c:pt idx="1850">
                  <c:v>0.81840100000000005</c:v>
                </c:pt>
                <c:pt idx="1851">
                  <c:v>0.82599100000000003</c:v>
                </c:pt>
                <c:pt idx="1852">
                  <c:v>0.81968600000000003</c:v>
                </c:pt>
                <c:pt idx="1853">
                  <c:v>0.81483099999999997</c:v>
                </c:pt>
                <c:pt idx="1854">
                  <c:v>0.80854599999999999</c:v>
                </c:pt>
                <c:pt idx="1855">
                  <c:v>0.81503000000000003</c:v>
                </c:pt>
                <c:pt idx="1856">
                  <c:v>0.82760800000000001</c:v>
                </c:pt>
                <c:pt idx="1857">
                  <c:v>0.80762100000000003</c:v>
                </c:pt>
                <c:pt idx="1858">
                  <c:v>0.80567699999999998</c:v>
                </c:pt>
                <c:pt idx="1859">
                  <c:v>0.80899299999999996</c:v>
                </c:pt>
                <c:pt idx="1860">
                  <c:v>0.81999200000000005</c:v>
                </c:pt>
                <c:pt idx="1861">
                  <c:v>0.81850500000000004</c:v>
                </c:pt>
                <c:pt idx="1862">
                  <c:v>0.80218900000000004</c:v>
                </c:pt>
                <c:pt idx="1863">
                  <c:v>0.79744800000000005</c:v>
                </c:pt>
                <c:pt idx="1864">
                  <c:v>0.79935100000000003</c:v>
                </c:pt>
                <c:pt idx="1865">
                  <c:v>0.803678</c:v>
                </c:pt>
                <c:pt idx="1866">
                  <c:v>0.79748600000000003</c:v>
                </c:pt>
                <c:pt idx="1867">
                  <c:v>0.80135400000000001</c:v>
                </c:pt>
                <c:pt idx="1868">
                  <c:v>0.80474100000000004</c:v>
                </c:pt>
                <c:pt idx="1869">
                  <c:v>0.78722599999999998</c:v>
                </c:pt>
                <c:pt idx="1870">
                  <c:v>0.78129300000000002</c:v>
                </c:pt>
                <c:pt idx="1871">
                  <c:v>0.79712400000000005</c:v>
                </c:pt>
                <c:pt idx="1872">
                  <c:v>0.79510199999999998</c:v>
                </c:pt>
                <c:pt idx="1873">
                  <c:v>0.77837800000000001</c:v>
                </c:pt>
                <c:pt idx="1874">
                  <c:v>0.78800499999999996</c:v>
                </c:pt>
                <c:pt idx="1875">
                  <c:v>0.78557500000000002</c:v>
                </c:pt>
                <c:pt idx="1876">
                  <c:v>0.77863000000000004</c:v>
                </c:pt>
                <c:pt idx="1877">
                  <c:v>0.78592300000000004</c:v>
                </c:pt>
                <c:pt idx="1878">
                  <c:v>0.78351099999999996</c:v>
                </c:pt>
                <c:pt idx="1879">
                  <c:v>0.79364500000000004</c:v>
                </c:pt>
                <c:pt idx="1880">
                  <c:v>0.800848</c:v>
                </c:pt>
                <c:pt idx="1881">
                  <c:v>0.793041</c:v>
                </c:pt>
                <c:pt idx="1882">
                  <c:v>0.80904699999999996</c:v>
                </c:pt>
                <c:pt idx="1883">
                  <c:v>0.79872699999999996</c:v>
                </c:pt>
                <c:pt idx="1884">
                  <c:v>0.79728399999999999</c:v>
                </c:pt>
                <c:pt idx="1885">
                  <c:v>0.78911299999999995</c:v>
                </c:pt>
                <c:pt idx="1886">
                  <c:v>0.788331</c:v>
                </c:pt>
                <c:pt idx="1887">
                  <c:v>0.77842299999999998</c:v>
                </c:pt>
                <c:pt idx="1888">
                  <c:v>0.79243399999999997</c:v>
                </c:pt>
                <c:pt idx="1889">
                  <c:v>0.78961999999999999</c:v>
                </c:pt>
                <c:pt idx="1890">
                  <c:v>0.79642900000000005</c:v>
                </c:pt>
                <c:pt idx="1891">
                  <c:v>0.79429899999999998</c:v>
                </c:pt>
                <c:pt idx="1892">
                  <c:v>0.78481999999999996</c:v>
                </c:pt>
                <c:pt idx="1893">
                  <c:v>0.791659</c:v>
                </c:pt>
                <c:pt idx="1894">
                  <c:v>0.802041</c:v>
                </c:pt>
                <c:pt idx="1895">
                  <c:v>0.79190899999999997</c:v>
                </c:pt>
                <c:pt idx="1896">
                  <c:v>0.78588599999999997</c:v>
                </c:pt>
                <c:pt idx="1897">
                  <c:v>0.79212899999999997</c:v>
                </c:pt>
                <c:pt idx="1898">
                  <c:v>0.80366400000000004</c:v>
                </c:pt>
                <c:pt idx="1899">
                  <c:v>0.78954899999999995</c:v>
                </c:pt>
                <c:pt idx="1900">
                  <c:v>0.79630800000000002</c:v>
                </c:pt>
                <c:pt idx="1901">
                  <c:v>0.80532300000000001</c:v>
                </c:pt>
                <c:pt idx="1902">
                  <c:v>0.79571800000000004</c:v>
                </c:pt>
                <c:pt idx="1903">
                  <c:v>0.78669</c:v>
                </c:pt>
                <c:pt idx="1904">
                  <c:v>0.79897099999999999</c:v>
                </c:pt>
                <c:pt idx="1905">
                  <c:v>0.76970400000000005</c:v>
                </c:pt>
                <c:pt idx="1906">
                  <c:v>0.77588800000000002</c:v>
                </c:pt>
                <c:pt idx="1907">
                  <c:v>0.792099</c:v>
                </c:pt>
                <c:pt idx="1908">
                  <c:v>0.80686199999999997</c:v>
                </c:pt>
                <c:pt idx="1909">
                  <c:v>0.80201800000000001</c:v>
                </c:pt>
                <c:pt idx="1910">
                  <c:v>0.80715700000000001</c:v>
                </c:pt>
                <c:pt idx="1911">
                  <c:v>0.79378199999999999</c:v>
                </c:pt>
                <c:pt idx="1912">
                  <c:v>0.79086199999999995</c:v>
                </c:pt>
                <c:pt idx="1913">
                  <c:v>0.79358899999999999</c:v>
                </c:pt>
                <c:pt idx="1914">
                  <c:v>0.78195899999999996</c:v>
                </c:pt>
                <c:pt idx="1915">
                  <c:v>0.80246099999999998</c:v>
                </c:pt>
                <c:pt idx="1916">
                  <c:v>0.78693599999999997</c:v>
                </c:pt>
                <c:pt idx="1917">
                  <c:v>0.789246</c:v>
                </c:pt>
                <c:pt idx="1918">
                  <c:v>0.78920100000000004</c:v>
                </c:pt>
                <c:pt idx="1919">
                  <c:v>0.80530100000000004</c:v>
                </c:pt>
                <c:pt idx="1920">
                  <c:v>0.81641399999999997</c:v>
                </c:pt>
                <c:pt idx="1921">
                  <c:v>0.81133699999999997</c:v>
                </c:pt>
                <c:pt idx="1922">
                  <c:v>0.816052</c:v>
                </c:pt>
                <c:pt idx="1923">
                  <c:v>0.81314900000000001</c:v>
                </c:pt>
                <c:pt idx="1924">
                  <c:v>0.82915899999999998</c:v>
                </c:pt>
                <c:pt idx="1925">
                  <c:v>0.83418499999999995</c:v>
                </c:pt>
                <c:pt idx="1926">
                  <c:v>0.82037700000000002</c:v>
                </c:pt>
                <c:pt idx="1927">
                  <c:v>0.81927399999999995</c:v>
                </c:pt>
                <c:pt idx="1928">
                  <c:v>0.81966099999999997</c:v>
                </c:pt>
                <c:pt idx="1929">
                  <c:v>0.81505799999999995</c:v>
                </c:pt>
                <c:pt idx="1930">
                  <c:v>0.82882299999999998</c:v>
                </c:pt>
                <c:pt idx="1931">
                  <c:v>0.81949099999999997</c:v>
                </c:pt>
                <c:pt idx="1932">
                  <c:v>0.80342999999999998</c:v>
                </c:pt>
                <c:pt idx="1933">
                  <c:v>0.827932</c:v>
                </c:pt>
                <c:pt idx="1934">
                  <c:v>0.82870299999999997</c:v>
                </c:pt>
                <c:pt idx="1935">
                  <c:v>0.83086199999999999</c:v>
                </c:pt>
                <c:pt idx="1936">
                  <c:v>0.82518599999999998</c:v>
                </c:pt>
                <c:pt idx="1937">
                  <c:v>0.82469400000000004</c:v>
                </c:pt>
                <c:pt idx="1938">
                  <c:v>0.81744499999999998</c:v>
                </c:pt>
                <c:pt idx="1939">
                  <c:v>0.80674400000000002</c:v>
                </c:pt>
                <c:pt idx="1940">
                  <c:v>0.82037800000000005</c:v>
                </c:pt>
                <c:pt idx="1941">
                  <c:v>0.82281199999999999</c:v>
                </c:pt>
                <c:pt idx="1942">
                  <c:v>0.81467900000000004</c:v>
                </c:pt>
                <c:pt idx="1943">
                  <c:v>0.82937099999999997</c:v>
                </c:pt>
                <c:pt idx="1944">
                  <c:v>0.81761300000000003</c:v>
                </c:pt>
                <c:pt idx="1945">
                  <c:v>0.81116100000000002</c:v>
                </c:pt>
                <c:pt idx="1946">
                  <c:v>0.81121699999999997</c:v>
                </c:pt>
                <c:pt idx="1947">
                  <c:v>0.81144799999999995</c:v>
                </c:pt>
                <c:pt idx="1948">
                  <c:v>0.81772299999999998</c:v>
                </c:pt>
                <c:pt idx="1949">
                  <c:v>0.810137</c:v>
                </c:pt>
                <c:pt idx="1950">
                  <c:v>0.79787200000000003</c:v>
                </c:pt>
                <c:pt idx="1951">
                  <c:v>0.79967699999999997</c:v>
                </c:pt>
                <c:pt idx="1952">
                  <c:v>0.79737499999999994</c:v>
                </c:pt>
                <c:pt idx="1953">
                  <c:v>0.79136099999999998</c:v>
                </c:pt>
                <c:pt idx="1954">
                  <c:v>0.79504200000000003</c:v>
                </c:pt>
                <c:pt idx="1955">
                  <c:v>0.80045999999999995</c:v>
                </c:pt>
                <c:pt idx="1956">
                  <c:v>0.79840199999999995</c:v>
                </c:pt>
                <c:pt idx="1957">
                  <c:v>0.81660100000000002</c:v>
                </c:pt>
                <c:pt idx="1958">
                  <c:v>0.81105799999999995</c:v>
                </c:pt>
                <c:pt idx="1959">
                  <c:v>0.80440199999999995</c:v>
                </c:pt>
                <c:pt idx="1960">
                  <c:v>0.80633699999999997</c:v>
                </c:pt>
                <c:pt idx="1961">
                  <c:v>0.790543</c:v>
                </c:pt>
                <c:pt idx="1962">
                  <c:v>0.80093700000000001</c:v>
                </c:pt>
                <c:pt idx="1963">
                  <c:v>0.79979800000000001</c:v>
                </c:pt>
                <c:pt idx="1964">
                  <c:v>0.80692200000000003</c:v>
                </c:pt>
                <c:pt idx="1965">
                  <c:v>0.78179299999999996</c:v>
                </c:pt>
                <c:pt idx="1966">
                  <c:v>0.79210599999999998</c:v>
                </c:pt>
                <c:pt idx="1967">
                  <c:v>0.81997799999999998</c:v>
                </c:pt>
                <c:pt idx="1968">
                  <c:v>0.83633500000000005</c:v>
                </c:pt>
                <c:pt idx="1969">
                  <c:v>0.80623299999999998</c:v>
                </c:pt>
                <c:pt idx="1970">
                  <c:v>0.80020500000000006</c:v>
                </c:pt>
                <c:pt idx="1971">
                  <c:v>0.78637199999999996</c:v>
                </c:pt>
                <c:pt idx="1972">
                  <c:v>0.80623199999999995</c:v>
                </c:pt>
                <c:pt idx="1973">
                  <c:v>0.77334800000000004</c:v>
                </c:pt>
                <c:pt idx="1974">
                  <c:v>0.80751399999999995</c:v>
                </c:pt>
                <c:pt idx="1975">
                  <c:v>0.81217300000000003</c:v>
                </c:pt>
                <c:pt idx="1976">
                  <c:v>0.81613599999999997</c:v>
                </c:pt>
                <c:pt idx="1977">
                  <c:v>0.811836</c:v>
                </c:pt>
                <c:pt idx="1978">
                  <c:v>0.79671199999999998</c:v>
                </c:pt>
                <c:pt idx="1979">
                  <c:v>0.82448399999999999</c:v>
                </c:pt>
                <c:pt idx="1980">
                  <c:v>0.80589900000000003</c:v>
                </c:pt>
                <c:pt idx="1981">
                  <c:v>0.78588000000000002</c:v>
                </c:pt>
                <c:pt idx="1982">
                  <c:v>0.80765100000000001</c:v>
                </c:pt>
                <c:pt idx="1983">
                  <c:v>0.78805400000000003</c:v>
                </c:pt>
                <c:pt idx="1984">
                  <c:v>0.82213499999999995</c:v>
                </c:pt>
                <c:pt idx="1985">
                  <c:v>0.78471500000000005</c:v>
                </c:pt>
                <c:pt idx="1986">
                  <c:v>0.80897699999999995</c:v>
                </c:pt>
                <c:pt idx="1987">
                  <c:v>0.808172</c:v>
                </c:pt>
                <c:pt idx="1988">
                  <c:v>0.77887099999999998</c:v>
                </c:pt>
                <c:pt idx="1989">
                  <c:v>0.81426399999999999</c:v>
                </c:pt>
                <c:pt idx="1990">
                  <c:v>0.80395000000000005</c:v>
                </c:pt>
                <c:pt idx="1991">
                  <c:v>0.80602700000000005</c:v>
                </c:pt>
                <c:pt idx="1992">
                  <c:v>0.83250900000000005</c:v>
                </c:pt>
                <c:pt idx="1993">
                  <c:v>0.79289100000000001</c:v>
                </c:pt>
                <c:pt idx="1994">
                  <c:v>0.79987799999999998</c:v>
                </c:pt>
                <c:pt idx="1995">
                  <c:v>0.783111</c:v>
                </c:pt>
                <c:pt idx="1996">
                  <c:v>0.78545799999999999</c:v>
                </c:pt>
                <c:pt idx="1997">
                  <c:v>0.796346</c:v>
                </c:pt>
                <c:pt idx="1998">
                  <c:v>0.80626100000000001</c:v>
                </c:pt>
                <c:pt idx="1999">
                  <c:v>0.80561799999999995</c:v>
                </c:pt>
                <c:pt idx="2000">
                  <c:v>0.81798700000000002</c:v>
                </c:pt>
                <c:pt idx="2001">
                  <c:v>0.79574199999999995</c:v>
                </c:pt>
                <c:pt idx="2002">
                  <c:v>0.78032699999999999</c:v>
                </c:pt>
                <c:pt idx="2003">
                  <c:v>0.80154700000000001</c:v>
                </c:pt>
                <c:pt idx="2004">
                  <c:v>0.81469000000000003</c:v>
                </c:pt>
                <c:pt idx="2005">
                  <c:v>0.80975600000000003</c:v>
                </c:pt>
                <c:pt idx="2006">
                  <c:v>0.79768600000000001</c:v>
                </c:pt>
                <c:pt idx="2007">
                  <c:v>0.80354199999999998</c:v>
                </c:pt>
                <c:pt idx="2008">
                  <c:v>0.817137</c:v>
                </c:pt>
                <c:pt idx="2009">
                  <c:v>0.79680700000000004</c:v>
                </c:pt>
                <c:pt idx="2010">
                  <c:v>0.78338399999999997</c:v>
                </c:pt>
                <c:pt idx="2011">
                  <c:v>0.817778</c:v>
                </c:pt>
                <c:pt idx="2012">
                  <c:v>0.81725000000000003</c:v>
                </c:pt>
                <c:pt idx="2013">
                  <c:v>0.80708999999999997</c:v>
                </c:pt>
                <c:pt idx="2014">
                  <c:v>0.80760299999999996</c:v>
                </c:pt>
                <c:pt idx="2015">
                  <c:v>0.81814299999999995</c:v>
                </c:pt>
                <c:pt idx="2016">
                  <c:v>0.81059700000000001</c:v>
                </c:pt>
                <c:pt idx="2017">
                  <c:v>0.81682500000000002</c:v>
                </c:pt>
                <c:pt idx="2018">
                  <c:v>0.79112800000000005</c:v>
                </c:pt>
                <c:pt idx="2019">
                  <c:v>0.79497300000000004</c:v>
                </c:pt>
                <c:pt idx="2020">
                  <c:v>0.81686800000000004</c:v>
                </c:pt>
                <c:pt idx="2021">
                  <c:v>0.80197399999999996</c:v>
                </c:pt>
                <c:pt idx="2022">
                  <c:v>0.81421399999999999</c:v>
                </c:pt>
                <c:pt idx="2023">
                  <c:v>0.81437300000000001</c:v>
                </c:pt>
                <c:pt idx="2024">
                  <c:v>0.81964800000000004</c:v>
                </c:pt>
                <c:pt idx="2025">
                  <c:v>0.80788800000000005</c:v>
                </c:pt>
                <c:pt idx="2026">
                  <c:v>0.794964</c:v>
                </c:pt>
                <c:pt idx="2027">
                  <c:v>0.80666499999999997</c:v>
                </c:pt>
                <c:pt idx="2028">
                  <c:v>0.78509200000000001</c:v>
                </c:pt>
                <c:pt idx="2029">
                  <c:v>0.82432399999999995</c:v>
                </c:pt>
                <c:pt idx="2030">
                  <c:v>0.79810499999999995</c:v>
                </c:pt>
                <c:pt idx="2031">
                  <c:v>0.80088400000000004</c:v>
                </c:pt>
                <c:pt idx="2032">
                  <c:v>0.81390399999999996</c:v>
                </c:pt>
                <c:pt idx="2033">
                  <c:v>0.79013100000000003</c:v>
                </c:pt>
                <c:pt idx="2034">
                  <c:v>0.81238200000000005</c:v>
                </c:pt>
                <c:pt idx="2035">
                  <c:v>0.81093000000000004</c:v>
                </c:pt>
                <c:pt idx="2036">
                  <c:v>0.81675600000000004</c:v>
                </c:pt>
                <c:pt idx="2037">
                  <c:v>0.80297600000000002</c:v>
                </c:pt>
                <c:pt idx="2038">
                  <c:v>0.79424099999999997</c:v>
                </c:pt>
                <c:pt idx="2039">
                  <c:v>0.78600700000000001</c:v>
                </c:pt>
                <c:pt idx="2040">
                  <c:v>0.81441799999999998</c:v>
                </c:pt>
                <c:pt idx="2041">
                  <c:v>0.78976500000000005</c:v>
                </c:pt>
                <c:pt idx="2042">
                  <c:v>0.82669199999999998</c:v>
                </c:pt>
                <c:pt idx="2043">
                  <c:v>0.80761899999999998</c:v>
                </c:pt>
                <c:pt idx="2044">
                  <c:v>0.81499699999999997</c:v>
                </c:pt>
                <c:pt idx="2045">
                  <c:v>0.81340299999999999</c:v>
                </c:pt>
                <c:pt idx="2046">
                  <c:v>0.79021799999999998</c:v>
                </c:pt>
                <c:pt idx="2047">
                  <c:v>0.79170799999999997</c:v>
                </c:pt>
                <c:pt idx="2048">
                  <c:v>0.81733999999999996</c:v>
                </c:pt>
                <c:pt idx="2049">
                  <c:v>0.80216500000000002</c:v>
                </c:pt>
                <c:pt idx="2050">
                  <c:v>0.82824699999999996</c:v>
                </c:pt>
                <c:pt idx="2051">
                  <c:v>0.79430999999999996</c:v>
                </c:pt>
                <c:pt idx="2052">
                  <c:v>0.78721200000000002</c:v>
                </c:pt>
                <c:pt idx="2053">
                  <c:v>0.810442</c:v>
                </c:pt>
                <c:pt idx="2054">
                  <c:v>0.791574</c:v>
                </c:pt>
                <c:pt idx="2055">
                  <c:v>0.79678599999999999</c:v>
                </c:pt>
                <c:pt idx="2056">
                  <c:v>0.79979599999999995</c:v>
                </c:pt>
                <c:pt idx="2057">
                  <c:v>0.79442999999999997</c:v>
                </c:pt>
                <c:pt idx="2058">
                  <c:v>0.80347999999999997</c:v>
                </c:pt>
                <c:pt idx="2059">
                  <c:v>0.788049</c:v>
                </c:pt>
                <c:pt idx="2060">
                  <c:v>0.77867900000000001</c:v>
                </c:pt>
                <c:pt idx="2061">
                  <c:v>0.79452599999999995</c:v>
                </c:pt>
                <c:pt idx="2062">
                  <c:v>0.81025599999999998</c:v>
                </c:pt>
                <c:pt idx="2063">
                  <c:v>0.80410700000000002</c:v>
                </c:pt>
                <c:pt idx="2064">
                  <c:v>0.81220800000000004</c:v>
                </c:pt>
                <c:pt idx="2065">
                  <c:v>0.80460299999999996</c:v>
                </c:pt>
                <c:pt idx="2066">
                  <c:v>0.78931600000000002</c:v>
                </c:pt>
                <c:pt idx="2067">
                  <c:v>0.825654</c:v>
                </c:pt>
                <c:pt idx="2068">
                  <c:v>0.81553799999999999</c:v>
                </c:pt>
                <c:pt idx="2069">
                  <c:v>0.77268400000000004</c:v>
                </c:pt>
                <c:pt idx="2070">
                  <c:v>0.82086000000000003</c:v>
                </c:pt>
                <c:pt idx="2071">
                  <c:v>0.80264599999999997</c:v>
                </c:pt>
                <c:pt idx="2072">
                  <c:v>0.81484599999999996</c:v>
                </c:pt>
                <c:pt idx="2073">
                  <c:v>0.812643</c:v>
                </c:pt>
                <c:pt idx="2074">
                  <c:v>0.78112800000000004</c:v>
                </c:pt>
                <c:pt idx="2075">
                  <c:v>0.81228400000000001</c:v>
                </c:pt>
                <c:pt idx="2076">
                  <c:v>0.80569400000000002</c:v>
                </c:pt>
                <c:pt idx="2077">
                  <c:v>0.80318599999999996</c:v>
                </c:pt>
                <c:pt idx="2078">
                  <c:v>0.80794299999999997</c:v>
                </c:pt>
                <c:pt idx="2079">
                  <c:v>0.82361899999999999</c:v>
                </c:pt>
                <c:pt idx="2080">
                  <c:v>0.800535</c:v>
                </c:pt>
                <c:pt idx="2081">
                  <c:v>0.82202200000000003</c:v>
                </c:pt>
                <c:pt idx="2082">
                  <c:v>0.79113800000000001</c:v>
                </c:pt>
                <c:pt idx="2083">
                  <c:v>0.79110999999999998</c:v>
                </c:pt>
                <c:pt idx="2084">
                  <c:v>0.80895499999999998</c:v>
                </c:pt>
                <c:pt idx="2085">
                  <c:v>0.80583899999999997</c:v>
                </c:pt>
                <c:pt idx="2086">
                  <c:v>0.81153799999999998</c:v>
                </c:pt>
                <c:pt idx="2087">
                  <c:v>0.82806000000000002</c:v>
                </c:pt>
                <c:pt idx="2088">
                  <c:v>0.80224200000000001</c:v>
                </c:pt>
                <c:pt idx="2089">
                  <c:v>0.82453799999999999</c:v>
                </c:pt>
                <c:pt idx="2090">
                  <c:v>0.791238</c:v>
                </c:pt>
                <c:pt idx="2091">
                  <c:v>0.81617799999999996</c:v>
                </c:pt>
                <c:pt idx="2092">
                  <c:v>0.791296</c:v>
                </c:pt>
                <c:pt idx="2093">
                  <c:v>0.79567699999999997</c:v>
                </c:pt>
                <c:pt idx="2094">
                  <c:v>0.79825500000000005</c:v>
                </c:pt>
                <c:pt idx="2095">
                  <c:v>0.78819499999999998</c:v>
                </c:pt>
                <c:pt idx="2096">
                  <c:v>0.801315</c:v>
                </c:pt>
                <c:pt idx="2097">
                  <c:v>0.81213000000000002</c:v>
                </c:pt>
                <c:pt idx="2098">
                  <c:v>0.818716</c:v>
                </c:pt>
                <c:pt idx="2099">
                  <c:v>0.79114899999999999</c:v>
                </c:pt>
                <c:pt idx="2100">
                  <c:v>0.78711299999999995</c:v>
                </c:pt>
                <c:pt idx="2101">
                  <c:v>0.80806</c:v>
                </c:pt>
                <c:pt idx="2102">
                  <c:v>0.79975499999999999</c:v>
                </c:pt>
                <c:pt idx="2103">
                  <c:v>0.80387299999999995</c:v>
                </c:pt>
                <c:pt idx="2104">
                  <c:v>0.79895000000000005</c:v>
                </c:pt>
                <c:pt idx="2105">
                  <c:v>0.81028900000000004</c:v>
                </c:pt>
                <c:pt idx="2106">
                  <c:v>0.79216900000000001</c:v>
                </c:pt>
                <c:pt idx="2107">
                  <c:v>0.79883300000000002</c:v>
                </c:pt>
                <c:pt idx="2108">
                  <c:v>0.81006400000000001</c:v>
                </c:pt>
                <c:pt idx="2109">
                  <c:v>0.81284400000000001</c:v>
                </c:pt>
                <c:pt idx="2110">
                  <c:v>0.82110499999999997</c:v>
                </c:pt>
                <c:pt idx="2111">
                  <c:v>0.80166300000000001</c:v>
                </c:pt>
                <c:pt idx="2112">
                  <c:v>0.81511400000000001</c:v>
                </c:pt>
                <c:pt idx="2113">
                  <c:v>0.81037700000000001</c:v>
                </c:pt>
                <c:pt idx="2114">
                  <c:v>0.79352599999999995</c:v>
                </c:pt>
                <c:pt idx="2115">
                  <c:v>0.78247199999999995</c:v>
                </c:pt>
                <c:pt idx="2116">
                  <c:v>0.81283300000000003</c:v>
                </c:pt>
                <c:pt idx="2117">
                  <c:v>0.80717000000000005</c:v>
                </c:pt>
                <c:pt idx="2118">
                  <c:v>0.79608000000000001</c:v>
                </c:pt>
                <c:pt idx="2119">
                  <c:v>0.79599900000000001</c:v>
                </c:pt>
                <c:pt idx="2120">
                  <c:v>0.80931200000000003</c:v>
                </c:pt>
                <c:pt idx="2121">
                  <c:v>0.80792900000000001</c:v>
                </c:pt>
                <c:pt idx="2122">
                  <c:v>0.81745999999999996</c:v>
                </c:pt>
                <c:pt idx="2123">
                  <c:v>0.80798800000000004</c:v>
                </c:pt>
                <c:pt idx="2124">
                  <c:v>0.82281199999999999</c:v>
                </c:pt>
                <c:pt idx="2125">
                  <c:v>0.77219400000000005</c:v>
                </c:pt>
                <c:pt idx="2126">
                  <c:v>0.83064700000000002</c:v>
                </c:pt>
                <c:pt idx="2127">
                  <c:v>0.79610700000000001</c:v>
                </c:pt>
                <c:pt idx="2128">
                  <c:v>0.81242499999999995</c:v>
                </c:pt>
                <c:pt idx="2129">
                  <c:v>0.80578000000000005</c:v>
                </c:pt>
                <c:pt idx="2130">
                  <c:v>0.78834199999999999</c:v>
                </c:pt>
                <c:pt idx="2131">
                  <c:v>0.80906299999999998</c:v>
                </c:pt>
                <c:pt idx="2132">
                  <c:v>0.79650699999999997</c:v>
                </c:pt>
                <c:pt idx="2133">
                  <c:v>0.80423599999999995</c:v>
                </c:pt>
                <c:pt idx="2134">
                  <c:v>0.82430999999999999</c:v>
                </c:pt>
                <c:pt idx="2135">
                  <c:v>0.79732599999999998</c:v>
                </c:pt>
                <c:pt idx="2136">
                  <c:v>0.82420199999999999</c:v>
                </c:pt>
                <c:pt idx="2137">
                  <c:v>0.80166800000000005</c:v>
                </c:pt>
                <c:pt idx="2138">
                  <c:v>0.82477900000000004</c:v>
                </c:pt>
                <c:pt idx="2139">
                  <c:v>0.82200499999999999</c:v>
                </c:pt>
                <c:pt idx="2140">
                  <c:v>0.811782</c:v>
                </c:pt>
                <c:pt idx="2141">
                  <c:v>0.81851099999999999</c:v>
                </c:pt>
                <c:pt idx="2142">
                  <c:v>0.79729700000000003</c:v>
                </c:pt>
                <c:pt idx="2143">
                  <c:v>0.80987399999999998</c:v>
                </c:pt>
                <c:pt idx="2144">
                  <c:v>0.811025</c:v>
                </c:pt>
                <c:pt idx="2145">
                  <c:v>0.78652100000000003</c:v>
                </c:pt>
                <c:pt idx="2146">
                  <c:v>0.78948399999999996</c:v>
                </c:pt>
                <c:pt idx="2147">
                  <c:v>0.80428500000000003</c:v>
                </c:pt>
                <c:pt idx="2148">
                  <c:v>0.80607600000000001</c:v>
                </c:pt>
                <c:pt idx="2149">
                  <c:v>0.805948</c:v>
                </c:pt>
                <c:pt idx="2150">
                  <c:v>0.79532899999999995</c:v>
                </c:pt>
                <c:pt idx="2151">
                  <c:v>0.79817800000000005</c:v>
                </c:pt>
                <c:pt idx="2152">
                  <c:v>0.78193199999999996</c:v>
                </c:pt>
                <c:pt idx="2153">
                  <c:v>0.79769599999999996</c:v>
                </c:pt>
                <c:pt idx="2154">
                  <c:v>0.802149</c:v>
                </c:pt>
                <c:pt idx="2155">
                  <c:v>0.807535</c:v>
                </c:pt>
                <c:pt idx="2156">
                  <c:v>0.80259000000000003</c:v>
                </c:pt>
                <c:pt idx="2157">
                  <c:v>0.79125400000000001</c:v>
                </c:pt>
                <c:pt idx="2158">
                  <c:v>0.79877299999999996</c:v>
                </c:pt>
                <c:pt idx="2159">
                  <c:v>0.79489200000000004</c:v>
                </c:pt>
                <c:pt idx="2160">
                  <c:v>0.80411299999999997</c:v>
                </c:pt>
                <c:pt idx="2161">
                  <c:v>0.80506500000000003</c:v>
                </c:pt>
                <c:pt idx="2162">
                  <c:v>0.81023199999999995</c:v>
                </c:pt>
                <c:pt idx="2163">
                  <c:v>0.80435199999999996</c:v>
                </c:pt>
                <c:pt idx="2164">
                  <c:v>0.80703899999999995</c:v>
                </c:pt>
                <c:pt idx="2165">
                  <c:v>0.80279699999999998</c:v>
                </c:pt>
                <c:pt idx="2166">
                  <c:v>0.81335299999999999</c:v>
                </c:pt>
                <c:pt idx="2167">
                  <c:v>0.80501699999999998</c:v>
                </c:pt>
                <c:pt idx="2168">
                  <c:v>0.82874800000000004</c:v>
                </c:pt>
                <c:pt idx="2169">
                  <c:v>0.79813000000000001</c:v>
                </c:pt>
                <c:pt idx="2170">
                  <c:v>0.81669800000000004</c:v>
                </c:pt>
                <c:pt idx="2171">
                  <c:v>0.80565699999999996</c:v>
                </c:pt>
                <c:pt idx="2172">
                  <c:v>0.769289</c:v>
                </c:pt>
                <c:pt idx="2173">
                  <c:v>0.78599799999999997</c:v>
                </c:pt>
                <c:pt idx="2174">
                  <c:v>0.81668799999999997</c:v>
                </c:pt>
                <c:pt idx="2175">
                  <c:v>0.79644300000000001</c:v>
                </c:pt>
                <c:pt idx="2176">
                  <c:v>0.79806100000000002</c:v>
                </c:pt>
                <c:pt idx="2177">
                  <c:v>0.80894100000000002</c:v>
                </c:pt>
                <c:pt idx="2178">
                  <c:v>0.80330599999999996</c:v>
                </c:pt>
                <c:pt idx="2179">
                  <c:v>0.79908699999999999</c:v>
                </c:pt>
                <c:pt idx="2180">
                  <c:v>0.79655799999999999</c:v>
                </c:pt>
                <c:pt idx="2181">
                  <c:v>0.81082200000000004</c:v>
                </c:pt>
                <c:pt idx="2182">
                  <c:v>0.82913000000000003</c:v>
                </c:pt>
                <c:pt idx="2183">
                  <c:v>0.78728799999999999</c:v>
                </c:pt>
                <c:pt idx="2184">
                  <c:v>0.80908500000000005</c:v>
                </c:pt>
                <c:pt idx="2185">
                  <c:v>0.81545500000000004</c:v>
                </c:pt>
                <c:pt idx="2186">
                  <c:v>0.81625800000000004</c:v>
                </c:pt>
                <c:pt idx="2187">
                  <c:v>0.81833699999999998</c:v>
                </c:pt>
                <c:pt idx="2188">
                  <c:v>0.80298700000000001</c:v>
                </c:pt>
                <c:pt idx="2189">
                  <c:v>0.79456499999999997</c:v>
                </c:pt>
                <c:pt idx="2190">
                  <c:v>0.808222</c:v>
                </c:pt>
                <c:pt idx="2191">
                  <c:v>0.79750500000000002</c:v>
                </c:pt>
                <c:pt idx="2192">
                  <c:v>0.80532099999999995</c:v>
                </c:pt>
                <c:pt idx="2193">
                  <c:v>0.78461000000000003</c:v>
                </c:pt>
                <c:pt idx="2194">
                  <c:v>0.81625300000000001</c:v>
                </c:pt>
                <c:pt idx="2195">
                  <c:v>0.81159099999999995</c:v>
                </c:pt>
                <c:pt idx="2196">
                  <c:v>0.79582399999999998</c:v>
                </c:pt>
                <c:pt idx="2197">
                  <c:v>0.79945100000000002</c:v>
                </c:pt>
                <c:pt idx="2198">
                  <c:v>0.793879</c:v>
                </c:pt>
                <c:pt idx="2199">
                  <c:v>0.78803900000000004</c:v>
                </c:pt>
                <c:pt idx="2200">
                  <c:v>0.81420000000000003</c:v>
                </c:pt>
                <c:pt idx="2201">
                  <c:v>0.80698899999999996</c:v>
                </c:pt>
                <c:pt idx="2202">
                  <c:v>0.785991</c:v>
                </c:pt>
                <c:pt idx="2203">
                  <c:v>0.81362800000000002</c:v>
                </c:pt>
                <c:pt idx="2204">
                  <c:v>0.79906100000000002</c:v>
                </c:pt>
                <c:pt idx="2205">
                  <c:v>0.80793199999999998</c:v>
                </c:pt>
                <c:pt idx="2206">
                  <c:v>0.81827799999999995</c:v>
                </c:pt>
                <c:pt idx="2207">
                  <c:v>0.81645299999999998</c:v>
                </c:pt>
                <c:pt idx="2208">
                  <c:v>0.79044999999999999</c:v>
                </c:pt>
                <c:pt idx="2209">
                  <c:v>0.80962000000000001</c:v>
                </c:pt>
                <c:pt idx="2210">
                  <c:v>0.81217399999999995</c:v>
                </c:pt>
                <c:pt idx="2211">
                  <c:v>0.82189500000000004</c:v>
                </c:pt>
                <c:pt idx="2212">
                  <c:v>0.80130000000000001</c:v>
                </c:pt>
                <c:pt idx="2213">
                  <c:v>0.80812399999999995</c:v>
                </c:pt>
                <c:pt idx="2214">
                  <c:v>0.78294600000000003</c:v>
                </c:pt>
                <c:pt idx="2215">
                  <c:v>0.80953399999999998</c:v>
                </c:pt>
                <c:pt idx="2216">
                  <c:v>0.80215899999999996</c:v>
                </c:pt>
                <c:pt idx="2217">
                  <c:v>0.80299100000000001</c:v>
                </c:pt>
                <c:pt idx="2218">
                  <c:v>0.78647400000000001</c:v>
                </c:pt>
                <c:pt idx="2219">
                  <c:v>0.80020199999999997</c:v>
                </c:pt>
                <c:pt idx="2220">
                  <c:v>0.824133</c:v>
                </c:pt>
                <c:pt idx="2221">
                  <c:v>0.79306900000000002</c:v>
                </c:pt>
                <c:pt idx="2222">
                  <c:v>0.79745100000000002</c:v>
                </c:pt>
                <c:pt idx="2223">
                  <c:v>0.79789600000000005</c:v>
                </c:pt>
                <c:pt idx="2224">
                  <c:v>0.82385900000000001</c:v>
                </c:pt>
                <c:pt idx="2225">
                  <c:v>0.80089200000000005</c:v>
                </c:pt>
                <c:pt idx="2226">
                  <c:v>0.80020599999999997</c:v>
                </c:pt>
                <c:pt idx="2227">
                  <c:v>0.80658799999999997</c:v>
                </c:pt>
                <c:pt idx="2228">
                  <c:v>0.81816199999999994</c:v>
                </c:pt>
                <c:pt idx="2229">
                  <c:v>0.791354</c:v>
                </c:pt>
                <c:pt idx="2230">
                  <c:v>0.80794600000000005</c:v>
                </c:pt>
                <c:pt idx="2231">
                  <c:v>0.79765299999999995</c:v>
                </c:pt>
                <c:pt idx="2232">
                  <c:v>0.79021699999999995</c:v>
                </c:pt>
                <c:pt idx="2233">
                  <c:v>0.81184400000000001</c:v>
                </c:pt>
                <c:pt idx="2234">
                  <c:v>0.79769800000000002</c:v>
                </c:pt>
                <c:pt idx="2235">
                  <c:v>0.78325199999999995</c:v>
                </c:pt>
                <c:pt idx="2236">
                  <c:v>0.82198700000000002</c:v>
                </c:pt>
                <c:pt idx="2237">
                  <c:v>0.80918900000000005</c:v>
                </c:pt>
                <c:pt idx="2238">
                  <c:v>0.80719799999999997</c:v>
                </c:pt>
                <c:pt idx="2239">
                  <c:v>0.79744800000000005</c:v>
                </c:pt>
                <c:pt idx="2240">
                  <c:v>0.81463799999999997</c:v>
                </c:pt>
                <c:pt idx="2241">
                  <c:v>0.77924599999999999</c:v>
                </c:pt>
                <c:pt idx="2242">
                  <c:v>0.81309200000000004</c:v>
                </c:pt>
                <c:pt idx="2243">
                  <c:v>0.81554800000000005</c:v>
                </c:pt>
                <c:pt idx="2244">
                  <c:v>0.82261899999999999</c:v>
                </c:pt>
                <c:pt idx="2245">
                  <c:v>0.80434300000000003</c:v>
                </c:pt>
                <c:pt idx="2246">
                  <c:v>0.79718699999999998</c:v>
                </c:pt>
                <c:pt idx="2247">
                  <c:v>0.81690399999999996</c:v>
                </c:pt>
                <c:pt idx="2248">
                  <c:v>0.81201800000000002</c:v>
                </c:pt>
                <c:pt idx="2249">
                  <c:v>0.80881099999999995</c:v>
                </c:pt>
                <c:pt idx="2250">
                  <c:v>0.806114</c:v>
                </c:pt>
                <c:pt idx="2251">
                  <c:v>0.80140800000000001</c:v>
                </c:pt>
                <c:pt idx="2252">
                  <c:v>0.80817399999999995</c:v>
                </c:pt>
                <c:pt idx="2253">
                  <c:v>0.78279200000000004</c:v>
                </c:pt>
                <c:pt idx="2254">
                  <c:v>0.81267199999999995</c:v>
                </c:pt>
                <c:pt idx="2255">
                  <c:v>0.81095700000000004</c:v>
                </c:pt>
                <c:pt idx="2256">
                  <c:v>0.82680100000000001</c:v>
                </c:pt>
                <c:pt idx="2257">
                  <c:v>0.80110199999999998</c:v>
                </c:pt>
                <c:pt idx="2258">
                  <c:v>0.81448299999999996</c:v>
                </c:pt>
                <c:pt idx="2259">
                  <c:v>0.81365699999999996</c:v>
                </c:pt>
                <c:pt idx="2260">
                  <c:v>0.80865600000000004</c:v>
                </c:pt>
                <c:pt idx="2261">
                  <c:v>0.80293800000000004</c:v>
                </c:pt>
                <c:pt idx="2262">
                  <c:v>0.79132400000000003</c:v>
                </c:pt>
                <c:pt idx="2263">
                  <c:v>0.80126799999999998</c:v>
                </c:pt>
                <c:pt idx="2264">
                  <c:v>0.819662</c:v>
                </c:pt>
                <c:pt idx="2265">
                  <c:v>0.80132300000000001</c:v>
                </c:pt>
                <c:pt idx="2266">
                  <c:v>0.79773499999999997</c:v>
                </c:pt>
                <c:pt idx="2267">
                  <c:v>0.81531500000000001</c:v>
                </c:pt>
                <c:pt idx="2268">
                  <c:v>0.81276000000000004</c:v>
                </c:pt>
                <c:pt idx="2269">
                  <c:v>0.81721600000000005</c:v>
                </c:pt>
                <c:pt idx="2270">
                  <c:v>0.82911000000000001</c:v>
                </c:pt>
                <c:pt idx="2271">
                  <c:v>0.78500999999999999</c:v>
                </c:pt>
                <c:pt idx="2272">
                  <c:v>0.81810400000000005</c:v>
                </c:pt>
                <c:pt idx="2273">
                  <c:v>0.80659800000000004</c:v>
                </c:pt>
                <c:pt idx="2274">
                  <c:v>0.77859100000000003</c:v>
                </c:pt>
                <c:pt idx="2275">
                  <c:v>0.80157299999999998</c:v>
                </c:pt>
                <c:pt idx="2276">
                  <c:v>0.82292100000000001</c:v>
                </c:pt>
                <c:pt idx="2277">
                  <c:v>0.81906000000000001</c:v>
                </c:pt>
                <c:pt idx="2278">
                  <c:v>0.82234600000000002</c:v>
                </c:pt>
                <c:pt idx="2279">
                  <c:v>0.81927499999999998</c:v>
                </c:pt>
                <c:pt idx="2280">
                  <c:v>0.80793899999999996</c:v>
                </c:pt>
                <c:pt idx="2281">
                  <c:v>0.786416</c:v>
                </c:pt>
                <c:pt idx="2282">
                  <c:v>0.79815800000000003</c:v>
                </c:pt>
                <c:pt idx="2283">
                  <c:v>0.81633100000000003</c:v>
                </c:pt>
                <c:pt idx="2284">
                  <c:v>0.79561000000000004</c:v>
                </c:pt>
                <c:pt idx="2285">
                  <c:v>0.79635599999999995</c:v>
                </c:pt>
                <c:pt idx="2286">
                  <c:v>0.797925</c:v>
                </c:pt>
                <c:pt idx="2287">
                  <c:v>0.79638299999999995</c:v>
                </c:pt>
                <c:pt idx="2288">
                  <c:v>0.80663200000000002</c:v>
                </c:pt>
                <c:pt idx="2289">
                  <c:v>0.80486800000000003</c:v>
                </c:pt>
                <c:pt idx="2290">
                  <c:v>0.79943200000000003</c:v>
                </c:pt>
                <c:pt idx="2291">
                  <c:v>0.80691900000000005</c:v>
                </c:pt>
                <c:pt idx="2292">
                  <c:v>0.80481800000000003</c:v>
                </c:pt>
                <c:pt idx="2293">
                  <c:v>0.79983099999999996</c:v>
                </c:pt>
                <c:pt idx="2294">
                  <c:v>0.80545599999999995</c:v>
                </c:pt>
                <c:pt idx="2295">
                  <c:v>0.80799299999999996</c:v>
                </c:pt>
                <c:pt idx="2296">
                  <c:v>0.81482299999999996</c:v>
                </c:pt>
                <c:pt idx="2297">
                  <c:v>0.80481199999999997</c:v>
                </c:pt>
                <c:pt idx="2298">
                  <c:v>0.81227400000000005</c:v>
                </c:pt>
                <c:pt idx="2299">
                  <c:v>0.81094100000000002</c:v>
                </c:pt>
                <c:pt idx="2300">
                  <c:v>0.809423</c:v>
                </c:pt>
                <c:pt idx="2301">
                  <c:v>0.80642499999999995</c:v>
                </c:pt>
                <c:pt idx="2302">
                  <c:v>0.80421600000000004</c:v>
                </c:pt>
                <c:pt idx="2303">
                  <c:v>0.80070200000000002</c:v>
                </c:pt>
                <c:pt idx="2304">
                  <c:v>0.82670500000000002</c:v>
                </c:pt>
                <c:pt idx="2305">
                  <c:v>0.83684099999999995</c:v>
                </c:pt>
                <c:pt idx="2306">
                  <c:v>0.83081000000000005</c:v>
                </c:pt>
                <c:pt idx="2307">
                  <c:v>0.81824200000000002</c:v>
                </c:pt>
                <c:pt idx="2308">
                  <c:v>0.83138999999999996</c:v>
                </c:pt>
                <c:pt idx="2309">
                  <c:v>0.82734600000000003</c:v>
                </c:pt>
                <c:pt idx="2310">
                  <c:v>0.81674599999999997</c:v>
                </c:pt>
                <c:pt idx="2311">
                  <c:v>0.825766</c:v>
                </c:pt>
                <c:pt idx="2312">
                  <c:v>0.838835</c:v>
                </c:pt>
                <c:pt idx="2313">
                  <c:v>0.84906099999999995</c:v>
                </c:pt>
                <c:pt idx="2314">
                  <c:v>0.81521699999999997</c:v>
                </c:pt>
                <c:pt idx="2315">
                  <c:v>0.82168200000000002</c:v>
                </c:pt>
                <c:pt idx="2316">
                  <c:v>0.80871199999999999</c:v>
                </c:pt>
                <c:pt idx="2317">
                  <c:v>0.80036300000000005</c:v>
                </c:pt>
                <c:pt idx="2318">
                  <c:v>0.80174500000000004</c:v>
                </c:pt>
                <c:pt idx="2319">
                  <c:v>0.80462800000000001</c:v>
                </c:pt>
                <c:pt idx="2320">
                  <c:v>0.79459599999999997</c:v>
                </c:pt>
                <c:pt idx="2321">
                  <c:v>0.81462800000000002</c:v>
                </c:pt>
                <c:pt idx="2322">
                  <c:v>0.81608899999999995</c:v>
                </c:pt>
                <c:pt idx="2323">
                  <c:v>0.81403400000000004</c:v>
                </c:pt>
                <c:pt idx="2324">
                  <c:v>0.79909300000000005</c:v>
                </c:pt>
                <c:pt idx="2325">
                  <c:v>0.79751300000000003</c:v>
                </c:pt>
                <c:pt idx="2326">
                  <c:v>0.79556700000000002</c:v>
                </c:pt>
                <c:pt idx="2327">
                  <c:v>0.80760200000000004</c:v>
                </c:pt>
                <c:pt idx="2328">
                  <c:v>0.79979100000000003</c:v>
                </c:pt>
                <c:pt idx="2329">
                  <c:v>0.82249000000000005</c:v>
                </c:pt>
                <c:pt idx="2330">
                  <c:v>0.80673799999999996</c:v>
                </c:pt>
                <c:pt idx="2331">
                  <c:v>0.81562800000000002</c:v>
                </c:pt>
                <c:pt idx="2332">
                  <c:v>0.81094999999999995</c:v>
                </c:pt>
                <c:pt idx="2333">
                  <c:v>0.79318699999999998</c:v>
                </c:pt>
                <c:pt idx="2334">
                  <c:v>0.80028600000000005</c:v>
                </c:pt>
                <c:pt idx="2335">
                  <c:v>0.80265699999999995</c:v>
                </c:pt>
                <c:pt idx="2336">
                  <c:v>0.79925100000000004</c:v>
                </c:pt>
                <c:pt idx="2337">
                  <c:v>0.82346600000000003</c:v>
                </c:pt>
                <c:pt idx="2338">
                  <c:v>0.81685300000000005</c:v>
                </c:pt>
                <c:pt idx="2339">
                  <c:v>0.79824899999999999</c:v>
                </c:pt>
                <c:pt idx="2340">
                  <c:v>0.81124099999999999</c:v>
                </c:pt>
                <c:pt idx="2341">
                  <c:v>0.78986699999999999</c:v>
                </c:pt>
                <c:pt idx="2342">
                  <c:v>0.82145199999999996</c:v>
                </c:pt>
                <c:pt idx="2343">
                  <c:v>0.80405800000000005</c:v>
                </c:pt>
                <c:pt idx="2344">
                  <c:v>0.78483199999999997</c:v>
                </c:pt>
                <c:pt idx="2345">
                  <c:v>0.79009399999999996</c:v>
                </c:pt>
                <c:pt idx="2346">
                  <c:v>0.81804600000000005</c:v>
                </c:pt>
                <c:pt idx="2347">
                  <c:v>0.81510899999999997</c:v>
                </c:pt>
                <c:pt idx="2348">
                  <c:v>0.82475399999999999</c:v>
                </c:pt>
                <c:pt idx="2349">
                  <c:v>0.80290899999999998</c:v>
                </c:pt>
                <c:pt idx="2350">
                  <c:v>0.80879299999999998</c:v>
                </c:pt>
                <c:pt idx="2351">
                  <c:v>0.80485300000000004</c:v>
                </c:pt>
                <c:pt idx="2352">
                  <c:v>0.78905499999999995</c:v>
                </c:pt>
                <c:pt idx="2353">
                  <c:v>0.79862200000000005</c:v>
                </c:pt>
                <c:pt idx="2354">
                  <c:v>0.80446600000000001</c:v>
                </c:pt>
                <c:pt idx="2355">
                  <c:v>0.81735000000000002</c:v>
                </c:pt>
                <c:pt idx="2356">
                  <c:v>0.81878899999999999</c:v>
                </c:pt>
                <c:pt idx="2357">
                  <c:v>0.79905199999999998</c:v>
                </c:pt>
                <c:pt idx="2358">
                  <c:v>0.82450000000000001</c:v>
                </c:pt>
                <c:pt idx="2359">
                  <c:v>0.81644799999999995</c:v>
                </c:pt>
                <c:pt idx="2360">
                  <c:v>0.80274100000000004</c:v>
                </c:pt>
                <c:pt idx="2361">
                  <c:v>0.81764700000000001</c:v>
                </c:pt>
                <c:pt idx="2362">
                  <c:v>0.79820199999999997</c:v>
                </c:pt>
                <c:pt idx="2363">
                  <c:v>0.79277299999999995</c:v>
                </c:pt>
                <c:pt idx="2364">
                  <c:v>0.81297299999999995</c:v>
                </c:pt>
                <c:pt idx="2365">
                  <c:v>0.81420800000000004</c:v>
                </c:pt>
                <c:pt idx="2366">
                  <c:v>0.817106</c:v>
                </c:pt>
                <c:pt idx="2367">
                  <c:v>0.82699</c:v>
                </c:pt>
                <c:pt idx="2368">
                  <c:v>0.81270100000000001</c:v>
                </c:pt>
                <c:pt idx="2369">
                  <c:v>0.79971400000000004</c:v>
                </c:pt>
                <c:pt idx="2370">
                  <c:v>0.82835999999999999</c:v>
                </c:pt>
                <c:pt idx="2371">
                  <c:v>0.80355299999999996</c:v>
                </c:pt>
                <c:pt idx="2372">
                  <c:v>0.80941099999999999</c:v>
                </c:pt>
                <c:pt idx="2373">
                  <c:v>0.81093000000000004</c:v>
                </c:pt>
                <c:pt idx="2374">
                  <c:v>0.82290099999999999</c:v>
                </c:pt>
                <c:pt idx="2375">
                  <c:v>0.79893800000000004</c:v>
                </c:pt>
                <c:pt idx="2376">
                  <c:v>0.80431200000000003</c:v>
                </c:pt>
                <c:pt idx="2377">
                  <c:v>0.80856300000000003</c:v>
                </c:pt>
                <c:pt idx="2378">
                  <c:v>0.80531200000000003</c:v>
                </c:pt>
                <c:pt idx="2379">
                  <c:v>0.80682299999999996</c:v>
                </c:pt>
                <c:pt idx="2380">
                  <c:v>0.82056899999999999</c:v>
                </c:pt>
                <c:pt idx="2381">
                  <c:v>0.80083400000000005</c:v>
                </c:pt>
                <c:pt idx="2382">
                  <c:v>0.792188</c:v>
                </c:pt>
                <c:pt idx="2383">
                  <c:v>0.77631099999999997</c:v>
                </c:pt>
                <c:pt idx="2384">
                  <c:v>0.80090099999999997</c:v>
                </c:pt>
                <c:pt idx="2385">
                  <c:v>0.79652800000000001</c:v>
                </c:pt>
                <c:pt idx="2386">
                  <c:v>0.81560299999999997</c:v>
                </c:pt>
                <c:pt idx="2387">
                  <c:v>0.80842400000000003</c:v>
                </c:pt>
                <c:pt idx="2388">
                  <c:v>0.82415000000000005</c:v>
                </c:pt>
                <c:pt idx="2389">
                  <c:v>0.80649199999999999</c:v>
                </c:pt>
                <c:pt idx="2390">
                  <c:v>0.81624799999999997</c:v>
                </c:pt>
                <c:pt idx="2391">
                  <c:v>0.81062199999999995</c:v>
                </c:pt>
                <c:pt idx="2392">
                  <c:v>0.80416100000000001</c:v>
                </c:pt>
                <c:pt idx="2393">
                  <c:v>0.80612200000000001</c:v>
                </c:pt>
                <c:pt idx="2394">
                  <c:v>0.805203</c:v>
                </c:pt>
                <c:pt idx="2395">
                  <c:v>0.81279100000000004</c:v>
                </c:pt>
                <c:pt idx="2396">
                  <c:v>0.79596199999999995</c:v>
                </c:pt>
                <c:pt idx="2397">
                  <c:v>0.80882399999999999</c:v>
                </c:pt>
                <c:pt idx="2398">
                  <c:v>0.80862400000000001</c:v>
                </c:pt>
                <c:pt idx="2399">
                  <c:v>0.78022000000000002</c:v>
                </c:pt>
                <c:pt idx="2400">
                  <c:v>0.803898</c:v>
                </c:pt>
                <c:pt idx="2401">
                  <c:v>0.82191800000000004</c:v>
                </c:pt>
                <c:pt idx="2402">
                  <c:v>0.80882100000000001</c:v>
                </c:pt>
                <c:pt idx="2403">
                  <c:v>0.79882500000000001</c:v>
                </c:pt>
                <c:pt idx="2404">
                  <c:v>0.78292399999999995</c:v>
                </c:pt>
                <c:pt idx="2405">
                  <c:v>0.80457900000000004</c:v>
                </c:pt>
                <c:pt idx="2406">
                  <c:v>0.83344499999999999</c:v>
                </c:pt>
                <c:pt idx="2407">
                  <c:v>0.83242400000000005</c:v>
                </c:pt>
                <c:pt idx="2408">
                  <c:v>0.78446899999999997</c:v>
                </c:pt>
                <c:pt idx="2409">
                  <c:v>0.78961899999999996</c:v>
                </c:pt>
                <c:pt idx="2410">
                  <c:v>0.79878300000000002</c:v>
                </c:pt>
                <c:pt idx="2411">
                  <c:v>0.82078200000000001</c:v>
                </c:pt>
                <c:pt idx="2412">
                  <c:v>0.79646899999999998</c:v>
                </c:pt>
                <c:pt idx="2413">
                  <c:v>0.81676800000000005</c:v>
                </c:pt>
                <c:pt idx="2414">
                  <c:v>0.81159400000000004</c:v>
                </c:pt>
                <c:pt idx="2415">
                  <c:v>0.81831699999999996</c:v>
                </c:pt>
                <c:pt idx="2416">
                  <c:v>0.81600799999999996</c:v>
                </c:pt>
                <c:pt idx="2417">
                  <c:v>0.81229399999999996</c:v>
                </c:pt>
                <c:pt idx="2418">
                  <c:v>0.80513000000000001</c:v>
                </c:pt>
                <c:pt idx="2419">
                  <c:v>0.80916699999999997</c:v>
                </c:pt>
                <c:pt idx="2420">
                  <c:v>0.82051799999999997</c:v>
                </c:pt>
                <c:pt idx="2421">
                  <c:v>0.81526100000000001</c:v>
                </c:pt>
                <c:pt idx="2422">
                  <c:v>0.81737300000000002</c:v>
                </c:pt>
                <c:pt idx="2423">
                  <c:v>0.81575600000000004</c:v>
                </c:pt>
                <c:pt idx="2424">
                  <c:v>0.809423</c:v>
                </c:pt>
                <c:pt idx="2425">
                  <c:v>0.80862199999999995</c:v>
                </c:pt>
                <c:pt idx="2426">
                  <c:v>0.81007399999999996</c:v>
                </c:pt>
                <c:pt idx="2427">
                  <c:v>0.80859899999999996</c:v>
                </c:pt>
                <c:pt idx="2428">
                  <c:v>0.81288300000000002</c:v>
                </c:pt>
                <c:pt idx="2429">
                  <c:v>0.81746700000000005</c:v>
                </c:pt>
                <c:pt idx="2430">
                  <c:v>0.79731700000000005</c:v>
                </c:pt>
                <c:pt idx="2431">
                  <c:v>0.80422000000000005</c:v>
                </c:pt>
                <c:pt idx="2432">
                  <c:v>0.80177200000000004</c:v>
                </c:pt>
                <c:pt idx="2433">
                  <c:v>0.79418699999999998</c:v>
                </c:pt>
                <c:pt idx="2434">
                  <c:v>0.79082300000000005</c:v>
                </c:pt>
                <c:pt idx="2435">
                  <c:v>0.82217099999999999</c:v>
                </c:pt>
                <c:pt idx="2436">
                  <c:v>0.81271000000000004</c:v>
                </c:pt>
                <c:pt idx="2437">
                  <c:v>0.79386100000000004</c:v>
                </c:pt>
                <c:pt idx="2438">
                  <c:v>0.80526799999999998</c:v>
                </c:pt>
                <c:pt idx="2439">
                  <c:v>0.80816600000000005</c:v>
                </c:pt>
                <c:pt idx="2440">
                  <c:v>0.82284500000000005</c:v>
                </c:pt>
                <c:pt idx="2441">
                  <c:v>0.79908299999999999</c:v>
                </c:pt>
                <c:pt idx="2442">
                  <c:v>0.79979199999999995</c:v>
                </c:pt>
                <c:pt idx="2443">
                  <c:v>0.79558899999999999</c:v>
                </c:pt>
                <c:pt idx="2444">
                  <c:v>0.81527700000000003</c:v>
                </c:pt>
                <c:pt idx="2445">
                  <c:v>0.807226</c:v>
                </c:pt>
                <c:pt idx="2446">
                  <c:v>0.81554199999999999</c:v>
                </c:pt>
                <c:pt idx="2447">
                  <c:v>0.793713</c:v>
                </c:pt>
                <c:pt idx="2448">
                  <c:v>0.80297499999999999</c:v>
                </c:pt>
                <c:pt idx="2449">
                  <c:v>0.79760500000000001</c:v>
                </c:pt>
                <c:pt idx="2450">
                  <c:v>0.79576999999999998</c:v>
                </c:pt>
                <c:pt idx="2451">
                  <c:v>0.81848100000000001</c:v>
                </c:pt>
                <c:pt idx="2452">
                  <c:v>0.80285799999999996</c:v>
                </c:pt>
                <c:pt idx="2453">
                  <c:v>0.80890899999999999</c:v>
                </c:pt>
                <c:pt idx="2454">
                  <c:v>0.79260299999999995</c:v>
                </c:pt>
                <c:pt idx="2455">
                  <c:v>0.79726600000000003</c:v>
                </c:pt>
                <c:pt idx="2456">
                  <c:v>0.80080399999999996</c:v>
                </c:pt>
                <c:pt idx="2457">
                  <c:v>0.80761499999999997</c:v>
                </c:pt>
                <c:pt idx="2458">
                  <c:v>0.78795800000000005</c:v>
                </c:pt>
                <c:pt idx="2459">
                  <c:v>0.795906</c:v>
                </c:pt>
                <c:pt idx="2460">
                  <c:v>0.80334000000000005</c:v>
                </c:pt>
                <c:pt idx="2461">
                  <c:v>0.80008199999999996</c:v>
                </c:pt>
                <c:pt idx="2462">
                  <c:v>0.79655200000000004</c:v>
                </c:pt>
                <c:pt idx="2463">
                  <c:v>0.80694699999999997</c:v>
                </c:pt>
                <c:pt idx="2464">
                  <c:v>0.79447299999999998</c:v>
                </c:pt>
                <c:pt idx="2465">
                  <c:v>0.80016200000000004</c:v>
                </c:pt>
                <c:pt idx="2466">
                  <c:v>0.78794600000000004</c:v>
                </c:pt>
                <c:pt idx="2467">
                  <c:v>0.79874500000000004</c:v>
                </c:pt>
                <c:pt idx="2468">
                  <c:v>0.804898</c:v>
                </c:pt>
                <c:pt idx="2469">
                  <c:v>0.81269400000000003</c:v>
                </c:pt>
                <c:pt idx="2470">
                  <c:v>0.80097600000000002</c:v>
                </c:pt>
                <c:pt idx="2471">
                  <c:v>0.79731099999999999</c:v>
                </c:pt>
                <c:pt idx="2472">
                  <c:v>0.80008199999999996</c:v>
                </c:pt>
                <c:pt idx="2473">
                  <c:v>0.80497799999999997</c:v>
                </c:pt>
                <c:pt idx="2474">
                  <c:v>0.80462999999999996</c:v>
                </c:pt>
                <c:pt idx="2475">
                  <c:v>0.79040500000000002</c:v>
                </c:pt>
                <c:pt idx="2476">
                  <c:v>0.80506200000000006</c:v>
                </c:pt>
                <c:pt idx="2477">
                  <c:v>0.80379999999999996</c:v>
                </c:pt>
                <c:pt idx="2478">
                  <c:v>0.80382799999999999</c:v>
                </c:pt>
                <c:pt idx="2479">
                  <c:v>0.79588300000000001</c:v>
                </c:pt>
                <c:pt idx="2480">
                  <c:v>0.78895300000000002</c:v>
                </c:pt>
                <c:pt idx="2481">
                  <c:v>0.80351899999999998</c:v>
                </c:pt>
                <c:pt idx="2482">
                  <c:v>0.814083</c:v>
                </c:pt>
                <c:pt idx="2483">
                  <c:v>0.82423199999999996</c:v>
                </c:pt>
                <c:pt idx="2484">
                  <c:v>0.80315300000000001</c:v>
                </c:pt>
                <c:pt idx="2485">
                  <c:v>0.791493</c:v>
                </c:pt>
                <c:pt idx="2486">
                  <c:v>0.79490300000000003</c:v>
                </c:pt>
                <c:pt idx="2487">
                  <c:v>0.78410199999999997</c:v>
                </c:pt>
                <c:pt idx="2488">
                  <c:v>0.78218799999999999</c:v>
                </c:pt>
                <c:pt idx="2489">
                  <c:v>0.79068799999999995</c:v>
                </c:pt>
                <c:pt idx="2490">
                  <c:v>0.79104200000000002</c:v>
                </c:pt>
                <c:pt idx="2491">
                  <c:v>0.81223100000000004</c:v>
                </c:pt>
                <c:pt idx="2492">
                  <c:v>0.79499500000000001</c:v>
                </c:pt>
                <c:pt idx="2493">
                  <c:v>0.80477299999999996</c:v>
                </c:pt>
                <c:pt idx="2494">
                  <c:v>0.79401200000000005</c:v>
                </c:pt>
                <c:pt idx="2495">
                  <c:v>0.78870799999999996</c:v>
                </c:pt>
                <c:pt idx="2496">
                  <c:v>0.81295300000000004</c:v>
                </c:pt>
                <c:pt idx="2497">
                  <c:v>0.80224499999999999</c:v>
                </c:pt>
                <c:pt idx="2498">
                  <c:v>0.79418800000000001</c:v>
                </c:pt>
                <c:pt idx="2499">
                  <c:v>0.79507499999999998</c:v>
                </c:pt>
                <c:pt idx="2500">
                  <c:v>0.80244400000000005</c:v>
                </c:pt>
                <c:pt idx="2501">
                  <c:v>0.80718500000000004</c:v>
                </c:pt>
                <c:pt idx="2502">
                  <c:v>0.78464800000000001</c:v>
                </c:pt>
                <c:pt idx="2503">
                  <c:v>0.79246000000000005</c:v>
                </c:pt>
                <c:pt idx="2504">
                  <c:v>0.78974599999999995</c:v>
                </c:pt>
                <c:pt idx="2505">
                  <c:v>0.80496599999999996</c:v>
                </c:pt>
                <c:pt idx="2506">
                  <c:v>0.80008000000000001</c:v>
                </c:pt>
                <c:pt idx="2507">
                  <c:v>0.80742199999999997</c:v>
                </c:pt>
                <c:pt idx="2508">
                  <c:v>0.80667900000000003</c:v>
                </c:pt>
                <c:pt idx="2509">
                  <c:v>0.80795799999999995</c:v>
                </c:pt>
                <c:pt idx="2510">
                  <c:v>0.81644399999999995</c:v>
                </c:pt>
                <c:pt idx="2511">
                  <c:v>0.80179199999999995</c:v>
                </c:pt>
                <c:pt idx="2512">
                  <c:v>0.824963</c:v>
                </c:pt>
                <c:pt idx="2513">
                  <c:v>0.81163099999999999</c:v>
                </c:pt>
                <c:pt idx="2514">
                  <c:v>0.81522700000000003</c:v>
                </c:pt>
                <c:pt idx="2515">
                  <c:v>0.83237899999999998</c:v>
                </c:pt>
                <c:pt idx="2516">
                  <c:v>0.82112300000000005</c:v>
                </c:pt>
                <c:pt idx="2517">
                  <c:v>0.81490600000000002</c:v>
                </c:pt>
                <c:pt idx="2518">
                  <c:v>0.81600399999999995</c:v>
                </c:pt>
                <c:pt idx="2519">
                  <c:v>0.82625999999999999</c:v>
                </c:pt>
                <c:pt idx="2520">
                  <c:v>0.82295600000000002</c:v>
                </c:pt>
                <c:pt idx="2521">
                  <c:v>0.82567400000000002</c:v>
                </c:pt>
                <c:pt idx="2522">
                  <c:v>0.82266700000000004</c:v>
                </c:pt>
                <c:pt idx="2523">
                  <c:v>0.83781399999999995</c:v>
                </c:pt>
                <c:pt idx="2524">
                  <c:v>0.83294999999999997</c:v>
                </c:pt>
                <c:pt idx="2525">
                  <c:v>0.83912500000000001</c:v>
                </c:pt>
                <c:pt idx="2526">
                  <c:v>0.84351100000000001</c:v>
                </c:pt>
                <c:pt idx="2527">
                  <c:v>0.82635099999999995</c:v>
                </c:pt>
                <c:pt idx="2528">
                  <c:v>0.83147499999999996</c:v>
                </c:pt>
                <c:pt idx="2529">
                  <c:v>0.82333599999999996</c:v>
                </c:pt>
                <c:pt idx="2530">
                  <c:v>0.81886999999999999</c:v>
                </c:pt>
                <c:pt idx="2531">
                  <c:v>0.80801699999999999</c:v>
                </c:pt>
                <c:pt idx="2532">
                  <c:v>0.82006500000000004</c:v>
                </c:pt>
                <c:pt idx="2533">
                  <c:v>0.82047300000000001</c:v>
                </c:pt>
                <c:pt idx="2534">
                  <c:v>0.81393800000000005</c:v>
                </c:pt>
                <c:pt idx="2535">
                  <c:v>0.82607799999999998</c:v>
                </c:pt>
                <c:pt idx="2536">
                  <c:v>0.81024799999999997</c:v>
                </c:pt>
                <c:pt idx="2537">
                  <c:v>0.80913299999999999</c:v>
                </c:pt>
                <c:pt idx="2538">
                  <c:v>0.81326699999999996</c:v>
                </c:pt>
                <c:pt idx="2539">
                  <c:v>0.80415400000000004</c:v>
                </c:pt>
                <c:pt idx="2540">
                  <c:v>0.81191599999999997</c:v>
                </c:pt>
                <c:pt idx="2541">
                  <c:v>0.79608500000000004</c:v>
                </c:pt>
                <c:pt idx="2542">
                  <c:v>0.79152699999999998</c:v>
                </c:pt>
                <c:pt idx="2543">
                  <c:v>0.78739999999999999</c:v>
                </c:pt>
                <c:pt idx="2544">
                  <c:v>0.77473099999999995</c:v>
                </c:pt>
                <c:pt idx="2545">
                  <c:v>0.78368899999999997</c:v>
                </c:pt>
                <c:pt idx="2546">
                  <c:v>0.79311699999999996</c:v>
                </c:pt>
                <c:pt idx="2547">
                  <c:v>0.79697899999999999</c:v>
                </c:pt>
                <c:pt idx="2548">
                  <c:v>0.7883</c:v>
                </c:pt>
                <c:pt idx="2549">
                  <c:v>0.80136300000000005</c:v>
                </c:pt>
                <c:pt idx="2550">
                  <c:v>0.80052000000000001</c:v>
                </c:pt>
                <c:pt idx="2551">
                  <c:v>0.79534499999999997</c:v>
                </c:pt>
                <c:pt idx="2552">
                  <c:v>0.79975600000000002</c:v>
                </c:pt>
                <c:pt idx="2553">
                  <c:v>0.78598100000000004</c:v>
                </c:pt>
                <c:pt idx="2554">
                  <c:v>0.80052900000000005</c:v>
                </c:pt>
                <c:pt idx="2555">
                  <c:v>0.80340699999999998</c:v>
                </c:pt>
                <c:pt idx="2556">
                  <c:v>0.79883300000000002</c:v>
                </c:pt>
                <c:pt idx="2557">
                  <c:v>0.79894900000000002</c:v>
                </c:pt>
                <c:pt idx="2558">
                  <c:v>0.79589299999999996</c:v>
                </c:pt>
                <c:pt idx="2559">
                  <c:v>0.78795400000000004</c:v>
                </c:pt>
                <c:pt idx="2560">
                  <c:v>0.78233200000000003</c:v>
                </c:pt>
                <c:pt idx="2561">
                  <c:v>0.79127199999999998</c:v>
                </c:pt>
                <c:pt idx="2562">
                  <c:v>0.79324600000000001</c:v>
                </c:pt>
                <c:pt idx="2563">
                  <c:v>0.78474699999999997</c:v>
                </c:pt>
                <c:pt idx="2564">
                  <c:v>0.78981400000000002</c:v>
                </c:pt>
                <c:pt idx="2565">
                  <c:v>0.78935599999999995</c:v>
                </c:pt>
                <c:pt idx="2566">
                  <c:v>0.80643100000000001</c:v>
                </c:pt>
                <c:pt idx="2567">
                  <c:v>0.81123400000000001</c:v>
                </c:pt>
                <c:pt idx="2568">
                  <c:v>0.79934300000000003</c:v>
                </c:pt>
                <c:pt idx="2569">
                  <c:v>0.80436099999999999</c:v>
                </c:pt>
                <c:pt idx="2570">
                  <c:v>0.80128600000000005</c:v>
                </c:pt>
                <c:pt idx="2571">
                  <c:v>0.79815000000000003</c:v>
                </c:pt>
                <c:pt idx="2572">
                  <c:v>0.79300400000000004</c:v>
                </c:pt>
                <c:pt idx="2573">
                  <c:v>0.79780899999999999</c:v>
                </c:pt>
                <c:pt idx="2574">
                  <c:v>0.79628900000000002</c:v>
                </c:pt>
                <c:pt idx="2575">
                  <c:v>0.78931700000000005</c:v>
                </c:pt>
                <c:pt idx="2576">
                  <c:v>0.78736799999999996</c:v>
                </c:pt>
                <c:pt idx="2577">
                  <c:v>0.77593599999999996</c:v>
                </c:pt>
                <c:pt idx="2578">
                  <c:v>0.77684699999999995</c:v>
                </c:pt>
                <c:pt idx="2579">
                  <c:v>0.79772900000000002</c:v>
                </c:pt>
                <c:pt idx="2580">
                  <c:v>0.79018500000000003</c:v>
                </c:pt>
                <c:pt idx="2581">
                  <c:v>0.80424600000000002</c:v>
                </c:pt>
                <c:pt idx="2582">
                  <c:v>0.80186100000000005</c:v>
                </c:pt>
                <c:pt idx="2583">
                  <c:v>0.788663</c:v>
                </c:pt>
                <c:pt idx="2584">
                  <c:v>0.79206500000000002</c:v>
                </c:pt>
                <c:pt idx="2585">
                  <c:v>0.80007899999999998</c:v>
                </c:pt>
                <c:pt idx="2586">
                  <c:v>0.80652999999999997</c:v>
                </c:pt>
                <c:pt idx="2587">
                  <c:v>0.79367299999999996</c:v>
                </c:pt>
                <c:pt idx="2588">
                  <c:v>0.79295899999999997</c:v>
                </c:pt>
                <c:pt idx="2589">
                  <c:v>0.79258399999999996</c:v>
                </c:pt>
                <c:pt idx="2590">
                  <c:v>0.78922099999999995</c:v>
                </c:pt>
                <c:pt idx="2591">
                  <c:v>0.78604499999999999</c:v>
                </c:pt>
                <c:pt idx="2592">
                  <c:v>0.78898900000000005</c:v>
                </c:pt>
                <c:pt idx="2593">
                  <c:v>0.79256199999999999</c:v>
                </c:pt>
                <c:pt idx="2594">
                  <c:v>0.785632</c:v>
                </c:pt>
                <c:pt idx="2595">
                  <c:v>0.77941499999999997</c:v>
                </c:pt>
                <c:pt idx="2596">
                  <c:v>0.80202899999999999</c:v>
                </c:pt>
                <c:pt idx="2597">
                  <c:v>0.77993000000000001</c:v>
                </c:pt>
                <c:pt idx="2598">
                  <c:v>0.79262999999999995</c:v>
                </c:pt>
                <c:pt idx="2599">
                  <c:v>0.81422300000000003</c:v>
                </c:pt>
                <c:pt idx="2600">
                  <c:v>0.804643</c:v>
                </c:pt>
                <c:pt idx="2601">
                  <c:v>0.80609399999999998</c:v>
                </c:pt>
                <c:pt idx="2602">
                  <c:v>0.79976100000000006</c:v>
                </c:pt>
                <c:pt idx="2603">
                  <c:v>0.79599500000000001</c:v>
                </c:pt>
                <c:pt idx="2604">
                  <c:v>0.80008000000000001</c:v>
                </c:pt>
                <c:pt idx="2605">
                  <c:v>0.81192799999999998</c:v>
                </c:pt>
                <c:pt idx="2606">
                  <c:v>0.78659000000000001</c:v>
                </c:pt>
                <c:pt idx="2607">
                  <c:v>0.79347400000000001</c:v>
                </c:pt>
                <c:pt idx="2608">
                  <c:v>0.79494299999999996</c:v>
                </c:pt>
                <c:pt idx="2609">
                  <c:v>0.79844000000000004</c:v>
                </c:pt>
                <c:pt idx="2610">
                  <c:v>0.80305499999999996</c:v>
                </c:pt>
                <c:pt idx="2611">
                  <c:v>0.80707099999999998</c:v>
                </c:pt>
                <c:pt idx="2612">
                  <c:v>0.79962900000000003</c:v>
                </c:pt>
                <c:pt idx="2613">
                  <c:v>0.77876299999999998</c:v>
                </c:pt>
                <c:pt idx="2614">
                  <c:v>0.79634499999999997</c:v>
                </c:pt>
                <c:pt idx="2615">
                  <c:v>0.79217899999999997</c:v>
                </c:pt>
                <c:pt idx="2616">
                  <c:v>0.80114300000000005</c:v>
                </c:pt>
                <c:pt idx="2617">
                  <c:v>0.79321600000000003</c:v>
                </c:pt>
                <c:pt idx="2618">
                  <c:v>0.80078899999999997</c:v>
                </c:pt>
                <c:pt idx="2619">
                  <c:v>0.80158099999999999</c:v>
                </c:pt>
                <c:pt idx="2620">
                  <c:v>0.79644999999999999</c:v>
                </c:pt>
                <c:pt idx="2621">
                  <c:v>0.79162600000000005</c:v>
                </c:pt>
                <c:pt idx="2622">
                  <c:v>0.795242</c:v>
                </c:pt>
                <c:pt idx="2623">
                  <c:v>0.782358</c:v>
                </c:pt>
                <c:pt idx="2624">
                  <c:v>0.80624300000000004</c:v>
                </c:pt>
                <c:pt idx="2625">
                  <c:v>0.81678600000000001</c:v>
                </c:pt>
                <c:pt idx="2626">
                  <c:v>0.811025</c:v>
                </c:pt>
                <c:pt idx="2627">
                  <c:v>0.80471899999999996</c:v>
                </c:pt>
                <c:pt idx="2628">
                  <c:v>0.80347900000000005</c:v>
                </c:pt>
                <c:pt idx="2629">
                  <c:v>0.80426200000000003</c:v>
                </c:pt>
                <c:pt idx="2630">
                  <c:v>0.80329200000000001</c:v>
                </c:pt>
                <c:pt idx="2631">
                  <c:v>0.799234</c:v>
                </c:pt>
                <c:pt idx="2632">
                  <c:v>0.78975200000000001</c:v>
                </c:pt>
                <c:pt idx="2633">
                  <c:v>0.79410599999999998</c:v>
                </c:pt>
                <c:pt idx="2634">
                  <c:v>0.79509200000000002</c:v>
                </c:pt>
                <c:pt idx="2635">
                  <c:v>0.78893599999999997</c:v>
                </c:pt>
                <c:pt idx="2636">
                  <c:v>0.79541600000000001</c:v>
                </c:pt>
                <c:pt idx="2637">
                  <c:v>0.78243700000000005</c:v>
                </c:pt>
                <c:pt idx="2638">
                  <c:v>0.79366000000000003</c:v>
                </c:pt>
                <c:pt idx="2639">
                  <c:v>0.79353200000000002</c:v>
                </c:pt>
                <c:pt idx="2640">
                  <c:v>0.79106299999999996</c:v>
                </c:pt>
                <c:pt idx="2641">
                  <c:v>0.81201599999999996</c:v>
                </c:pt>
                <c:pt idx="2642">
                  <c:v>0.78594600000000003</c:v>
                </c:pt>
                <c:pt idx="2643">
                  <c:v>0.78897499999999998</c:v>
                </c:pt>
                <c:pt idx="2644">
                  <c:v>0.80196000000000001</c:v>
                </c:pt>
                <c:pt idx="2645">
                  <c:v>0.81593099999999996</c:v>
                </c:pt>
                <c:pt idx="2646">
                  <c:v>0.81664599999999998</c:v>
                </c:pt>
                <c:pt idx="2647">
                  <c:v>0.80102600000000002</c:v>
                </c:pt>
                <c:pt idx="2648">
                  <c:v>0.79790000000000005</c:v>
                </c:pt>
                <c:pt idx="2649">
                  <c:v>0.81634799999999996</c:v>
                </c:pt>
                <c:pt idx="2650">
                  <c:v>0.81254000000000004</c:v>
                </c:pt>
                <c:pt idx="2651">
                  <c:v>0.80743600000000004</c:v>
                </c:pt>
                <c:pt idx="2652">
                  <c:v>0.81944399999999995</c:v>
                </c:pt>
                <c:pt idx="2653">
                  <c:v>0.84087900000000004</c:v>
                </c:pt>
                <c:pt idx="2654">
                  <c:v>0.82301800000000003</c:v>
                </c:pt>
                <c:pt idx="2655">
                  <c:v>0.82368699999999995</c:v>
                </c:pt>
                <c:pt idx="2656">
                  <c:v>0.80953399999999998</c:v>
                </c:pt>
                <c:pt idx="2657">
                  <c:v>0.81366000000000005</c:v>
                </c:pt>
                <c:pt idx="2658">
                  <c:v>0.799956</c:v>
                </c:pt>
                <c:pt idx="2659">
                  <c:v>0.80901699999999999</c:v>
                </c:pt>
                <c:pt idx="2660">
                  <c:v>0.81511400000000001</c:v>
                </c:pt>
                <c:pt idx="2661">
                  <c:v>0.81599299999999997</c:v>
                </c:pt>
                <c:pt idx="2662">
                  <c:v>0.82209500000000002</c:v>
                </c:pt>
                <c:pt idx="2663">
                  <c:v>0.821631</c:v>
                </c:pt>
                <c:pt idx="2664">
                  <c:v>0.80844199999999999</c:v>
                </c:pt>
                <c:pt idx="2665">
                  <c:v>0.818743</c:v>
                </c:pt>
                <c:pt idx="2666">
                  <c:v>0.81031200000000003</c:v>
                </c:pt>
                <c:pt idx="2667">
                  <c:v>0.80609699999999995</c:v>
                </c:pt>
                <c:pt idx="2668">
                  <c:v>0.81175699999999995</c:v>
                </c:pt>
                <c:pt idx="2669">
                  <c:v>0.80094100000000001</c:v>
                </c:pt>
                <c:pt idx="2670">
                  <c:v>0.79597799999999996</c:v>
                </c:pt>
                <c:pt idx="2671">
                  <c:v>0.80498199999999998</c:v>
                </c:pt>
                <c:pt idx="2672">
                  <c:v>0.80386999999999997</c:v>
                </c:pt>
                <c:pt idx="2673">
                  <c:v>0.80554999999999999</c:v>
                </c:pt>
                <c:pt idx="2674">
                  <c:v>0.80745500000000003</c:v>
                </c:pt>
                <c:pt idx="2675">
                  <c:v>0.81436399999999998</c:v>
                </c:pt>
                <c:pt idx="2676">
                  <c:v>0.804454</c:v>
                </c:pt>
                <c:pt idx="2677">
                  <c:v>0.80781899999999995</c:v>
                </c:pt>
                <c:pt idx="2678">
                  <c:v>0.80434300000000003</c:v>
                </c:pt>
                <c:pt idx="2679">
                  <c:v>0.81022400000000006</c:v>
                </c:pt>
                <c:pt idx="2680">
                  <c:v>0.80820199999999998</c:v>
                </c:pt>
                <c:pt idx="2681">
                  <c:v>0.80452400000000002</c:v>
                </c:pt>
                <c:pt idx="2682">
                  <c:v>0.80456399999999995</c:v>
                </c:pt>
                <c:pt idx="2683">
                  <c:v>0.81554000000000004</c:v>
                </c:pt>
                <c:pt idx="2684">
                  <c:v>0.81880299999999995</c:v>
                </c:pt>
                <c:pt idx="2685">
                  <c:v>0.80793199999999998</c:v>
                </c:pt>
                <c:pt idx="2686">
                  <c:v>0.803122</c:v>
                </c:pt>
                <c:pt idx="2687">
                  <c:v>0.813886</c:v>
                </c:pt>
                <c:pt idx="2688">
                  <c:v>0.81726100000000002</c:v>
                </c:pt>
                <c:pt idx="2689">
                  <c:v>0.80302700000000005</c:v>
                </c:pt>
                <c:pt idx="2690">
                  <c:v>0.824569</c:v>
                </c:pt>
                <c:pt idx="2691">
                  <c:v>0.81468700000000005</c:v>
                </c:pt>
                <c:pt idx="2692">
                  <c:v>0.82378399999999996</c:v>
                </c:pt>
                <c:pt idx="2693">
                  <c:v>0.81542700000000001</c:v>
                </c:pt>
                <c:pt idx="2694">
                  <c:v>0.81876300000000002</c:v>
                </c:pt>
                <c:pt idx="2695">
                  <c:v>0.80366499999999996</c:v>
                </c:pt>
                <c:pt idx="2696">
                  <c:v>0.80311399999999999</c:v>
                </c:pt>
                <c:pt idx="2697">
                  <c:v>0.81391000000000002</c:v>
                </c:pt>
                <c:pt idx="2698">
                  <c:v>0.81672</c:v>
                </c:pt>
                <c:pt idx="2699">
                  <c:v>0.79641700000000004</c:v>
                </c:pt>
                <c:pt idx="2700">
                  <c:v>0.78581199999999995</c:v>
                </c:pt>
                <c:pt idx="2701">
                  <c:v>0.79512000000000005</c:v>
                </c:pt>
                <c:pt idx="2702">
                  <c:v>0.81408499999999995</c:v>
                </c:pt>
                <c:pt idx="2703">
                  <c:v>0.79787399999999997</c:v>
                </c:pt>
                <c:pt idx="2704">
                  <c:v>0.78984500000000002</c:v>
                </c:pt>
                <c:pt idx="2705">
                  <c:v>0.79797200000000001</c:v>
                </c:pt>
                <c:pt idx="2706">
                  <c:v>0.800431</c:v>
                </c:pt>
                <c:pt idx="2707">
                  <c:v>0.78988899999999995</c:v>
                </c:pt>
                <c:pt idx="2708">
                  <c:v>0.80155600000000005</c:v>
                </c:pt>
                <c:pt idx="2709">
                  <c:v>0.80238600000000004</c:v>
                </c:pt>
                <c:pt idx="2710">
                  <c:v>0.81561300000000003</c:v>
                </c:pt>
                <c:pt idx="2711">
                  <c:v>0.80117300000000002</c:v>
                </c:pt>
                <c:pt idx="2712">
                  <c:v>0.81133200000000005</c:v>
                </c:pt>
                <c:pt idx="2713">
                  <c:v>0.80765200000000004</c:v>
                </c:pt>
                <c:pt idx="2714">
                  <c:v>0.81404299999999996</c:v>
                </c:pt>
                <c:pt idx="2715">
                  <c:v>0.81118400000000002</c:v>
                </c:pt>
                <c:pt idx="2716">
                  <c:v>0.81499299999999997</c:v>
                </c:pt>
                <c:pt idx="2717">
                  <c:v>0.80579500000000004</c:v>
                </c:pt>
                <c:pt idx="2718">
                  <c:v>0.79735</c:v>
                </c:pt>
                <c:pt idx="2719">
                  <c:v>0.79996</c:v>
                </c:pt>
                <c:pt idx="2720">
                  <c:v>0.79043200000000002</c:v>
                </c:pt>
                <c:pt idx="2721">
                  <c:v>0.81532499999999997</c:v>
                </c:pt>
                <c:pt idx="2722">
                  <c:v>0.82809699999999997</c:v>
                </c:pt>
                <c:pt idx="2723">
                  <c:v>0.83515200000000001</c:v>
                </c:pt>
                <c:pt idx="2724">
                  <c:v>0.83260599999999996</c:v>
                </c:pt>
                <c:pt idx="2725">
                  <c:v>0.842916</c:v>
                </c:pt>
                <c:pt idx="2726">
                  <c:v>0.83206999999999998</c:v>
                </c:pt>
                <c:pt idx="2727">
                  <c:v>0.83371099999999998</c:v>
                </c:pt>
                <c:pt idx="2728">
                  <c:v>0.83464700000000003</c:v>
                </c:pt>
                <c:pt idx="2729">
                  <c:v>0.82281199999999999</c:v>
                </c:pt>
                <c:pt idx="2730">
                  <c:v>0.81721900000000003</c:v>
                </c:pt>
                <c:pt idx="2731">
                  <c:v>0.80872599999999994</c:v>
                </c:pt>
                <c:pt idx="2732">
                  <c:v>0.81012899999999999</c:v>
                </c:pt>
                <c:pt idx="2733">
                  <c:v>0.80691100000000004</c:v>
                </c:pt>
                <c:pt idx="2734">
                  <c:v>0.81586599999999998</c:v>
                </c:pt>
                <c:pt idx="2735">
                  <c:v>0.80917399999999995</c:v>
                </c:pt>
                <c:pt idx="2736">
                  <c:v>0.807284</c:v>
                </c:pt>
                <c:pt idx="2737">
                  <c:v>0.80065299999999995</c:v>
                </c:pt>
                <c:pt idx="2738">
                  <c:v>0.79649499999999995</c:v>
                </c:pt>
                <c:pt idx="2739">
                  <c:v>0.80365500000000001</c:v>
                </c:pt>
                <c:pt idx="2740">
                  <c:v>0.79976100000000006</c:v>
                </c:pt>
                <c:pt idx="2741">
                  <c:v>0.79951799999999995</c:v>
                </c:pt>
                <c:pt idx="2742">
                  <c:v>0.81209500000000001</c:v>
                </c:pt>
                <c:pt idx="2743">
                  <c:v>0.815828</c:v>
                </c:pt>
                <c:pt idx="2744">
                  <c:v>0.80931299999999995</c:v>
                </c:pt>
                <c:pt idx="2745">
                  <c:v>0.81253900000000001</c:v>
                </c:pt>
                <c:pt idx="2746">
                  <c:v>0.82494299999999998</c:v>
                </c:pt>
                <c:pt idx="2747">
                  <c:v>0.80521100000000001</c:v>
                </c:pt>
                <c:pt idx="2748">
                  <c:v>0.81162599999999996</c:v>
                </c:pt>
                <c:pt idx="2749">
                  <c:v>0.79747100000000004</c:v>
                </c:pt>
                <c:pt idx="2750">
                  <c:v>0.81818199999999996</c:v>
                </c:pt>
                <c:pt idx="2751">
                  <c:v>0.81192200000000003</c:v>
                </c:pt>
                <c:pt idx="2752">
                  <c:v>0.82816299999999998</c:v>
                </c:pt>
                <c:pt idx="2753">
                  <c:v>0.82301500000000005</c:v>
                </c:pt>
                <c:pt idx="2754">
                  <c:v>0.82655800000000001</c:v>
                </c:pt>
                <c:pt idx="2755">
                  <c:v>0.83255999999999997</c:v>
                </c:pt>
                <c:pt idx="2756">
                  <c:v>0.83679899999999996</c:v>
                </c:pt>
                <c:pt idx="2757">
                  <c:v>0.82320800000000005</c:v>
                </c:pt>
                <c:pt idx="2758">
                  <c:v>0.83681300000000003</c:v>
                </c:pt>
                <c:pt idx="2759">
                  <c:v>0.83429900000000001</c:v>
                </c:pt>
                <c:pt idx="2760">
                  <c:v>0.84081300000000003</c:v>
                </c:pt>
                <c:pt idx="2761">
                  <c:v>0.830569</c:v>
                </c:pt>
                <c:pt idx="2762">
                  <c:v>0.82966300000000004</c:v>
                </c:pt>
                <c:pt idx="2763">
                  <c:v>0.82461899999999999</c:v>
                </c:pt>
                <c:pt idx="2764">
                  <c:v>0.81644300000000003</c:v>
                </c:pt>
                <c:pt idx="2765">
                  <c:v>0.82079000000000002</c:v>
                </c:pt>
                <c:pt idx="2766">
                  <c:v>0.81666300000000003</c:v>
                </c:pt>
                <c:pt idx="2767">
                  <c:v>0.82925199999999999</c:v>
                </c:pt>
                <c:pt idx="2768">
                  <c:v>0.819519</c:v>
                </c:pt>
                <c:pt idx="2769">
                  <c:v>0.798651</c:v>
                </c:pt>
                <c:pt idx="2770">
                  <c:v>0.80714600000000003</c:v>
                </c:pt>
                <c:pt idx="2771">
                  <c:v>0.81446499999999999</c:v>
                </c:pt>
                <c:pt idx="2772">
                  <c:v>0.81163200000000002</c:v>
                </c:pt>
                <c:pt idx="2773">
                  <c:v>0.81681499999999996</c:v>
                </c:pt>
                <c:pt idx="2774">
                  <c:v>0.80401500000000004</c:v>
                </c:pt>
                <c:pt idx="2775">
                  <c:v>0.80695700000000004</c:v>
                </c:pt>
                <c:pt idx="2776">
                  <c:v>0.80121699999999996</c:v>
                </c:pt>
                <c:pt idx="2777">
                  <c:v>0.81886199999999998</c:v>
                </c:pt>
                <c:pt idx="2778">
                  <c:v>0.80940500000000004</c:v>
                </c:pt>
                <c:pt idx="2779">
                  <c:v>0.81730000000000003</c:v>
                </c:pt>
                <c:pt idx="2780">
                  <c:v>0.79512499999999997</c:v>
                </c:pt>
                <c:pt idx="2781">
                  <c:v>0.79342199999999996</c:v>
                </c:pt>
                <c:pt idx="2782">
                  <c:v>0.79809600000000003</c:v>
                </c:pt>
                <c:pt idx="2783">
                  <c:v>0.80044099999999996</c:v>
                </c:pt>
                <c:pt idx="2784">
                  <c:v>0.79028200000000004</c:v>
                </c:pt>
                <c:pt idx="2785">
                  <c:v>0.78984200000000004</c:v>
                </c:pt>
                <c:pt idx="2786">
                  <c:v>0.79586500000000004</c:v>
                </c:pt>
                <c:pt idx="2787">
                  <c:v>0.80224300000000004</c:v>
                </c:pt>
                <c:pt idx="2788">
                  <c:v>0.77290400000000004</c:v>
                </c:pt>
                <c:pt idx="2789">
                  <c:v>0.78045100000000001</c:v>
                </c:pt>
                <c:pt idx="2790">
                  <c:v>0.79425800000000002</c:v>
                </c:pt>
                <c:pt idx="2791">
                  <c:v>0.77998000000000001</c:v>
                </c:pt>
                <c:pt idx="2792">
                  <c:v>0.78196100000000002</c:v>
                </c:pt>
                <c:pt idx="2793">
                  <c:v>0.77790700000000002</c:v>
                </c:pt>
                <c:pt idx="2794">
                  <c:v>0.78636600000000001</c:v>
                </c:pt>
                <c:pt idx="2795">
                  <c:v>0.79469000000000001</c:v>
                </c:pt>
                <c:pt idx="2796">
                  <c:v>0.78693599999999997</c:v>
                </c:pt>
                <c:pt idx="2797">
                  <c:v>0.79527099999999995</c:v>
                </c:pt>
                <c:pt idx="2798">
                  <c:v>0.78541499999999997</c:v>
                </c:pt>
                <c:pt idx="2799">
                  <c:v>0.79647699999999999</c:v>
                </c:pt>
                <c:pt idx="2800">
                  <c:v>0.79935699999999998</c:v>
                </c:pt>
                <c:pt idx="2801">
                  <c:v>0.79402600000000001</c:v>
                </c:pt>
                <c:pt idx="2802">
                  <c:v>0.81221200000000005</c:v>
                </c:pt>
                <c:pt idx="2803">
                  <c:v>0.80667100000000003</c:v>
                </c:pt>
                <c:pt idx="2804">
                  <c:v>0.80308999999999997</c:v>
                </c:pt>
                <c:pt idx="2805">
                  <c:v>0.81852400000000003</c:v>
                </c:pt>
                <c:pt idx="2806">
                  <c:v>0.813944</c:v>
                </c:pt>
                <c:pt idx="2807">
                  <c:v>0.80889</c:v>
                </c:pt>
                <c:pt idx="2808">
                  <c:v>0.81065900000000002</c:v>
                </c:pt>
                <c:pt idx="2809">
                  <c:v>0.797342</c:v>
                </c:pt>
                <c:pt idx="2810">
                  <c:v>0.81065100000000001</c:v>
                </c:pt>
                <c:pt idx="2811">
                  <c:v>0.793319</c:v>
                </c:pt>
                <c:pt idx="2812">
                  <c:v>0.79600400000000004</c:v>
                </c:pt>
                <c:pt idx="2813">
                  <c:v>0.79460900000000001</c:v>
                </c:pt>
                <c:pt idx="2814">
                  <c:v>0.80681800000000004</c:v>
                </c:pt>
                <c:pt idx="2815">
                  <c:v>0.79580799999999996</c:v>
                </c:pt>
                <c:pt idx="2816">
                  <c:v>0.78942299999999999</c:v>
                </c:pt>
                <c:pt idx="2817">
                  <c:v>0.797292</c:v>
                </c:pt>
                <c:pt idx="2818">
                  <c:v>0.79404699999999995</c:v>
                </c:pt>
                <c:pt idx="2819">
                  <c:v>0.79461499999999996</c:v>
                </c:pt>
                <c:pt idx="2820">
                  <c:v>0.78575700000000004</c:v>
                </c:pt>
                <c:pt idx="2821">
                  <c:v>0.79903500000000005</c:v>
                </c:pt>
                <c:pt idx="2822">
                  <c:v>0.81516900000000003</c:v>
                </c:pt>
                <c:pt idx="2823">
                  <c:v>0.80447299999999999</c:v>
                </c:pt>
                <c:pt idx="2824">
                  <c:v>0.79600300000000002</c:v>
                </c:pt>
                <c:pt idx="2825">
                  <c:v>0.81235999999999997</c:v>
                </c:pt>
                <c:pt idx="2826">
                  <c:v>0.79788800000000004</c:v>
                </c:pt>
                <c:pt idx="2827">
                  <c:v>0.805203</c:v>
                </c:pt>
                <c:pt idx="2828">
                  <c:v>0.81136699999999995</c:v>
                </c:pt>
                <c:pt idx="2829">
                  <c:v>0.81518299999999999</c:v>
                </c:pt>
                <c:pt idx="2830">
                  <c:v>0.78777600000000003</c:v>
                </c:pt>
                <c:pt idx="2831">
                  <c:v>0.81496599999999997</c:v>
                </c:pt>
                <c:pt idx="2832">
                  <c:v>0.80757500000000004</c:v>
                </c:pt>
                <c:pt idx="2833">
                  <c:v>0.83371600000000001</c:v>
                </c:pt>
                <c:pt idx="2834">
                  <c:v>0.80709900000000001</c:v>
                </c:pt>
                <c:pt idx="2835">
                  <c:v>0.80153799999999997</c:v>
                </c:pt>
                <c:pt idx="2836">
                  <c:v>0.81990600000000002</c:v>
                </c:pt>
                <c:pt idx="2837">
                  <c:v>0.79368300000000003</c:v>
                </c:pt>
                <c:pt idx="2838">
                  <c:v>0.80222800000000005</c:v>
                </c:pt>
                <c:pt idx="2839">
                  <c:v>0.81210899999999997</c:v>
                </c:pt>
                <c:pt idx="2840">
                  <c:v>0.80037400000000003</c:v>
                </c:pt>
                <c:pt idx="2841">
                  <c:v>0.82074899999999995</c:v>
                </c:pt>
                <c:pt idx="2842">
                  <c:v>0.79822099999999996</c:v>
                </c:pt>
                <c:pt idx="2843">
                  <c:v>0.80591299999999999</c:v>
                </c:pt>
                <c:pt idx="2844">
                  <c:v>0.81899</c:v>
                </c:pt>
                <c:pt idx="2845">
                  <c:v>0.80235900000000004</c:v>
                </c:pt>
                <c:pt idx="2846">
                  <c:v>0.79142900000000005</c:v>
                </c:pt>
                <c:pt idx="2847">
                  <c:v>0.792987</c:v>
                </c:pt>
                <c:pt idx="2848">
                  <c:v>0.78995499999999996</c:v>
                </c:pt>
                <c:pt idx="2849">
                  <c:v>0.78725100000000003</c:v>
                </c:pt>
                <c:pt idx="2850">
                  <c:v>0.79107099999999997</c:v>
                </c:pt>
                <c:pt idx="2851">
                  <c:v>0.79709600000000003</c:v>
                </c:pt>
                <c:pt idx="2852">
                  <c:v>0.78481999999999996</c:v>
                </c:pt>
                <c:pt idx="2853">
                  <c:v>0.78056400000000004</c:v>
                </c:pt>
                <c:pt idx="2854">
                  <c:v>0.77544800000000003</c:v>
                </c:pt>
                <c:pt idx="2855">
                  <c:v>0.78676800000000002</c:v>
                </c:pt>
                <c:pt idx="2856">
                  <c:v>0.78762600000000005</c:v>
                </c:pt>
                <c:pt idx="2857">
                  <c:v>0.78419300000000003</c:v>
                </c:pt>
                <c:pt idx="2858">
                  <c:v>0.78930800000000001</c:v>
                </c:pt>
                <c:pt idx="2859">
                  <c:v>0.78808699999999998</c:v>
                </c:pt>
                <c:pt idx="2860">
                  <c:v>0.78430999999999995</c:v>
                </c:pt>
                <c:pt idx="2861">
                  <c:v>0.77536499999999997</c:v>
                </c:pt>
                <c:pt idx="2862">
                  <c:v>0.78483199999999997</c:v>
                </c:pt>
                <c:pt idx="2863">
                  <c:v>0.78483700000000001</c:v>
                </c:pt>
                <c:pt idx="2864">
                  <c:v>0.79335299999999997</c:v>
                </c:pt>
                <c:pt idx="2865">
                  <c:v>0.79363799999999995</c:v>
                </c:pt>
                <c:pt idx="2866">
                  <c:v>0.80227599999999999</c:v>
                </c:pt>
                <c:pt idx="2867">
                  <c:v>0.81056899999999998</c:v>
                </c:pt>
                <c:pt idx="2868">
                  <c:v>0.82597600000000004</c:v>
                </c:pt>
                <c:pt idx="2869">
                  <c:v>0.82274199999999997</c:v>
                </c:pt>
                <c:pt idx="2870">
                  <c:v>0.81658600000000003</c:v>
                </c:pt>
                <c:pt idx="2871">
                  <c:v>0.83049700000000004</c:v>
                </c:pt>
                <c:pt idx="2872">
                  <c:v>0.81872400000000001</c:v>
                </c:pt>
                <c:pt idx="2873">
                  <c:v>0.83684800000000004</c:v>
                </c:pt>
                <c:pt idx="2874">
                  <c:v>0.81553200000000003</c:v>
                </c:pt>
                <c:pt idx="2875">
                  <c:v>0.81615899999999997</c:v>
                </c:pt>
                <c:pt idx="2876">
                  <c:v>0.82086599999999998</c:v>
                </c:pt>
                <c:pt idx="2877">
                  <c:v>0.82707399999999998</c:v>
                </c:pt>
                <c:pt idx="2878">
                  <c:v>0.82181499999999996</c:v>
                </c:pt>
                <c:pt idx="2879">
                  <c:v>0.82878399999999997</c:v>
                </c:pt>
                <c:pt idx="2880">
                  <c:v>0.82004299999999997</c:v>
                </c:pt>
                <c:pt idx="2881">
                  <c:v>0.81131699999999995</c:v>
                </c:pt>
                <c:pt idx="2882">
                  <c:v>0.79064999999999996</c:v>
                </c:pt>
                <c:pt idx="2883">
                  <c:v>0.811415</c:v>
                </c:pt>
                <c:pt idx="2884">
                  <c:v>0.81483000000000005</c:v>
                </c:pt>
                <c:pt idx="2885">
                  <c:v>0.80021200000000003</c:v>
                </c:pt>
                <c:pt idx="2886">
                  <c:v>0.79979199999999995</c:v>
                </c:pt>
                <c:pt idx="2887">
                  <c:v>0.80256700000000003</c:v>
                </c:pt>
                <c:pt idx="2888">
                  <c:v>0.79274900000000004</c:v>
                </c:pt>
                <c:pt idx="2889">
                  <c:v>0.81831100000000001</c:v>
                </c:pt>
                <c:pt idx="2890">
                  <c:v>0.80601</c:v>
                </c:pt>
                <c:pt idx="2891">
                  <c:v>0.80059899999999995</c:v>
                </c:pt>
                <c:pt idx="2892">
                  <c:v>0.80444499999999997</c:v>
                </c:pt>
                <c:pt idx="2893">
                  <c:v>0.78861999999999999</c:v>
                </c:pt>
                <c:pt idx="2894">
                  <c:v>0.78695899999999996</c:v>
                </c:pt>
                <c:pt idx="2895">
                  <c:v>0.79461999999999999</c:v>
                </c:pt>
                <c:pt idx="2896">
                  <c:v>0.79498000000000002</c:v>
                </c:pt>
                <c:pt idx="2897">
                  <c:v>0.80448600000000003</c:v>
                </c:pt>
                <c:pt idx="2898">
                  <c:v>0.79246799999999995</c:v>
                </c:pt>
                <c:pt idx="2899">
                  <c:v>0.79327999999999999</c:v>
                </c:pt>
                <c:pt idx="2900">
                  <c:v>0.78419899999999998</c:v>
                </c:pt>
                <c:pt idx="2901">
                  <c:v>0.79126799999999997</c:v>
                </c:pt>
                <c:pt idx="2902">
                  <c:v>0.78890000000000005</c:v>
                </c:pt>
                <c:pt idx="2903">
                  <c:v>0.77608600000000005</c:v>
                </c:pt>
                <c:pt idx="2904">
                  <c:v>0.78105000000000002</c:v>
                </c:pt>
                <c:pt idx="2905">
                  <c:v>0.77480599999999999</c:v>
                </c:pt>
                <c:pt idx="2906">
                  <c:v>0.77484200000000003</c:v>
                </c:pt>
                <c:pt idx="2907">
                  <c:v>0.78409499999999999</c:v>
                </c:pt>
                <c:pt idx="2908">
                  <c:v>0.78617700000000001</c:v>
                </c:pt>
                <c:pt idx="2909">
                  <c:v>0.79152100000000003</c:v>
                </c:pt>
                <c:pt idx="2910">
                  <c:v>0.80842899999999995</c:v>
                </c:pt>
                <c:pt idx="2911">
                  <c:v>0.78060600000000002</c:v>
                </c:pt>
                <c:pt idx="2912">
                  <c:v>0.792516</c:v>
                </c:pt>
                <c:pt idx="2913">
                  <c:v>0.80007899999999998</c:v>
                </c:pt>
                <c:pt idx="2914">
                  <c:v>0.79541300000000004</c:v>
                </c:pt>
                <c:pt idx="2915">
                  <c:v>0.80127499999999996</c:v>
                </c:pt>
                <c:pt idx="2916">
                  <c:v>0.80164100000000005</c:v>
                </c:pt>
                <c:pt idx="2917">
                  <c:v>0.79414099999999999</c:v>
                </c:pt>
                <c:pt idx="2918">
                  <c:v>0.82280600000000004</c:v>
                </c:pt>
                <c:pt idx="2919">
                  <c:v>0.81938</c:v>
                </c:pt>
                <c:pt idx="2920">
                  <c:v>0.81308000000000002</c:v>
                </c:pt>
                <c:pt idx="2921">
                  <c:v>0.82706400000000002</c:v>
                </c:pt>
                <c:pt idx="2922">
                  <c:v>0.82114399999999999</c:v>
                </c:pt>
                <c:pt idx="2923">
                  <c:v>0.818716</c:v>
                </c:pt>
                <c:pt idx="2924">
                  <c:v>0.81150800000000001</c:v>
                </c:pt>
                <c:pt idx="2925">
                  <c:v>0.81843600000000005</c:v>
                </c:pt>
                <c:pt idx="2926">
                  <c:v>0.81360200000000005</c:v>
                </c:pt>
                <c:pt idx="2927">
                  <c:v>0.81020499999999995</c:v>
                </c:pt>
                <c:pt idx="2928">
                  <c:v>0.81850699999999998</c:v>
                </c:pt>
                <c:pt idx="2929">
                  <c:v>0.81511400000000001</c:v>
                </c:pt>
                <c:pt idx="2930">
                  <c:v>0.81359899999999996</c:v>
                </c:pt>
                <c:pt idx="2931">
                  <c:v>0.82383799999999996</c:v>
                </c:pt>
                <c:pt idx="2932">
                  <c:v>0.81188499999999997</c:v>
                </c:pt>
                <c:pt idx="2933">
                  <c:v>0.81498700000000002</c:v>
                </c:pt>
                <c:pt idx="2934">
                  <c:v>0.82288499999999998</c:v>
                </c:pt>
                <c:pt idx="2935">
                  <c:v>0.82143600000000006</c:v>
                </c:pt>
                <c:pt idx="2936">
                  <c:v>0.82125899999999996</c:v>
                </c:pt>
                <c:pt idx="2937">
                  <c:v>0.80258099999999999</c:v>
                </c:pt>
                <c:pt idx="2938">
                  <c:v>0.82418999999999998</c:v>
                </c:pt>
                <c:pt idx="2939">
                  <c:v>0.82594299999999998</c:v>
                </c:pt>
                <c:pt idx="2940">
                  <c:v>0.80537999999999998</c:v>
                </c:pt>
                <c:pt idx="2941">
                  <c:v>0.79495800000000005</c:v>
                </c:pt>
                <c:pt idx="2942">
                  <c:v>0.82521800000000001</c:v>
                </c:pt>
                <c:pt idx="2943">
                  <c:v>0.824519</c:v>
                </c:pt>
                <c:pt idx="2944">
                  <c:v>0.80562400000000001</c:v>
                </c:pt>
                <c:pt idx="2945">
                  <c:v>0.818608</c:v>
                </c:pt>
                <c:pt idx="2946">
                  <c:v>0.80254400000000004</c:v>
                </c:pt>
                <c:pt idx="2947">
                  <c:v>0.82339099999999998</c:v>
                </c:pt>
                <c:pt idx="2948">
                  <c:v>0.80082200000000003</c:v>
                </c:pt>
                <c:pt idx="2949">
                  <c:v>0.80108199999999996</c:v>
                </c:pt>
                <c:pt idx="2950">
                  <c:v>0.79139800000000005</c:v>
                </c:pt>
                <c:pt idx="2951">
                  <c:v>0.79086199999999995</c:v>
                </c:pt>
                <c:pt idx="2952">
                  <c:v>0.78654400000000002</c:v>
                </c:pt>
                <c:pt idx="2953">
                  <c:v>0.78395199999999998</c:v>
                </c:pt>
                <c:pt idx="2954">
                  <c:v>0.78798000000000001</c:v>
                </c:pt>
                <c:pt idx="2955">
                  <c:v>0.78162900000000002</c:v>
                </c:pt>
                <c:pt idx="2956">
                  <c:v>0.79167500000000002</c:v>
                </c:pt>
                <c:pt idx="2957">
                  <c:v>0.78859999999999997</c:v>
                </c:pt>
                <c:pt idx="2958">
                  <c:v>0.79192300000000004</c:v>
                </c:pt>
                <c:pt idx="2959">
                  <c:v>0.78871899999999995</c:v>
                </c:pt>
                <c:pt idx="2960">
                  <c:v>0.79801299999999997</c:v>
                </c:pt>
                <c:pt idx="2961">
                  <c:v>0.79582399999999998</c:v>
                </c:pt>
                <c:pt idx="2962">
                  <c:v>0.79910199999999998</c:v>
                </c:pt>
                <c:pt idx="2963">
                  <c:v>0.78525199999999995</c:v>
                </c:pt>
                <c:pt idx="2964">
                  <c:v>0.79110599999999998</c:v>
                </c:pt>
                <c:pt idx="2965">
                  <c:v>0.78134599999999998</c:v>
                </c:pt>
                <c:pt idx="2966">
                  <c:v>0.78660200000000002</c:v>
                </c:pt>
                <c:pt idx="2967">
                  <c:v>0.79451799999999995</c:v>
                </c:pt>
                <c:pt idx="2968">
                  <c:v>0.76918500000000001</c:v>
                </c:pt>
                <c:pt idx="2969">
                  <c:v>0.77950600000000003</c:v>
                </c:pt>
                <c:pt idx="2970">
                  <c:v>0.79402499999999998</c:v>
                </c:pt>
                <c:pt idx="2971">
                  <c:v>0.78964299999999998</c:v>
                </c:pt>
                <c:pt idx="2972">
                  <c:v>0.79354800000000003</c:v>
                </c:pt>
                <c:pt idx="2973">
                  <c:v>0.79255200000000003</c:v>
                </c:pt>
                <c:pt idx="2974">
                  <c:v>0.79389299999999996</c:v>
                </c:pt>
                <c:pt idx="2975">
                  <c:v>0.79610899999999996</c:v>
                </c:pt>
                <c:pt idx="2976">
                  <c:v>0.79767100000000002</c:v>
                </c:pt>
                <c:pt idx="2977">
                  <c:v>0.79327199999999998</c:v>
                </c:pt>
                <c:pt idx="2978">
                  <c:v>0.78883700000000001</c:v>
                </c:pt>
                <c:pt idx="2979">
                  <c:v>0.77998400000000001</c:v>
                </c:pt>
                <c:pt idx="2980">
                  <c:v>0.78979600000000005</c:v>
                </c:pt>
                <c:pt idx="2981">
                  <c:v>0.79391100000000003</c:v>
                </c:pt>
                <c:pt idx="2982">
                  <c:v>0.77259800000000001</c:v>
                </c:pt>
                <c:pt idx="2983">
                  <c:v>0.77773599999999998</c:v>
                </c:pt>
                <c:pt idx="2984">
                  <c:v>0.783192</c:v>
                </c:pt>
                <c:pt idx="2985">
                  <c:v>0.76224199999999998</c:v>
                </c:pt>
                <c:pt idx="2986">
                  <c:v>0.77942800000000001</c:v>
                </c:pt>
                <c:pt idx="2987">
                  <c:v>0.78678999999999999</c:v>
                </c:pt>
                <c:pt idx="2988">
                  <c:v>0.79216799999999998</c:v>
                </c:pt>
                <c:pt idx="2989">
                  <c:v>0.77998400000000001</c:v>
                </c:pt>
                <c:pt idx="2990">
                  <c:v>0.78825800000000001</c:v>
                </c:pt>
                <c:pt idx="2991">
                  <c:v>0.78024300000000002</c:v>
                </c:pt>
                <c:pt idx="2992">
                  <c:v>0.77026300000000003</c:v>
                </c:pt>
                <c:pt idx="2993">
                  <c:v>0.77980300000000002</c:v>
                </c:pt>
                <c:pt idx="2994">
                  <c:v>0.77399799999999996</c:v>
                </c:pt>
                <c:pt idx="2995">
                  <c:v>0.789659</c:v>
                </c:pt>
                <c:pt idx="2996">
                  <c:v>0.78241499999999997</c:v>
                </c:pt>
                <c:pt idx="2997">
                  <c:v>0.79153799999999996</c:v>
                </c:pt>
                <c:pt idx="2998">
                  <c:v>0.79424399999999995</c:v>
                </c:pt>
                <c:pt idx="2999">
                  <c:v>0.80554999999999999</c:v>
                </c:pt>
                <c:pt idx="3000">
                  <c:v>0.78110599999999997</c:v>
                </c:pt>
                <c:pt idx="3001">
                  <c:v>0.78822099999999995</c:v>
                </c:pt>
                <c:pt idx="3002">
                  <c:v>0.79319300000000004</c:v>
                </c:pt>
                <c:pt idx="3003">
                  <c:v>0.79967699999999997</c:v>
                </c:pt>
                <c:pt idx="3004">
                  <c:v>0.80410099999999995</c:v>
                </c:pt>
                <c:pt idx="3005">
                  <c:v>0.80374400000000001</c:v>
                </c:pt>
                <c:pt idx="3006">
                  <c:v>0.79453499999999999</c:v>
                </c:pt>
                <c:pt idx="3007">
                  <c:v>0.806087</c:v>
                </c:pt>
                <c:pt idx="3008">
                  <c:v>0.81011100000000003</c:v>
                </c:pt>
                <c:pt idx="3009">
                  <c:v>0.80432099999999995</c:v>
                </c:pt>
                <c:pt idx="3010">
                  <c:v>0.798369</c:v>
                </c:pt>
                <c:pt idx="3011">
                  <c:v>0.82694000000000001</c:v>
                </c:pt>
                <c:pt idx="3012">
                  <c:v>0.81562999999999997</c:v>
                </c:pt>
                <c:pt idx="3013">
                  <c:v>0.81014299999999995</c:v>
                </c:pt>
                <c:pt idx="3014">
                  <c:v>0.803315</c:v>
                </c:pt>
                <c:pt idx="3015">
                  <c:v>0.798813</c:v>
                </c:pt>
                <c:pt idx="3016">
                  <c:v>0.81272299999999997</c:v>
                </c:pt>
                <c:pt idx="3017">
                  <c:v>0.82857099999999995</c:v>
                </c:pt>
                <c:pt idx="3018">
                  <c:v>0.83115000000000006</c:v>
                </c:pt>
                <c:pt idx="3019">
                  <c:v>0.81925599999999998</c:v>
                </c:pt>
                <c:pt idx="3020">
                  <c:v>0.79481900000000005</c:v>
                </c:pt>
                <c:pt idx="3021">
                  <c:v>0.79923</c:v>
                </c:pt>
                <c:pt idx="3022">
                  <c:v>0.80523500000000003</c:v>
                </c:pt>
                <c:pt idx="3023">
                  <c:v>0.79655500000000001</c:v>
                </c:pt>
                <c:pt idx="3024">
                  <c:v>0.79698000000000002</c:v>
                </c:pt>
                <c:pt idx="3025">
                  <c:v>0.78673400000000004</c:v>
                </c:pt>
                <c:pt idx="3026">
                  <c:v>0.79640599999999995</c:v>
                </c:pt>
                <c:pt idx="3027">
                  <c:v>0.798485</c:v>
                </c:pt>
                <c:pt idx="3028">
                  <c:v>0.80538299999999996</c:v>
                </c:pt>
                <c:pt idx="3029">
                  <c:v>0.80301400000000001</c:v>
                </c:pt>
                <c:pt idx="3030">
                  <c:v>0.80319300000000005</c:v>
                </c:pt>
                <c:pt idx="3031">
                  <c:v>0.78004799999999996</c:v>
                </c:pt>
                <c:pt idx="3032">
                  <c:v>0.79080099999999998</c:v>
                </c:pt>
                <c:pt idx="3033">
                  <c:v>0.79317300000000002</c:v>
                </c:pt>
                <c:pt idx="3034">
                  <c:v>0.77663400000000005</c:v>
                </c:pt>
                <c:pt idx="3035">
                  <c:v>0.79672900000000002</c:v>
                </c:pt>
                <c:pt idx="3036">
                  <c:v>0.80171199999999998</c:v>
                </c:pt>
                <c:pt idx="3037">
                  <c:v>0.7954</c:v>
                </c:pt>
                <c:pt idx="3038">
                  <c:v>0.79504699999999995</c:v>
                </c:pt>
                <c:pt idx="3039">
                  <c:v>0.79256700000000002</c:v>
                </c:pt>
                <c:pt idx="3040">
                  <c:v>0.791134</c:v>
                </c:pt>
                <c:pt idx="3041">
                  <c:v>0.787609</c:v>
                </c:pt>
                <c:pt idx="3042">
                  <c:v>0.77714700000000003</c:v>
                </c:pt>
                <c:pt idx="3043">
                  <c:v>0.77865499999999999</c:v>
                </c:pt>
                <c:pt idx="3044">
                  <c:v>0.78546899999999997</c:v>
                </c:pt>
                <c:pt idx="3045">
                  <c:v>0.79190300000000002</c:v>
                </c:pt>
                <c:pt idx="3046">
                  <c:v>0.79311699999999996</c:v>
                </c:pt>
                <c:pt idx="3047">
                  <c:v>0.80479900000000004</c:v>
                </c:pt>
                <c:pt idx="3048">
                  <c:v>0.80337899999999995</c:v>
                </c:pt>
                <c:pt idx="3049">
                  <c:v>0.81355200000000005</c:v>
                </c:pt>
                <c:pt idx="3050">
                  <c:v>0.809141</c:v>
                </c:pt>
                <c:pt idx="3051">
                  <c:v>0.79300099999999996</c:v>
                </c:pt>
                <c:pt idx="3052">
                  <c:v>0.810666</c:v>
                </c:pt>
                <c:pt idx="3053">
                  <c:v>0.81963799999999998</c:v>
                </c:pt>
                <c:pt idx="3054">
                  <c:v>0.79823299999999997</c:v>
                </c:pt>
                <c:pt idx="3055">
                  <c:v>0.781366</c:v>
                </c:pt>
                <c:pt idx="3056">
                  <c:v>0.79899900000000001</c:v>
                </c:pt>
                <c:pt idx="3057">
                  <c:v>0.80289900000000003</c:v>
                </c:pt>
                <c:pt idx="3058">
                  <c:v>0.800122</c:v>
                </c:pt>
                <c:pt idx="3059">
                  <c:v>0.814994</c:v>
                </c:pt>
                <c:pt idx="3060">
                  <c:v>0.8246</c:v>
                </c:pt>
                <c:pt idx="3061">
                  <c:v>0.83779400000000004</c:v>
                </c:pt>
                <c:pt idx="3062">
                  <c:v>0.83437399999999995</c:v>
                </c:pt>
                <c:pt idx="3063">
                  <c:v>0.83173299999999994</c:v>
                </c:pt>
                <c:pt idx="3064">
                  <c:v>0.823851</c:v>
                </c:pt>
                <c:pt idx="3065">
                  <c:v>0.832785</c:v>
                </c:pt>
                <c:pt idx="3066">
                  <c:v>0.82492200000000004</c:v>
                </c:pt>
                <c:pt idx="3067">
                  <c:v>0.82278799999999996</c:v>
                </c:pt>
                <c:pt idx="3068">
                  <c:v>0.81195200000000001</c:v>
                </c:pt>
                <c:pt idx="3069">
                  <c:v>0.81346399999999996</c:v>
                </c:pt>
                <c:pt idx="3070">
                  <c:v>0.80793700000000002</c:v>
                </c:pt>
                <c:pt idx="3071">
                  <c:v>0.82786400000000004</c:v>
                </c:pt>
                <c:pt idx="3072">
                  <c:v>0.81410800000000005</c:v>
                </c:pt>
                <c:pt idx="3073">
                  <c:v>0.81091299999999999</c:v>
                </c:pt>
                <c:pt idx="3074">
                  <c:v>0.79713800000000001</c:v>
                </c:pt>
                <c:pt idx="3075">
                  <c:v>0.81934700000000005</c:v>
                </c:pt>
                <c:pt idx="3076">
                  <c:v>0.81951200000000002</c:v>
                </c:pt>
                <c:pt idx="3077">
                  <c:v>0.81147000000000002</c:v>
                </c:pt>
                <c:pt idx="3078">
                  <c:v>0.81636900000000001</c:v>
                </c:pt>
                <c:pt idx="3079">
                  <c:v>0.80147400000000002</c:v>
                </c:pt>
                <c:pt idx="3080">
                  <c:v>0.81204299999999996</c:v>
                </c:pt>
                <c:pt idx="3081">
                  <c:v>0.79871899999999996</c:v>
                </c:pt>
                <c:pt idx="3082">
                  <c:v>0.81032999999999999</c:v>
                </c:pt>
                <c:pt idx="3083">
                  <c:v>0.81079900000000005</c:v>
                </c:pt>
                <c:pt idx="3084">
                  <c:v>0.81587699999999996</c:v>
                </c:pt>
                <c:pt idx="3085">
                  <c:v>0.81349700000000003</c:v>
                </c:pt>
                <c:pt idx="3086">
                  <c:v>0.82850900000000005</c:v>
                </c:pt>
                <c:pt idx="3087">
                  <c:v>0.81346499999999999</c:v>
                </c:pt>
                <c:pt idx="3088">
                  <c:v>0.8024</c:v>
                </c:pt>
                <c:pt idx="3089">
                  <c:v>0.83348199999999995</c:v>
                </c:pt>
                <c:pt idx="3090">
                  <c:v>0.82056300000000004</c:v>
                </c:pt>
                <c:pt idx="3091">
                  <c:v>0.81686400000000003</c:v>
                </c:pt>
                <c:pt idx="3092">
                  <c:v>0.82109399999999999</c:v>
                </c:pt>
                <c:pt idx="3093">
                  <c:v>0.82839700000000005</c:v>
                </c:pt>
                <c:pt idx="3094">
                  <c:v>0.83832600000000002</c:v>
                </c:pt>
                <c:pt idx="3095">
                  <c:v>0.838453</c:v>
                </c:pt>
                <c:pt idx="3096">
                  <c:v>0.81321299999999996</c:v>
                </c:pt>
                <c:pt idx="3097">
                  <c:v>0.83137899999999998</c:v>
                </c:pt>
                <c:pt idx="3098">
                  <c:v>0.82553200000000004</c:v>
                </c:pt>
                <c:pt idx="3099">
                  <c:v>0.84262300000000001</c:v>
                </c:pt>
                <c:pt idx="3100">
                  <c:v>0.82755599999999996</c:v>
                </c:pt>
                <c:pt idx="3101">
                  <c:v>0.81188099999999996</c:v>
                </c:pt>
                <c:pt idx="3102">
                  <c:v>0.81654800000000005</c:v>
                </c:pt>
                <c:pt idx="3103">
                  <c:v>0.83224299999999996</c:v>
                </c:pt>
                <c:pt idx="3104">
                  <c:v>0.81230899999999995</c:v>
                </c:pt>
                <c:pt idx="3105">
                  <c:v>0.81167</c:v>
                </c:pt>
                <c:pt idx="3106">
                  <c:v>0.81408000000000003</c:v>
                </c:pt>
                <c:pt idx="3107">
                  <c:v>0.80784199999999995</c:v>
                </c:pt>
                <c:pt idx="3108">
                  <c:v>0.81389100000000003</c:v>
                </c:pt>
                <c:pt idx="3109">
                  <c:v>0.80934700000000004</c:v>
                </c:pt>
                <c:pt idx="3110">
                  <c:v>0.80416900000000002</c:v>
                </c:pt>
                <c:pt idx="3111">
                  <c:v>0.81620599999999999</c:v>
                </c:pt>
                <c:pt idx="3112">
                  <c:v>0.80042100000000005</c:v>
                </c:pt>
                <c:pt idx="3113">
                  <c:v>0.81107600000000002</c:v>
                </c:pt>
                <c:pt idx="3114">
                  <c:v>0.79803900000000005</c:v>
                </c:pt>
                <c:pt idx="3115">
                  <c:v>0.80127499999999996</c:v>
                </c:pt>
                <c:pt idx="3116">
                  <c:v>0.79619700000000004</c:v>
                </c:pt>
                <c:pt idx="3117">
                  <c:v>0.79537899999999995</c:v>
                </c:pt>
                <c:pt idx="3118">
                  <c:v>0.79106200000000004</c:v>
                </c:pt>
                <c:pt idx="3119">
                  <c:v>0.79308299999999998</c:v>
                </c:pt>
                <c:pt idx="3120">
                  <c:v>0.79695800000000006</c:v>
                </c:pt>
                <c:pt idx="3121">
                  <c:v>0.79869699999999999</c:v>
                </c:pt>
                <c:pt idx="3122">
                  <c:v>0.78487099999999999</c:v>
                </c:pt>
                <c:pt idx="3123">
                  <c:v>0.78980499999999998</c:v>
                </c:pt>
                <c:pt idx="3124">
                  <c:v>0.79454199999999997</c:v>
                </c:pt>
                <c:pt idx="3125">
                  <c:v>0.78542100000000004</c:v>
                </c:pt>
                <c:pt idx="3126">
                  <c:v>0.78631300000000004</c:v>
                </c:pt>
                <c:pt idx="3127">
                  <c:v>0.78552100000000002</c:v>
                </c:pt>
                <c:pt idx="3128">
                  <c:v>0.78750200000000004</c:v>
                </c:pt>
                <c:pt idx="3129">
                  <c:v>0.78779600000000005</c:v>
                </c:pt>
                <c:pt idx="3130">
                  <c:v>0.77187600000000001</c:v>
                </c:pt>
                <c:pt idx="3131">
                  <c:v>0.80360600000000004</c:v>
                </c:pt>
                <c:pt idx="3132">
                  <c:v>0.79108900000000004</c:v>
                </c:pt>
                <c:pt idx="3133">
                  <c:v>0.79562900000000003</c:v>
                </c:pt>
                <c:pt idx="3134">
                  <c:v>0.80032300000000001</c:v>
                </c:pt>
                <c:pt idx="3135">
                  <c:v>0.798952</c:v>
                </c:pt>
                <c:pt idx="3136">
                  <c:v>0.78356800000000004</c:v>
                </c:pt>
                <c:pt idx="3137">
                  <c:v>0.79294100000000001</c:v>
                </c:pt>
                <c:pt idx="3138">
                  <c:v>0.80220199999999997</c:v>
                </c:pt>
                <c:pt idx="3139">
                  <c:v>0.81174500000000005</c:v>
                </c:pt>
                <c:pt idx="3140">
                  <c:v>0.80701000000000001</c:v>
                </c:pt>
                <c:pt idx="3141">
                  <c:v>0.80580799999999997</c:v>
                </c:pt>
                <c:pt idx="3142">
                  <c:v>0.81247400000000003</c:v>
                </c:pt>
                <c:pt idx="3143">
                  <c:v>0.80235599999999996</c:v>
                </c:pt>
                <c:pt idx="3144">
                  <c:v>0.80846300000000004</c:v>
                </c:pt>
                <c:pt idx="3145">
                  <c:v>0.82120700000000002</c:v>
                </c:pt>
                <c:pt idx="3146">
                  <c:v>0.81950900000000004</c:v>
                </c:pt>
                <c:pt idx="3147">
                  <c:v>0.81991599999999998</c:v>
                </c:pt>
                <c:pt idx="3148">
                  <c:v>0.82969300000000001</c:v>
                </c:pt>
                <c:pt idx="3149">
                  <c:v>0.81193499999999996</c:v>
                </c:pt>
                <c:pt idx="3150">
                  <c:v>0.79183499999999996</c:v>
                </c:pt>
                <c:pt idx="3151">
                  <c:v>0.79070200000000002</c:v>
                </c:pt>
                <c:pt idx="3152">
                  <c:v>0.806176</c:v>
                </c:pt>
                <c:pt idx="3153">
                  <c:v>0.78276199999999996</c:v>
                </c:pt>
                <c:pt idx="3154">
                  <c:v>0.77835900000000002</c:v>
                </c:pt>
                <c:pt idx="3155">
                  <c:v>0.78123299999999996</c:v>
                </c:pt>
                <c:pt idx="3156">
                  <c:v>0.79800400000000005</c:v>
                </c:pt>
                <c:pt idx="3157">
                  <c:v>0.78605599999999998</c:v>
                </c:pt>
                <c:pt idx="3158">
                  <c:v>0.80202799999999996</c:v>
                </c:pt>
                <c:pt idx="3159">
                  <c:v>0.80081999999999998</c:v>
                </c:pt>
                <c:pt idx="3160">
                  <c:v>0.79983700000000002</c:v>
                </c:pt>
                <c:pt idx="3161">
                  <c:v>0.80497600000000002</c:v>
                </c:pt>
                <c:pt idx="3162">
                  <c:v>0.79666499999999996</c:v>
                </c:pt>
                <c:pt idx="3163">
                  <c:v>0.80986100000000005</c:v>
                </c:pt>
                <c:pt idx="3164">
                  <c:v>0.81823900000000005</c:v>
                </c:pt>
                <c:pt idx="3165">
                  <c:v>0.80519200000000002</c:v>
                </c:pt>
                <c:pt idx="3166">
                  <c:v>0.79350299999999996</c:v>
                </c:pt>
                <c:pt idx="3167">
                  <c:v>0.79602700000000004</c:v>
                </c:pt>
                <c:pt idx="3168">
                  <c:v>0.80016699999999996</c:v>
                </c:pt>
                <c:pt idx="3169">
                  <c:v>0.79604699999999995</c:v>
                </c:pt>
                <c:pt idx="3170">
                  <c:v>0.80489699999999997</c:v>
                </c:pt>
                <c:pt idx="3171">
                  <c:v>0.79323200000000005</c:v>
                </c:pt>
                <c:pt idx="3172">
                  <c:v>0.78257500000000002</c:v>
                </c:pt>
                <c:pt idx="3173">
                  <c:v>0.80045200000000005</c:v>
                </c:pt>
                <c:pt idx="3174">
                  <c:v>0.79266800000000004</c:v>
                </c:pt>
                <c:pt idx="3175">
                  <c:v>0.79769699999999999</c:v>
                </c:pt>
                <c:pt idx="3176">
                  <c:v>0.78669500000000003</c:v>
                </c:pt>
                <c:pt idx="3177">
                  <c:v>0.80786400000000003</c:v>
                </c:pt>
                <c:pt idx="3178">
                  <c:v>0.79501100000000002</c:v>
                </c:pt>
                <c:pt idx="3179">
                  <c:v>0.78960900000000001</c:v>
                </c:pt>
                <c:pt idx="3180">
                  <c:v>0.79613800000000001</c:v>
                </c:pt>
                <c:pt idx="3181">
                  <c:v>0.77915599999999996</c:v>
                </c:pt>
                <c:pt idx="3182">
                  <c:v>0.78296399999999999</c:v>
                </c:pt>
                <c:pt idx="3183">
                  <c:v>0.78705599999999998</c:v>
                </c:pt>
                <c:pt idx="3184">
                  <c:v>0.79593100000000006</c:v>
                </c:pt>
                <c:pt idx="3185">
                  <c:v>0.79095899999999997</c:v>
                </c:pt>
                <c:pt idx="3186">
                  <c:v>0.78820100000000004</c:v>
                </c:pt>
                <c:pt idx="3187">
                  <c:v>0.80701400000000001</c:v>
                </c:pt>
                <c:pt idx="3188">
                  <c:v>0.78469900000000004</c:v>
                </c:pt>
                <c:pt idx="3189">
                  <c:v>0.78051999999999999</c:v>
                </c:pt>
                <c:pt idx="3190">
                  <c:v>0.78061100000000005</c:v>
                </c:pt>
                <c:pt idx="3191">
                  <c:v>0.79100099999999995</c:v>
                </c:pt>
                <c:pt idx="3192">
                  <c:v>0.77157900000000001</c:v>
                </c:pt>
                <c:pt idx="3193">
                  <c:v>0.79128200000000004</c:v>
                </c:pt>
                <c:pt idx="3194">
                  <c:v>0.77636499999999997</c:v>
                </c:pt>
                <c:pt idx="3195">
                  <c:v>0.77938300000000005</c:v>
                </c:pt>
                <c:pt idx="3196">
                  <c:v>0.78727599999999998</c:v>
                </c:pt>
                <c:pt idx="3197">
                  <c:v>0.79241300000000003</c:v>
                </c:pt>
                <c:pt idx="3198">
                  <c:v>0.78461499999999995</c:v>
                </c:pt>
                <c:pt idx="3199">
                  <c:v>0.78674699999999997</c:v>
                </c:pt>
                <c:pt idx="3200">
                  <c:v>0.79470300000000005</c:v>
                </c:pt>
                <c:pt idx="3201">
                  <c:v>0.78477799999999998</c:v>
                </c:pt>
                <c:pt idx="3202">
                  <c:v>0.79373800000000005</c:v>
                </c:pt>
                <c:pt idx="3203">
                  <c:v>0.79258499999999998</c:v>
                </c:pt>
                <c:pt idx="3204">
                  <c:v>0.78662200000000004</c:v>
                </c:pt>
                <c:pt idx="3205">
                  <c:v>0.78245600000000004</c:v>
                </c:pt>
                <c:pt idx="3206">
                  <c:v>0.79603100000000004</c:v>
                </c:pt>
                <c:pt idx="3207">
                  <c:v>0.79068899999999998</c:v>
                </c:pt>
                <c:pt idx="3208">
                  <c:v>0.79226600000000003</c:v>
                </c:pt>
                <c:pt idx="3209">
                  <c:v>0.79328699999999996</c:v>
                </c:pt>
                <c:pt idx="3210">
                  <c:v>0.78057799999999999</c:v>
                </c:pt>
                <c:pt idx="3211">
                  <c:v>0.76483999999999996</c:v>
                </c:pt>
                <c:pt idx="3212">
                  <c:v>0.79473000000000005</c:v>
                </c:pt>
                <c:pt idx="3213">
                  <c:v>0.79931399999999997</c:v>
                </c:pt>
                <c:pt idx="3214">
                  <c:v>0.79497899999999999</c:v>
                </c:pt>
                <c:pt idx="3215">
                  <c:v>0.80847500000000005</c:v>
                </c:pt>
                <c:pt idx="3216">
                  <c:v>0.80635800000000002</c:v>
                </c:pt>
                <c:pt idx="3217">
                  <c:v>0.79554400000000003</c:v>
                </c:pt>
                <c:pt idx="3218">
                  <c:v>0.80745900000000004</c:v>
                </c:pt>
                <c:pt idx="3219">
                  <c:v>0.80076999999999998</c:v>
                </c:pt>
                <c:pt idx="3220">
                  <c:v>0.79327800000000004</c:v>
                </c:pt>
                <c:pt idx="3221">
                  <c:v>0.80077600000000004</c:v>
                </c:pt>
                <c:pt idx="3222">
                  <c:v>0.80629799999999996</c:v>
                </c:pt>
                <c:pt idx="3223">
                  <c:v>0.81376499999999996</c:v>
                </c:pt>
                <c:pt idx="3224">
                  <c:v>0.80888199999999999</c:v>
                </c:pt>
                <c:pt idx="3225">
                  <c:v>0.81698400000000004</c:v>
                </c:pt>
                <c:pt idx="3226">
                  <c:v>0.82020400000000004</c:v>
                </c:pt>
                <c:pt idx="3227">
                  <c:v>0.81337300000000001</c:v>
                </c:pt>
                <c:pt idx="3228">
                  <c:v>0.81557100000000005</c:v>
                </c:pt>
                <c:pt idx="3229">
                  <c:v>0.79852100000000004</c:v>
                </c:pt>
                <c:pt idx="3230">
                  <c:v>0.80403199999999997</c:v>
                </c:pt>
                <c:pt idx="3231">
                  <c:v>0.80345800000000001</c:v>
                </c:pt>
                <c:pt idx="3232">
                  <c:v>0.79645999999999995</c:v>
                </c:pt>
                <c:pt idx="3233">
                  <c:v>0.784883</c:v>
                </c:pt>
                <c:pt idx="3234">
                  <c:v>0.79186000000000001</c:v>
                </c:pt>
                <c:pt idx="3235">
                  <c:v>0.80934399999999995</c:v>
                </c:pt>
                <c:pt idx="3236">
                  <c:v>0.80852400000000002</c:v>
                </c:pt>
                <c:pt idx="3237">
                  <c:v>0.79375399999999996</c:v>
                </c:pt>
                <c:pt idx="3238">
                  <c:v>0.811477</c:v>
                </c:pt>
                <c:pt idx="3239">
                  <c:v>0.81895600000000002</c:v>
                </c:pt>
                <c:pt idx="3240">
                  <c:v>0.81574999999999998</c:v>
                </c:pt>
                <c:pt idx="3241">
                  <c:v>0.80703899999999995</c:v>
                </c:pt>
                <c:pt idx="3242">
                  <c:v>0.81596599999999997</c:v>
                </c:pt>
                <c:pt idx="3243">
                  <c:v>0.78763700000000003</c:v>
                </c:pt>
                <c:pt idx="3244">
                  <c:v>0.79396900000000004</c:v>
                </c:pt>
                <c:pt idx="3245">
                  <c:v>0.79759800000000003</c:v>
                </c:pt>
                <c:pt idx="3246">
                  <c:v>0.80557699999999999</c:v>
                </c:pt>
                <c:pt idx="3247">
                  <c:v>0.81449000000000005</c:v>
                </c:pt>
                <c:pt idx="3248">
                  <c:v>0.79759000000000002</c:v>
                </c:pt>
                <c:pt idx="3249">
                  <c:v>0.80549999999999999</c:v>
                </c:pt>
                <c:pt idx="3250">
                  <c:v>0.80268799999999996</c:v>
                </c:pt>
                <c:pt idx="3251">
                  <c:v>0.792655</c:v>
                </c:pt>
                <c:pt idx="3252">
                  <c:v>0.83249700000000004</c:v>
                </c:pt>
                <c:pt idx="3253">
                  <c:v>0.82145900000000005</c:v>
                </c:pt>
                <c:pt idx="3254">
                  <c:v>0.81481499999999996</c:v>
                </c:pt>
                <c:pt idx="3255">
                  <c:v>0.79938299999999995</c:v>
                </c:pt>
                <c:pt idx="3256">
                  <c:v>0.79545500000000002</c:v>
                </c:pt>
                <c:pt idx="3257">
                  <c:v>0.80534700000000004</c:v>
                </c:pt>
                <c:pt idx="3258">
                  <c:v>0.82237400000000005</c:v>
                </c:pt>
                <c:pt idx="3259">
                  <c:v>0.80115899999999995</c:v>
                </c:pt>
                <c:pt idx="3260">
                  <c:v>0.818469</c:v>
                </c:pt>
                <c:pt idx="3261">
                  <c:v>0.79333699999999996</c:v>
                </c:pt>
                <c:pt idx="3262">
                  <c:v>0.82013599999999998</c:v>
                </c:pt>
                <c:pt idx="3263">
                  <c:v>0.81078700000000004</c:v>
                </c:pt>
                <c:pt idx="3264">
                  <c:v>0.78642599999999996</c:v>
                </c:pt>
                <c:pt idx="3265">
                  <c:v>0.79951099999999997</c:v>
                </c:pt>
                <c:pt idx="3266">
                  <c:v>0.81031299999999995</c:v>
                </c:pt>
                <c:pt idx="3267">
                  <c:v>0.79774800000000001</c:v>
                </c:pt>
                <c:pt idx="3268">
                  <c:v>0.81537499999999996</c:v>
                </c:pt>
                <c:pt idx="3269">
                  <c:v>0.81423800000000002</c:v>
                </c:pt>
                <c:pt idx="3270">
                  <c:v>0.81141300000000005</c:v>
                </c:pt>
                <c:pt idx="3271">
                  <c:v>0.82356700000000005</c:v>
                </c:pt>
                <c:pt idx="3272">
                  <c:v>0.82980500000000001</c:v>
                </c:pt>
                <c:pt idx="3273">
                  <c:v>0.81067800000000001</c:v>
                </c:pt>
                <c:pt idx="3274">
                  <c:v>0.81291400000000003</c:v>
                </c:pt>
                <c:pt idx="3275">
                  <c:v>0.82647300000000001</c:v>
                </c:pt>
                <c:pt idx="3276">
                  <c:v>0.81794500000000003</c:v>
                </c:pt>
                <c:pt idx="3277">
                  <c:v>0.80666700000000002</c:v>
                </c:pt>
                <c:pt idx="3278">
                  <c:v>0.82296499999999995</c:v>
                </c:pt>
                <c:pt idx="3279">
                  <c:v>0.82940899999999995</c:v>
                </c:pt>
                <c:pt idx="3280">
                  <c:v>0.82069599999999998</c:v>
                </c:pt>
                <c:pt idx="3281">
                  <c:v>0.81820099999999996</c:v>
                </c:pt>
                <c:pt idx="3282">
                  <c:v>0.80327499999999996</c:v>
                </c:pt>
                <c:pt idx="3283">
                  <c:v>0.81719299999999995</c:v>
                </c:pt>
                <c:pt idx="3284">
                  <c:v>0.81074199999999996</c:v>
                </c:pt>
                <c:pt idx="3285">
                  <c:v>0.80847100000000005</c:v>
                </c:pt>
                <c:pt idx="3286">
                  <c:v>0.79282699999999995</c:v>
                </c:pt>
                <c:pt idx="3287">
                  <c:v>0.79868700000000004</c:v>
                </c:pt>
                <c:pt idx="3288">
                  <c:v>0.776644</c:v>
                </c:pt>
                <c:pt idx="3289">
                  <c:v>0.77682700000000005</c:v>
                </c:pt>
                <c:pt idx="3290">
                  <c:v>0.80337000000000003</c:v>
                </c:pt>
                <c:pt idx="3291">
                  <c:v>0.79547299999999999</c:v>
                </c:pt>
                <c:pt idx="3292">
                  <c:v>0.80039800000000005</c:v>
                </c:pt>
                <c:pt idx="3293">
                  <c:v>0.80302399999999996</c:v>
                </c:pt>
                <c:pt idx="3294">
                  <c:v>0.81812600000000002</c:v>
                </c:pt>
                <c:pt idx="3295">
                  <c:v>0.81066400000000005</c:v>
                </c:pt>
                <c:pt idx="3296">
                  <c:v>0.79483000000000004</c:v>
                </c:pt>
                <c:pt idx="3297">
                  <c:v>0.79272399999999998</c:v>
                </c:pt>
                <c:pt idx="3298">
                  <c:v>0.79156099999999996</c:v>
                </c:pt>
                <c:pt idx="3299">
                  <c:v>0.78249199999999997</c:v>
                </c:pt>
                <c:pt idx="3300">
                  <c:v>0.77099200000000001</c:v>
                </c:pt>
                <c:pt idx="3301">
                  <c:v>0.78505199999999997</c:v>
                </c:pt>
                <c:pt idx="3302">
                  <c:v>0.80102300000000004</c:v>
                </c:pt>
                <c:pt idx="3303">
                  <c:v>0.80214700000000005</c:v>
                </c:pt>
                <c:pt idx="3304">
                  <c:v>0.81334200000000001</c:v>
                </c:pt>
                <c:pt idx="3305">
                  <c:v>0.80100800000000005</c:v>
                </c:pt>
                <c:pt idx="3306">
                  <c:v>0.80719700000000005</c:v>
                </c:pt>
                <c:pt idx="3307">
                  <c:v>0.81422799999999995</c:v>
                </c:pt>
                <c:pt idx="3308">
                  <c:v>0.820017</c:v>
                </c:pt>
                <c:pt idx="3309">
                  <c:v>0.81454199999999999</c:v>
                </c:pt>
                <c:pt idx="3310">
                  <c:v>0.80923299999999998</c:v>
                </c:pt>
                <c:pt idx="3311">
                  <c:v>0.80312099999999997</c:v>
                </c:pt>
                <c:pt idx="3312">
                  <c:v>0.79489299999999996</c:v>
                </c:pt>
                <c:pt idx="3313">
                  <c:v>0.80132499999999995</c:v>
                </c:pt>
                <c:pt idx="3314">
                  <c:v>0.82110300000000003</c:v>
                </c:pt>
                <c:pt idx="3315">
                  <c:v>0.813276</c:v>
                </c:pt>
                <c:pt idx="3316">
                  <c:v>0.81585700000000005</c:v>
                </c:pt>
                <c:pt idx="3317">
                  <c:v>0.82853399999999999</c:v>
                </c:pt>
                <c:pt idx="3318">
                  <c:v>0.813388</c:v>
                </c:pt>
                <c:pt idx="3319">
                  <c:v>0.81561700000000004</c:v>
                </c:pt>
                <c:pt idx="3320">
                  <c:v>0.80311500000000002</c:v>
                </c:pt>
                <c:pt idx="3321">
                  <c:v>0.811226</c:v>
                </c:pt>
                <c:pt idx="3322">
                  <c:v>0.80335100000000004</c:v>
                </c:pt>
                <c:pt idx="3323">
                  <c:v>0.81049300000000002</c:v>
                </c:pt>
                <c:pt idx="3324">
                  <c:v>0.81261700000000003</c:v>
                </c:pt>
                <c:pt idx="3325">
                  <c:v>0.813635</c:v>
                </c:pt>
                <c:pt idx="3326">
                  <c:v>0.80784599999999995</c:v>
                </c:pt>
                <c:pt idx="3327">
                  <c:v>0.80707899999999999</c:v>
                </c:pt>
                <c:pt idx="3328">
                  <c:v>0.81392399999999998</c:v>
                </c:pt>
                <c:pt idx="3329">
                  <c:v>0.79702799999999996</c:v>
                </c:pt>
                <c:pt idx="3330">
                  <c:v>0.80028100000000002</c:v>
                </c:pt>
                <c:pt idx="3331">
                  <c:v>0.79971199999999998</c:v>
                </c:pt>
                <c:pt idx="3332">
                  <c:v>0.80662</c:v>
                </c:pt>
                <c:pt idx="3333">
                  <c:v>0.81303599999999998</c:v>
                </c:pt>
                <c:pt idx="3334">
                  <c:v>0.81337999999999999</c:v>
                </c:pt>
                <c:pt idx="3335">
                  <c:v>0.79464999999999997</c:v>
                </c:pt>
                <c:pt idx="3336">
                  <c:v>0.791161</c:v>
                </c:pt>
                <c:pt idx="3337">
                  <c:v>0.78975600000000001</c:v>
                </c:pt>
                <c:pt idx="3338">
                  <c:v>0.80047299999999999</c:v>
                </c:pt>
                <c:pt idx="3339">
                  <c:v>0.79236300000000004</c:v>
                </c:pt>
                <c:pt idx="3340">
                  <c:v>0.80007899999999998</c:v>
                </c:pt>
                <c:pt idx="3341">
                  <c:v>0.78125</c:v>
                </c:pt>
                <c:pt idx="3342">
                  <c:v>0.804728</c:v>
                </c:pt>
                <c:pt idx="3343">
                  <c:v>0.78731399999999996</c:v>
                </c:pt>
                <c:pt idx="3344">
                  <c:v>0.788713</c:v>
                </c:pt>
                <c:pt idx="3345">
                  <c:v>0.79595400000000005</c:v>
                </c:pt>
                <c:pt idx="3346">
                  <c:v>0.78405800000000003</c:v>
                </c:pt>
                <c:pt idx="3347">
                  <c:v>0.79926699999999995</c:v>
                </c:pt>
                <c:pt idx="3348">
                  <c:v>0.79907300000000003</c:v>
                </c:pt>
                <c:pt idx="3349">
                  <c:v>0.80183599999999999</c:v>
                </c:pt>
                <c:pt idx="3350">
                  <c:v>0.80277299999999996</c:v>
                </c:pt>
                <c:pt idx="3351">
                  <c:v>0.79877600000000004</c:v>
                </c:pt>
                <c:pt idx="3352">
                  <c:v>0.81014200000000003</c:v>
                </c:pt>
                <c:pt idx="3353">
                  <c:v>0.80024200000000001</c:v>
                </c:pt>
                <c:pt idx="3354">
                  <c:v>0.80806599999999995</c:v>
                </c:pt>
                <c:pt idx="3355">
                  <c:v>0.80735100000000004</c:v>
                </c:pt>
                <c:pt idx="3356">
                  <c:v>0.81539099999999998</c:v>
                </c:pt>
                <c:pt idx="3357">
                  <c:v>0.79941399999999996</c:v>
                </c:pt>
                <c:pt idx="3358">
                  <c:v>0.79193100000000005</c:v>
                </c:pt>
                <c:pt idx="3359">
                  <c:v>0.83517200000000003</c:v>
                </c:pt>
                <c:pt idx="3360">
                  <c:v>0.816191</c:v>
                </c:pt>
                <c:pt idx="3361">
                  <c:v>0.81194900000000003</c:v>
                </c:pt>
                <c:pt idx="3362">
                  <c:v>0.83633299999999999</c:v>
                </c:pt>
                <c:pt idx="3363">
                  <c:v>0.809944</c:v>
                </c:pt>
                <c:pt idx="3364">
                  <c:v>0.81881599999999999</c:v>
                </c:pt>
                <c:pt idx="3365">
                  <c:v>0.79909699999999995</c:v>
                </c:pt>
                <c:pt idx="3366">
                  <c:v>0.80713800000000002</c:v>
                </c:pt>
                <c:pt idx="3367">
                  <c:v>0.80860299999999996</c:v>
                </c:pt>
                <c:pt idx="3368">
                  <c:v>0.80177100000000001</c:v>
                </c:pt>
                <c:pt idx="3369">
                  <c:v>0.80925899999999995</c:v>
                </c:pt>
                <c:pt idx="3370">
                  <c:v>0.80498800000000004</c:v>
                </c:pt>
                <c:pt idx="3371">
                  <c:v>0.81996999999999998</c:v>
                </c:pt>
                <c:pt idx="3372">
                  <c:v>0.81565900000000002</c:v>
                </c:pt>
                <c:pt idx="3373">
                  <c:v>0.80513900000000005</c:v>
                </c:pt>
                <c:pt idx="3374">
                  <c:v>0.81297200000000003</c:v>
                </c:pt>
                <c:pt idx="3375">
                  <c:v>0.80624499999999999</c:v>
                </c:pt>
                <c:pt idx="3376">
                  <c:v>0.82296199999999997</c:v>
                </c:pt>
                <c:pt idx="3377">
                  <c:v>0.81984100000000004</c:v>
                </c:pt>
                <c:pt idx="3378">
                  <c:v>0.81122000000000005</c:v>
                </c:pt>
                <c:pt idx="3379">
                  <c:v>0.81174500000000005</c:v>
                </c:pt>
                <c:pt idx="3380">
                  <c:v>0.81065200000000004</c:v>
                </c:pt>
                <c:pt idx="3381">
                  <c:v>0.80032899999999996</c:v>
                </c:pt>
                <c:pt idx="3382">
                  <c:v>0.80920800000000004</c:v>
                </c:pt>
                <c:pt idx="3383">
                  <c:v>0.80563700000000005</c:v>
                </c:pt>
                <c:pt idx="3384">
                  <c:v>0.80742700000000001</c:v>
                </c:pt>
                <c:pt idx="3385">
                  <c:v>0.817778</c:v>
                </c:pt>
                <c:pt idx="3386">
                  <c:v>0.81651200000000002</c:v>
                </c:pt>
                <c:pt idx="3387">
                  <c:v>0.82182900000000003</c:v>
                </c:pt>
                <c:pt idx="3388">
                  <c:v>0.82147499999999996</c:v>
                </c:pt>
                <c:pt idx="3389">
                  <c:v>0.819851</c:v>
                </c:pt>
                <c:pt idx="3390">
                  <c:v>0.81858799999999998</c:v>
                </c:pt>
                <c:pt idx="3391">
                  <c:v>0.80394200000000005</c:v>
                </c:pt>
                <c:pt idx="3392">
                  <c:v>0.80812600000000001</c:v>
                </c:pt>
                <c:pt idx="3393">
                  <c:v>0.81223900000000004</c:v>
                </c:pt>
                <c:pt idx="3394">
                  <c:v>0.817859</c:v>
                </c:pt>
                <c:pt idx="3395">
                  <c:v>0.81399299999999997</c:v>
                </c:pt>
                <c:pt idx="3396">
                  <c:v>0.82135100000000005</c:v>
                </c:pt>
                <c:pt idx="3397">
                  <c:v>0.82538999999999996</c:v>
                </c:pt>
                <c:pt idx="3398">
                  <c:v>0.81593599999999999</c:v>
                </c:pt>
                <c:pt idx="3399">
                  <c:v>0.82752700000000001</c:v>
                </c:pt>
                <c:pt idx="3400">
                  <c:v>0.83003499999999997</c:v>
                </c:pt>
                <c:pt idx="3401">
                  <c:v>0.82288899999999998</c:v>
                </c:pt>
                <c:pt idx="3402">
                  <c:v>0.80732000000000004</c:v>
                </c:pt>
                <c:pt idx="3403">
                  <c:v>0.81094599999999994</c:v>
                </c:pt>
                <c:pt idx="3404">
                  <c:v>0.81482299999999996</c:v>
                </c:pt>
                <c:pt idx="3405">
                  <c:v>0.80268700000000004</c:v>
                </c:pt>
                <c:pt idx="3406">
                  <c:v>0.81240999999999997</c:v>
                </c:pt>
                <c:pt idx="3407">
                  <c:v>0.81997900000000001</c:v>
                </c:pt>
                <c:pt idx="3408">
                  <c:v>0.79919499999999999</c:v>
                </c:pt>
                <c:pt idx="3409">
                  <c:v>0.80121100000000001</c:v>
                </c:pt>
                <c:pt idx="3410">
                  <c:v>0.79923100000000002</c:v>
                </c:pt>
                <c:pt idx="3411">
                  <c:v>0.80402799999999996</c:v>
                </c:pt>
                <c:pt idx="3412">
                  <c:v>0.79190300000000002</c:v>
                </c:pt>
                <c:pt idx="3413">
                  <c:v>0.78521399999999997</c:v>
                </c:pt>
                <c:pt idx="3414">
                  <c:v>0.78328399999999998</c:v>
                </c:pt>
                <c:pt idx="3415">
                  <c:v>0.79263799999999995</c:v>
                </c:pt>
                <c:pt idx="3416">
                  <c:v>0.79474599999999995</c:v>
                </c:pt>
                <c:pt idx="3417">
                  <c:v>0.78264299999999998</c:v>
                </c:pt>
                <c:pt idx="3418">
                  <c:v>0.79158399999999995</c:v>
                </c:pt>
                <c:pt idx="3419">
                  <c:v>0.79428600000000005</c:v>
                </c:pt>
                <c:pt idx="3420">
                  <c:v>0.78390199999999999</c:v>
                </c:pt>
                <c:pt idx="3421">
                  <c:v>0.79061000000000003</c:v>
                </c:pt>
                <c:pt idx="3422">
                  <c:v>0.78747299999999998</c:v>
                </c:pt>
                <c:pt idx="3423">
                  <c:v>0.789045</c:v>
                </c:pt>
                <c:pt idx="3424">
                  <c:v>0.79483000000000004</c:v>
                </c:pt>
                <c:pt idx="3425">
                  <c:v>0.78730900000000004</c:v>
                </c:pt>
                <c:pt idx="3426">
                  <c:v>0.79034800000000005</c:v>
                </c:pt>
                <c:pt idx="3427">
                  <c:v>0.78290099999999996</c:v>
                </c:pt>
                <c:pt idx="3428">
                  <c:v>0.78049299999999999</c:v>
                </c:pt>
                <c:pt idx="3429">
                  <c:v>0.79508500000000004</c:v>
                </c:pt>
                <c:pt idx="3430">
                  <c:v>0.79946499999999998</c:v>
                </c:pt>
                <c:pt idx="3431">
                  <c:v>0.810087</c:v>
                </c:pt>
                <c:pt idx="3432">
                  <c:v>0.79716200000000004</c:v>
                </c:pt>
                <c:pt idx="3433">
                  <c:v>0.80814600000000003</c:v>
                </c:pt>
                <c:pt idx="3434">
                  <c:v>0.81469400000000003</c:v>
                </c:pt>
                <c:pt idx="3435">
                  <c:v>0.78849999999999998</c:v>
                </c:pt>
                <c:pt idx="3436">
                  <c:v>0.79563899999999999</c:v>
                </c:pt>
                <c:pt idx="3437">
                  <c:v>0.78453899999999999</c:v>
                </c:pt>
                <c:pt idx="3438">
                  <c:v>0.788323</c:v>
                </c:pt>
                <c:pt idx="3439">
                  <c:v>0.78946300000000003</c:v>
                </c:pt>
                <c:pt idx="3440">
                  <c:v>0.78563099999999997</c:v>
                </c:pt>
                <c:pt idx="3441">
                  <c:v>0.79613</c:v>
                </c:pt>
                <c:pt idx="3442">
                  <c:v>0.80133500000000002</c:v>
                </c:pt>
                <c:pt idx="3443">
                  <c:v>0.80852800000000002</c:v>
                </c:pt>
                <c:pt idx="3444">
                  <c:v>0.79505199999999998</c:v>
                </c:pt>
                <c:pt idx="3445">
                  <c:v>0.82083200000000001</c:v>
                </c:pt>
                <c:pt idx="3446">
                  <c:v>0.82361600000000001</c:v>
                </c:pt>
                <c:pt idx="3447">
                  <c:v>0.80801699999999999</c:v>
                </c:pt>
                <c:pt idx="3448">
                  <c:v>0.79342100000000004</c:v>
                </c:pt>
                <c:pt idx="3449">
                  <c:v>0.80188300000000001</c:v>
                </c:pt>
                <c:pt idx="3450">
                  <c:v>0.82678700000000005</c:v>
                </c:pt>
                <c:pt idx="3451">
                  <c:v>0.83640800000000004</c:v>
                </c:pt>
                <c:pt idx="3452">
                  <c:v>0.81736699999999995</c:v>
                </c:pt>
                <c:pt idx="3453">
                  <c:v>0.81305899999999998</c:v>
                </c:pt>
                <c:pt idx="3454">
                  <c:v>0.81104699999999996</c:v>
                </c:pt>
                <c:pt idx="3455">
                  <c:v>0.80530400000000002</c:v>
                </c:pt>
                <c:pt idx="3456">
                  <c:v>0.81782699999999997</c:v>
                </c:pt>
                <c:pt idx="3457">
                  <c:v>0.79112800000000005</c:v>
                </c:pt>
                <c:pt idx="3458">
                  <c:v>0.791489</c:v>
                </c:pt>
                <c:pt idx="3459">
                  <c:v>0.79501200000000005</c:v>
                </c:pt>
                <c:pt idx="3460">
                  <c:v>0.81035500000000005</c:v>
                </c:pt>
                <c:pt idx="3461">
                  <c:v>0.81528800000000001</c:v>
                </c:pt>
                <c:pt idx="3462">
                  <c:v>0.81791899999999995</c:v>
                </c:pt>
                <c:pt idx="3463">
                  <c:v>0.80665699999999996</c:v>
                </c:pt>
                <c:pt idx="3464">
                  <c:v>0.81154300000000001</c:v>
                </c:pt>
                <c:pt idx="3465">
                  <c:v>0.80640500000000004</c:v>
                </c:pt>
                <c:pt idx="3466">
                  <c:v>0.81268300000000004</c:v>
                </c:pt>
                <c:pt idx="3467">
                  <c:v>0.81276899999999996</c:v>
                </c:pt>
                <c:pt idx="3468">
                  <c:v>0.81469999999999998</c:v>
                </c:pt>
                <c:pt idx="3469">
                  <c:v>0.80660600000000005</c:v>
                </c:pt>
                <c:pt idx="3470">
                  <c:v>0.79933799999999999</c:v>
                </c:pt>
                <c:pt idx="3471">
                  <c:v>0.79150100000000001</c:v>
                </c:pt>
                <c:pt idx="3472">
                  <c:v>0.78265899999999999</c:v>
                </c:pt>
                <c:pt idx="3473">
                  <c:v>0.79560399999999998</c:v>
                </c:pt>
                <c:pt idx="3474">
                  <c:v>0.79877799999999999</c:v>
                </c:pt>
                <c:pt idx="3475">
                  <c:v>0.80675799999999998</c:v>
                </c:pt>
                <c:pt idx="3476">
                  <c:v>0.80248699999999995</c:v>
                </c:pt>
                <c:pt idx="3477">
                  <c:v>0.79898400000000003</c:v>
                </c:pt>
                <c:pt idx="3478">
                  <c:v>0.78950500000000001</c:v>
                </c:pt>
                <c:pt idx="3479">
                  <c:v>0.79885200000000001</c:v>
                </c:pt>
                <c:pt idx="3480">
                  <c:v>0.80803599999999998</c:v>
                </c:pt>
                <c:pt idx="3481">
                  <c:v>0.80164800000000003</c:v>
                </c:pt>
                <c:pt idx="3482">
                  <c:v>0.79368899999999998</c:v>
                </c:pt>
                <c:pt idx="3483">
                  <c:v>0.80311699999999997</c:v>
                </c:pt>
                <c:pt idx="3484">
                  <c:v>0.78953799999999996</c:v>
                </c:pt>
                <c:pt idx="3485">
                  <c:v>0.79140999999999995</c:v>
                </c:pt>
                <c:pt idx="3486">
                  <c:v>0.80161000000000004</c:v>
                </c:pt>
                <c:pt idx="3487">
                  <c:v>0.80900499999999997</c:v>
                </c:pt>
                <c:pt idx="3488">
                  <c:v>0.80571400000000004</c:v>
                </c:pt>
                <c:pt idx="3489">
                  <c:v>0.80220899999999995</c:v>
                </c:pt>
                <c:pt idx="3490">
                  <c:v>0.798265</c:v>
                </c:pt>
                <c:pt idx="3491">
                  <c:v>0.79578899999999997</c:v>
                </c:pt>
                <c:pt idx="3492">
                  <c:v>0.809504</c:v>
                </c:pt>
                <c:pt idx="3493">
                  <c:v>0.80366800000000005</c:v>
                </c:pt>
                <c:pt idx="3494">
                  <c:v>0.80150999999999994</c:v>
                </c:pt>
                <c:pt idx="3495">
                  <c:v>0.81151899999999999</c:v>
                </c:pt>
                <c:pt idx="3496">
                  <c:v>0.813249</c:v>
                </c:pt>
                <c:pt idx="3497">
                  <c:v>0.79377600000000004</c:v>
                </c:pt>
                <c:pt idx="3498">
                  <c:v>0.798736</c:v>
                </c:pt>
                <c:pt idx="3499">
                  <c:v>0.81580600000000003</c:v>
                </c:pt>
                <c:pt idx="3500">
                  <c:v>0.81331100000000001</c:v>
                </c:pt>
                <c:pt idx="3501">
                  <c:v>0.80822499999999997</c:v>
                </c:pt>
                <c:pt idx="3502">
                  <c:v>0.81123299999999998</c:v>
                </c:pt>
                <c:pt idx="3503">
                  <c:v>0.81518800000000002</c:v>
                </c:pt>
                <c:pt idx="3504">
                  <c:v>0.80781599999999998</c:v>
                </c:pt>
                <c:pt idx="3505">
                  <c:v>0.80734099999999998</c:v>
                </c:pt>
                <c:pt idx="3506">
                  <c:v>0.81114900000000001</c:v>
                </c:pt>
                <c:pt idx="3507">
                  <c:v>0.81264499999999995</c:v>
                </c:pt>
                <c:pt idx="3508">
                  <c:v>0.81595099999999998</c:v>
                </c:pt>
                <c:pt idx="3509">
                  <c:v>0.82024399999999997</c:v>
                </c:pt>
                <c:pt idx="3510">
                  <c:v>0.82584299999999999</c:v>
                </c:pt>
                <c:pt idx="3511">
                  <c:v>0.80214600000000003</c:v>
                </c:pt>
                <c:pt idx="3512">
                  <c:v>0.81153600000000004</c:v>
                </c:pt>
                <c:pt idx="3513">
                  <c:v>0.80659499999999995</c:v>
                </c:pt>
                <c:pt idx="3514">
                  <c:v>0.79766300000000001</c:v>
                </c:pt>
                <c:pt idx="3515">
                  <c:v>0.79660299999999995</c:v>
                </c:pt>
                <c:pt idx="3516">
                  <c:v>0.80351600000000001</c:v>
                </c:pt>
                <c:pt idx="3517">
                  <c:v>0.80973200000000001</c:v>
                </c:pt>
                <c:pt idx="3518">
                  <c:v>0.81072200000000005</c:v>
                </c:pt>
                <c:pt idx="3519">
                  <c:v>0.80612499999999998</c:v>
                </c:pt>
                <c:pt idx="3520">
                  <c:v>0.80036499999999999</c:v>
                </c:pt>
                <c:pt idx="3521">
                  <c:v>0.80598499999999995</c:v>
                </c:pt>
                <c:pt idx="3522">
                  <c:v>0.79485099999999997</c:v>
                </c:pt>
                <c:pt idx="3523">
                  <c:v>0.78477300000000005</c:v>
                </c:pt>
                <c:pt idx="3524">
                  <c:v>0.803809</c:v>
                </c:pt>
                <c:pt idx="3525">
                  <c:v>0.80828500000000003</c:v>
                </c:pt>
                <c:pt idx="3526">
                  <c:v>0.80172399999999999</c:v>
                </c:pt>
                <c:pt idx="3527">
                  <c:v>0.81516900000000003</c:v>
                </c:pt>
                <c:pt idx="3528">
                  <c:v>0.82070900000000002</c:v>
                </c:pt>
                <c:pt idx="3529">
                  <c:v>0.815411</c:v>
                </c:pt>
                <c:pt idx="3530">
                  <c:v>0.81562999999999997</c:v>
                </c:pt>
                <c:pt idx="3531">
                  <c:v>0.82996000000000003</c:v>
                </c:pt>
                <c:pt idx="3532">
                  <c:v>0.82056799999999996</c:v>
                </c:pt>
                <c:pt idx="3533">
                  <c:v>0.80652500000000005</c:v>
                </c:pt>
                <c:pt idx="3534">
                  <c:v>0.82672500000000004</c:v>
                </c:pt>
                <c:pt idx="3535">
                  <c:v>0.81340999999999997</c:v>
                </c:pt>
                <c:pt idx="3536">
                  <c:v>0.80544000000000004</c:v>
                </c:pt>
                <c:pt idx="3537">
                  <c:v>0.80038399999999998</c:v>
                </c:pt>
                <c:pt idx="3538">
                  <c:v>0.82114500000000001</c:v>
                </c:pt>
                <c:pt idx="3539">
                  <c:v>0.82014200000000004</c:v>
                </c:pt>
                <c:pt idx="3540">
                  <c:v>0.81154800000000005</c:v>
                </c:pt>
                <c:pt idx="3541">
                  <c:v>0.81309799999999999</c:v>
                </c:pt>
                <c:pt idx="3542">
                  <c:v>0.82466099999999998</c:v>
                </c:pt>
                <c:pt idx="3543">
                  <c:v>0.81297200000000003</c:v>
                </c:pt>
                <c:pt idx="3544">
                  <c:v>0.813137</c:v>
                </c:pt>
                <c:pt idx="3545">
                  <c:v>0.81022499999999997</c:v>
                </c:pt>
                <c:pt idx="3546">
                  <c:v>0.822994</c:v>
                </c:pt>
                <c:pt idx="3547">
                  <c:v>0.836368</c:v>
                </c:pt>
                <c:pt idx="3548">
                  <c:v>0.83524100000000001</c:v>
                </c:pt>
                <c:pt idx="3549">
                  <c:v>0.82891800000000004</c:v>
                </c:pt>
                <c:pt idx="3550">
                  <c:v>0.82568600000000003</c:v>
                </c:pt>
                <c:pt idx="3551">
                  <c:v>0.81582299999999996</c:v>
                </c:pt>
                <c:pt idx="3552">
                  <c:v>0.82258799999999999</c:v>
                </c:pt>
                <c:pt idx="3553">
                  <c:v>0.81617799999999996</c:v>
                </c:pt>
                <c:pt idx="3554">
                  <c:v>0.814137</c:v>
                </c:pt>
                <c:pt idx="3555">
                  <c:v>0.81989699999999999</c:v>
                </c:pt>
                <c:pt idx="3556">
                  <c:v>0.816029</c:v>
                </c:pt>
                <c:pt idx="3557">
                  <c:v>0.79344499999999996</c:v>
                </c:pt>
                <c:pt idx="3558">
                  <c:v>0.81140500000000004</c:v>
                </c:pt>
                <c:pt idx="3559">
                  <c:v>0.80284599999999995</c:v>
                </c:pt>
                <c:pt idx="3560">
                  <c:v>0.80784699999999998</c:v>
                </c:pt>
                <c:pt idx="3561">
                  <c:v>0.80641200000000002</c:v>
                </c:pt>
                <c:pt idx="3562">
                  <c:v>0.81681099999999995</c:v>
                </c:pt>
                <c:pt idx="3563">
                  <c:v>0.79545900000000003</c:v>
                </c:pt>
                <c:pt idx="3564">
                  <c:v>0.78848499999999999</c:v>
                </c:pt>
                <c:pt idx="3565">
                  <c:v>0.79298000000000002</c:v>
                </c:pt>
                <c:pt idx="3566">
                  <c:v>0.803481</c:v>
                </c:pt>
                <c:pt idx="3567">
                  <c:v>0.79228500000000002</c:v>
                </c:pt>
                <c:pt idx="3568">
                  <c:v>0.79550500000000002</c:v>
                </c:pt>
                <c:pt idx="3569">
                  <c:v>0.79005599999999998</c:v>
                </c:pt>
                <c:pt idx="3570">
                  <c:v>0.80120199999999997</c:v>
                </c:pt>
                <c:pt idx="3571">
                  <c:v>0.80752299999999999</c:v>
                </c:pt>
                <c:pt idx="3572">
                  <c:v>0.81215499999999996</c:v>
                </c:pt>
                <c:pt idx="3573">
                  <c:v>0.80003999999999997</c:v>
                </c:pt>
                <c:pt idx="3574">
                  <c:v>0.80475200000000002</c:v>
                </c:pt>
                <c:pt idx="3575">
                  <c:v>0.79020999999999997</c:v>
                </c:pt>
                <c:pt idx="3576">
                  <c:v>0.79274299999999998</c:v>
                </c:pt>
                <c:pt idx="3577">
                  <c:v>0.806867</c:v>
                </c:pt>
                <c:pt idx="3578">
                  <c:v>0.80587299999999995</c:v>
                </c:pt>
                <c:pt idx="3579">
                  <c:v>0.79506900000000003</c:v>
                </c:pt>
                <c:pt idx="3580">
                  <c:v>0.81426399999999999</c:v>
                </c:pt>
                <c:pt idx="3581">
                  <c:v>0.817388</c:v>
                </c:pt>
                <c:pt idx="3582">
                  <c:v>0.81868700000000005</c:v>
                </c:pt>
                <c:pt idx="3583">
                  <c:v>0.82198400000000005</c:v>
                </c:pt>
                <c:pt idx="3584">
                  <c:v>0.82344300000000004</c:v>
                </c:pt>
                <c:pt idx="3585">
                  <c:v>0.81231900000000001</c:v>
                </c:pt>
                <c:pt idx="3586">
                  <c:v>0.78859299999999999</c:v>
                </c:pt>
                <c:pt idx="3587">
                  <c:v>0.79929300000000003</c:v>
                </c:pt>
                <c:pt idx="3588">
                  <c:v>0.78564500000000004</c:v>
                </c:pt>
                <c:pt idx="3589">
                  <c:v>0.80791500000000005</c:v>
                </c:pt>
                <c:pt idx="3590">
                  <c:v>0.79425299999999999</c:v>
                </c:pt>
                <c:pt idx="3591">
                  <c:v>0.78961199999999998</c:v>
                </c:pt>
                <c:pt idx="3592">
                  <c:v>0.79305499999999995</c:v>
                </c:pt>
                <c:pt idx="3593">
                  <c:v>0.80456399999999995</c:v>
                </c:pt>
                <c:pt idx="3594">
                  <c:v>0.81684699999999999</c:v>
                </c:pt>
                <c:pt idx="3595">
                  <c:v>0.80681400000000003</c:v>
                </c:pt>
                <c:pt idx="3596">
                  <c:v>0.80572900000000003</c:v>
                </c:pt>
                <c:pt idx="3597">
                  <c:v>0.80613999999999997</c:v>
                </c:pt>
                <c:pt idx="3598">
                  <c:v>0.80155200000000004</c:v>
                </c:pt>
                <c:pt idx="3599">
                  <c:v>0.80705000000000005</c:v>
                </c:pt>
                <c:pt idx="3600">
                  <c:v>0.78469299999999997</c:v>
                </c:pt>
                <c:pt idx="3601">
                  <c:v>0.77581</c:v>
                </c:pt>
                <c:pt idx="3602">
                  <c:v>0.82846699999999995</c:v>
                </c:pt>
                <c:pt idx="3603">
                  <c:v>0.82997600000000005</c:v>
                </c:pt>
                <c:pt idx="3604">
                  <c:v>0.80163700000000004</c:v>
                </c:pt>
                <c:pt idx="3605">
                  <c:v>0.79869999999999997</c:v>
                </c:pt>
                <c:pt idx="3606">
                  <c:v>0.77837599999999996</c:v>
                </c:pt>
                <c:pt idx="3607">
                  <c:v>0.78998599999999997</c:v>
                </c:pt>
                <c:pt idx="3608">
                  <c:v>0.79996100000000003</c:v>
                </c:pt>
                <c:pt idx="3609">
                  <c:v>0.79777500000000001</c:v>
                </c:pt>
                <c:pt idx="3610">
                  <c:v>0.78914799999999996</c:v>
                </c:pt>
                <c:pt idx="3611">
                  <c:v>0.768984</c:v>
                </c:pt>
                <c:pt idx="3612">
                  <c:v>0.78305899999999995</c:v>
                </c:pt>
                <c:pt idx="3613">
                  <c:v>0.77498599999999995</c:v>
                </c:pt>
                <c:pt idx="3614">
                  <c:v>0.77296900000000002</c:v>
                </c:pt>
                <c:pt idx="3615">
                  <c:v>0.78235500000000002</c:v>
                </c:pt>
                <c:pt idx="3616">
                  <c:v>0.78808199999999995</c:v>
                </c:pt>
                <c:pt idx="3617">
                  <c:v>0.77533300000000005</c:v>
                </c:pt>
                <c:pt idx="3618">
                  <c:v>0.78060499999999999</c:v>
                </c:pt>
                <c:pt idx="3619">
                  <c:v>0.77282099999999998</c:v>
                </c:pt>
                <c:pt idx="3620">
                  <c:v>0.77021200000000001</c:v>
                </c:pt>
                <c:pt idx="3621">
                  <c:v>0.77360899999999999</c:v>
                </c:pt>
                <c:pt idx="3622">
                  <c:v>0.79085300000000003</c:v>
                </c:pt>
                <c:pt idx="3623">
                  <c:v>0.77435600000000004</c:v>
                </c:pt>
                <c:pt idx="3624">
                  <c:v>0.78415999999999997</c:v>
                </c:pt>
                <c:pt idx="3625">
                  <c:v>0.77675300000000003</c:v>
                </c:pt>
                <c:pt idx="3626">
                  <c:v>0.78819399999999995</c:v>
                </c:pt>
                <c:pt idx="3627">
                  <c:v>0.79316600000000004</c:v>
                </c:pt>
                <c:pt idx="3628">
                  <c:v>0.78027299999999999</c:v>
                </c:pt>
                <c:pt idx="3629">
                  <c:v>0.78768000000000005</c:v>
                </c:pt>
                <c:pt idx="3630">
                  <c:v>0.78434800000000005</c:v>
                </c:pt>
                <c:pt idx="3631">
                  <c:v>0.77261400000000002</c:v>
                </c:pt>
                <c:pt idx="3632">
                  <c:v>0.78805700000000001</c:v>
                </c:pt>
                <c:pt idx="3633">
                  <c:v>0.78190499999999996</c:v>
                </c:pt>
                <c:pt idx="3634">
                  <c:v>0.80007899999999998</c:v>
                </c:pt>
                <c:pt idx="3635">
                  <c:v>0.79259800000000002</c:v>
                </c:pt>
                <c:pt idx="3636">
                  <c:v>0.80031799999999997</c:v>
                </c:pt>
                <c:pt idx="3637">
                  <c:v>0.79482600000000003</c:v>
                </c:pt>
                <c:pt idx="3638">
                  <c:v>0.79935800000000001</c:v>
                </c:pt>
                <c:pt idx="3639">
                  <c:v>0.79416399999999998</c:v>
                </c:pt>
                <c:pt idx="3640">
                  <c:v>0.80755999999999994</c:v>
                </c:pt>
                <c:pt idx="3641">
                  <c:v>0.79543200000000003</c:v>
                </c:pt>
                <c:pt idx="3642">
                  <c:v>0.793709</c:v>
                </c:pt>
                <c:pt idx="3643">
                  <c:v>0.78795899999999996</c:v>
                </c:pt>
                <c:pt idx="3644">
                  <c:v>0.80491800000000002</c:v>
                </c:pt>
                <c:pt idx="3645">
                  <c:v>0.801844</c:v>
                </c:pt>
                <c:pt idx="3646">
                  <c:v>0.80672299999999997</c:v>
                </c:pt>
                <c:pt idx="3647">
                  <c:v>0.79257299999999997</c:v>
                </c:pt>
                <c:pt idx="3648">
                  <c:v>0.79022099999999995</c:v>
                </c:pt>
                <c:pt idx="3649">
                  <c:v>0.79163300000000003</c:v>
                </c:pt>
                <c:pt idx="3650">
                  <c:v>0.822577</c:v>
                </c:pt>
                <c:pt idx="3651">
                  <c:v>0.79884100000000002</c:v>
                </c:pt>
                <c:pt idx="3652">
                  <c:v>0.790802</c:v>
                </c:pt>
                <c:pt idx="3653">
                  <c:v>0.78425400000000001</c:v>
                </c:pt>
                <c:pt idx="3654">
                  <c:v>0.79494399999999998</c:v>
                </c:pt>
                <c:pt idx="3655">
                  <c:v>0.81796999999999997</c:v>
                </c:pt>
                <c:pt idx="3656">
                  <c:v>0.814002</c:v>
                </c:pt>
                <c:pt idx="3657">
                  <c:v>0.80725400000000003</c:v>
                </c:pt>
                <c:pt idx="3658">
                  <c:v>0.81017300000000003</c:v>
                </c:pt>
                <c:pt idx="3659">
                  <c:v>0.83008700000000002</c:v>
                </c:pt>
                <c:pt idx="3660">
                  <c:v>0.82065600000000005</c:v>
                </c:pt>
                <c:pt idx="3661">
                  <c:v>0.816998</c:v>
                </c:pt>
                <c:pt idx="3662">
                  <c:v>0.81381899999999996</c:v>
                </c:pt>
                <c:pt idx="3663">
                  <c:v>0.81203999999999998</c:v>
                </c:pt>
                <c:pt idx="3664">
                  <c:v>0.82078200000000001</c:v>
                </c:pt>
                <c:pt idx="3665">
                  <c:v>0.82044099999999998</c:v>
                </c:pt>
                <c:pt idx="3666">
                  <c:v>0.82023900000000005</c:v>
                </c:pt>
                <c:pt idx="3667">
                  <c:v>0.80210099999999995</c:v>
                </c:pt>
                <c:pt idx="3668">
                  <c:v>0.80818699999999999</c:v>
                </c:pt>
                <c:pt idx="3669">
                  <c:v>0.81262900000000005</c:v>
                </c:pt>
                <c:pt idx="3670">
                  <c:v>0.82092399999999999</c:v>
                </c:pt>
                <c:pt idx="3671">
                  <c:v>0.815446</c:v>
                </c:pt>
                <c:pt idx="3672">
                  <c:v>0.80904699999999996</c:v>
                </c:pt>
                <c:pt idx="3673">
                  <c:v>0.80012499999999998</c:v>
                </c:pt>
                <c:pt idx="3674">
                  <c:v>0.80875200000000003</c:v>
                </c:pt>
                <c:pt idx="3675">
                  <c:v>0.81432199999999999</c:v>
                </c:pt>
                <c:pt idx="3676">
                  <c:v>0.81057500000000005</c:v>
                </c:pt>
                <c:pt idx="3677">
                  <c:v>0.80176999999999998</c:v>
                </c:pt>
                <c:pt idx="3678">
                  <c:v>0.80235199999999995</c:v>
                </c:pt>
                <c:pt idx="3679">
                  <c:v>0.80141300000000004</c:v>
                </c:pt>
                <c:pt idx="3680">
                  <c:v>0.80157400000000001</c:v>
                </c:pt>
                <c:pt idx="3681">
                  <c:v>0.79619499999999999</c:v>
                </c:pt>
                <c:pt idx="3682">
                  <c:v>0.78808800000000001</c:v>
                </c:pt>
                <c:pt idx="3683">
                  <c:v>0.80536600000000003</c:v>
                </c:pt>
                <c:pt idx="3684">
                  <c:v>0.80322099999999996</c:v>
                </c:pt>
                <c:pt idx="3685">
                  <c:v>0.80348200000000003</c:v>
                </c:pt>
                <c:pt idx="3686">
                  <c:v>0.80415599999999998</c:v>
                </c:pt>
                <c:pt idx="3687">
                  <c:v>0.79411799999999999</c:v>
                </c:pt>
                <c:pt idx="3688">
                  <c:v>0.80286100000000005</c:v>
                </c:pt>
                <c:pt idx="3689">
                  <c:v>0.81537499999999996</c:v>
                </c:pt>
                <c:pt idx="3690">
                  <c:v>0.81428599999999995</c:v>
                </c:pt>
                <c:pt idx="3691">
                  <c:v>0.79657800000000001</c:v>
                </c:pt>
                <c:pt idx="3692">
                  <c:v>0.79667699999999997</c:v>
                </c:pt>
                <c:pt idx="3693">
                  <c:v>0.82382100000000003</c:v>
                </c:pt>
                <c:pt idx="3694">
                  <c:v>0.81858900000000001</c:v>
                </c:pt>
                <c:pt idx="3695">
                  <c:v>0.80137000000000003</c:v>
                </c:pt>
                <c:pt idx="3696">
                  <c:v>0.79841700000000004</c:v>
                </c:pt>
                <c:pt idx="3697">
                  <c:v>0.80470799999999998</c:v>
                </c:pt>
                <c:pt idx="3698">
                  <c:v>0.80546700000000004</c:v>
                </c:pt>
                <c:pt idx="3699">
                  <c:v>0.81440800000000002</c:v>
                </c:pt>
                <c:pt idx="3700">
                  <c:v>0.81994900000000004</c:v>
                </c:pt>
                <c:pt idx="3701">
                  <c:v>0.814523</c:v>
                </c:pt>
                <c:pt idx="3702">
                  <c:v>0.81606999999999996</c:v>
                </c:pt>
                <c:pt idx="3703">
                  <c:v>0.79476000000000002</c:v>
                </c:pt>
                <c:pt idx="3704">
                  <c:v>0.80879900000000005</c:v>
                </c:pt>
                <c:pt idx="3705">
                  <c:v>0.79816699999999996</c:v>
                </c:pt>
                <c:pt idx="3706">
                  <c:v>0.78447800000000001</c:v>
                </c:pt>
                <c:pt idx="3707">
                  <c:v>0.79346499999999998</c:v>
                </c:pt>
                <c:pt idx="3708">
                  <c:v>0.77530299999999996</c:v>
                </c:pt>
                <c:pt idx="3709">
                  <c:v>0.79730500000000004</c:v>
                </c:pt>
                <c:pt idx="3710">
                  <c:v>0.79135500000000003</c:v>
                </c:pt>
                <c:pt idx="3711">
                  <c:v>0.79108299999999998</c:v>
                </c:pt>
                <c:pt idx="3712">
                  <c:v>0.80011699999999997</c:v>
                </c:pt>
                <c:pt idx="3713">
                  <c:v>0.80035900000000004</c:v>
                </c:pt>
                <c:pt idx="3714">
                  <c:v>0.80462599999999995</c:v>
                </c:pt>
                <c:pt idx="3715">
                  <c:v>0.81170299999999995</c:v>
                </c:pt>
                <c:pt idx="3716">
                  <c:v>0.81947400000000004</c:v>
                </c:pt>
                <c:pt idx="3717">
                  <c:v>0.81636900000000001</c:v>
                </c:pt>
                <c:pt idx="3718">
                  <c:v>0.81106199999999995</c:v>
                </c:pt>
                <c:pt idx="3719">
                  <c:v>0.80779500000000004</c:v>
                </c:pt>
                <c:pt idx="3720">
                  <c:v>0.79569500000000004</c:v>
                </c:pt>
                <c:pt idx="3721">
                  <c:v>0.80105599999999999</c:v>
                </c:pt>
                <c:pt idx="3722">
                  <c:v>0.79059699999999999</c:v>
                </c:pt>
                <c:pt idx="3723">
                  <c:v>0.78895300000000002</c:v>
                </c:pt>
                <c:pt idx="3724">
                  <c:v>0.80838200000000004</c:v>
                </c:pt>
                <c:pt idx="3725">
                  <c:v>0.83521199999999995</c:v>
                </c:pt>
                <c:pt idx="3726">
                  <c:v>0.81428</c:v>
                </c:pt>
                <c:pt idx="3727">
                  <c:v>0.81986800000000004</c:v>
                </c:pt>
                <c:pt idx="3728">
                  <c:v>0.82632899999999998</c:v>
                </c:pt>
                <c:pt idx="3729">
                  <c:v>0.78503599999999996</c:v>
                </c:pt>
                <c:pt idx="3730">
                  <c:v>0.81434399999999996</c:v>
                </c:pt>
                <c:pt idx="3731">
                  <c:v>0.81164899999999995</c:v>
                </c:pt>
                <c:pt idx="3732">
                  <c:v>0.82429399999999997</c:v>
                </c:pt>
                <c:pt idx="3733">
                  <c:v>0.81979500000000005</c:v>
                </c:pt>
                <c:pt idx="3734">
                  <c:v>0.79887799999999998</c:v>
                </c:pt>
                <c:pt idx="3735">
                  <c:v>0.80091800000000002</c:v>
                </c:pt>
                <c:pt idx="3736">
                  <c:v>0.81579500000000005</c:v>
                </c:pt>
                <c:pt idx="3737">
                  <c:v>0.81668099999999999</c:v>
                </c:pt>
                <c:pt idx="3738">
                  <c:v>0.82009399999999999</c:v>
                </c:pt>
                <c:pt idx="3739">
                  <c:v>0.81522899999999998</c:v>
                </c:pt>
                <c:pt idx="3740">
                  <c:v>0.80344199999999999</c:v>
                </c:pt>
                <c:pt idx="3741">
                  <c:v>0.82625800000000005</c:v>
                </c:pt>
                <c:pt idx="3742">
                  <c:v>0.81761700000000004</c:v>
                </c:pt>
                <c:pt idx="3743">
                  <c:v>0.80807399999999996</c:v>
                </c:pt>
                <c:pt idx="3744">
                  <c:v>0.81973700000000005</c:v>
                </c:pt>
                <c:pt idx="3745">
                  <c:v>0.79112199999999999</c:v>
                </c:pt>
                <c:pt idx="3746">
                  <c:v>0.81686000000000003</c:v>
                </c:pt>
                <c:pt idx="3747">
                  <c:v>0.80535000000000001</c:v>
                </c:pt>
                <c:pt idx="3748">
                  <c:v>0.81673200000000001</c:v>
                </c:pt>
                <c:pt idx="3749">
                  <c:v>0.80139899999999997</c:v>
                </c:pt>
                <c:pt idx="3750">
                  <c:v>0.80004200000000003</c:v>
                </c:pt>
                <c:pt idx="3751">
                  <c:v>0.79813800000000001</c:v>
                </c:pt>
                <c:pt idx="3752">
                  <c:v>0.79786000000000001</c:v>
                </c:pt>
                <c:pt idx="3753">
                  <c:v>0.79355299999999995</c:v>
                </c:pt>
                <c:pt idx="3754">
                  <c:v>0.79737999999999998</c:v>
                </c:pt>
                <c:pt idx="3755">
                  <c:v>0.78410199999999997</c:v>
                </c:pt>
                <c:pt idx="3756">
                  <c:v>0.80071099999999995</c:v>
                </c:pt>
                <c:pt idx="3757">
                  <c:v>0.83093799999999995</c:v>
                </c:pt>
                <c:pt idx="3758">
                  <c:v>0.82058600000000004</c:v>
                </c:pt>
                <c:pt idx="3759">
                  <c:v>0.81455699999999998</c:v>
                </c:pt>
                <c:pt idx="3760">
                  <c:v>0.82592399999999999</c:v>
                </c:pt>
                <c:pt idx="3761">
                  <c:v>0.81124200000000002</c:v>
                </c:pt>
                <c:pt idx="3762">
                  <c:v>0.80160500000000001</c:v>
                </c:pt>
                <c:pt idx="3763">
                  <c:v>0.80804799999999999</c:v>
                </c:pt>
                <c:pt idx="3764">
                  <c:v>0.79927400000000004</c:v>
                </c:pt>
                <c:pt idx="3765">
                  <c:v>0.79449099999999995</c:v>
                </c:pt>
                <c:pt idx="3766">
                  <c:v>0.79887900000000001</c:v>
                </c:pt>
                <c:pt idx="3767">
                  <c:v>0.80426799999999998</c:v>
                </c:pt>
                <c:pt idx="3768">
                  <c:v>0.80522300000000002</c:v>
                </c:pt>
                <c:pt idx="3769">
                  <c:v>0.80471199999999998</c:v>
                </c:pt>
                <c:pt idx="3770">
                  <c:v>0.79646499999999998</c:v>
                </c:pt>
                <c:pt idx="3771">
                  <c:v>0.80848900000000001</c:v>
                </c:pt>
                <c:pt idx="3772">
                  <c:v>0.79176400000000002</c:v>
                </c:pt>
                <c:pt idx="3773">
                  <c:v>0.808222</c:v>
                </c:pt>
                <c:pt idx="3774">
                  <c:v>0.80565799999999999</c:v>
                </c:pt>
                <c:pt idx="3775">
                  <c:v>0.80118699999999998</c:v>
                </c:pt>
                <c:pt idx="3776">
                  <c:v>0.81184000000000001</c:v>
                </c:pt>
                <c:pt idx="3777">
                  <c:v>0.813693</c:v>
                </c:pt>
                <c:pt idx="3778">
                  <c:v>0.82208000000000003</c:v>
                </c:pt>
                <c:pt idx="3779">
                  <c:v>0.80427300000000002</c:v>
                </c:pt>
                <c:pt idx="3780">
                  <c:v>0.79528200000000004</c:v>
                </c:pt>
                <c:pt idx="3781">
                  <c:v>0.81948399999999999</c:v>
                </c:pt>
                <c:pt idx="3782">
                  <c:v>0.80804799999999999</c:v>
                </c:pt>
                <c:pt idx="3783">
                  <c:v>0.82009399999999999</c:v>
                </c:pt>
                <c:pt idx="3784">
                  <c:v>0.79453399999999996</c:v>
                </c:pt>
                <c:pt idx="3785">
                  <c:v>0.81491499999999994</c:v>
                </c:pt>
                <c:pt idx="3786">
                  <c:v>0.819303</c:v>
                </c:pt>
                <c:pt idx="3787">
                  <c:v>0.81510099999999996</c:v>
                </c:pt>
                <c:pt idx="3788">
                  <c:v>0.79218900000000003</c:v>
                </c:pt>
                <c:pt idx="3789">
                  <c:v>0.81725700000000001</c:v>
                </c:pt>
                <c:pt idx="3790">
                  <c:v>0.81449199999999999</c:v>
                </c:pt>
                <c:pt idx="3791">
                  <c:v>0.81289100000000003</c:v>
                </c:pt>
                <c:pt idx="3792">
                  <c:v>0.79223399999999999</c:v>
                </c:pt>
                <c:pt idx="3793">
                  <c:v>0.77615800000000001</c:v>
                </c:pt>
                <c:pt idx="3794">
                  <c:v>0.79692300000000005</c:v>
                </c:pt>
                <c:pt idx="3795">
                  <c:v>0.81727000000000005</c:v>
                </c:pt>
                <c:pt idx="3796">
                  <c:v>0.80149800000000004</c:v>
                </c:pt>
                <c:pt idx="3797">
                  <c:v>0.81864199999999998</c:v>
                </c:pt>
                <c:pt idx="3798">
                  <c:v>0.82646600000000003</c:v>
                </c:pt>
                <c:pt idx="3799">
                  <c:v>0.81661499999999998</c:v>
                </c:pt>
                <c:pt idx="3800">
                  <c:v>0.83975699999999998</c:v>
                </c:pt>
                <c:pt idx="3801">
                  <c:v>0.82933999999999997</c:v>
                </c:pt>
                <c:pt idx="3802">
                  <c:v>0.83892</c:v>
                </c:pt>
                <c:pt idx="3803">
                  <c:v>0.81420199999999998</c:v>
                </c:pt>
                <c:pt idx="3804">
                  <c:v>0.83337099999999997</c:v>
                </c:pt>
                <c:pt idx="3805">
                  <c:v>0.83333299999999999</c:v>
                </c:pt>
                <c:pt idx="3806">
                  <c:v>0.81916999999999995</c:v>
                </c:pt>
                <c:pt idx="3807">
                  <c:v>0.81600700000000004</c:v>
                </c:pt>
                <c:pt idx="3808">
                  <c:v>0.82973200000000003</c:v>
                </c:pt>
                <c:pt idx="3809">
                  <c:v>0.81588099999999997</c:v>
                </c:pt>
                <c:pt idx="3810">
                  <c:v>0.811025</c:v>
                </c:pt>
                <c:pt idx="3811">
                  <c:v>0.81988300000000003</c:v>
                </c:pt>
                <c:pt idx="3812">
                  <c:v>0.81160399999999999</c:v>
                </c:pt>
                <c:pt idx="3813">
                  <c:v>0.8</c:v>
                </c:pt>
                <c:pt idx="3814">
                  <c:v>0.81072100000000002</c:v>
                </c:pt>
                <c:pt idx="3815">
                  <c:v>0.79225500000000004</c:v>
                </c:pt>
                <c:pt idx="3816">
                  <c:v>0.79765600000000003</c:v>
                </c:pt>
                <c:pt idx="3817">
                  <c:v>0.80369199999999996</c:v>
                </c:pt>
                <c:pt idx="3818">
                  <c:v>0.783752</c:v>
                </c:pt>
                <c:pt idx="3819">
                  <c:v>0.78428299999999995</c:v>
                </c:pt>
                <c:pt idx="3820">
                  <c:v>0.79786800000000002</c:v>
                </c:pt>
                <c:pt idx="3821">
                  <c:v>0.79447000000000001</c:v>
                </c:pt>
                <c:pt idx="3822">
                  <c:v>0.80128299999999997</c:v>
                </c:pt>
                <c:pt idx="3823">
                  <c:v>0.79676499999999995</c:v>
                </c:pt>
                <c:pt idx="3824">
                  <c:v>0.80400099999999997</c:v>
                </c:pt>
                <c:pt idx="3825">
                  <c:v>0.79363799999999995</c:v>
                </c:pt>
                <c:pt idx="3826">
                  <c:v>0.79480899999999999</c:v>
                </c:pt>
                <c:pt idx="3827">
                  <c:v>0.80415899999999996</c:v>
                </c:pt>
                <c:pt idx="3828">
                  <c:v>0.804033</c:v>
                </c:pt>
                <c:pt idx="3829">
                  <c:v>0.80839899999999998</c:v>
                </c:pt>
                <c:pt idx="3830">
                  <c:v>0.80882399999999999</c:v>
                </c:pt>
                <c:pt idx="3831">
                  <c:v>0.79547800000000002</c:v>
                </c:pt>
                <c:pt idx="3832">
                  <c:v>0.81340699999999999</c:v>
                </c:pt>
                <c:pt idx="3833">
                  <c:v>0.79452599999999995</c:v>
                </c:pt>
                <c:pt idx="3834">
                  <c:v>0.80734700000000004</c:v>
                </c:pt>
                <c:pt idx="3835">
                  <c:v>0.80390899999999998</c:v>
                </c:pt>
                <c:pt idx="3836">
                  <c:v>0.80090799999999995</c:v>
                </c:pt>
                <c:pt idx="3837">
                  <c:v>0.80658399999999997</c:v>
                </c:pt>
                <c:pt idx="3838">
                  <c:v>0.80922700000000003</c:v>
                </c:pt>
                <c:pt idx="3839">
                  <c:v>0.80791500000000005</c:v>
                </c:pt>
                <c:pt idx="3840">
                  <c:v>0.82345400000000002</c:v>
                </c:pt>
                <c:pt idx="3841">
                  <c:v>0.80785799999999997</c:v>
                </c:pt>
                <c:pt idx="3842">
                  <c:v>0.81444000000000005</c:v>
                </c:pt>
                <c:pt idx="3843">
                  <c:v>0.81310899999999997</c:v>
                </c:pt>
                <c:pt idx="3844">
                  <c:v>0.81415599999999999</c:v>
                </c:pt>
                <c:pt idx="3845">
                  <c:v>0.82559700000000003</c:v>
                </c:pt>
                <c:pt idx="3846">
                  <c:v>0.81122399999999995</c:v>
                </c:pt>
                <c:pt idx="3847">
                  <c:v>0.82100600000000001</c:v>
                </c:pt>
                <c:pt idx="3848">
                  <c:v>0.81759199999999999</c:v>
                </c:pt>
                <c:pt idx="3849">
                  <c:v>0.80503899999999995</c:v>
                </c:pt>
                <c:pt idx="3850">
                  <c:v>0.80324099999999998</c:v>
                </c:pt>
                <c:pt idx="3851">
                  <c:v>0.80800799999999995</c:v>
                </c:pt>
                <c:pt idx="3852">
                  <c:v>0.80594500000000002</c:v>
                </c:pt>
                <c:pt idx="3853">
                  <c:v>0.81118100000000004</c:v>
                </c:pt>
                <c:pt idx="3854">
                  <c:v>0.81611199999999995</c:v>
                </c:pt>
                <c:pt idx="3855">
                  <c:v>0.81508899999999995</c:v>
                </c:pt>
                <c:pt idx="3856">
                  <c:v>0.79849199999999998</c:v>
                </c:pt>
                <c:pt idx="3857">
                  <c:v>0.80925000000000002</c:v>
                </c:pt>
                <c:pt idx="3858">
                  <c:v>0.80913000000000002</c:v>
                </c:pt>
                <c:pt idx="3859">
                  <c:v>0.81210300000000002</c:v>
                </c:pt>
                <c:pt idx="3860">
                  <c:v>0.80893199999999998</c:v>
                </c:pt>
                <c:pt idx="3861">
                  <c:v>0.81924399999999997</c:v>
                </c:pt>
                <c:pt idx="3862">
                  <c:v>0.821909</c:v>
                </c:pt>
                <c:pt idx="3863">
                  <c:v>0.80387699999999995</c:v>
                </c:pt>
                <c:pt idx="3864">
                  <c:v>0.81257599999999996</c:v>
                </c:pt>
                <c:pt idx="3865">
                  <c:v>0.80352699999999999</c:v>
                </c:pt>
                <c:pt idx="3866">
                  <c:v>0.82060500000000003</c:v>
                </c:pt>
                <c:pt idx="3867">
                  <c:v>0.80892299999999995</c:v>
                </c:pt>
                <c:pt idx="3868">
                  <c:v>0.81587200000000004</c:v>
                </c:pt>
                <c:pt idx="3869">
                  <c:v>0.80996900000000005</c:v>
                </c:pt>
                <c:pt idx="3870">
                  <c:v>0.80529899999999999</c:v>
                </c:pt>
                <c:pt idx="3871">
                  <c:v>0.79442400000000002</c:v>
                </c:pt>
                <c:pt idx="3872">
                  <c:v>0.80370699999999995</c:v>
                </c:pt>
                <c:pt idx="3873">
                  <c:v>0.80279199999999995</c:v>
                </c:pt>
                <c:pt idx="3874">
                  <c:v>0.79279599999999995</c:v>
                </c:pt>
                <c:pt idx="3875">
                  <c:v>0.80172200000000005</c:v>
                </c:pt>
                <c:pt idx="3876">
                  <c:v>0.81001199999999995</c:v>
                </c:pt>
                <c:pt idx="3877">
                  <c:v>0.80798599999999998</c:v>
                </c:pt>
                <c:pt idx="3878">
                  <c:v>0.79937999999999998</c:v>
                </c:pt>
                <c:pt idx="3879">
                  <c:v>0.80621100000000001</c:v>
                </c:pt>
                <c:pt idx="3880">
                  <c:v>0.79550500000000002</c:v>
                </c:pt>
                <c:pt idx="3881">
                  <c:v>0.79217700000000002</c:v>
                </c:pt>
                <c:pt idx="3882">
                  <c:v>0.79623299999999997</c:v>
                </c:pt>
                <c:pt idx="3883">
                  <c:v>0.78992600000000002</c:v>
                </c:pt>
                <c:pt idx="3884">
                  <c:v>0.789049</c:v>
                </c:pt>
                <c:pt idx="3885">
                  <c:v>0.79034499999999996</c:v>
                </c:pt>
                <c:pt idx="3886">
                  <c:v>0.79919200000000001</c:v>
                </c:pt>
                <c:pt idx="3887">
                  <c:v>0.82367800000000002</c:v>
                </c:pt>
                <c:pt idx="3888">
                  <c:v>0.796624</c:v>
                </c:pt>
                <c:pt idx="3889">
                  <c:v>0.79527199999999998</c:v>
                </c:pt>
                <c:pt idx="3890">
                  <c:v>0.81583399999999995</c:v>
                </c:pt>
                <c:pt idx="3891">
                  <c:v>0.81949099999999997</c:v>
                </c:pt>
                <c:pt idx="3892">
                  <c:v>0.82750400000000002</c:v>
                </c:pt>
                <c:pt idx="3893">
                  <c:v>0.81951799999999997</c:v>
                </c:pt>
                <c:pt idx="3894">
                  <c:v>0.811477</c:v>
                </c:pt>
                <c:pt idx="3895">
                  <c:v>0.80614200000000003</c:v>
                </c:pt>
                <c:pt idx="3896">
                  <c:v>0.80706500000000003</c:v>
                </c:pt>
                <c:pt idx="3897">
                  <c:v>0.82114900000000002</c:v>
                </c:pt>
                <c:pt idx="3898">
                  <c:v>0.819102</c:v>
                </c:pt>
                <c:pt idx="3899">
                  <c:v>0.82667800000000002</c:v>
                </c:pt>
                <c:pt idx="3900">
                  <c:v>0.80914699999999995</c:v>
                </c:pt>
                <c:pt idx="3901">
                  <c:v>0.80864899999999995</c:v>
                </c:pt>
                <c:pt idx="3902">
                  <c:v>0.82125899999999996</c:v>
                </c:pt>
                <c:pt idx="3903">
                  <c:v>0.83135999999999999</c:v>
                </c:pt>
                <c:pt idx="3904">
                  <c:v>0.83288099999999998</c:v>
                </c:pt>
                <c:pt idx="3905">
                  <c:v>0.83497299999999997</c:v>
                </c:pt>
                <c:pt idx="3906">
                  <c:v>0.81896599999999997</c:v>
                </c:pt>
                <c:pt idx="3907">
                  <c:v>0.80358600000000002</c:v>
                </c:pt>
                <c:pt idx="3908">
                  <c:v>0.81983899999999998</c:v>
                </c:pt>
                <c:pt idx="3909">
                  <c:v>0.81195099999999998</c:v>
                </c:pt>
                <c:pt idx="3910">
                  <c:v>0.84254499999999999</c:v>
                </c:pt>
                <c:pt idx="3911">
                  <c:v>0.84253999999999996</c:v>
                </c:pt>
                <c:pt idx="3912">
                  <c:v>0.83069800000000005</c:v>
                </c:pt>
                <c:pt idx="3913">
                  <c:v>0.81418299999999999</c:v>
                </c:pt>
                <c:pt idx="3914">
                  <c:v>0.81761399999999995</c:v>
                </c:pt>
                <c:pt idx="3915">
                  <c:v>0.81379900000000005</c:v>
                </c:pt>
                <c:pt idx="3916">
                  <c:v>0.81124799999999997</c:v>
                </c:pt>
                <c:pt idx="3917">
                  <c:v>0.81560100000000002</c:v>
                </c:pt>
                <c:pt idx="3918">
                  <c:v>0.80160299999999995</c:v>
                </c:pt>
                <c:pt idx="3919">
                  <c:v>0.80649700000000002</c:v>
                </c:pt>
                <c:pt idx="3920">
                  <c:v>0.799508</c:v>
                </c:pt>
                <c:pt idx="3921">
                  <c:v>0.79250500000000001</c:v>
                </c:pt>
                <c:pt idx="3922">
                  <c:v>0.77828399999999998</c:v>
                </c:pt>
                <c:pt idx="3923">
                  <c:v>0.77777799999999997</c:v>
                </c:pt>
                <c:pt idx="3924">
                  <c:v>0.78063400000000005</c:v>
                </c:pt>
                <c:pt idx="3925">
                  <c:v>0.78284399999999998</c:v>
                </c:pt>
                <c:pt idx="3926">
                  <c:v>0.793825</c:v>
                </c:pt>
                <c:pt idx="3927">
                  <c:v>0.78964599999999996</c:v>
                </c:pt>
                <c:pt idx="3928">
                  <c:v>0.78029099999999996</c:v>
                </c:pt>
                <c:pt idx="3929">
                  <c:v>0.78392600000000001</c:v>
                </c:pt>
                <c:pt idx="3930">
                  <c:v>0.79839499999999997</c:v>
                </c:pt>
                <c:pt idx="3931">
                  <c:v>0.81131299999999995</c:v>
                </c:pt>
                <c:pt idx="3932">
                  <c:v>0.79885399999999995</c:v>
                </c:pt>
                <c:pt idx="3933">
                  <c:v>0.81416299999999997</c:v>
                </c:pt>
                <c:pt idx="3934">
                  <c:v>0.81761700000000004</c:v>
                </c:pt>
                <c:pt idx="3935">
                  <c:v>0.811446</c:v>
                </c:pt>
                <c:pt idx="3936">
                  <c:v>0.80909500000000001</c:v>
                </c:pt>
                <c:pt idx="3937">
                  <c:v>0.81074199999999996</c:v>
                </c:pt>
                <c:pt idx="3938">
                  <c:v>0.81733900000000004</c:v>
                </c:pt>
                <c:pt idx="3939">
                  <c:v>0.82330000000000003</c:v>
                </c:pt>
                <c:pt idx="3940">
                  <c:v>0.82384199999999996</c:v>
                </c:pt>
                <c:pt idx="3941">
                  <c:v>0.82676300000000003</c:v>
                </c:pt>
                <c:pt idx="3942">
                  <c:v>0.80996800000000002</c:v>
                </c:pt>
                <c:pt idx="3943">
                  <c:v>0.80967500000000003</c:v>
                </c:pt>
                <c:pt idx="3944">
                  <c:v>0.82431600000000005</c:v>
                </c:pt>
                <c:pt idx="3945">
                  <c:v>0.80906100000000003</c:v>
                </c:pt>
                <c:pt idx="3946">
                  <c:v>0.81289500000000003</c:v>
                </c:pt>
                <c:pt idx="3947">
                  <c:v>0.80412600000000001</c:v>
                </c:pt>
                <c:pt idx="3948">
                  <c:v>0.80607399999999996</c:v>
                </c:pt>
                <c:pt idx="3949">
                  <c:v>0.81743600000000005</c:v>
                </c:pt>
                <c:pt idx="3950">
                  <c:v>0.80728500000000003</c:v>
                </c:pt>
                <c:pt idx="3951">
                  <c:v>0.79942800000000003</c:v>
                </c:pt>
                <c:pt idx="3952">
                  <c:v>0.79247599999999996</c:v>
                </c:pt>
                <c:pt idx="3953">
                  <c:v>0.79370200000000002</c:v>
                </c:pt>
                <c:pt idx="3954">
                  <c:v>0.79843500000000001</c:v>
                </c:pt>
                <c:pt idx="3955">
                  <c:v>0.79359900000000005</c:v>
                </c:pt>
                <c:pt idx="3956">
                  <c:v>0.79914200000000002</c:v>
                </c:pt>
                <c:pt idx="3957">
                  <c:v>0.80080700000000005</c:v>
                </c:pt>
                <c:pt idx="3958">
                  <c:v>0.79896</c:v>
                </c:pt>
                <c:pt idx="3959">
                  <c:v>0.801593</c:v>
                </c:pt>
                <c:pt idx="3960">
                  <c:v>0.78681500000000004</c:v>
                </c:pt>
                <c:pt idx="3961">
                  <c:v>0.80377699999999996</c:v>
                </c:pt>
                <c:pt idx="3962">
                  <c:v>0.81338600000000005</c:v>
                </c:pt>
                <c:pt idx="3963">
                  <c:v>0.81218500000000005</c:v>
                </c:pt>
                <c:pt idx="3964">
                  <c:v>0.81612399999999996</c:v>
                </c:pt>
                <c:pt idx="3965">
                  <c:v>0.82273799999999997</c:v>
                </c:pt>
                <c:pt idx="3966">
                  <c:v>0.80895799999999995</c:v>
                </c:pt>
                <c:pt idx="3967">
                  <c:v>0.81075900000000001</c:v>
                </c:pt>
                <c:pt idx="3968">
                  <c:v>0.81425199999999998</c:v>
                </c:pt>
                <c:pt idx="3969">
                  <c:v>0.81428900000000004</c:v>
                </c:pt>
                <c:pt idx="3970">
                  <c:v>0.80909299999999995</c:v>
                </c:pt>
                <c:pt idx="3971">
                  <c:v>0.80555600000000005</c:v>
                </c:pt>
                <c:pt idx="3972">
                  <c:v>0.81226299999999996</c:v>
                </c:pt>
                <c:pt idx="3973">
                  <c:v>0.81318000000000001</c:v>
                </c:pt>
                <c:pt idx="3974">
                  <c:v>0.80992900000000001</c:v>
                </c:pt>
                <c:pt idx="3975">
                  <c:v>0.80285499999999999</c:v>
                </c:pt>
                <c:pt idx="3976">
                  <c:v>0.82982299999999998</c:v>
                </c:pt>
                <c:pt idx="3977">
                  <c:v>0.81267500000000004</c:v>
                </c:pt>
                <c:pt idx="3978">
                  <c:v>0.82474199999999998</c:v>
                </c:pt>
                <c:pt idx="3979">
                  <c:v>0.812191</c:v>
                </c:pt>
                <c:pt idx="3980">
                  <c:v>0.80718000000000001</c:v>
                </c:pt>
                <c:pt idx="3981">
                  <c:v>0.80976899999999996</c:v>
                </c:pt>
                <c:pt idx="3982">
                  <c:v>0.81440699999999999</c:v>
                </c:pt>
                <c:pt idx="3983">
                  <c:v>0.80441200000000002</c:v>
                </c:pt>
                <c:pt idx="3984">
                  <c:v>0.81714200000000003</c:v>
                </c:pt>
                <c:pt idx="3985">
                  <c:v>0.81578899999999999</c:v>
                </c:pt>
                <c:pt idx="3986">
                  <c:v>0.81315400000000004</c:v>
                </c:pt>
                <c:pt idx="3987">
                  <c:v>0.82691899999999996</c:v>
                </c:pt>
                <c:pt idx="3988">
                  <c:v>0.82003400000000004</c:v>
                </c:pt>
                <c:pt idx="3989">
                  <c:v>0.81476000000000004</c:v>
                </c:pt>
                <c:pt idx="3990">
                  <c:v>0.82264899999999996</c:v>
                </c:pt>
                <c:pt idx="3991">
                  <c:v>0.815716</c:v>
                </c:pt>
                <c:pt idx="3992">
                  <c:v>0.80963799999999997</c:v>
                </c:pt>
                <c:pt idx="3993">
                  <c:v>0.818577</c:v>
                </c:pt>
                <c:pt idx="3994">
                  <c:v>0.82003000000000004</c:v>
                </c:pt>
                <c:pt idx="3995">
                  <c:v>0.815025</c:v>
                </c:pt>
                <c:pt idx="3996">
                  <c:v>0.81597299999999995</c:v>
                </c:pt>
                <c:pt idx="3997">
                  <c:v>0.810558</c:v>
                </c:pt>
                <c:pt idx="3998">
                  <c:v>0.81147499999999995</c:v>
                </c:pt>
                <c:pt idx="3999">
                  <c:v>0.81260500000000002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04-4956-871C-7B76CF97D51B}"/>
            </c:ext>
          </c:extLst>
        </c:ser>
        <c:ser>
          <c:idx val="2"/>
          <c:order val="2"/>
          <c:tx>
            <c:v>Unresponsives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price0.3'!$A$1003:$A$5002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price0.3'!$D$1003:$D$5002</c:f>
              <c:numCache>
                <c:formatCode>General</c:formatCode>
                <c:ptCount val="4000"/>
                <c:pt idx="0">
                  <c:v>0.67130800000000002</c:v>
                </c:pt>
                <c:pt idx="1">
                  <c:v>0.67304600000000003</c:v>
                </c:pt>
                <c:pt idx="2">
                  <c:v>0.64364600000000005</c:v>
                </c:pt>
                <c:pt idx="3">
                  <c:v>0.68360299999999996</c:v>
                </c:pt>
                <c:pt idx="4">
                  <c:v>0.67578000000000005</c:v>
                </c:pt>
                <c:pt idx="5">
                  <c:v>0.67127400000000004</c:v>
                </c:pt>
                <c:pt idx="6">
                  <c:v>0.65898999999999996</c:v>
                </c:pt>
                <c:pt idx="7">
                  <c:v>0.66916200000000003</c:v>
                </c:pt>
                <c:pt idx="8">
                  <c:v>0.67567600000000005</c:v>
                </c:pt>
                <c:pt idx="9">
                  <c:v>0.62703399999999998</c:v>
                </c:pt>
                <c:pt idx="10">
                  <c:v>0.671713</c:v>
                </c:pt>
                <c:pt idx="11">
                  <c:v>0.67000400000000004</c:v>
                </c:pt>
                <c:pt idx="12">
                  <c:v>0.68432800000000005</c:v>
                </c:pt>
                <c:pt idx="13">
                  <c:v>0.67144700000000002</c:v>
                </c:pt>
                <c:pt idx="14">
                  <c:v>0.67868099999999998</c:v>
                </c:pt>
                <c:pt idx="15">
                  <c:v>0.63876100000000002</c:v>
                </c:pt>
                <c:pt idx="16">
                  <c:v>0.68764800000000004</c:v>
                </c:pt>
                <c:pt idx="17">
                  <c:v>0.61147200000000002</c:v>
                </c:pt>
                <c:pt idx="18">
                  <c:v>0.64660499999999999</c:v>
                </c:pt>
                <c:pt idx="19">
                  <c:v>0.63149100000000002</c:v>
                </c:pt>
                <c:pt idx="20">
                  <c:v>0.62744500000000003</c:v>
                </c:pt>
                <c:pt idx="21">
                  <c:v>0.59291799999999995</c:v>
                </c:pt>
                <c:pt idx="22">
                  <c:v>0.64274500000000001</c:v>
                </c:pt>
                <c:pt idx="23">
                  <c:v>0.63578199999999996</c:v>
                </c:pt>
                <c:pt idx="24">
                  <c:v>0.61783900000000003</c:v>
                </c:pt>
                <c:pt idx="25">
                  <c:v>0.61718799999999996</c:v>
                </c:pt>
                <c:pt idx="26">
                  <c:v>0.62797099999999995</c:v>
                </c:pt>
                <c:pt idx="27">
                  <c:v>0.61344200000000004</c:v>
                </c:pt>
                <c:pt idx="28">
                  <c:v>0.66720000000000002</c:v>
                </c:pt>
                <c:pt idx="29">
                  <c:v>0.68643299999999996</c:v>
                </c:pt>
                <c:pt idx="30">
                  <c:v>0.64204099999999997</c:v>
                </c:pt>
                <c:pt idx="31">
                  <c:v>0.64887799999999995</c:v>
                </c:pt>
                <c:pt idx="32">
                  <c:v>0.63627699999999998</c:v>
                </c:pt>
                <c:pt idx="33">
                  <c:v>0.64464399999999999</c:v>
                </c:pt>
                <c:pt idx="34">
                  <c:v>0.68705300000000002</c:v>
                </c:pt>
                <c:pt idx="35">
                  <c:v>0.66855299999999995</c:v>
                </c:pt>
                <c:pt idx="36">
                  <c:v>0.64753300000000003</c:v>
                </c:pt>
                <c:pt idx="37">
                  <c:v>0.62643800000000005</c:v>
                </c:pt>
                <c:pt idx="38">
                  <c:v>0.64564600000000005</c:v>
                </c:pt>
                <c:pt idx="39">
                  <c:v>0.61135200000000001</c:v>
                </c:pt>
                <c:pt idx="40">
                  <c:v>0.63580400000000004</c:v>
                </c:pt>
                <c:pt idx="41">
                  <c:v>0.66035699999999997</c:v>
                </c:pt>
                <c:pt idx="42">
                  <c:v>0.61283200000000004</c:v>
                </c:pt>
                <c:pt idx="43">
                  <c:v>0.62238800000000005</c:v>
                </c:pt>
                <c:pt idx="44">
                  <c:v>0.58602299999999996</c:v>
                </c:pt>
                <c:pt idx="45">
                  <c:v>0.60989599999999999</c:v>
                </c:pt>
                <c:pt idx="46">
                  <c:v>0.615672</c:v>
                </c:pt>
                <c:pt idx="47">
                  <c:v>0.60218300000000002</c:v>
                </c:pt>
                <c:pt idx="48">
                  <c:v>0.60655400000000004</c:v>
                </c:pt>
                <c:pt idx="49">
                  <c:v>0.61977400000000005</c:v>
                </c:pt>
                <c:pt idx="50">
                  <c:v>0.60688399999999998</c:v>
                </c:pt>
                <c:pt idx="51">
                  <c:v>0.53570200000000001</c:v>
                </c:pt>
                <c:pt idx="52">
                  <c:v>0.62327500000000002</c:v>
                </c:pt>
                <c:pt idx="53">
                  <c:v>0.59172100000000005</c:v>
                </c:pt>
                <c:pt idx="54">
                  <c:v>0.54793099999999995</c:v>
                </c:pt>
                <c:pt idx="55">
                  <c:v>0.57835899999999996</c:v>
                </c:pt>
                <c:pt idx="56">
                  <c:v>0.569662</c:v>
                </c:pt>
                <c:pt idx="57">
                  <c:v>0.56840400000000002</c:v>
                </c:pt>
                <c:pt idx="58">
                  <c:v>0.60735700000000004</c:v>
                </c:pt>
                <c:pt idx="59">
                  <c:v>0.58235199999999998</c:v>
                </c:pt>
                <c:pt idx="60">
                  <c:v>0.56445599999999996</c:v>
                </c:pt>
                <c:pt idx="61">
                  <c:v>0.58026299999999997</c:v>
                </c:pt>
                <c:pt idx="62">
                  <c:v>0.54248200000000002</c:v>
                </c:pt>
                <c:pt idx="63">
                  <c:v>0.52120999999999995</c:v>
                </c:pt>
                <c:pt idx="64">
                  <c:v>0.58961799999999998</c:v>
                </c:pt>
                <c:pt idx="65">
                  <c:v>0.57872599999999996</c:v>
                </c:pt>
                <c:pt idx="66">
                  <c:v>0.53273599999999999</c:v>
                </c:pt>
                <c:pt idx="67">
                  <c:v>0.53237999999999996</c:v>
                </c:pt>
                <c:pt idx="68">
                  <c:v>0.61179600000000001</c:v>
                </c:pt>
                <c:pt idx="69">
                  <c:v>0.50517100000000004</c:v>
                </c:pt>
                <c:pt idx="70">
                  <c:v>0.523447</c:v>
                </c:pt>
                <c:pt idx="71">
                  <c:v>0.52597000000000005</c:v>
                </c:pt>
                <c:pt idx="72">
                  <c:v>0.53935299999999997</c:v>
                </c:pt>
                <c:pt idx="73">
                  <c:v>0.51218300000000005</c:v>
                </c:pt>
                <c:pt idx="74">
                  <c:v>0.54642299999999999</c:v>
                </c:pt>
                <c:pt idx="75">
                  <c:v>0.53445600000000004</c:v>
                </c:pt>
                <c:pt idx="76">
                  <c:v>0.56858500000000001</c:v>
                </c:pt>
                <c:pt idx="77">
                  <c:v>0.49333199999999999</c:v>
                </c:pt>
                <c:pt idx="78">
                  <c:v>0.51183999999999996</c:v>
                </c:pt>
                <c:pt idx="79">
                  <c:v>0.53475099999999998</c:v>
                </c:pt>
                <c:pt idx="80">
                  <c:v>0.52290999999999999</c:v>
                </c:pt>
                <c:pt idx="81">
                  <c:v>0.525231</c:v>
                </c:pt>
                <c:pt idx="82">
                  <c:v>0.46392299999999997</c:v>
                </c:pt>
                <c:pt idx="83">
                  <c:v>0.44349499999999997</c:v>
                </c:pt>
                <c:pt idx="84">
                  <c:v>0.49646299999999999</c:v>
                </c:pt>
                <c:pt idx="85">
                  <c:v>0.46424399999999999</c:v>
                </c:pt>
                <c:pt idx="86">
                  <c:v>0.49149900000000002</c:v>
                </c:pt>
                <c:pt idx="87">
                  <c:v>0.53672500000000001</c:v>
                </c:pt>
                <c:pt idx="88">
                  <c:v>0.47594900000000001</c:v>
                </c:pt>
                <c:pt idx="89">
                  <c:v>0.44984600000000002</c:v>
                </c:pt>
                <c:pt idx="90">
                  <c:v>0.51533700000000005</c:v>
                </c:pt>
                <c:pt idx="91">
                  <c:v>0.52418699999999996</c:v>
                </c:pt>
                <c:pt idx="92">
                  <c:v>0.48123199999999999</c:v>
                </c:pt>
                <c:pt idx="93">
                  <c:v>0.47534999999999999</c:v>
                </c:pt>
                <c:pt idx="94">
                  <c:v>0.54372299999999996</c:v>
                </c:pt>
                <c:pt idx="95">
                  <c:v>0.51758300000000002</c:v>
                </c:pt>
                <c:pt idx="96">
                  <c:v>0.52409399999999995</c:v>
                </c:pt>
                <c:pt idx="97">
                  <c:v>0.49699500000000002</c:v>
                </c:pt>
                <c:pt idx="98">
                  <c:v>0.50735200000000003</c:v>
                </c:pt>
                <c:pt idx="99">
                  <c:v>0.45760800000000001</c:v>
                </c:pt>
                <c:pt idx="100">
                  <c:v>0.52115</c:v>
                </c:pt>
                <c:pt idx="101">
                  <c:v>0.50076900000000002</c:v>
                </c:pt>
                <c:pt idx="102">
                  <c:v>0.442</c:v>
                </c:pt>
                <c:pt idx="103">
                  <c:v>0.45525399999999999</c:v>
                </c:pt>
                <c:pt idx="104">
                  <c:v>0.47819400000000001</c:v>
                </c:pt>
                <c:pt idx="105">
                  <c:v>0.51198100000000002</c:v>
                </c:pt>
                <c:pt idx="106">
                  <c:v>0.54248499999999999</c:v>
                </c:pt>
                <c:pt idx="107">
                  <c:v>0.46416200000000002</c:v>
                </c:pt>
                <c:pt idx="108">
                  <c:v>0.490394</c:v>
                </c:pt>
                <c:pt idx="109">
                  <c:v>0.44682500000000003</c:v>
                </c:pt>
                <c:pt idx="110">
                  <c:v>0.444546</c:v>
                </c:pt>
                <c:pt idx="111">
                  <c:v>0.466061</c:v>
                </c:pt>
                <c:pt idx="112">
                  <c:v>0.47754799999999997</c:v>
                </c:pt>
                <c:pt idx="113">
                  <c:v>0.51151000000000002</c:v>
                </c:pt>
                <c:pt idx="114">
                  <c:v>0.53635500000000003</c:v>
                </c:pt>
                <c:pt idx="115">
                  <c:v>0.48668800000000001</c:v>
                </c:pt>
                <c:pt idx="116">
                  <c:v>0.43807600000000002</c:v>
                </c:pt>
                <c:pt idx="117">
                  <c:v>0.41857100000000003</c:v>
                </c:pt>
                <c:pt idx="118">
                  <c:v>0.44589299999999998</c:v>
                </c:pt>
                <c:pt idx="119">
                  <c:v>0.46154899999999999</c:v>
                </c:pt>
                <c:pt idx="120">
                  <c:v>0.40644599999999997</c:v>
                </c:pt>
                <c:pt idx="121">
                  <c:v>0.49834499999999998</c:v>
                </c:pt>
                <c:pt idx="122">
                  <c:v>0.410443</c:v>
                </c:pt>
                <c:pt idx="123">
                  <c:v>0.43861600000000001</c:v>
                </c:pt>
                <c:pt idx="124">
                  <c:v>0.43038500000000002</c:v>
                </c:pt>
                <c:pt idx="125">
                  <c:v>0.45049600000000001</c:v>
                </c:pt>
                <c:pt idx="126">
                  <c:v>0.44698399999999999</c:v>
                </c:pt>
                <c:pt idx="127">
                  <c:v>0.38466699999999998</c:v>
                </c:pt>
                <c:pt idx="128">
                  <c:v>0.50162200000000001</c:v>
                </c:pt>
                <c:pt idx="129">
                  <c:v>0.44164999999999999</c:v>
                </c:pt>
                <c:pt idx="130">
                  <c:v>0.45824399999999998</c:v>
                </c:pt>
                <c:pt idx="131">
                  <c:v>0.45726099999999997</c:v>
                </c:pt>
                <c:pt idx="132">
                  <c:v>0.48127700000000001</c:v>
                </c:pt>
                <c:pt idx="133">
                  <c:v>0.47351700000000002</c:v>
                </c:pt>
                <c:pt idx="134">
                  <c:v>0.478408</c:v>
                </c:pt>
                <c:pt idx="135">
                  <c:v>0.43006800000000001</c:v>
                </c:pt>
                <c:pt idx="136">
                  <c:v>0.44173400000000002</c:v>
                </c:pt>
                <c:pt idx="137">
                  <c:v>0.48960399999999998</c:v>
                </c:pt>
                <c:pt idx="138">
                  <c:v>0.49914999999999998</c:v>
                </c:pt>
                <c:pt idx="139">
                  <c:v>0.46162900000000001</c:v>
                </c:pt>
                <c:pt idx="140">
                  <c:v>0.47879300000000002</c:v>
                </c:pt>
                <c:pt idx="141">
                  <c:v>0.41959299999999999</c:v>
                </c:pt>
                <c:pt idx="142">
                  <c:v>0.41982799999999998</c:v>
                </c:pt>
                <c:pt idx="143">
                  <c:v>0.42550100000000002</c:v>
                </c:pt>
                <c:pt idx="144">
                  <c:v>0.46028599999999997</c:v>
                </c:pt>
                <c:pt idx="145">
                  <c:v>0.42232399999999998</c:v>
                </c:pt>
                <c:pt idx="146">
                  <c:v>0.44905299999999998</c:v>
                </c:pt>
                <c:pt idx="147">
                  <c:v>0.43313499999999999</c:v>
                </c:pt>
                <c:pt idx="148">
                  <c:v>0.42356100000000002</c:v>
                </c:pt>
                <c:pt idx="149">
                  <c:v>0.46556799999999998</c:v>
                </c:pt>
                <c:pt idx="150">
                  <c:v>0.42778300000000002</c:v>
                </c:pt>
                <c:pt idx="151">
                  <c:v>0.46376400000000001</c:v>
                </c:pt>
                <c:pt idx="152">
                  <c:v>0.40964699999999998</c:v>
                </c:pt>
                <c:pt idx="153">
                  <c:v>0.44355899999999998</c:v>
                </c:pt>
                <c:pt idx="154">
                  <c:v>0.449824</c:v>
                </c:pt>
                <c:pt idx="155">
                  <c:v>0.41299400000000003</c:v>
                </c:pt>
                <c:pt idx="156">
                  <c:v>0.43144900000000003</c:v>
                </c:pt>
                <c:pt idx="157">
                  <c:v>0.46513199999999999</c:v>
                </c:pt>
                <c:pt idx="158">
                  <c:v>0.38917200000000002</c:v>
                </c:pt>
                <c:pt idx="159">
                  <c:v>0.459511</c:v>
                </c:pt>
                <c:pt idx="160">
                  <c:v>0.37899500000000003</c:v>
                </c:pt>
                <c:pt idx="161">
                  <c:v>0.41265400000000002</c:v>
                </c:pt>
                <c:pt idx="162">
                  <c:v>0.41134500000000002</c:v>
                </c:pt>
                <c:pt idx="163">
                  <c:v>0.40159400000000001</c:v>
                </c:pt>
                <c:pt idx="164">
                  <c:v>0.396069</c:v>
                </c:pt>
                <c:pt idx="165">
                  <c:v>0.40437699999999999</c:v>
                </c:pt>
                <c:pt idx="166">
                  <c:v>0.42439900000000003</c:v>
                </c:pt>
                <c:pt idx="167">
                  <c:v>0.39682499999999998</c:v>
                </c:pt>
                <c:pt idx="168">
                  <c:v>0.48152800000000001</c:v>
                </c:pt>
                <c:pt idx="169">
                  <c:v>0.410464</c:v>
                </c:pt>
                <c:pt idx="170">
                  <c:v>0.42274800000000001</c:v>
                </c:pt>
                <c:pt idx="171">
                  <c:v>0.35499599999999998</c:v>
                </c:pt>
                <c:pt idx="172">
                  <c:v>0.36248599999999997</c:v>
                </c:pt>
                <c:pt idx="173">
                  <c:v>0.43199100000000001</c:v>
                </c:pt>
                <c:pt idx="174">
                  <c:v>0.41821700000000001</c:v>
                </c:pt>
                <c:pt idx="175">
                  <c:v>0.34224500000000002</c:v>
                </c:pt>
                <c:pt idx="176">
                  <c:v>0.35926799999999998</c:v>
                </c:pt>
                <c:pt idx="177">
                  <c:v>0.4</c:v>
                </c:pt>
                <c:pt idx="178">
                  <c:v>0.420846</c:v>
                </c:pt>
                <c:pt idx="179">
                  <c:v>0.39497700000000002</c:v>
                </c:pt>
                <c:pt idx="180">
                  <c:v>0.40642200000000001</c:v>
                </c:pt>
                <c:pt idx="181">
                  <c:v>0.35997800000000002</c:v>
                </c:pt>
                <c:pt idx="182">
                  <c:v>0.48683999999999999</c:v>
                </c:pt>
                <c:pt idx="183">
                  <c:v>0.46178900000000001</c:v>
                </c:pt>
                <c:pt idx="184">
                  <c:v>0.38131100000000001</c:v>
                </c:pt>
                <c:pt idx="185">
                  <c:v>0.40532099999999999</c:v>
                </c:pt>
                <c:pt idx="186">
                  <c:v>0.35902000000000001</c:v>
                </c:pt>
                <c:pt idx="187">
                  <c:v>0.436807</c:v>
                </c:pt>
                <c:pt idx="188">
                  <c:v>0.42479299999999998</c:v>
                </c:pt>
                <c:pt idx="189">
                  <c:v>0.43798399999999998</c:v>
                </c:pt>
                <c:pt idx="190">
                  <c:v>0.42980299999999999</c:v>
                </c:pt>
                <c:pt idx="191">
                  <c:v>0.42355399999999999</c:v>
                </c:pt>
                <c:pt idx="192">
                  <c:v>0.35250300000000001</c:v>
                </c:pt>
                <c:pt idx="193">
                  <c:v>0.38790400000000003</c:v>
                </c:pt>
                <c:pt idx="194">
                  <c:v>0.46465299999999998</c:v>
                </c:pt>
                <c:pt idx="195">
                  <c:v>0.38306600000000002</c:v>
                </c:pt>
                <c:pt idx="196">
                  <c:v>0.42603999999999997</c:v>
                </c:pt>
                <c:pt idx="197">
                  <c:v>0.37467299999999998</c:v>
                </c:pt>
                <c:pt idx="198">
                  <c:v>0.45008300000000001</c:v>
                </c:pt>
                <c:pt idx="199">
                  <c:v>0.383876</c:v>
                </c:pt>
                <c:pt idx="200">
                  <c:v>0.40947800000000001</c:v>
                </c:pt>
                <c:pt idx="201">
                  <c:v>0.41142000000000001</c:v>
                </c:pt>
                <c:pt idx="202">
                  <c:v>0.45718500000000001</c:v>
                </c:pt>
                <c:pt idx="203">
                  <c:v>0.45940500000000001</c:v>
                </c:pt>
                <c:pt idx="204">
                  <c:v>0.44455099999999997</c:v>
                </c:pt>
                <c:pt idx="205">
                  <c:v>0.48345900000000003</c:v>
                </c:pt>
                <c:pt idx="206">
                  <c:v>0.44601600000000002</c:v>
                </c:pt>
                <c:pt idx="207">
                  <c:v>0.45002700000000001</c:v>
                </c:pt>
                <c:pt idx="208">
                  <c:v>0.482155</c:v>
                </c:pt>
                <c:pt idx="209">
                  <c:v>0.41465099999999999</c:v>
                </c:pt>
                <c:pt idx="210">
                  <c:v>0.40165299999999998</c:v>
                </c:pt>
                <c:pt idx="211">
                  <c:v>0.421408</c:v>
                </c:pt>
                <c:pt idx="212">
                  <c:v>0.40543600000000002</c:v>
                </c:pt>
                <c:pt idx="213">
                  <c:v>0.42378900000000003</c:v>
                </c:pt>
                <c:pt idx="214">
                  <c:v>0.39593600000000001</c:v>
                </c:pt>
                <c:pt idx="215">
                  <c:v>0.37124600000000002</c:v>
                </c:pt>
                <c:pt idx="216">
                  <c:v>0.35319499999999998</c:v>
                </c:pt>
                <c:pt idx="217">
                  <c:v>0.36364999999999997</c:v>
                </c:pt>
                <c:pt idx="218">
                  <c:v>0.358628</c:v>
                </c:pt>
                <c:pt idx="219">
                  <c:v>0.33377499999999999</c:v>
                </c:pt>
                <c:pt idx="220">
                  <c:v>0.35475400000000001</c:v>
                </c:pt>
                <c:pt idx="221">
                  <c:v>0.43421399999999999</c:v>
                </c:pt>
                <c:pt idx="222">
                  <c:v>0.39952399999999999</c:v>
                </c:pt>
                <c:pt idx="223">
                  <c:v>0.34771600000000003</c:v>
                </c:pt>
                <c:pt idx="224">
                  <c:v>0.39414700000000003</c:v>
                </c:pt>
                <c:pt idx="225">
                  <c:v>0.35610000000000003</c:v>
                </c:pt>
                <c:pt idx="226">
                  <c:v>0.332542</c:v>
                </c:pt>
                <c:pt idx="227">
                  <c:v>0.32817000000000002</c:v>
                </c:pt>
                <c:pt idx="228">
                  <c:v>0.30682300000000001</c:v>
                </c:pt>
                <c:pt idx="229">
                  <c:v>0.29236800000000002</c:v>
                </c:pt>
                <c:pt idx="230">
                  <c:v>0.33993600000000002</c:v>
                </c:pt>
                <c:pt idx="231">
                  <c:v>0.31518299999999999</c:v>
                </c:pt>
                <c:pt idx="232">
                  <c:v>0.35276800000000003</c:v>
                </c:pt>
                <c:pt idx="233">
                  <c:v>0.37503700000000001</c:v>
                </c:pt>
                <c:pt idx="234">
                  <c:v>0.37281799999999998</c:v>
                </c:pt>
                <c:pt idx="235">
                  <c:v>0.37999100000000002</c:v>
                </c:pt>
                <c:pt idx="236">
                  <c:v>0.37809599999999999</c:v>
                </c:pt>
                <c:pt idx="237">
                  <c:v>0.42100599999999999</c:v>
                </c:pt>
                <c:pt idx="238">
                  <c:v>0.35893599999999998</c:v>
                </c:pt>
                <c:pt idx="239">
                  <c:v>0.40932299999999999</c:v>
                </c:pt>
                <c:pt idx="240">
                  <c:v>0.36468299999999998</c:v>
                </c:pt>
                <c:pt idx="241">
                  <c:v>0.35266199999999998</c:v>
                </c:pt>
                <c:pt idx="242">
                  <c:v>0.356574</c:v>
                </c:pt>
                <c:pt idx="243">
                  <c:v>0.32592900000000002</c:v>
                </c:pt>
                <c:pt idx="244">
                  <c:v>0.343696</c:v>
                </c:pt>
                <c:pt idx="245">
                  <c:v>0.39115100000000003</c:v>
                </c:pt>
                <c:pt idx="246">
                  <c:v>0.34606999999999999</c:v>
                </c:pt>
                <c:pt idx="247">
                  <c:v>0.32974900000000001</c:v>
                </c:pt>
                <c:pt idx="248">
                  <c:v>0.36864000000000002</c:v>
                </c:pt>
                <c:pt idx="249">
                  <c:v>0.323517</c:v>
                </c:pt>
                <c:pt idx="250">
                  <c:v>0.32500400000000002</c:v>
                </c:pt>
                <c:pt idx="251">
                  <c:v>0.366784</c:v>
                </c:pt>
                <c:pt idx="252">
                  <c:v>0.38357000000000002</c:v>
                </c:pt>
                <c:pt idx="253">
                  <c:v>0.34866000000000003</c:v>
                </c:pt>
                <c:pt idx="254">
                  <c:v>0.39912199999999998</c:v>
                </c:pt>
                <c:pt idx="255">
                  <c:v>0.36168</c:v>
                </c:pt>
                <c:pt idx="256">
                  <c:v>0.407891</c:v>
                </c:pt>
                <c:pt idx="257">
                  <c:v>0.37530200000000002</c:v>
                </c:pt>
                <c:pt idx="258">
                  <c:v>0.37280799999999997</c:v>
                </c:pt>
                <c:pt idx="259">
                  <c:v>0.34638099999999999</c:v>
                </c:pt>
                <c:pt idx="260">
                  <c:v>0.33101199999999997</c:v>
                </c:pt>
                <c:pt idx="261">
                  <c:v>0.33255000000000001</c:v>
                </c:pt>
                <c:pt idx="262">
                  <c:v>0.390347</c:v>
                </c:pt>
                <c:pt idx="263">
                  <c:v>0.392177</c:v>
                </c:pt>
                <c:pt idx="264">
                  <c:v>0.39990799999999999</c:v>
                </c:pt>
                <c:pt idx="265">
                  <c:v>0.31750299999999998</c:v>
                </c:pt>
                <c:pt idx="266">
                  <c:v>0.30862899999999999</c:v>
                </c:pt>
                <c:pt idx="267">
                  <c:v>0.36895699999999998</c:v>
                </c:pt>
                <c:pt idx="268">
                  <c:v>0.31047999999999998</c:v>
                </c:pt>
                <c:pt idx="269">
                  <c:v>0.34939199999999998</c:v>
                </c:pt>
                <c:pt idx="270">
                  <c:v>0.38240499999999999</c:v>
                </c:pt>
                <c:pt idx="271">
                  <c:v>0.36769800000000002</c:v>
                </c:pt>
                <c:pt idx="272">
                  <c:v>0.385606</c:v>
                </c:pt>
                <c:pt idx="273">
                  <c:v>0.39280500000000002</c:v>
                </c:pt>
                <c:pt idx="274">
                  <c:v>0.43070000000000003</c:v>
                </c:pt>
                <c:pt idx="275">
                  <c:v>0.38579000000000002</c:v>
                </c:pt>
                <c:pt idx="276">
                  <c:v>0.39029399999999997</c:v>
                </c:pt>
                <c:pt idx="277">
                  <c:v>0.37721700000000002</c:v>
                </c:pt>
                <c:pt idx="278">
                  <c:v>0.35370800000000002</c:v>
                </c:pt>
                <c:pt idx="279">
                  <c:v>0.35921900000000001</c:v>
                </c:pt>
                <c:pt idx="280">
                  <c:v>0.40787699999999999</c:v>
                </c:pt>
                <c:pt idx="281">
                  <c:v>0.346883</c:v>
                </c:pt>
                <c:pt idx="282">
                  <c:v>0.32412600000000003</c:v>
                </c:pt>
                <c:pt idx="283">
                  <c:v>0.36299199999999998</c:v>
                </c:pt>
                <c:pt idx="284">
                  <c:v>0.356854</c:v>
                </c:pt>
                <c:pt idx="285">
                  <c:v>0.41370299999999999</c:v>
                </c:pt>
                <c:pt idx="286">
                  <c:v>0.40445199999999998</c:v>
                </c:pt>
                <c:pt idx="287">
                  <c:v>0.41634199999999999</c:v>
                </c:pt>
                <c:pt idx="288">
                  <c:v>0.366172</c:v>
                </c:pt>
                <c:pt idx="289">
                  <c:v>0.32217499999999999</c:v>
                </c:pt>
                <c:pt idx="290">
                  <c:v>0.44014500000000001</c:v>
                </c:pt>
                <c:pt idx="291">
                  <c:v>0.34436099999999997</c:v>
                </c:pt>
                <c:pt idx="292">
                  <c:v>0.44767099999999999</c:v>
                </c:pt>
                <c:pt idx="293">
                  <c:v>0.37434099999999998</c:v>
                </c:pt>
                <c:pt idx="294">
                  <c:v>0.37694</c:v>
                </c:pt>
                <c:pt idx="295">
                  <c:v>0.37296800000000002</c:v>
                </c:pt>
                <c:pt idx="296">
                  <c:v>0.39196300000000001</c:v>
                </c:pt>
                <c:pt idx="297">
                  <c:v>0.42261599999999999</c:v>
                </c:pt>
                <c:pt idx="298">
                  <c:v>0.39939000000000002</c:v>
                </c:pt>
                <c:pt idx="299">
                  <c:v>0.34960200000000002</c:v>
                </c:pt>
                <c:pt idx="300">
                  <c:v>0.40717900000000001</c:v>
                </c:pt>
                <c:pt idx="301">
                  <c:v>0.39421299999999998</c:v>
                </c:pt>
                <c:pt idx="302">
                  <c:v>0.37348700000000001</c:v>
                </c:pt>
                <c:pt idx="303">
                  <c:v>0.377</c:v>
                </c:pt>
                <c:pt idx="304">
                  <c:v>0.369946</c:v>
                </c:pt>
                <c:pt idx="305">
                  <c:v>0.382714</c:v>
                </c:pt>
                <c:pt idx="306">
                  <c:v>0.32781300000000002</c:v>
                </c:pt>
                <c:pt idx="307">
                  <c:v>0.410383</c:v>
                </c:pt>
                <c:pt idx="308">
                  <c:v>0.29872799999999999</c:v>
                </c:pt>
                <c:pt idx="309">
                  <c:v>0.36946800000000002</c:v>
                </c:pt>
                <c:pt idx="310">
                  <c:v>0.40398400000000001</c:v>
                </c:pt>
                <c:pt idx="311">
                  <c:v>0.308813</c:v>
                </c:pt>
                <c:pt idx="312">
                  <c:v>0.359431</c:v>
                </c:pt>
                <c:pt idx="313">
                  <c:v>0.34157900000000002</c:v>
                </c:pt>
                <c:pt idx="314">
                  <c:v>0.366869</c:v>
                </c:pt>
                <c:pt idx="315">
                  <c:v>0.30179299999999998</c:v>
                </c:pt>
                <c:pt idx="316">
                  <c:v>0.33504499999999998</c:v>
                </c:pt>
                <c:pt idx="317">
                  <c:v>0.391011</c:v>
                </c:pt>
                <c:pt idx="318">
                  <c:v>0.31058999999999998</c:v>
                </c:pt>
                <c:pt idx="319">
                  <c:v>0.330237</c:v>
                </c:pt>
                <c:pt idx="320">
                  <c:v>0.36156300000000002</c:v>
                </c:pt>
                <c:pt idx="321">
                  <c:v>0.308419</c:v>
                </c:pt>
                <c:pt idx="322">
                  <c:v>0.32462200000000002</c:v>
                </c:pt>
                <c:pt idx="323">
                  <c:v>0.35636699999999999</c:v>
                </c:pt>
                <c:pt idx="324">
                  <c:v>0.37326799999999999</c:v>
                </c:pt>
                <c:pt idx="325">
                  <c:v>0.30501499999999998</c:v>
                </c:pt>
                <c:pt idx="326">
                  <c:v>0.31186399999999997</c:v>
                </c:pt>
                <c:pt idx="327">
                  <c:v>0.35274100000000003</c:v>
                </c:pt>
                <c:pt idx="328">
                  <c:v>0.33867399999999998</c:v>
                </c:pt>
                <c:pt idx="329">
                  <c:v>0.39360899999999999</c:v>
                </c:pt>
                <c:pt idx="330">
                  <c:v>0.30479299999999998</c:v>
                </c:pt>
                <c:pt idx="331">
                  <c:v>0.33589999999999998</c:v>
                </c:pt>
                <c:pt idx="332">
                  <c:v>0.31021599999999999</c:v>
                </c:pt>
                <c:pt idx="333">
                  <c:v>0.39452399999999999</c:v>
                </c:pt>
                <c:pt idx="334">
                  <c:v>0.324575</c:v>
                </c:pt>
                <c:pt idx="335">
                  <c:v>0.36315700000000001</c:v>
                </c:pt>
                <c:pt idx="336">
                  <c:v>0.32195600000000002</c:v>
                </c:pt>
                <c:pt idx="337">
                  <c:v>0.33130500000000002</c:v>
                </c:pt>
                <c:pt idx="338">
                  <c:v>0.310886</c:v>
                </c:pt>
                <c:pt idx="339">
                  <c:v>0.36154500000000001</c:v>
                </c:pt>
                <c:pt idx="340">
                  <c:v>0.26924900000000002</c:v>
                </c:pt>
                <c:pt idx="341">
                  <c:v>0.30363200000000001</c:v>
                </c:pt>
                <c:pt idx="342">
                  <c:v>0.30893900000000002</c:v>
                </c:pt>
                <c:pt idx="343">
                  <c:v>0.27520600000000001</c:v>
                </c:pt>
                <c:pt idx="344">
                  <c:v>0.32992100000000002</c:v>
                </c:pt>
                <c:pt idx="345">
                  <c:v>0.34291100000000002</c:v>
                </c:pt>
                <c:pt idx="346">
                  <c:v>0.343916</c:v>
                </c:pt>
                <c:pt idx="347">
                  <c:v>0.35988599999999998</c:v>
                </c:pt>
                <c:pt idx="348">
                  <c:v>0.24957799999999999</c:v>
                </c:pt>
                <c:pt idx="349">
                  <c:v>0.20469599999999999</c:v>
                </c:pt>
                <c:pt idx="350">
                  <c:v>0.23477899999999999</c:v>
                </c:pt>
                <c:pt idx="351">
                  <c:v>0.30270000000000002</c:v>
                </c:pt>
                <c:pt idx="352">
                  <c:v>0.27430700000000002</c:v>
                </c:pt>
                <c:pt idx="353">
                  <c:v>0.29425800000000002</c:v>
                </c:pt>
                <c:pt idx="354">
                  <c:v>0.28558299999999998</c:v>
                </c:pt>
                <c:pt idx="355">
                  <c:v>0.30172300000000002</c:v>
                </c:pt>
                <c:pt idx="356">
                  <c:v>0.26065100000000002</c:v>
                </c:pt>
                <c:pt idx="357">
                  <c:v>0.297205</c:v>
                </c:pt>
                <c:pt idx="358">
                  <c:v>0.31467899999999999</c:v>
                </c:pt>
                <c:pt idx="359">
                  <c:v>0.31530200000000003</c:v>
                </c:pt>
                <c:pt idx="360">
                  <c:v>0.32306000000000001</c:v>
                </c:pt>
                <c:pt idx="361">
                  <c:v>0.327932</c:v>
                </c:pt>
                <c:pt idx="362">
                  <c:v>0.31903700000000002</c:v>
                </c:pt>
                <c:pt idx="363">
                  <c:v>0.26658599999999999</c:v>
                </c:pt>
                <c:pt idx="364">
                  <c:v>0.31264700000000001</c:v>
                </c:pt>
                <c:pt idx="365">
                  <c:v>0.31604700000000002</c:v>
                </c:pt>
                <c:pt idx="366">
                  <c:v>0.313253</c:v>
                </c:pt>
                <c:pt idx="367">
                  <c:v>0.31322699999999998</c:v>
                </c:pt>
                <c:pt idx="368">
                  <c:v>0.34445100000000001</c:v>
                </c:pt>
                <c:pt idx="369">
                  <c:v>0.32679599999999998</c:v>
                </c:pt>
                <c:pt idx="370">
                  <c:v>0.28774499999999997</c:v>
                </c:pt>
                <c:pt idx="371">
                  <c:v>0.25848100000000002</c:v>
                </c:pt>
                <c:pt idx="372">
                  <c:v>0.27900399999999997</c:v>
                </c:pt>
                <c:pt idx="373">
                  <c:v>0.25908300000000001</c:v>
                </c:pt>
                <c:pt idx="374">
                  <c:v>0.247198</c:v>
                </c:pt>
                <c:pt idx="375">
                  <c:v>0.271256</c:v>
                </c:pt>
                <c:pt idx="376">
                  <c:v>0.27200600000000003</c:v>
                </c:pt>
                <c:pt idx="377">
                  <c:v>0.22917000000000001</c:v>
                </c:pt>
                <c:pt idx="378">
                  <c:v>0.29427999999999999</c:v>
                </c:pt>
                <c:pt idx="379">
                  <c:v>0.249169</c:v>
                </c:pt>
                <c:pt idx="380">
                  <c:v>0.27554200000000001</c:v>
                </c:pt>
                <c:pt idx="381">
                  <c:v>0.28859600000000002</c:v>
                </c:pt>
                <c:pt idx="382">
                  <c:v>0.327903</c:v>
                </c:pt>
                <c:pt idx="383">
                  <c:v>0.28739799999999999</c:v>
                </c:pt>
                <c:pt idx="384">
                  <c:v>0.25078</c:v>
                </c:pt>
                <c:pt idx="385">
                  <c:v>0.30729800000000002</c:v>
                </c:pt>
                <c:pt idx="386">
                  <c:v>0.29438700000000001</c:v>
                </c:pt>
                <c:pt idx="387">
                  <c:v>0.33895700000000001</c:v>
                </c:pt>
                <c:pt idx="388">
                  <c:v>0.316417</c:v>
                </c:pt>
                <c:pt idx="389">
                  <c:v>0.34808899999999998</c:v>
                </c:pt>
                <c:pt idx="390">
                  <c:v>0.28473100000000001</c:v>
                </c:pt>
                <c:pt idx="391">
                  <c:v>0.29765900000000001</c:v>
                </c:pt>
                <c:pt idx="392">
                  <c:v>0.343366</c:v>
                </c:pt>
                <c:pt idx="393">
                  <c:v>0.34556399999999998</c:v>
                </c:pt>
                <c:pt idx="394">
                  <c:v>0.28032299999999999</c:v>
                </c:pt>
                <c:pt idx="395">
                  <c:v>0.325154</c:v>
                </c:pt>
                <c:pt idx="396">
                  <c:v>0.28865400000000002</c:v>
                </c:pt>
                <c:pt idx="397">
                  <c:v>0.26779900000000001</c:v>
                </c:pt>
                <c:pt idx="398">
                  <c:v>0.33442899999999998</c:v>
                </c:pt>
                <c:pt idx="399">
                  <c:v>0.34205999999999998</c:v>
                </c:pt>
                <c:pt idx="400">
                  <c:v>0.34984100000000001</c:v>
                </c:pt>
                <c:pt idx="401">
                  <c:v>0.29327799999999998</c:v>
                </c:pt>
                <c:pt idx="402">
                  <c:v>0.22453500000000001</c:v>
                </c:pt>
                <c:pt idx="403">
                  <c:v>0.25352999999999998</c:v>
                </c:pt>
                <c:pt idx="404">
                  <c:v>0.25793300000000002</c:v>
                </c:pt>
                <c:pt idx="405">
                  <c:v>0.26854299999999998</c:v>
                </c:pt>
                <c:pt idx="406">
                  <c:v>0.31095400000000001</c:v>
                </c:pt>
                <c:pt idx="407">
                  <c:v>0.350491</c:v>
                </c:pt>
                <c:pt idx="408">
                  <c:v>0.28894199999999998</c:v>
                </c:pt>
                <c:pt idx="409">
                  <c:v>0.27756500000000001</c:v>
                </c:pt>
                <c:pt idx="410">
                  <c:v>0.31762099999999999</c:v>
                </c:pt>
                <c:pt idx="411">
                  <c:v>0.28211700000000001</c:v>
                </c:pt>
                <c:pt idx="412">
                  <c:v>0.27856700000000001</c:v>
                </c:pt>
                <c:pt idx="413">
                  <c:v>0.20347299999999999</c:v>
                </c:pt>
                <c:pt idx="414">
                  <c:v>0.29886499999999999</c:v>
                </c:pt>
                <c:pt idx="415">
                  <c:v>0.28332299999999999</c:v>
                </c:pt>
                <c:pt idx="416">
                  <c:v>0.26678400000000002</c:v>
                </c:pt>
                <c:pt idx="417">
                  <c:v>0.26710099999999998</c:v>
                </c:pt>
                <c:pt idx="418">
                  <c:v>0.30212499999999998</c:v>
                </c:pt>
                <c:pt idx="419">
                  <c:v>0.26211000000000001</c:v>
                </c:pt>
                <c:pt idx="420">
                  <c:v>0.30194500000000002</c:v>
                </c:pt>
                <c:pt idx="421">
                  <c:v>0.29380600000000001</c:v>
                </c:pt>
                <c:pt idx="422">
                  <c:v>0.27594000000000002</c:v>
                </c:pt>
                <c:pt idx="423">
                  <c:v>0.21190999999999999</c:v>
                </c:pt>
                <c:pt idx="424">
                  <c:v>0.25604700000000002</c:v>
                </c:pt>
                <c:pt idx="425">
                  <c:v>0.220273</c:v>
                </c:pt>
                <c:pt idx="426">
                  <c:v>0.24753800000000001</c:v>
                </c:pt>
                <c:pt idx="427">
                  <c:v>0.243474</c:v>
                </c:pt>
                <c:pt idx="428">
                  <c:v>0.25144899999999998</c:v>
                </c:pt>
                <c:pt idx="429">
                  <c:v>0.21593799999999999</c:v>
                </c:pt>
                <c:pt idx="430">
                  <c:v>0.23652799999999999</c:v>
                </c:pt>
                <c:pt idx="431">
                  <c:v>0.25276999999999999</c:v>
                </c:pt>
                <c:pt idx="432">
                  <c:v>0.16275000000000001</c:v>
                </c:pt>
                <c:pt idx="433">
                  <c:v>0.22224099999999999</c:v>
                </c:pt>
                <c:pt idx="434">
                  <c:v>0.26269199999999998</c:v>
                </c:pt>
                <c:pt idx="435">
                  <c:v>0.21378900000000001</c:v>
                </c:pt>
                <c:pt idx="436">
                  <c:v>0.26434000000000002</c:v>
                </c:pt>
                <c:pt idx="437">
                  <c:v>0.31321300000000002</c:v>
                </c:pt>
                <c:pt idx="438">
                  <c:v>0.227607</c:v>
                </c:pt>
                <c:pt idx="439">
                  <c:v>0.234046</c:v>
                </c:pt>
                <c:pt idx="440">
                  <c:v>0.212836</c:v>
                </c:pt>
                <c:pt idx="441">
                  <c:v>0.19778200000000001</c:v>
                </c:pt>
                <c:pt idx="442">
                  <c:v>0.200459</c:v>
                </c:pt>
                <c:pt idx="443">
                  <c:v>0.24176800000000001</c:v>
                </c:pt>
                <c:pt idx="444">
                  <c:v>0.20485800000000001</c:v>
                </c:pt>
                <c:pt idx="445">
                  <c:v>0.16686400000000001</c:v>
                </c:pt>
                <c:pt idx="446">
                  <c:v>0.22706100000000001</c:v>
                </c:pt>
                <c:pt idx="447">
                  <c:v>0.19594300000000001</c:v>
                </c:pt>
                <c:pt idx="448">
                  <c:v>0.16247</c:v>
                </c:pt>
                <c:pt idx="449">
                  <c:v>0.21665200000000001</c:v>
                </c:pt>
                <c:pt idx="450">
                  <c:v>0.135605</c:v>
                </c:pt>
                <c:pt idx="451">
                  <c:v>0.206291</c:v>
                </c:pt>
                <c:pt idx="452">
                  <c:v>0.17299200000000001</c:v>
                </c:pt>
                <c:pt idx="453">
                  <c:v>0.158438</c:v>
                </c:pt>
                <c:pt idx="454">
                  <c:v>0.171878</c:v>
                </c:pt>
                <c:pt idx="455">
                  <c:v>0.16805400000000001</c:v>
                </c:pt>
                <c:pt idx="456">
                  <c:v>0.13924900000000001</c:v>
                </c:pt>
                <c:pt idx="457">
                  <c:v>0.11369600000000001</c:v>
                </c:pt>
                <c:pt idx="458">
                  <c:v>0.195462</c:v>
                </c:pt>
                <c:pt idx="459">
                  <c:v>0.16273099999999999</c:v>
                </c:pt>
                <c:pt idx="460">
                  <c:v>0.18040400000000001</c:v>
                </c:pt>
                <c:pt idx="461">
                  <c:v>0.13236300000000001</c:v>
                </c:pt>
                <c:pt idx="462">
                  <c:v>0.191884</c:v>
                </c:pt>
                <c:pt idx="463">
                  <c:v>0.180397</c:v>
                </c:pt>
                <c:pt idx="464">
                  <c:v>0.13997499999999999</c:v>
                </c:pt>
                <c:pt idx="465">
                  <c:v>0.184029</c:v>
                </c:pt>
                <c:pt idx="466">
                  <c:v>0.20049600000000001</c:v>
                </c:pt>
                <c:pt idx="467">
                  <c:v>0.21359400000000001</c:v>
                </c:pt>
                <c:pt idx="468">
                  <c:v>0.17401800000000001</c:v>
                </c:pt>
                <c:pt idx="469">
                  <c:v>0.172183</c:v>
                </c:pt>
                <c:pt idx="470">
                  <c:v>0.18329300000000001</c:v>
                </c:pt>
                <c:pt idx="471">
                  <c:v>0.139986</c:v>
                </c:pt>
                <c:pt idx="472">
                  <c:v>0.18734500000000001</c:v>
                </c:pt>
                <c:pt idx="473">
                  <c:v>0.150283</c:v>
                </c:pt>
                <c:pt idx="474">
                  <c:v>0.14435100000000001</c:v>
                </c:pt>
                <c:pt idx="475">
                  <c:v>0.227467</c:v>
                </c:pt>
                <c:pt idx="476">
                  <c:v>0.15561</c:v>
                </c:pt>
                <c:pt idx="477">
                  <c:v>0.125969</c:v>
                </c:pt>
                <c:pt idx="478">
                  <c:v>0.15384600000000001</c:v>
                </c:pt>
                <c:pt idx="479">
                  <c:v>0.124525</c:v>
                </c:pt>
                <c:pt idx="480">
                  <c:v>0.15184300000000001</c:v>
                </c:pt>
                <c:pt idx="481">
                  <c:v>0.17010600000000001</c:v>
                </c:pt>
                <c:pt idx="482">
                  <c:v>0.18199199999999999</c:v>
                </c:pt>
                <c:pt idx="483">
                  <c:v>0.17919099999999999</c:v>
                </c:pt>
                <c:pt idx="484">
                  <c:v>0.14329600000000001</c:v>
                </c:pt>
                <c:pt idx="485">
                  <c:v>0.19134699999999999</c:v>
                </c:pt>
                <c:pt idx="486">
                  <c:v>0.12690100000000001</c:v>
                </c:pt>
                <c:pt idx="487">
                  <c:v>0.15945899999999999</c:v>
                </c:pt>
                <c:pt idx="488">
                  <c:v>0.199408</c:v>
                </c:pt>
                <c:pt idx="489">
                  <c:v>0.12532599999999999</c:v>
                </c:pt>
                <c:pt idx="490">
                  <c:v>0.216497</c:v>
                </c:pt>
                <c:pt idx="491">
                  <c:v>0.14013500000000001</c:v>
                </c:pt>
                <c:pt idx="492">
                  <c:v>8.9640700000000004E-2</c:v>
                </c:pt>
                <c:pt idx="493">
                  <c:v>0.14483499999999999</c:v>
                </c:pt>
                <c:pt idx="494">
                  <c:v>0.12360599999999999</c:v>
                </c:pt>
                <c:pt idx="495">
                  <c:v>0.14213500000000001</c:v>
                </c:pt>
                <c:pt idx="496">
                  <c:v>9.8252500000000006E-2</c:v>
                </c:pt>
                <c:pt idx="497">
                  <c:v>0.144257</c:v>
                </c:pt>
                <c:pt idx="498">
                  <c:v>3.1793500000000002E-2</c:v>
                </c:pt>
                <c:pt idx="499">
                  <c:v>5.6554300000000002E-2</c:v>
                </c:pt>
                <c:pt idx="500">
                  <c:v>0.107892</c:v>
                </c:pt>
                <c:pt idx="501">
                  <c:v>2.9744E-2</c:v>
                </c:pt>
                <c:pt idx="502">
                  <c:v>4.4820499999999999E-2</c:v>
                </c:pt>
                <c:pt idx="503">
                  <c:v>8.7235599999999996E-2</c:v>
                </c:pt>
                <c:pt idx="504">
                  <c:v>5.0140299999999999E-2</c:v>
                </c:pt>
                <c:pt idx="505">
                  <c:v>8.48083E-3</c:v>
                </c:pt>
                <c:pt idx="506">
                  <c:v>5.1461099999999997E-3</c:v>
                </c:pt>
                <c:pt idx="507">
                  <c:v>1.6632800000000001E-3</c:v>
                </c:pt>
                <c:pt idx="508">
                  <c:v>5.8063300000000002E-3</c:v>
                </c:pt>
                <c:pt idx="509">
                  <c:v>9.1061100000000006E-3</c:v>
                </c:pt>
                <c:pt idx="510">
                  <c:v>7.2979000000000004E-3</c:v>
                </c:pt>
                <c:pt idx="511">
                  <c:v>6.9996199999999998E-3</c:v>
                </c:pt>
                <c:pt idx="512">
                  <c:v>8.1070900000000008E-3</c:v>
                </c:pt>
                <c:pt idx="513">
                  <c:v>7.5671599999999999E-3</c:v>
                </c:pt>
                <c:pt idx="514">
                  <c:v>8.0733899999999997E-3</c:v>
                </c:pt>
                <c:pt idx="515">
                  <c:v>7.5648399999999998E-3</c:v>
                </c:pt>
                <c:pt idx="516">
                  <c:v>5.7751299999999998E-3</c:v>
                </c:pt>
                <c:pt idx="517">
                  <c:v>3.6887399999999998E-3</c:v>
                </c:pt>
                <c:pt idx="518">
                  <c:v>7.74356E-3</c:v>
                </c:pt>
                <c:pt idx="519">
                  <c:v>8.8768100000000006E-3</c:v>
                </c:pt>
                <c:pt idx="520">
                  <c:v>1.0911799999999999E-2</c:v>
                </c:pt>
                <c:pt idx="521">
                  <c:v>6.2511499999999996E-3</c:v>
                </c:pt>
                <c:pt idx="522">
                  <c:v>6.1908199999999997E-3</c:v>
                </c:pt>
                <c:pt idx="523">
                  <c:v>4.0657899999999997E-3</c:v>
                </c:pt>
                <c:pt idx="524">
                  <c:v>5.0354299999999996E-3</c:v>
                </c:pt>
                <c:pt idx="525">
                  <c:v>2.20791E-3</c:v>
                </c:pt>
                <c:pt idx="526">
                  <c:v>3.3045700000000002E-3</c:v>
                </c:pt>
                <c:pt idx="527">
                  <c:v>3.85958E-3</c:v>
                </c:pt>
                <c:pt idx="528">
                  <c:v>7.1612200000000003E-3</c:v>
                </c:pt>
                <c:pt idx="529">
                  <c:v>5.8780300000000002E-3</c:v>
                </c:pt>
                <c:pt idx="530">
                  <c:v>8.4823899999999994E-3</c:v>
                </c:pt>
                <c:pt idx="531">
                  <c:v>8.3240799999999993E-3</c:v>
                </c:pt>
                <c:pt idx="532">
                  <c:v>6.4811299999999999E-3</c:v>
                </c:pt>
                <c:pt idx="533">
                  <c:v>1.23719E-2</c:v>
                </c:pt>
                <c:pt idx="534">
                  <c:v>1.034E-2</c:v>
                </c:pt>
                <c:pt idx="535">
                  <c:v>9.1926500000000001E-3</c:v>
                </c:pt>
                <c:pt idx="536">
                  <c:v>5.1050499999999999E-3</c:v>
                </c:pt>
                <c:pt idx="537">
                  <c:v>4.9475600000000002E-3</c:v>
                </c:pt>
                <c:pt idx="538">
                  <c:v>4.5698400000000004E-3</c:v>
                </c:pt>
                <c:pt idx="539">
                  <c:v>5.5390700000000001E-3</c:v>
                </c:pt>
                <c:pt idx="540">
                  <c:v>6.3218399999999996E-3</c:v>
                </c:pt>
                <c:pt idx="541">
                  <c:v>9.6786000000000007E-3</c:v>
                </c:pt>
                <c:pt idx="542">
                  <c:v>8.1180799999999997E-3</c:v>
                </c:pt>
                <c:pt idx="543">
                  <c:v>9.00252E-3</c:v>
                </c:pt>
                <c:pt idx="544">
                  <c:v>6.4022799999999998E-3</c:v>
                </c:pt>
                <c:pt idx="545">
                  <c:v>7.5240599999999999E-3</c:v>
                </c:pt>
                <c:pt idx="546">
                  <c:v>1.2723999999999999E-2</c:v>
                </c:pt>
                <c:pt idx="547">
                  <c:v>1.65364E-2</c:v>
                </c:pt>
                <c:pt idx="548">
                  <c:v>1.0331699999999999E-2</c:v>
                </c:pt>
                <c:pt idx="549">
                  <c:v>7.4275399999999998E-3</c:v>
                </c:pt>
                <c:pt idx="550">
                  <c:v>3.7036999999999999E-3</c:v>
                </c:pt>
                <c:pt idx="551">
                  <c:v>7.5050300000000002E-3</c:v>
                </c:pt>
                <c:pt idx="552">
                  <c:v>5.1225799999999998E-3</c:v>
                </c:pt>
                <c:pt idx="553">
                  <c:v>6.93533E-3</c:v>
                </c:pt>
                <c:pt idx="554">
                  <c:v>1.02326E-2</c:v>
                </c:pt>
                <c:pt idx="555">
                  <c:v>6.4393899999999997E-3</c:v>
                </c:pt>
                <c:pt idx="556">
                  <c:v>1.21511E-2</c:v>
                </c:pt>
                <c:pt idx="557">
                  <c:v>1.27032E-2</c:v>
                </c:pt>
                <c:pt idx="558">
                  <c:v>6.4655199999999998E-3</c:v>
                </c:pt>
                <c:pt idx="559">
                  <c:v>4.2396300000000003E-3</c:v>
                </c:pt>
                <c:pt idx="560">
                  <c:v>3.82862E-3</c:v>
                </c:pt>
                <c:pt idx="561">
                  <c:v>6.1220600000000003E-3</c:v>
                </c:pt>
                <c:pt idx="562">
                  <c:v>1.2016000000000001E-2</c:v>
                </c:pt>
                <c:pt idx="563">
                  <c:v>9.2131899999999996E-3</c:v>
                </c:pt>
                <c:pt idx="564">
                  <c:v>9.5349300000000005E-3</c:v>
                </c:pt>
                <c:pt idx="565">
                  <c:v>1.4145599999999999E-2</c:v>
                </c:pt>
                <c:pt idx="566">
                  <c:v>1.2229500000000001E-2</c:v>
                </c:pt>
                <c:pt idx="567">
                  <c:v>9.0055599999999993E-3</c:v>
                </c:pt>
                <c:pt idx="568">
                  <c:v>9.6209399999999997E-3</c:v>
                </c:pt>
                <c:pt idx="569">
                  <c:v>1.0345500000000001E-2</c:v>
                </c:pt>
                <c:pt idx="570">
                  <c:v>1.15053E-2</c:v>
                </c:pt>
                <c:pt idx="571">
                  <c:v>5.88012E-3</c:v>
                </c:pt>
                <c:pt idx="572">
                  <c:v>1.1389099999999999E-2</c:v>
                </c:pt>
                <c:pt idx="573">
                  <c:v>9.5365199999999997E-3</c:v>
                </c:pt>
                <c:pt idx="574">
                  <c:v>8.6990899999999996E-3</c:v>
                </c:pt>
                <c:pt idx="575">
                  <c:v>5.9307400000000003E-3</c:v>
                </c:pt>
                <c:pt idx="576">
                  <c:v>2.91918E-3</c:v>
                </c:pt>
                <c:pt idx="577">
                  <c:v>6.49819E-3</c:v>
                </c:pt>
                <c:pt idx="578">
                  <c:v>6.2977099999999998E-3</c:v>
                </c:pt>
                <c:pt idx="579">
                  <c:v>9.3049799999999992E-3</c:v>
                </c:pt>
                <c:pt idx="580">
                  <c:v>6.4126699999999997E-3</c:v>
                </c:pt>
                <c:pt idx="581">
                  <c:v>1.0083399999999999E-2</c:v>
                </c:pt>
                <c:pt idx="582">
                  <c:v>7.9059000000000004E-3</c:v>
                </c:pt>
                <c:pt idx="583">
                  <c:v>7.9380100000000006E-3</c:v>
                </c:pt>
                <c:pt idx="584">
                  <c:v>7.5064099999999998E-3</c:v>
                </c:pt>
                <c:pt idx="585">
                  <c:v>8.2312099999999992E-3</c:v>
                </c:pt>
                <c:pt idx="586">
                  <c:v>1.2726899999999999E-2</c:v>
                </c:pt>
                <c:pt idx="587">
                  <c:v>8.2176799999999998E-3</c:v>
                </c:pt>
                <c:pt idx="588">
                  <c:v>7.4776599999999997E-3</c:v>
                </c:pt>
                <c:pt idx="589">
                  <c:v>4.2506000000000002E-3</c:v>
                </c:pt>
                <c:pt idx="590">
                  <c:v>5.1625200000000003E-3</c:v>
                </c:pt>
                <c:pt idx="591">
                  <c:v>3.9847900000000002E-3</c:v>
                </c:pt>
                <c:pt idx="592">
                  <c:v>8.7591200000000004E-3</c:v>
                </c:pt>
                <c:pt idx="593">
                  <c:v>5.0706299999999996E-3</c:v>
                </c:pt>
                <c:pt idx="594">
                  <c:v>7.1839099999999999E-3</c:v>
                </c:pt>
                <c:pt idx="595">
                  <c:v>2.5473100000000001E-3</c:v>
                </c:pt>
                <c:pt idx="596">
                  <c:v>4.3964099999999999E-3</c:v>
                </c:pt>
                <c:pt idx="597">
                  <c:v>4.5587199999999996E-3</c:v>
                </c:pt>
                <c:pt idx="598">
                  <c:v>2.4602600000000001E-3</c:v>
                </c:pt>
                <c:pt idx="599">
                  <c:v>7.41977E-4</c:v>
                </c:pt>
                <c:pt idx="600">
                  <c:v>3.8975500000000001E-3</c:v>
                </c:pt>
                <c:pt idx="601">
                  <c:v>3.4773099999999999E-3</c:v>
                </c:pt>
                <c:pt idx="602">
                  <c:v>5.1216400000000002E-3</c:v>
                </c:pt>
                <c:pt idx="603">
                  <c:v>7.7589299999999998E-3</c:v>
                </c:pt>
                <c:pt idx="604">
                  <c:v>5.1291399999999999E-3</c:v>
                </c:pt>
                <c:pt idx="605">
                  <c:v>4.4726100000000001E-3</c:v>
                </c:pt>
                <c:pt idx="606">
                  <c:v>3.1663300000000002E-3</c:v>
                </c:pt>
                <c:pt idx="607">
                  <c:v>5.2248599999999996E-3</c:v>
                </c:pt>
                <c:pt idx="608">
                  <c:v>8.2815700000000003E-3</c:v>
                </c:pt>
                <c:pt idx="609">
                  <c:v>1.04543E-2</c:v>
                </c:pt>
                <c:pt idx="610">
                  <c:v>1.31258E-2</c:v>
                </c:pt>
                <c:pt idx="611">
                  <c:v>6.7314899999999997E-3</c:v>
                </c:pt>
                <c:pt idx="612">
                  <c:v>8.1593900000000007E-3</c:v>
                </c:pt>
                <c:pt idx="613">
                  <c:v>5.7681199999999998E-3</c:v>
                </c:pt>
                <c:pt idx="614">
                  <c:v>9.4732900000000001E-4</c:v>
                </c:pt>
                <c:pt idx="615">
                  <c:v>3.8543100000000001E-3</c:v>
                </c:pt>
                <c:pt idx="616">
                  <c:v>7.6440600000000003E-3</c:v>
                </c:pt>
                <c:pt idx="617">
                  <c:v>9.6437699999999994E-3</c:v>
                </c:pt>
                <c:pt idx="618">
                  <c:v>1.07505E-2</c:v>
                </c:pt>
                <c:pt idx="619">
                  <c:v>8.9104900000000001E-3</c:v>
                </c:pt>
                <c:pt idx="620">
                  <c:v>6.5226299999999997E-3</c:v>
                </c:pt>
                <c:pt idx="621">
                  <c:v>3.9070499999999996E-3</c:v>
                </c:pt>
                <c:pt idx="622">
                  <c:v>8.8060599999999992E-3</c:v>
                </c:pt>
                <c:pt idx="623">
                  <c:v>4.5785599999999997E-3</c:v>
                </c:pt>
                <c:pt idx="624">
                  <c:v>1.2799E-2</c:v>
                </c:pt>
                <c:pt idx="625">
                  <c:v>7.89634E-3</c:v>
                </c:pt>
                <c:pt idx="626">
                  <c:v>9.4681699999999997E-3</c:v>
                </c:pt>
                <c:pt idx="627">
                  <c:v>9.3691399999999998E-3</c:v>
                </c:pt>
                <c:pt idx="628">
                  <c:v>8.68092E-3</c:v>
                </c:pt>
                <c:pt idx="629">
                  <c:v>9.9481900000000009E-3</c:v>
                </c:pt>
                <c:pt idx="630">
                  <c:v>8.3619200000000001E-3</c:v>
                </c:pt>
                <c:pt idx="631">
                  <c:v>1.0333699999999999E-2</c:v>
                </c:pt>
                <c:pt idx="632">
                  <c:v>1.19174E-2</c:v>
                </c:pt>
                <c:pt idx="633">
                  <c:v>9.0928299999999997E-3</c:v>
                </c:pt>
                <c:pt idx="634">
                  <c:v>1.1818E-2</c:v>
                </c:pt>
                <c:pt idx="635">
                  <c:v>9.2940499999999999E-3</c:v>
                </c:pt>
                <c:pt idx="636">
                  <c:v>4.2449999999999996E-3</c:v>
                </c:pt>
                <c:pt idx="637">
                  <c:v>5.46037E-3</c:v>
                </c:pt>
                <c:pt idx="638">
                  <c:v>1.22433E-2</c:v>
                </c:pt>
                <c:pt idx="639">
                  <c:v>1.2987E-2</c:v>
                </c:pt>
                <c:pt idx="640">
                  <c:v>1.40223E-2</c:v>
                </c:pt>
                <c:pt idx="641">
                  <c:v>9.0021100000000007E-3</c:v>
                </c:pt>
                <c:pt idx="642">
                  <c:v>3.663E-3</c:v>
                </c:pt>
                <c:pt idx="643">
                  <c:v>5.12416E-3</c:v>
                </c:pt>
                <c:pt idx="644">
                  <c:v>4.2510100000000004E-3</c:v>
                </c:pt>
                <c:pt idx="645">
                  <c:v>5.2041600000000002E-3</c:v>
                </c:pt>
                <c:pt idx="646">
                  <c:v>6.5221999999999997E-3</c:v>
                </c:pt>
                <c:pt idx="647">
                  <c:v>8.9108899999999994E-3</c:v>
                </c:pt>
                <c:pt idx="648">
                  <c:v>1.0774499999999999E-2</c:v>
                </c:pt>
                <c:pt idx="649">
                  <c:v>1.0553099999999999E-2</c:v>
                </c:pt>
                <c:pt idx="650">
                  <c:v>6.8923600000000002E-3</c:v>
                </c:pt>
                <c:pt idx="651">
                  <c:v>3.5167599999999999E-3</c:v>
                </c:pt>
                <c:pt idx="652">
                  <c:v>6.8965500000000004E-3</c:v>
                </c:pt>
                <c:pt idx="653">
                  <c:v>6.5963100000000002E-3</c:v>
                </c:pt>
                <c:pt idx="654">
                  <c:v>4.3066299999999997E-3</c:v>
                </c:pt>
                <c:pt idx="655">
                  <c:v>6.2787800000000003E-3</c:v>
                </c:pt>
                <c:pt idx="656">
                  <c:v>7.4487900000000003E-3</c:v>
                </c:pt>
                <c:pt idx="657">
                  <c:v>4.0084400000000003E-3</c:v>
                </c:pt>
                <c:pt idx="658">
                  <c:v>5.0879799999999998E-3</c:v>
                </c:pt>
                <c:pt idx="659">
                  <c:v>5.83455E-3</c:v>
                </c:pt>
                <c:pt idx="660">
                  <c:v>5.2543099999999999E-3</c:v>
                </c:pt>
                <c:pt idx="661">
                  <c:v>7.15308E-3</c:v>
                </c:pt>
                <c:pt idx="662">
                  <c:v>1.05863E-2</c:v>
                </c:pt>
                <c:pt idx="663">
                  <c:v>8.88246E-3</c:v>
                </c:pt>
                <c:pt idx="664">
                  <c:v>1.11301E-2</c:v>
                </c:pt>
                <c:pt idx="665">
                  <c:v>1.1949700000000001E-2</c:v>
                </c:pt>
                <c:pt idx="666">
                  <c:v>8.8975700000000005E-3</c:v>
                </c:pt>
                <c:pt idx="667">
                  <c:v>5.4956700000000002E-3</c:v>
                </c:pt>
                <c:pt idx="668">
                  <c:v>6.0041399999999998E-3</c:v>
                </c:pt>
                <c:pt idx="669">
                  <c:v>9.2688000000000006E-3</c:v>
                </c:pt>
                <c:pt idx="670">
                  <c:v>4.5954000000000004E-3</c:v>
                </c:pt>
                <c:pt idx="671">
                  <c:v>3.76984E-3</c:v>
                </c:pt>
                <c:pt idx="672">
                  <c:v>2.9475299999999999E-3</c:v>
                </c:pt>
                <c:pt idx="673">
                  <c:v>4.91501E-3</c:v>
                </c:pt>
                <c:pt idx="674">
                  <c:v>5.3370199999999996E-3</c:v>
                </c:pt>
                <c:pt idx="675">
                  <c:v>3.5764E-3</c:v>
                </c:pt>
                <c:pt idx="676">
                  <c:v>5.6383400000000004E-3</c:v>
                </c:pt>
                <c:pt idx="677">
                  <c:v>3.3723500000000001E-3</c:v>
                </c:pt>
                <c:pt idx="678">
                  <c:v>7.2691600000000002E-3</c:v>
                </c:pt>
                <c:pt idx="679">
                  <c:v>5.7494099999999999E-3</c:v>
                </c:pt>
                <c:pt idx="680">
                  <c:v>5.5984600000000004E-3</c:v>
                </c:pt>
                <c:pt idx="681">
                  <c:v>3.1225599999999999E-3</c:v>
                </c:pt>
                <c:pt idx="682">
                  <c:v>1.76436E-3</c:v>
                </c:pt>
                <c:pt idx="683">
                  <c:v>1.4224800000000001E-3</c:v>
                </c:pt>
                <c:pt idx="684">
                  <c:v>7.6076099999999999E-3</c:v>
                </c:pt>
                <c:pt idx="685">
                  <c:v>5.4576E-3</c:v>
                </c:pt>
                <c:pt idx="686">
                  <c:v>6.8224100000000001E-3</c:v>
                </c:pt>
                <c:pt idx="687">
                  <c:v>8.2101799999999992E-3</c:v>
                </c:pt>
                <c:pt idx="688">
                  <c:v>2.2689799999999999E-3</c:v>
                </c:pt>
                <c:pt idx="689">
                  <c:v>7.3675800000000003E-3</c:v>
                </c:pt>
                <c:pt idx="690">
                  <c:v>4.62072E-3</c:v>
                </c:pt>
                <c:pt idx="691">
                  <c:v>4.1031699999999997E-3</c:v>
                </c:pt>
                <c:pt idx="692">
                  <c:v>5.8962299999999997E-3</c:v>
                </c:pt>
                <c:pt idx="693">
                  <c:v>5.6022399999999997E-3</c:v>
                </c:pt>
                <c:pt idx="694">
                  <c:v>5.5544499999999998E-3</c:v>
                </c:pt>
                <c:pt idx="695">
                  <c:v>4.3341200000000003E-3</c:v>
                </c:pt>
                <c:pt idx="696">
                  <c:v>6.1597700000000002E-3</c:v>
                </c:pt>
                <c:pt idx="697">
                  <c:v>6.1314400000000002E-3</c:v>
                </c:pt>
                <c:pt idx="698">
                  <c:v>6.63885E-3</c:v>
                </c:pt>
                <c:pt idx="699">
                  <c:v>6.1396799999999998E-3</c:v>
                </c:pt>
                <c:pt idx="700">
                  <c:v>5.2023099999999999E-3</c:v>
                </c:pt>
                <c:pt idx="701">
                  <c:v>9.4749299999999995E-3</c:v>
                </c:pt>
                <c:pt idx="702">
                  <c:v>9.6003100000000008E-3</c:v>
                </c:pt>
                <c:pt idx="703">
                  <c:v>7.5652000000000002E-3</c:v>
                </c:pt>
                <c:pt idx="704">
                  <c:v>1.19192E-2</c:v>
                </c:pt>
                <c:pt idx="705">
                  <c:v>7.8094499999999999E-3</c:v>
                </c:pt>
                <c:pt idx="706">
                  <c:v>1.02994E-2</c:v>
                </c:pt>
                <c:pt idx="707">
                  <c:v>1.3913E-2</c:v>
                </c:pt>
                <c:pt idx="708">
                  <c:v>8.8652499999999999E-3</c:v>
                </c:pt>
                <c:pt idx="709">
                  <c:v>1.0430999999999999E-2</c:v>
                </c:pt>
                <c:pt idx="710">
                  <c:v>1.1646E-2</c:v>
                </c:pt>
                <c:pt idx="711">
                  <c:v>8.5861500000000007E-3</c:v>
                </c:pt>
                <c:pt idx="712">
                  <c:v>4.1584200000000003E-3</c:v>
                </c:pt>
                <c:pt idx="713">
                  <c:v>4.7040399999999996E-3</c:v>
                </c:pt>
                <c:pt idx="714">
                  <c:v>5.9594799999999996E-3</c:v>
                </c:pt>
                <c:pt idx="715">
                  <c:v>4.4221099999999999E-3</c:v>
                </c:pt>
                <c:pt idx="716">
                  <c:v>5.6086399999999998E-3</c:v>
                </c:pt>
                <c:pt idx="717">
                  <c:v>3.3379099999999999E-3</c:v>
                </c:pt>
                <c:pt idx="718">
                  <c:v>4.21179E-3</c:v>
                </c:pt>
                <c:pt idx="719">
                  <c:v>6.9943999999999996E-3</c:v>
                </c:pt>
                <c:pt idx="720">
                  <c:v>3.8407099999999998E-3</c:v>
                </c:pt>
                <c:pt idx="721">
                  <c:v>7.7350300000000004E-3</c:v>
                </c:pt>
                <c:pt idx="722">
                  <c:v>7.9236099999999993E-3</c:v>
                </c:pt>
                <c:pt idx="723">
                  <c:v>6.1212000000000003E-3</c:v>
                </c:pt>
                <c:pt idx="724">
                  <c:v>8.5097999999999997E-3</c:v>
                </c:pt>
                <c:pt idx="725">
                  <c:v>3.3877999999999998E-3</c:v>
                </c:pt>
                <c:pt idx="726">
                  <c:v>2.9368599999999999E-3</c:v>
                </c:pt>
                <c:pt idx="727">
                  <c:v>2.7010200000000002E-3</c:v>
                </c:pt>
                <c:pt idx="728">
                  <c:v>8.6884600000000003E-3</c:v>
                </c:pt>
                <c:pt idx="729">
                  <c:v>8.3262200000000005E-3</c:v>
                </c:pt>
                <c:pt idx="730">
                  <c:v>4.2194099999999998E-3</c:v>
                </c:pt>
                <c:pt idx="731">
                  <c:v>2.8925600000000002E-3</c:v>
                </c:pt>
                <c:pt idx="732">
                  <c:v>2.8647400000000002E-3</c:v>
                </c:pt>
                <c:pt idx="733">
                  <c:v>2.6931799999999999E-3</c:v>
                </c:pt>
                <c:pt idx="734">
                  <c:v>1.23508E-2</c:v>
                </c:pt>
                <c:pt idx="735">
                  <c:v>1.2551400000000001E-2</c:v>
                </c:pt>
                <c:pt idx="736">
                  <c:v>1.30864E-2</c:v>
                </c:pt>
                <c:pt idx="737">
                  <c:v>7.52624E-3</c:v>
                </c:pt>
                <c:pt idx="738">
                  <c:v>4.7105000000000003E-3</c:v>
                </c:pt>
                <c:pt idx="739">
                  <c:v>2.41303E-3</c:v>
                </c:pt>
                <c:pt idx="740">
                  <c:v>5.5654900000000002E-3</c:v>
                </c:pt>
                <c:pt idx="741">
                  <c:v>5.8011599999999997E-3</c:v>
                </c:pt>
                <c:pt idx="742">
                  <c:v>6.2424500000000001E-3</c:v>
                </c:pt>
                <c:pt idx="743">
                  <c:v>5.5647200000000004E-3</c:v>
                </c:pt>
                <c:pt idx="744">
                  <c:v>1.07049E-2</c:v>
                </c:pt>
                <c:pt idx="745">
                  <c:v>1.08246E-2</c:v>
                </c:pt>
                <c:pt idx="746">
                  <c:v>8.0612700000000006E-3</c:v>
                </c:pt>
                <c:pt idx="747">
                  <c:v>4.1469200000000001E-3</c:v>
                </c:pt>
                <c:pt idx="748">
                  <c:v>4.7961599999999998E-3</c:v>
                </c:pt>
                <c:pt idx="749">
                  <c:v>4.8592799999999997E-3</c:v>
                </c:pt>
                <c:pt idx="750">
                  <c:v>6.17776E-3</c:v>
                </c:pt>
                <c:pt idx="751">
                  <c:v>4.3824700000000003E-3</c:v>
                </c:pt>
                <c:pt idx="752">
                  <c:v>4.28349E-3</c:v>
                </c:pt>
                <c:pt idx="753">
                  <c:v>9.1251700000000002E-3</c:v>
                </c:pt>
                <c:pt idx="754">
                  <c:v>5.3742800000000004E-3</c:v>
                </c:pt>
                <c:pt idx="755">
                  <c:v>5.2990199999999998E-3</c:v>
                </c:pt>
                <c:pt idx="756">
                  <c:v>3.59304E-3</c:v>
                </c:pt>
                <c:pt idx="757">
                  <c:v>5.5949299999999997E-3</c:v>
                </c:pt>
                <c:pt idx="758">
                  <c:v>6.22289E-3</c:v>
                </c:pt>
                <c:pt idx="759">
                  <c:v>1.8518499999999999E-3</c:v>
                </c:pt>
                <c:pt idx="760">
                  <c:v>3.75728E-3</c:v>
                </c:pt>
                <c:pt idx="761">
                  <c:v>5.7703399999999997E-3</c:v>
                </c:pt>
                <c:pt idx="762">
                  <c:v>6.2346499999999996E-3</c:v>
                </c:pt>
                <c:pt idx="763">
                  <c:v>4.8698300000000003E-3</c:v>
                </c:pt>
                <c:pt idx="764">
                  <c:v>4.0407899999999998E-3</c:v>
                </c:pt>
                <c:pt idx="765">
                  <c:v>2.10728E-3</c:v>
                </c:pt>
                <c:pt idx="766">
                  <c:v>5.3414700000000001E-3</c:v>
                </c:pt>
                <c:pt idx="767">
                  <c:v>5.7121100000000003E-3</c:v>
                </c:pt>
                <c:pt idx="768">
                  <c:v>2.2680000000000001E-3</c:v>
                </c:pt>
                <c:pt idx="769">
                  <c:v>5.9358199999999996E-3</c:v>
                </c:pt>
                <c:pt idx="770">
                  <c:v>3.16044E-3</c:v>
                </c:pt>
                <c:pt idx="771">
                  <c:v>5.3696100000000004E-3</c:v>
                </c:pt>
                <c:pt idx="772">
                  <c:v>5.9051499999999996E-3</c:v>
                </c:pt>
                <c:pt idx="773">
                  <c:v>9.4108799999999999E-3</c:v>
                </c:pt>
                <c:pt idx="774">
                  <c:v>5.8975299999999998E-3</c:v>
                </c:pt>
                <c:pt idx="775">
                  <c:v>8.3286000000000002E-3</c:v>
                </c:pt>
                <c:pt idx="776">
                  <c:v>9.6153799999999998E-3</c:v>
                </c:pt>
                <c:pt idx="777">
                  <c:v>7.5934599999999998E-3</c:v>
                </c:pt>
                <c:pt idx="778">
                  <c:v>3.99315E-3</c:v>
                </c:pt>
                <c:pt idx="779">
                  <c:v>4.3225E-3</c:v>
                </c:pt>
                <c:pt idx="780">
                  <c:v>5.61167E-3</c:v>
                </c:pt>
                <c:pt idx="781">
                  <c:v>7.8636999999999995E-3</c:v>
                </c:pt>
                <c:pt idx="782">
                  <c:v>1.1654599999999999E-2</c:v>
                </c:pt>
                <c:pt idx="783">
                  <c:v>8.7702200000000004E-3</c:v>
                </c:pt>
                <c:pt idx="784">
                  <c:v>1.2038699999999999E-2</c:v>
                </c:pt>
                <c:pt idx="785">
                  <c:v>1.0750600000000001E-2</c:v>
                </c:pt>
                <c:pt idx="786">
                  <c:v>3.5005800000000001E-3</c:v>
                </c:pt>
                <c:pt idx="787">
                  <c:v>1.2616499999999999E-2</c:v>
                </c:pt>
                <c:pt idx="788">
                  <c:v>8.9285700000000003E-3</c:v>
                </c:pt>
                <c:pt idx="789">
                  <c:v>4.7123499999999997E-3</c:v>
                </c:pt>
                <c:pt idx="790">
                  <c:v>4.1849000000000001E-3</c:v>
                </c:pt>
                <c:pt idx="791">
                  <c:v>5.0780499999999998E-3</c:v>
                </c:pt>
                <c:pt idx="792">
                  <c:v>5.3110800000000001E-3</c:v>
                </c:pt>
                <c:pt idx="793">
                  <c:v>2.6580599999999998E-3</c:v>
                </c:pt>
                <c:pt idx="794">
                  <c:v>4.6629100000000001E-3</c:v>
                </c:pt>
                <c:pt idx="795">
                  <c:v>4.0229899999999997E-3</c:v>
                </c:pt>
                <c:pt idx="796">
                  <c:v>8.1112400000000005E-3</c:v>
                </c:pt>
                <c:pt idx="797">
                  <c:v>1.1643700000000001E-3</c:v>
                </c:pt>
                <c:pt idx="798">
                  <c:v>3.7372099999999999E-3</c:v>
                </c:pt>
                <c:pt idx="799">
                  <c:v>5.3660399999999999E-3</c:v>
                </c:pt>
                <c:pt idx="800">
                  <c:v>1.20369E-2</c:v>
                </c:pt>
                <c:pt idx="801">
                  <c:v>7.0409100000000001E-3</c:v>
                </c:pt>
                <c:pt idx="802">
                  <c:v>7.9844200000000008E-3</c:v>
                </c:pt>
                <c:pt idx="803">
                  <c:v>9.3087699999999992E-3</c:v>
                </c:pt>
                <c:pt idx="804">
                  <c:v>9.8638800000000002E-3</c:v>
                </c:pt>
                <c:pt idx="805">
                  <c:v>7.0519099999999998E-3</c:v>
                </c:pt>
                <c:pt idx="806">
                  <c:v>1.03394E-2</c:v>
                </c:pt>
                <c:pt idx="807">
                  <c:v>7.1827599999999998E-3</c:v>
                </c:pt>
                <c:pt idx="808">
                  <c:v>6.5981E-3</c:v>
                </c:pt>
                <c:pt idx="809">
                  <c:v>7.1222300000000002E-3</c:v>
                </c:pt>
                <c:pt idx="810">
                  <c:v>7.9782099999999995E-3</c:v>
                </c:pt>
                <c:pt idx="811">
                  <c:v>7.9534400000000009E-3</c:v>
                </c:pt>
                <c:pt idx="812">
                  <c:v>6.8925899999999997E-3</c:v>
                </c:pt>
                <c:pt idx="813">
                  <c:v>2.8885E-3</c:v>
                </c:pt>
                <c:pt idx="814">
                  <c:v>3.2401800000000001E-3</c:v>
                </c:pt>
                <c:pt idx="815">
                  <c:v>6.32426E-3</c:v>
                </c:pt>
                <c:pt idx="816">
                  <c:v>3.4123199999999999E-3</c:v>
                </c:pt>
                <c:pt idx="817">
                  <c:v>6.6908799999999997E-3</c:v>
                </c:pt>
                <c:pt idx="818">
                  <c:v>6.29797E-3</c:v>
                </c:pt>
                <c:pt idx="819">
                  <c:v>1.01552E-2</c:v>
                </c:pt>
                <c:pt idx="820">
                  <c:v>6.4365100000000003E-3</c:v>
                </c:pt>
                <c:pt idx="821">
                  <c:v>4.7920300000000001E-3</c:v>
                </c:pt>
                <c:pt idx="822">
                  <c:v>6.8689199999999997E-3</c:v>
                </c:pt>
                <c:pt idx="823">
                  <c:v>5.9330099999999998E-3</c:v>
                </c:pt>
                <c:pt idx="824">
                  <c:v>1.1412E-2</c:v>
                </c:pt>
                <c:pt idx="825">
                  <c:v>1.03553E-2</c:v>
                </c:pt>
                <c:pt idx="826">
                  <c:v>1.08783E-2</c:v>
                </c:pt>
                <c:pt idx="827">
                  <c:v>1.4064399999999999E-2</c:v>
                </c:pt>
                <c:pt idx="828">
                  <c:v>9.4814200000000008E-3</c:v>
                </c:pt>
                <c:pt idx="829">
                  <c:v>7.7548000000000001E-3</c:v>
                </c:pt>
                <c:pt idx="830">
                  <c:v>8.8662500000000009E-3</c:v>
                </c:pt>
                <c:pt idx="831">
                  <c:v>6.3706199999999996E-3</c:v>
                </c:pt>
                <c:pt idx="832">
                  <c:v>8.9219299999999998E-3</c:v>
                </c:pt>
                <c:pt idx="833">
                  <c:v>3.9648299999999999E-3</c:v>
                </c:pt>
                <c:pt idx="834">
                  <c:v>9.3441500000000007E-3</c:v>
                </c:pt>
                <c:pt idx="835">
                  <c:v>2.6202500000000002E-3</c:v>
                </c:pt>
                <c:pt idx="836">
                  <c:v>3.5156300000000001E-3</c:v>
                </c:pt>
                <c:pt idx="837">
                  <c:v>6.0606100000000001E-3</c:v>
                </c:pt>
                <c:pt idx="838">
                  <c:v>7.1456899999999997E-3</c:v>
                </c:pt>
                <c:pt idx="839">
                  <c:v>6.9858200000000002E-3</c:v>
                </c:pt>
                <c:pt idx="840">
                  <c:v>4.6111900000000003E-3</c:v>
                </c:pt>
                <c:pt idx="841">
                  <c:v>1.5457500000000001E-2</c:v>
                </c:pt>
                <c:pt idx="842">
                  <c:v>1.15087E-2</c:v>
                </c:pt>
                <c:pt idx="843">
                  <c:v>8.1440200000000001E-3</c:v>
                </c:pt>
                <c:pt idx="844">
                  <c:v>1.32649E-2</c:v>
                </c:pt>
                <c:pt idx="845">
                  <c:v>1.2533900000000001E-2</c:v>
                </c:pt>
                <c:pt idx="846">
                  <c:v>1.2276499999999999E-2</c:v>
                </c:pt>
                <c:pt idx="847">
                  <c:v>3.66775E-3</c:v>
                </c:pt>
                <c:pt idx="848">
                  <c:v>3.1766199999999998E-3</c:v>
                </c:pt>
                <c:pt idx="849">
                  <c:v>4.4406899999999997E-3</c:v>
                </c:pt>
                <c:pt idx="850">
                  <c:v>4.63255E-3</c:v>
                </c:pt>
                <c:pt idx="851">
                  <c:v>2.26012E-3</c:v>
                </c:pt>
                <c:pt idx="852">
                  <c:v>3.60072E-3</c:v>
                </c:pt>
                <c:pt idx="853">
                  <c:v>4.5757100000000002E-3</c:v>
                </c:pt>
                <c:pt idx="854">
                  <c:v>3.9468200000000002E-3</c:v>
                </c:pt>
                <c:pt idx="855">
                  <c:v>2.9106000000000002E-3</c:v>
                </c:pt>
                <c:pt idx="856">
                  <c:v>3.82987E-3</c:v>
                </c:pt>
                <c:pt idx="857">
                  <c:v>2.8151999999999999E-3</c:v>
                </c:pt>
                <c:pt idx="858">
                  <c:v>4.4688200000000001E-3</c:v>
                </c:pt>
                <c:pt idx="859">
                  <c:v>3.8531699999999999E-3</c:v>
                </c:pt>
                <c:pt idx="860">
                  <c:v>5.2224400000000001E-3</c:v>
                </c:pt>
                <c:pt idx="861">
                  <c:v>6.0089200000000001E-3</c:v>
                </c:pt>
                <c:pt idx="862">
                  <c:v>4.5771099999999997E-3</c:v>
                </c:pt>
                <c:pt idx="863">
                  <c:v>7.32601E-3</c:v>
                </c:pt>
                <c:pt idx="864">
                  <c:v>7.7534400000000003E-3</c:v>
                </c:pt>
                <c:pt idx="865">
                  <c:v>4.5000999999999999E-3</c:v>
                </c:pt>
                <c:pt idx="866">
                  <c:v>6.6147899999999997E-3</c:v>
                </c:pt>
                <c:pt idx="867">
                  <c:v>3.9833100000000003E-3</c:v>
                </c:pt>
                <c:pt idx="868">
                  <c:v>4.7505899999999998E-3</c:v>
                </c:pt>
                <c:pt idx="869">
                  <c:v>5.1763800000000004E-3</c:v>
                </c:pt>
                <c:pt idx="870">
                  <c:v>4.2348400000000001E-3</c:v>
                </c:pt>
                <c:pt idx="871">
                  <c:v>8.2856600000000002E-3</c:v>
                </c:pt>
                <c:pt idx="872">
                  <c:v>7.3982700000000002E-3</c:v>
                </c:pt>
                <c:pt idx="873">
                  <c:v>7.8156300000000005E-3</c:v>
                </c:pt>
                <c:pt idx="874">
                  <c:v>7.6705699999999998E-3</c:v>
                </c:pt>
                <c:pt idx="875">
                  <c:v>3.15271E-3</c:v>
                </c:pt>
                <c:pt idx="876">
                  <c:v>6.4867099999999997E-3</c:v>
                </c:pt>
                <c:pt idx="877">
                  <c:v>7.8093700000000004E-3</c:v>
                </c:pt>
                <c:pt idx="878">
                  <c:v>4.1208800000000004E-3</c:v>
                </c:pt>
                <c:pt idx="879">
                  <c:v>5.7097900000000002E-3</c:v>
                </c:pt>
                <c:pt idx="880">
                  <c:v>6.7353400000000003E-3</c:v>
                </c:pt>
                <c:pt idx="881">
                  <c:v>5.4054100000000002E-3</c:v>
                </c:pt>
                <c:pt idx="882">
                  <c:v>2.5747700000000001E-3</c:v>
                </c:pt>
                <c:pt idx="883">
                  <c:v>5.6899000000000003E-3</c:v>
                </c:pt>
                <c:pt idx="884">
                  <c:v>3.2212600000000001E-3</c:v>
                </c:pt>
                <c:pt idx="885">
                  <c:v>4.2579100000000002E-3</c:v>
                </c:pt>
                <c:pt idx="886">
                  <c:v>4.6511599999999997E-3</c:v>
                </c:pt>
                <c:pt idx="887">
                  <c:v>7.63666E-3</c:v>
                </c:pt>
                <c:pt idx="888">
                  <c:v>3.2553399999999998E-3</c:v>
                </c:pt>
                <c:pt idx="889">
                  <c:v>2.5480199999999998E-3</c:v>
                </c:pt>
                <c:pt idx="890">
                  <c:v>5.85938E-3</c:v>
                </c:pt>
                <c:pt idx="891">
                  <c:v>2.4375400000000002E-3</c:v>
                </c:pt>
                <c:pt idx="892">
                  <c:v>6.2829299999999999E-3</c:v>
                </c:pt>
                <c:pt idx="893">
                  <c:v>4.85732E-3</c:v>
                </c:pt>
                <c:pt idx="894">
                  <c:v>7.7550199999999996E-3</c:v>
                </c:pt>
                <c:pt idx="895">
                  <c:v>8.1727999999999992E-3</c:v>
                </c:pt>
                <c:pt idx="896">
                  <c:v>4.9910199999999997E-3</c:v>
                </c:pt>
                <c:pt idx="897">
                  <c:v>9.5295999999999992E-3</c:v>
                </c:pt>
                <c:pt idx="898">
                  <c:v>7.3921999999999998E-3</c:v>
                </c:pt>
                <c:pt idx="899">
                  <c:v>7.03537E-3</c:v>
                </c:pt>
                <c:pt idx="900">
                  <c:v>5.5995400000000001E-3</c:v>
                </c:pt>
                <c:pt idx="901">
                  <c:v>4.9593299999999996E-3</c:v>
                </c:pt>
                <c:pt idx="902">
                  <c:v>2.8242900000000001E-3</c:v>
                </c:pt>
                <c:pt idx="903">
                  <c:v>3.53704E-3</c:v>
                </c:pt>
                <c:pt idx="904">
                  <c:v>5.3013899999999996E-3</c:v>
                </c:pt>
                <c:pt idx="905">
                  <c:v>8.0756400000000002E-3</c:v>
                </c:pt>
                <c:pt idx="906">
                  <c:v>7.9257700000000004E-3</c:v>
                </c:pt>
                <c:pt idx="907">
                  <c:v>5.3701599999999997E-3</c:v>
                </c:pt>
                <c:pt idx="908">
                  <c:v>1.2069E-2</c:v>
                </c:pt>
                <c:pt idx="909">
                  <c:v>1.06952E-2</c:v>
                </c:pt>
                <c:pt idx="910">
                  <c:v>9.3887699999999994E-3</c:v>
                </c:pt>
                <c:pt idx="911">
                  <c:v>7.3891599999999997E-3</c:v>
                </c:pt>
                <c:pt idx="912">
                  <c:v>5.3773400000000004E-3</c:v>
                </c:pt>
                <c:pt idx="913">
                  <c:v>5.06662E-3</c:v>
                </c:pt>
                <c:pt idx="914">
                  <c:v>3.1830199999999999E-3</c:v>
                </c:pt>
                <c:pt idx="915">
                  <c:v>4.1501300000000001E-3</c:v>
                </c:pt>
                <c:pt idx="916">
                  <c:v>4.6676599999999997E-3</c:v>
                </c:pt>
                <c:pt idx="917">
                  <c:v>5.8097299999999999E-3</c:v>
                </c:pt>
                <c:pt idx="918">
                  <c:v>2.60611E-3</c:v>
                </c:pt>
                <c:pt idx="919">
                  <c:v>5.2796199999999996E-3</c:v>
                </c:pt>
                <c:pt idx="920">
                  <c:v>8.16478E-3</c:v>
                </c:pt>
                <c:pt idx="921">
                  <c:v>6.2419700000000003E-3</c:v>
                </c:pt>
                <c:pt idx="922">
                  <c:v>5.8052399999999997E-3</c:v>
                </c:pt>
                <c:pt idx="923">
                  <c:v>3.0487800000000001E-3</c:v>
                </c:pt>
                <c:pt idx="924">
                  <c:v>5.6775200000000001E-3</c:v>
                </c:pt>
                <c:pt idx="925">
                  <c:v>6.2606700000000003E-3</c:v>
                </c:pt>
                <c:pt idx="926">
                  <c:v>7.1522699999999996E-3</c:v>
                </c:pt>
                <c:pt idx="927">
                  <c:v>6.8912699999999997E-3</c:v>
                </c:pt>
                <c:pt idx="928">
                  <c:v>6.9377500000000003E-3</c:v>
                </c:pt>
                <c:pt idx="929">
                  <c:v>6.2268899999999997E-3</c:v>
                </c:pt>
                <c:pt idx="930">
                  <c:v>7.8544099999999992E-3</c:v>
                </c:pt>
                <c:pt idx="931">
                  <c:v>6.8978700000000004E-3</c:v>
                </c:pt>
                <c:pt idx="932">
                  <c:v>5.3981100000000002E-3</c:v>
                </c:pt>
                <c:pt idx="933">
                  <c:v>3.06866E-3</c:v>
                </c:pt>
                <c:pt idx="934">
                  <c:v>5.8320400000000001E-3</c:v>
                </c:pt>
                <c:pt idx="935">
                  <c:v>1.04247E-2</c:v>
                </c:pt>
                <c:pt idx="936">
                  <c:v>6.8676099999999997E-3</c:v>
                </c:pt>
                <c:pt idx="937">
                  <c:v>8.1458499999999996E-3</c:v>
                </c:pt>
                <c:pt idx="938">
                  <c:v>4.3027600000000001E-3</c:v>
                </c:pt>
                <c:pt idx="939">
                  <c:v>4.7837699999999997E-3</c:v>
                </c:pt>
                <c:pt idx="940">
                  <c:v>4.5009799999999999E-3</c:v>
                </c:pt>
                <c:pt idx="941">
                  <c:v>2.5656199999999998E-3</c:v>
                </c:pt>
                <c:pt idx="942">
                  <c:v>1.1474499999999999E-3</c:v>
                </c:pt>
                <c:pt idx="943">
                  <c:v>2.1317799999999998E-3</c:v>
                </c:pt>
                <c:pt idx="944">
                  <c:v>4.05829E-3</c:v>
                </c:pt>
                <c:pt idx="945">
                  <c:v>3.7926700000000002E-3</c:v>
                </c:pt>
                <c:pt idx="946">
                  <c:v>7.0708899999999998E-3</c:v>
                </c:pt>
                <c:pt idx="947">
                  <c:v>4.5562199999999997E-3</c:v>
                </c:pt>
                <c:pt idx="948">
                  <c:v>4.9216199999999998E-3</c:v>
                </c:pt>
                <c:pt idx="949">
                  <c:v>1.11586E-3</c:v>
                </c:pt>
                <c:pt idx="950">
                  <c:v>2.1432399999999998E-3</c:v>
                </c:pt>
                <c:pt idx="951">
                  <c:v>2.9117399999999999E-3</c:v>
                </c:pt>
                <c:pt idx="952">
                  <c:v>4.6503300000000003E-3</c:v>
                </c:pt>
                <c:pt idx="953">
                  <c:v>5.4181000000000003E-3</c:v>
                </c:pt>
                <c:pt idx="954">
                  <c:v>7.14024E-3</c:v>
                </c:pt>
                <c:pt idx="955">
                  <c:v>7.3006E-3</c:v>
                </c:pt>
                <c:pt idx="956">
                  <c:v>4.8840000000000003E-3</c:v>
                </c:pt>
                <c:pt idx="957">
                  <c:v>8.1028699999999999E-3</c:v>
                </c:pt>
                <c:pt idx="958">
                  <c:v>4.0507199999999998E-3</c:v>
                </c:pt>
                <c:pt idx="959">
                  <c:v>3.8327499999999998E-3</c:v>
                </c:pt>
                <c:pt idx="960">
                  <c:v>1.7889099999999999E-3</c:v>
                </c:pt>
                <c:pt idx="961">
                  <c:v>5.7306600000000003E-3</c:v>
                </c:pt>
                <c:pt idx="962">
                  <c:v>6.1043299999999998E-3</c:v>
                </c:pt>
                <c:pt idx="963">
                  <c:v>2.7497699999999999E-3</c:v>
                </c:pt>
                <c:pt idx="964">
                  <c:v>2.2680000000000001E-3</c:v>
                </c:pt>
                <c:pt idx="965">
                  <c:v>4.3851300000000001E-3</c:v>
                </c:pt>
                <c:pt idx="966">
                  <c:v>3.4071599999999998E-3</c:v>
                </c:pt>
                <c:pt idx="967">
                  <c:v>8.2029800000000003E-3</c:v>
                </c:pt>
                <c:pt idx="968">
                  <c:v>1.0614500000000001E-2</c:v>
                </c:pt>
                <c:pt idx="969">
                  <c:v>1.2653299999999999E-2</c:v>
                </c:pt>
                <c:pt idx="970">
                  <c:v>1.3761499999999999E-2</c:v>
                </c:pt>
                <c:pt idx="971">
                  <c:v>1.1065800000000001E-2</c:v>
                </c:pt>
                <c:pt idx="972">
                  <c:v>1.11655E-2</c:v>
                </c:pt>
                <c:pt idx="973">
                  <c:v>7.1802799999999998E-3</c:v>
                </c:pt>
                <c:pt idx="974">
                  <c:v>3.53565E-3</c:v>
                </c:pt>
                <c:pt idx="975">
                  <c:v>6.5437200000000003E-3</c:v>
                </c:pt>
                <c:pt idx="976">
                  <c:v>2.9400199999999998E-3</c:v>
                </c:pt>
                <c:pt idx="977">
                  <c:v>4.4408599999999996E-3</c:v>
                </c:pt>
                <c:pt idx="978">
                  <c:v>5.0454100000000002E-3</c:v>
                </c:pt>
                <c:pt idx="979">
                  <c:v>5.0792399999999996E-3</c:v>
                </c:pt>
                <c:pt idx="980">
                  <c:v>3.1598899999999998E-3</c:v>
                </c:pt>
                <c:pt idx="981">
                  <c:v>5.2093799999999996E-3</c:v>
                </c:pt>
                <c:pt idx="982">
                  <c:v>7.7984400000000002E-3</c:v>
                </c:pt>
                <c:pt idx="983">
                  <c:v>5.8573999999999996E-3</c:v>
                </c:pt>
                <c:pt idx="984">
                  <c:v>8.94673E-3</c:v>
                </c:pt>
                <c:pt idx="985">
                  <c:v>1.5676599999999999E-2</c:v>
                </c:pt>
                <c:pt idx="986">
                  <c:v>7.7709600000000004E-3</c:v>
                </c:pt>
                <c:pt idx="987">
                  <c:v>2.6353100000000001E-3</c:v>
                </c:pt>
                <c:pt idx="988">
                  <c:v>3.0024000000000001E-3</c:v>
                </c:pt>
                <c:pt idx="989">
                  <c:v>4.5917299999999996E-3</c:v>
                </c:pt>
                <c:pt idx="990">
                  <c:v>3.5218200000000002E-3</c:v>
                </c:pt>
                <c:pt idx="991">
                  <c:v>2.5575400000000001E-3</c:v>
                </c:pt>
                <c:pt idx="992">
                  <c:v>6.95825E-3</c:v>
                </c:pt>
                <c:pt idx="993">
                  <c:v>6.5071800000000004E-3</c:v>
                </c:pt>
                <c:pt idx="994">
                  <c:v>7.2265599999999999E-3</c:v>
                </c:pt>
                <c:pt idx="995">
                  <c:v>6.54113E-3</c:v>
                </c:pt>
                <c:pt idx="996">
                  <c:v>1.17897E-2</c:v>
                </c:pt>
                <c:pt idx="997">
                  <c:v>6.4453100000000001E-3</c:v>
                </c:pt>
                <c:pt idx="998">
                  <c:v>4.1937500000000004E-3</c:v>
                </c:pt>
                <c:pt idx="999">
                  <c:v>3.8886599999999999E-3</c:v>
                </c:pt>
                <c:pt idx="1000">
                  <c:v>5.3264899999999997E-3</c:v>
                </c:pt>
                <c:pt idx="1001">
                  <c:v>2.41741E-3</c:v>
                </c:pt>
                <c:pt idx="1002">
                  <c:v>3.9151000000000004E-3</c:v>
                </c:pt>
                <c:pt idx="1003">
                  <c:v>4.5871599999999998E-3</c:v>
                </c:pt>
                <c:pt idx="1004">
                  <c:v>8.3657599999999999E-3</c:v>
                </c:pt>
                <c:pt idx="1005">
                  <c:v>7.9150599999999998E-3</c:v>
                </c:pt>
                <c:pt idx="1006">
                  <c:v>8.7801200000000006E-3</c:v>
                </c:pt>
                <c:pt idx="1007">
                  <c:v>8.2202300000000002E-3</c:v>
                </c:pt>
                <c:pt idx="1008">
                  <c:v>1.30189E-2</c:v>
                </c:pt>
                <c:pt idx="1009">
                  <c:v>8.1873599999999994E-3</c:v>
                </c:pt>
                <c:pt idx="1010">
                  <c:v>6.6250199999999997E-3</c:v>
                </c:pt>
                <c:pt idx="1011">
                  <c:v>1.36224E-2</c:v>
                </c:pt>
                <c:pt idx="1012">
                  <c:v>8.4049699999999995E-3</c:v>
                </c:pt>
                <c:pt idx="1013">
                  <c:v>7.5905E-3</c:v>
                </c:pt>
                <c:pt idx="1014">
                  <c:v>9.1813299999999997E-3</c:v>
                </c:pt>
                <c:pt idx="1015">
                  <c:v>1.15207E-2</c:v>
                </c:pt>
                <c:pt idx="1016">
                  <c:v>8.2202300000000002E-3</c:v>
                </c:pt>
                <c:pt idx="1017">
                  <c:v>3.24056E-3</c:v>
                </c:pt>
                <c:pt idx="1018">
                  <c:v>7.4798599999999996E-3</c:v>
                </c:pt>
                <c:pt idx="1019">
                  <c:v>5.8490900000000004E-3</c:v>
                </c:pt>
                <c:pt idx="1020">
                  <c:v>5.5952199999999997E-3</c:v>
                </c:pt>
                <c:pt idx="1021">
                  <c:v>6.0606100000000001E-3</c:v>
                </c:pt>
                <c:pt idx="1022">
                  <c:v>7.12635E-3</c:v>
                </c:pt>
                <c:pt idx="1023">
                  <c:v>7.7279799999999997E-3</c:v>
                </c:pt>
                <c:pt idx="1024">
                  <c:v>6.6315599999999999E-3</c:v>
                </c:pt>
                <c:pt idx="1025">
                  <c:v>5.8456699999999999E-3</c:v>
                </c:pt>
                <c:pt idx="1026">
                  <c:v>6.27854E-3</c:v>
                </c:pt>
                <c:pt idx="1027">
                  <c:v>7.8932499999999992E-3</c:v>
                </c:pt>
                <c:pt idx="1028">
                  <c:v>7.8402100000000002E-3</c:v>
                </c:pt>
                <c:pt idx="1029">
                  <c:v>1.1077699999999999E-2</c:v>
                </c:pt>
                <c:pt idx="1030">
                  <c:v>5.77496E-3</c:v>
                </c:pt>
                <c:pt idx="1031">
                  <c:v>4.3891700000000004E-3</c:v>
                </c:pt>
                <c:pt idx="1032">
                  <c:v>9.7799500000000008E-3</c:v>
                </c:pt>
                <c:pt idx="1033">
                  <c:v>1.4530100000000001E-2</c:v>
                </c:pt>
                <c:pt idx="1034">
                  <c:v>1.54377E-2</c:v>
                </c:pt>
                <c:pt idx="1035">
                  <c:v>1.0829699999999999E-2</c:v>
                </c:pt>
                <c:pt idx="1036">
                  <c:v>9.4760299999999999E-3</c:v>
                </c:pt>
                <c:pt idx="1037">
                  <c:v>8.4621000000000002E-3</c:v>
                </c:pt>
                <c:pt idx="1038">
                  <c:v>4.7010200000000002E-3</c:v>
                </c:pt>
                <c:pt idx="1039">
                  <c:v>6.1616500000000003E-3</c:v>
                </c:pt>
                <c:pt idx="1040">
                  <c:v>3.1044599999999999E-3</c:v>
                </c:pt>
                <c:pt idx="1041">
                  <c:v>8.1877700000000005E-3</c:v>
                </c:pt>
                <c:pt idx="1042">
                  <c:v>5.97826E-3</c:v>
                </c:pt>
                <c:pt idx="1043">
                  <c:v>3.99855E-3</c:v>
                </c:pt>
                <c:pt idx="1044">
                  <c:v>3.2912800000000002E-3</c:v>
                </c:pt>
                <c:pt idx="1045">
                  <c:v>3.2894700000000001E-3</c:v>
                </c:pt>
                <c:pt idx="1046">
                  <c:v>3.1204100000000001E-3</c:v>
                </c:pt>
                <c:pt idx="1047">
                  <c:v>3.9568299999999997E-3</c:v>
                </c:pt>
                <c:pt idx="1048">
                  <c:v>5.8160699999999996E-3</c:v>
                </c:pt>
                <c:pt idx="1049">
                  <c:v>6.7827699999999996E-3</c:v>
                </c:pt>
                <c:pt idx="1050">
                  <c:v>5.9182499999999999E-3</c:v>
                </c:pt>
                <c:pt idx="1051">
                  <c:v>8.7098499999999999E-3</c:v>
                </c:pt>
                <c:pt idx="1052">
                  <c:v>5.3045499999999999E-3</c:v>
                </c:pt>
                <c:pt idx="1053">
                  <c:v>8.5907499999999994E-3</c:v>
                </c:pt>
                <c:pt idx="1054">
                  <c:v>9.24116E-3</c:v>
                </c:pt>
                <c:pt idx="1055">
                  <c:v>5.8781600000000003E-3</c:v>
                </c:pt>
                <c:pt idx="1056">
                  <c:v>9.3156599999999999E-3</c:v>
                </c:pt>
                <c:pt idx="1057">
                  <c:v>6.4574000000000003E-3</c:v>
                </c:pt>
                <c:pt idx="1058">
                  <c:v>5.9062400000000001E-3</c:v>
                </c:pt>
                <c:pt idx="1059">
                  <c:v>7.3170700000000002E-3</c:v>
                </c:pt>
                <c:pt idx="1060">
                  <c:v>3.1942899999999998E-3</c:v>
                </c:pt>
                <c:pt idx="1061">
                  <c:v>4.7655400000000004E-3</c:v>
                </c:pt>
                <c:pt idx="1062">
                  <c:v>5.7825799999999998E-3</c:v>
                </c:pt>
                <c:pt idx="1063">
                  <c:v>4.4921900000000001E-3</c:v>
                </c:pt>
                <c:pt idx="1064">
                  <c:v>7.6157000000000004E-3</c:v>
                </c:pt>
                <c:pt idx="1065">
                  <c:v>7.1126499999999999E-3</c:v>
                </c:pt>
                <c:pt idx="1066">
                  <c:v>3.79291E-3</c:v>
                </c:pt>
                <c:pt idx="1067">
                  <c:v>6.55676E-3</c:v>
                </c:pt>
                <c:pt idx="1068">
                  <c:v>5.3516800000000002E-3</c:v>
                </c:pt>
                <c:pt idx="1069">
                  <c:v>9.57854E-3</c:v>
                </c:pt>
                <c:pt idx="1070">
                  <c:v>8.7474400000000004E-3</c:v>
                </c:pt>
                <c:pt idx="1071">
                  <c:v>8.1749000000000006E-3</c:v>
                </c:pt>
                <c:pt idx="1072">
                  <c:v>3.26421E-3</c:v>
                </c:pt>
                <c:pt idx="1073">
                  <c:v>5.6060299999999997E-3</c:v>
                </c:pt>
                <c:pt idx="1074">
                  <c:v>3.1134499999999998E-3</c:v>
                </c:pt>
                <c:pt idx="1075">
                  <c:v>1.6070699999999999E-3</c:v>
                </c:pt>
                <c:pt idx="1076">
                  <c:v>8.0924900000000008E-3</c:v>
                </c:pt>
                <c:pt idx="1077">
                  <c:v>5.72896E-3</c:v>
                </c:pt>
                <c:pt idx="1078">
                  <c:v>1.0408300000000001E-2</c:v>
                </c:pt>
                <c:pt idx="1079">
                  <c:v>4.8309199999999998E-3</c:v>
                </c:pt>
                <c:pt idx="1080">
                  <c:v>5.2993099999999998E-3</c:v>
                </c:pt>
                <c:pt idx="1081">
                  <c:v>7.75656E-3</c:v>
                </c:pt>
                <c:pt idx="1082">
                  <c:v>7.6458799999999999E-3</c:v>
                </c:pt>
                <c:pt idx="1083">
                  <c:v>9.1575100000000006E-3</c:v>
                </c:pt>
                <c:pt idx="1084">
                  <c:v>8.4745800000000007E-3</c:v>
                </c:pt>
                <c:pt idx="1085">
                  <c:v>9.4245000000000006E-3</c:v>
                </c:pt>
                <c:pt idx="1086">
                  <c:v>1.0429000000000001E-2</c:v>
                </c:pt>
                <c:pt idx="1087">
                  <c:v>1.22466E-2</c:v>
                </c:pt>
                <c:pt idx="1088">
                  <c:v>6.9686399999999999E-3</c:v>
                </c:pt>
                <c:pt idx="1089">
                  <c:v>7.3808099999999998E-3</c:v>
                </c:pt>
                <c:pt idx="1090">
                  <c:v>9.0998999999999993E-3</c:v>
                </c:pt>
                <c:pt idx="1091">
                  <c:v>1.11381E-2</c:v>
                </c:pt>
                <c:pt idx="1092">
                  <c:v>7.56028E-3</c:v>
                </c:pt>
                <c:pt idx="1093">
                  <c:v>6.4935100000000001E-3</c:v>
                </c:pt>
                <c:pt idx="1094">
                  <c:v>1.4597000000000001E-2</c:v>
                </c:pt>
                <c:pt idx="1095">
                  <c:v>1.24975E-2</c:v>
                </c:pt>
                <c:pt idx="1096">
                  <c:v>1.05971E-2</c:v>
                </c:pt>
                <c:pt idx="1097">
                  <c:v>7.4579199999999998E-3</c:v>
                </c:pt>
                <c:pt idx="1098">
                  <c:v>6.4948699999999998E-3</c:v>
                </c:pt>
                <c:pt idx="1099">
                  <c:v>1.4193000000000001E-2</c:v>
                </c:pt>
                <c:pt idx="1100">
                  <c:v>1.1408400000000001E-2</c:v>
                </c:pt>
                <c:pt idx="1101">
                  <c:v>1.1792E-2</c:v>
                </c:pt>
                <c:pt idx="1102">
                  <c:v>5.9397499999999997E-3</c:v>
                </c:pt>
                <c:pt idx="1103">
                  <c:v>5.4144099999999997E-3</c:v>
                </c:pt>
                <c:pt idx="1104">
                  <c:v>2.55646E-3</c:v>
                </c:pt>
                <c:pt idx="1105">
                  <c:v>4.42385E-3</c:v>
                </c:pt>
                <c:pt idx="1106">
                  <c:v>5.6204100000000002E-3</c:v>
                </c:pt>
                <c:pt idx="1107">
                  <c:v>3.3990499999999998E-3</c:v>
                </c:pt>
                <c:pt idx="1108">
                  <c:v>2.8634400000000001E-3</c:v>
                </c:pt>
                <c:pt idx="1109">
                  <c:v>5.9676E-3</c:v>
                </c:pt>
                <c:pt idx="1110">
                  <c:v>3.4253899999999999E-3</c:v>
                </c:pt>
                <c:pt idx="1111">
                  <c:v>5.4383299999999999E-3</c:v>
                </c:pt>
                <c:pt idx="1112">
                  <c:v>3.3712600000000001E-3</c:v>
                </c:pt>
                <c:pt idx="1113">
                  <c:v>5.0885399999999999E-3</c:v>
                </c:pt>
                <c:pt idx="1114">
                  <c:v>4.9515200000000001E-3</c:v>
                </c:pt>
                <c:pt idx="1115">
                  <c:v>1.06339E-2</c:v>
                </c:pt>
                <c:pt idx="1116">
                  <c:v>9.4320700000000007E-3</c:v>
                </c:pt>
                <c:pt idx="1117">
                  <c:v>3.2626399999999998E-3</c:v>
                </c:pt>
                <c:pt idx="1118">
                  <c:v>1.3980399999999999E-3</c:v>
                </c:pt>
                <c:pt idx="1119">
                  <c:v>4.0144500000000001E-3</c:v>
                </c:pt>
                <c:pt idx="1120">
                  <c:v>6.6348700000000002E-3</c:v>
                </c:pt>
                <c:pt idx="1121">
                  <c:v>4.9969999999999997E-3</c:v>
                </c:pt>
                <c:pt idx="1122">
                  <c:v>5.4580899999999996E-3</c:v>
                </c:pt>
                <c:pt idx="1123">
                  <c:v>4.4188300000000003E-3</c:v>
                </c:pt>
                <c:pt idx="1124">
                  <c:v>6.7320599999999998E-3</c:v>
                </c:pt>
                <c:pt idx="1125">
                  <c:v>1.09248E-2</c:v>
                </c:pt>
                <c:pt idx="1126">
                  <c:v>6.83761E-3</c:v>
                </c:pt>
                <c:pt idx="1127">
                  <c:v>5.0288700000000004E-3</c:v>
                </c:pt>
                <c:pt idx="1128">
                  <c:v>4.2032900000000002E-3</c:v>
                </c:pt>
                <c:pt idx="1129">
                  <c:v>1.14468E-2</c:v>
                </c:pt>
                <c:pt idx="1130">
                  <c:v>1.11976E-2</c:v>
                </c:pt>
                <c:pt idx="1131">
                  <c:v>6.4012799999999996E-3</c:v>
                </c:pt>
                <c:pt idx="1132">
                  <c:v>1.34547E-2</c:v>
                </c:pt>
                <c:pt idx="1133">
                  <c:v>1.0079100000000001E-2</c:v>
                </c:pt>
                <c:pt idx="1134">
                  <c:v>1.28831E-2</c:v>
                </c:pt>
                <c:pt idx="1135">
                  <c:v>7.3133199999999999E-3</c:v>
                </c:pt>
                <c:pt idx="1136">
                  <c:v>9.2522699999999999E-3</c:v>
                </c:pt>
                <c:pt idx="1137">
                  <c:v>7.3705200000000002E-3</c:v>
                </c:pt>
                <c:pt idx="1138">
                  <c:v>1.1522900000000001E-2</c:v>
                </c:pt>
                <c:pt idx="1139">
                  <c:v>6.9021500000000001E-3</c:v>
                </c:pt>
                <c:pt idx="1140">
                  <c:v>4.5240000000000002E-3</c:v>
                </c:pt>
                <c:pt idx="1141">
                  <c:v>5.9725300000000002E-3</c:v>
                </c:pt>
                <c:pt idx="1142">
                  <c:v>7.9888200000000006E-3</c:v>
                </c:pt>
                <c:pt idx="1143">
                  <c:v>5.3444199999999999E-3</c:v>
                </c:pt>
                <c:pt idx="1144">
                  <c:v>2.5829500000000001E-3</c:v>
                </c:pt>
                <c:pt idx="1145">
                  <c:v>5.3975500000000001E-3</c:v>
                </c:pt>
                <c:pt idx="1146">
                  <c:v>3.8609999999999998E-3</c:v>
                </c:pt>
                <c:pt idx="1147">
                  <c:v>5.9347200000000001E-3</c:v>
                </c:pt>
                <c:pt idx="1148">
                  <c:v>9.2757099999999995E-3</c:v>
                </c:pt>
                <c:pt idx="1149">
                  <c:v>5.1741299999999999E-3</c:v>
                </c:pt>
                <c:pt idx="1150">
                  <c:v>1.9584799999999999E-3</c:v>
                </c:pt>
                <c:pt idx="1151">
                  <c:v>3.8160300000000002E-3</c:v>
                </c:pt>
                <c:pt idx="1152">
                  <c:v>7.0635699999999999E-3</c:v>
                </c:pt>
                <c:pt idx="1153">
                  <c:v>6.6052799999999998E-3</c:v>
                </c:pt>
                <c:pt idx="1154">
                  <c:v>5.45234E-3</c:v>
                </c:pt>
                <c:pt idx="1155">
                  <c:v>7.49747E-3</c:v>
                </c:pt>
                <c:pt idx="1156">
                  <c:v>6.02894E-3</c:v>
                </c:pt>
                <c:pt idx="1157">
                  <c:v>8.1020899999999993E-3</c:v>
                </c:pt>
                <c:pt idx="1158">
                  <c:v>7.6381900000000004E-3</c:v>
                </c:pt>
                <c:pt idx="1159">
                  <c:v>9.8631199999999995E-3</c:v>
                </c:pt>
                <c:pt idx="1160">
                  <c:v>1.0345500000000001E-2</c:v>
                </c:pt>
                <c:pt idx="1161">
                  <c:v>8.7594200000000004E-3</c:v>
                </c:pt>
                <c:pt idx="1162">
                  <c:v>1.3589800000000001E-2</c:v>
                </c:pt>
                <c:pt idx="1163">
                  <c:v>8.0912899999999992E-3</c:v>
                </c:pt>
                <c:pt idx="1164">
                  <c:v>7.7083300000000002E-3</c:v>
                </c:pt>
                <c:pt idx="1165">
                  <c:v>6.75261E-3</c:v>
                </c:pt>
                <c:pt idx="1166">
                  <c:v>8.7044500000000007E-3</c:v>
                </c:pt>
                <c:pt idx="1167">
                  <c:v>3.4623200000000001E-3</c:v>
                </c:pt>
                <c:pt idx="1168">
                  <c:v>4.3626699999999999E-3</c:v>
                </c:pt>
                <c:pt idx="1169">
                  <c:v>6.3498199999999999E-3</c:v>
                </c:pt>
                <c:pt idx="1170">
                  <c:v>6.0760500000000004E-3</c:v>
                </c:pt>
                <c:pt idx="1171">
                  <c:v>3.0534400000000001E-3</c:v>
                </c:pt>
                <c:pt idx="1172">
                  <c:v>3.1280499999999998E-3</c:v>
                </c:pt>
                <c:pt idx="1173">
                  <c:v>2.7805400000000002E-3</c:v>
                </c:pt>
                <c:pt idx="1174">
                  <c:v>4.89297E-3</c:v>
                </c:pt>
                <c:pt idx="1175">
                  <c:v>5.1472100000000002E-3</c:v>
                </c:pt>
                <c:pt idx="1176">
                  <c:v>3.8267900000000001E-3</c:v>
                </c:pt>
                <c:pt idx="1177">
                  <c:v>6.0939699999999998E-3</c:v>
                </c:pt>
                <c:pt idx="1178">
                  <c:v>6.5011799999999996E-3</c:v>
                </c:pt>
                <c:pt idx="1179">
                  <c:v>5.89311E-3</c:v>
                </c:pt>
                <c:pt idx="1180">
                  <c:v>6.0132299999999996E-3</c:v>
                </c:pt>
                <c:pt idx="1181">
                  <c:v>3.3993199999999999E-3</c:v>
                </c:pt>
                <c:pt idx="1182">
                  <c:v>1.20992E-3</c:v>
                </c:pt>
                <c:pt idx="1183">
                  <c:v>4.1691499999999999E-3</c:v>
                </c:pt>
                <c:pt idx="1184">
                  <c:v>6.2462200000000002E-3</c:v>
                </c:pt>
                <c:pt idx="1185">
                  <c:v>9.1451299999999996E-3</c:v>
                </c:pt>
                <c:pt idx="1186">
                  <c:v>9.1037800000000006E-3</c:v>
                </c:pt>
                <c:pt idx="1187">
                  <c:v>7.5081200000000001E-3</c:v>
                </c:pt>
                <c:pt idx="1188">
                  <c:v>4.8309199999999998E-3</c:v>
                </c:pt>
                <c:pt idx="1189">
                  <c:v>5.2461699999999997E-3</c:v>
                </c:pt>
                <c:pt idx="1190">
                  <c:v>4.0241399999999998E-3</c:v>
                </c:pt>
                <c:pt idx="1191">
                  <c:v>1.8552900000000001E-3</c:v>
                </c:pt>
                <c:pt idx="1192">
                  <c:v>5.5237300000000001E-3</c:v>
                </c:pt>
                <c:pt idx="1193">
                  <c:v>3.1458900000000001E-3</c:v>
                </c:pt>
                <c:pt idx="1194">
                  <c:v>8.0906099999999998E-3</c:v>
                </c:pt>
                <c:pt idx="1195">
                  <c:v>9.1222400000000002E-3</c:v>
                </c:pt>
                <c:pt idx="1196">
                  <c:v>8.8932799999999999E-3</c:v>
                </c:pt>
                <c:pt idx="1197">
                  <c:v>5.0802699999999996E-3</c:v>
                </c:pt>
                <c:pt idx="1198">
                  <c:v>3.08261E-3</c:v>
                </c:pt>
                <c:pt idx="1199">
                  <c:v>8.2164300000000003E-3</c:v>
                </c:pt>
                <c:pt idx="1200">
                  <c:v>1.1580699999999999E-2</c:v>
                </c:pt>
                <c:pt idx="1201">
                  <c:v>5.8621400000000001E-3</c:v>
                </c:pt>
                <c:pt idx="1202">
                  <c:v>7.7059900000000002E-3</c:v>
                </c:pt>
                <c:pt idx="1203">
                  <c:v>4.6445899999999997E-3</c:v>
                </c:pt>
                <c:pt idx="1204">
                  <c:v>7.4807900000000002E-3</c:v>
                </c:pt>
                <c:pt idx="1205">
                  <c:v>4.1983200000000002E-3</c:v>
                </c:pt>
                <c:pt idx="1206">
                  <c:v>7.5096399999999997E-3</c:v>
                </c:pt>
                <c:pt idx="1207">
                  <c:v>2.53017E-3</c:v>
                </c:pt>
                <c:pt idx="1208">
                  <c:v>4.6021100000000004E-3</c:v>
                </c:pt>
                <c:pt idx="1209">
                  <c:v>9.4038000000000004E-3</c:v>
                </c:pt>
                <c:pt idx="1210">
                  <c:v>1.01669E-2</c:v>
                </c:pt>
                <c:pt idx="1211">
                  <c:v>5.7323599999999997E-3</c:v>
                </c:pt>
                <c:pt idx="1212">
                  <c:v>4.94364E-3</c:v>
                </c:pt>
                <c:pt idx="1213">
                  <c:v>7.2119899999999997E-3</c:v>
                </c:pt>
                <c:pt idx="1214">
                  <c:v>5.3696799999999999E-3</c:v>
                </c:pt>
                <c:pt idx="1215">
                  <c:v>6.4222100000000002E-3</c:v>
                </c:pt>
                <c:pt idx="1216">
                  <c:v>7.8031200000000002E-3</c:v>
                </c:pt>
                <c:pt idx="1217">
                  <c:v>7.6452600000000001E-3</c:v>
                </c:pt>
                <c:pt idx="1218">
                  <c:v>6.1033800000000003E-3</c:v>
                </c:pt>
                <c:pt idx="1219">
                  <c:v>5.0438999999999996E-3</c:v>
                </c:pt>
                <c:pt idx="1220">
                  <c:v>5.5340299999999997E-3</c:v>
                </c:pt>
                <c:pt idx="1221">
                  <c:v>8.1616799999999993E-3</c:v>
                </c:pt>
                <c:pt idx="1222">
                  <c:v>3.73902E-3</c:v>
                </c:pt>
                <c:pt idx="1223">
                  <c:v>2.7969399999999999E-3</c:v>
                </c:pt>
                <c:pt idx="1224">
                  <c:v>4.01973E-3</c:v>
                </c:pt>
                <c:pt idx="1225">
                  <c:v>7.0869100000000001E-3</c:v>
                </c:pt>
                <c:pt idx="1226">
                  <c:v>8.4827500000000007E-3</c:v>
                </c:pt>
                <c:pt idx="1227">
                  <c:v>6.3008099999999996E-3</c:v>
                </c:pt>
                <c:pt idx="1228">
                  <c:v>7.9882300000000007E-3</c:v>
                </c:pt>
                <c:pt idx="1229">
                  <c:v>1.01723E-2</c:v>
                </c:pt>
                <c:pt idx="1230">
                  <c:v>9.1053000000000002E-3</c:v>
                </c:pt>
                <c:pt idx="1231">
                  <c:v>1.04852E-2</c:v>
                </c:pt>
                <c:pt idx="1232">
                  <c:v>1.22845E-2</c:v>
                </c:pt>
                <c:pt idx="1233">
                  <c:v>6.8825900000000001E-3</c:v>
                </c:pt>
                <c:pt idx="1234">
                  <c:v>4.4904300000000001E-3</c:v>
                </c:pt>
                <c:pt idx="1235">
                  <c:v>4.0144500000000001E-3</c:v>
                </c:pt>
                <c:pt idx="1236">
                  <c:v>8.8070500000000003E-3</c:v>
                </c:pt>
                <c:pt idx="1237">
                  <c:v>9.6780600000000005E-3</c:v>
                </c:pt>
                <c:pt idx="1238">
                  <c:v>7.36822E-3</c:v>
                </c:pt>
                <c:pt idx="1239">
                  <c:v>9.2483300000000008E-3</c:v>
                </c:pt>
                <c:pt idx="1240">
                  <c:v>8.7378600000000001E-3</c:v>
                </c:pt>
                <c:pt idx="1241">
                  <c:v>5.6179799999999998E-3</c:v>
                </c:pt>
                <c:pt idx="1242">
                  <c:v>7.3441799999999996E-3</c:v>
                </c:pt>
                <c:pt idx="1243">
                  <c:v>4.2569699999999997E-3</c:v>
                </c:pt>
                <c:pt idx="1244">
                  <c:v>5.7935E-3</c:v>
                </c:pt>
                <c:pt idx="1245">
                  <c:v>6.9846300000000004E-3</c:v>
                </c:pt>
                <c:pt idx="1246">
                  <c:v>4.45219E-3</c:v>
                </c:pt>
                <c:pt idx="1247">
                  <c:v>4.7920300000000001E-3</c:v>
                </c:pt>
                <c:pt idx="1248">
                  <c:v>4.914E-3</c:v>
                </c:pt>
                <c:pt idx="1249">
                  <c:v>7.9890900000000008E-3</c:v>
                </c:pt>
                <c:pt idx="1250">
                  <c:v>1.4690699999999999E-2</c:v>
                </c:pt>
                <c:pt idx="1251">
                  <c:v>1.0578799999999999E-2</c:v>
                </c:pt>
                <c:pt idx="1252">
                  <c:v>1.4227999999999999E-2</c:v>
                </c:pt>
                <c:pt idx="1253">
                  <c:v>1.15099E-2</c:v>
                </c:pt>
                <c:pt idx="1254">
                  <c:v>8.3836999999999991E-3</c:v>
                </c:pt>
                <c:pt idx="1255">
                  <c:v>8.3248699999999998E-3</c:v>
                </c:pt>
                <c:pt idx="1256">
                  <c:v>6.2448E-3</c:v>
                </c:pt>
                <c:pt idx="1257">
                  <c:v>8.8264799999999994E-3</c:v>
                </c:pt>
                <c:pt idx="1258">
                  <c:v>9.5482899999999992E-3</c:v>
                </c:pt>
                <c:pt idx="1259">
                  <c:v>1.07636E-2</c:v>
                </c:pt>
                <c:pt idx="1260">
                  <c:v>9.3403400000000008E-3</c:v>
                </c:pt>
                <c:pt idx="1261">
                  <c:v>1.0408499999999999E-2</c:v>
                </c:pt>
                <c:pt idx="1262">
                  <c:v>1.47723E-2</c:v>
                </c:pt>
                <c:pt idx="1263">
                  <c:v>1.41491E-2</c:v>
                </c:pt>
                <c:pt idx="1264">
                  <c:v>8.6767900000000002E-3</c:v>
                </c:pt>
                <c:pt idx="1265">
                  <c:v>1.0485400000000001E-2</c:v>
                </c:pt>
                <c:pt idx="1266">
                  <c:v>4.8751999999999997E-3</c:v>
                </c:pt>
                <c:pt idx="1267">
                  <c:v>6.8355400000000002E-3</c:v>
                </c:pt>
                <c:pt idx="1268">
                  <c:v>1.10508E-2</c:v>
                </c:pt>
                <c:pt idx="1269">
                  <c:v>1.24031E-2</c:v>
                </c:pt>
                <c:pt idx="1270">
                  <c:v>1.0727499999999999E-2</c:v>
                </c:pt>
                <c:pt idx="1271">
                  <c:v>1.04793E-2</c:v>
                </c:pt>
                <c:pt idx="1272">
                  <c:v>7.6076099999999999E-3</c:v>
                </c:pt>
                <c:pt idx="1273">
                  <c:v>5.4880399999999996E-3</c:v>
                </c:pt>
                <c:pt idx="1274">
                  <c:v>4.94203E-3</c:v>
                </c:pt>
                <c:pt idx="1275">
                  <c:v>5.9058899999999996E-3</c:v>
                </c:pt>
                <c:pt idx="1276">
                  <c:v>9.0523900000000004E-3</c:v>
                </c:pt>
                <c:pt idx="1277">
                  <c:v>5.7394300000000002E-3</c:v>
                </c:pt>
                <c:pt idx="1278">
                  <c:v>6.8807299999999998E-3</c:v>
                </c:pt>
                <c:pt idx="1279">
                  <c:v>5.7041699999999997E-3</c:v>
                </c:pt>
                <c:pt idx="1280">
                  <c:v>4.2234600000000001E-3</c:v>
                </c:pt>
                <c:pt idx="1281">
                  <c:v>4.7077300000000002E-3</c:v>
                </c:pt>
                <c:pt idx="1282">
                  <c:v>2.2641499999999999E-3</c:v>
                </c:pt>
                <c:pt idx="1283">
                  <c:v>3.4990799999999999E-3</c:v>
                </c:pt>
                <c:pt idx="1284">
                  <c:v>3.0739700000000001E-3</c:v>
                </c:pt>
                <c:pt idx="1285">
                  <c:v>5.2345899999999999E-3</c:v>
                </c:pt>
                <c:pt idx="1286">
                  <c:v>2.3251299999999999E-3</c:v>
                </c:pt>
                <c:pt idx="1287">
                  <c:v>2.3061900000000001E-3</c:v>
                </c:pt>
                <c:pt idx="1288">
                  <c:v>3.45357E-3</c:v>
                </c:pt>
                <c:pt idx="1289">
                  <c:v>3.8831400000000002E-3</c:v>
                </c:pt>
                <c:pt idx="1290">
                  <c:v>7.49951E-3</c:v>
                </c:pt>
                <c:pt idx="1291">
                  <c:v>9.2943899999999996E-3</c:v>
                </c:pt>
                <c:pt idx="1292">
                  <c:v>1.4159E-2</c:v>
                </c:pt>
                <c:pt idx="1293">
                  <c:v>1.32149E-2</c:v>
                </c:pt>
                <c:pt idx="1294">
                  <c:v>6.5071800000000004E-3</c:v>
                </c:pt>
                <c:pt idx="1295">
                  <c:v>1.2257799999999999E-2</c:v>
                </c:pt>
                <c:pt idx="1296">
                  <c:v>5.6114600000000004E-3</c:v>
                </c:pt>
                <c:pt idx="1297">
                  <c:v>5.4676799999999999E-3</c:v>
                </c:pt>
                <c:pt idx="1298">
                  <c:v>6.6628599999999996E-3</c:v>
                </c:pt>
                <c:pt idx="1299">
                  <c:v>5.41348E-3</c:v>
                </c:pt>
                <c:pt idx="1300">
                  <c:v>6.1427299999999999E-3</c:v>
                </c:pt>
                <c:pt idx="1301">
                  <c:v>2.9738299999999998E-3</c:v>
                </c:pt>
                <c:pt idx="1302">
                  <c:v>6.4102600000000001E-3</c:v>
                </c:pt>
                <c:pt idx="1303">
                  <c:v>7.2012500000000002E-3</c:v>
                </c:pt>
                <c:pt idx="1304">
                  <c:v>6.2855999999999997E-3</c:v>
                </c:pt>
                <c:pt idx="1305">
                  <c:v>7.4980300000000001E-3</c:v>
                </c:pt>
                <c:pt idx="1306">
                  <c:v>3.4007199999999999E-3</c:v>
                </c:pt>
                <c:pt idx="1307">
                  <c:v>5.2143700000000003E-3</c:v>
                </c:pt>
                <c:pt idx="1308">
                  <c:v>7.8229300000000005E-3</c:v>
                </c:pt>
                <c:pt idx="1309">
                  <c:v>6.95227E-3</c:v>
                </c:pt>
                <c:pt idx="1310">
                  <c:v>1.4232099999999999E-2</c:v>
                </c:pt>
                <c:pt idx="1311">
                  <c:v>7.2801899999999998E-3</c:v>
                </c:pt>
                <c:pt idx="1312">
                  <c:v>9.3404500000000001E-3</c:v>
                </c:pt>
                <c:pt idx="1313">
                  <c:v>1.3259699999999999E-2</c:v>
                </c:pt>
                <c:pt idx="1314">
                  <c:v>6.9017000000000002E-3</c:v>
                </c:pt>
                <c:pt idx="1315">
                  <c:v>8.6787099999999992E-3</c:v>
                </c:pt>
                <c:pt idx="1316">
                  <c:v>1.3739899999999999E-2</c:v>
                </c:pt>
                <c:pt idx="1317">
                  <c:v>6.95971E-3</c:v>
                </c:pt>
                <c:pt idx="1318">
                  <c:v>1.5195200000000001E-2</c:v>
                </c:pt>
                <c:pt idx="1319">
                  <c:v>6.9693000000000003E-3</c:v>
                </c:pt>
                <c:pt idx="1320">
                  <c:v>6.8505800000000002E-3</c:v>
                </c:pt>
                <c:pt idx="1321">
                  <c:v>5.0241499999999998E-3</c:v>
                </c:pt>
                <c:pt idx="1322">
                  <c:v>5.2572299999999999E-3</c:v>
                </c:pt>
                <c:pt idx="1323">
                  <c:v>6.7745599999999998E-3</c:v>
                </c:pt>
                <c:pt idx="1324">
                  <c:v>8.1501100000000003E-3</c:v>
                </c:pt>
                <c:pt idx="1325">
                  <c:v>5.8765900000000001E-3</c:v>
                </c:pt>
                <c:pt idx="1326">
                  <c:v>8.0062499999999995E-3</c:v>
                </c:pt>
                <c:pt idx="1327">
                  <c:v>2.3994099999999998E-3</c:v>
                </c:pt>
                <c:pt idx="1328">
                  <c:v>6.1095799999999999E-3</c:v>
                </c:pt>
                <c:pt idx="1329">
                  <c:v>6.8252699999999996E-3</c:v>
                </c:pt>
                <c:pt idx="1330">
                  <c:v>8.6990899999999996E-3</c:v>
                </c:pt>
                <c:pt idx="1331">
                  <c:v>5.4435500000000001E-3</c:v>
                </c:pt>
                <c:pt idx="1332">
                  <c:v>4.8661800000000003E-3</c:v>
                </c:pt>
                <c:pt idx="1333">
                  <c:v>6.53996E-3</c:v>
                </c:pt>
                <c:pt idx="1334">
                  <c:v>7.2057600000000003E-3</c:v>
                </c:pt>
                <c:pt idx="1335">
                  <c:v>4.34353E-3</c:v>
                </c:pt>
                <c:pt idx="1336">
                  <c:v>6.2286499999999996E-3</c:v>
                </c:pt>
                <c:pt idx="1337">
                  <c:v>5.4148099999999999E-3</c:v>
                </c:pt>
                <c:pt idx="1338">
                  <c:v>5.0920499999999999E-3</c:v>
                </c:pt>
                <c:pt idx="1339">
                  <c:v>2.58706E-3</c:v>
                </c:pt>
                <c:pt idx="1340">
                  <c:v>7.9766500000000001E-3</c:v>
                </c:pt>
                <c:pt idx="1341">
                  <c:v>3.06631E-3</c:v>
                </c:pt>
                <c:pt idx="1342">
                  <c:v>7.0754700000000004E-3</c:v>
                </c:pt>
                <c:pt idx="1343">
                  <c:v>5.3080599999999999E-3</c:v>
                </c:pt>
                <c:pt idx="1344">
                  <c:v>8.4323499999999999E-3</c:v>
                </c:pt>
                <c:pt idx="1345">
                  <c:v>5.2552600000000003E-3</c:v>
                </c:pt>
                <c:pt idx="1346">
                  <c:v>7.6233999999999998E-3</c:v>
                </c:pt>
                <c:pt idx="1347">
                  <c:v>7.6464000000000002E-3</c:v>
                </c:pt>
                <c:pt idx="1348">
                  <c:v>7.5700200000000002E-3</c:v>
                </c:pt>
                <c:pt idx="1349">
                  <c:v>2.6390200000000002E-3</c:v>
                </c:pt>
                <c:pt idx="1350">
                  <c:v>6.8824400000000001E-3</c:v>
                </c:pt>
                <c:pt idx="1351">
                  <c:v>9.5900699999999992E-3</c:v>
                </c:pt>
                <c:pt idx="1352">
                  <c:v>6.19369E-3</c:v>
                </c:pt>
                <c:pt idx="1353">
                  <c:v>6.5249799999999997E-3</c:v>
                </c:pt>
                <c:pt idx="1354">
                  <c:v>6.8240499999999999E-3</c:v>
                </c:pt>
                <c:pt idx="1355">
                  <c:v>6.7802799999999996E-3</c:v>
                </c:pt>
                <c:pt idx="1356">
                  <c:v>6.7201800000000001E-3</c:v>
                </c:pt>
                <c:pt idx="1357">
                  <c:v>1.20616E-2</c:v>
                </c:pt>
                <c:pt idx="1358">
                  <c:v>1.1482900000000001E-2</c:v>
                </c:pt>
                <c:pt idx="1359">
                  <c:v>9.2771599999999996E-3</c:v>
                </c:pt>
                <c:pt idx="1360">
                  <c:v>3.6328900000000002E-3</c:v>
                </c:pt>
                <c:pt idx="1361">
                  <c:v>4.3935099999999998E-3</c:v>
                </c:pt>
                <c:pt idx="1362">
                  <c:v>6.7437399999999998E-3</c:v>
                </c:pt>
                <c:pt idx="1363">
                  <c:v>7.2771399999999997E-3</c:v>
                </c:pt>
                <c:pt idx="1364">
                  <c:v>6.2386799999999999E-3</c:v>
                </c:pt>
                <c:pt idx="1365">
                  <c:v>4.3951399999999996E-3</c:v>
                </c:pt>
                <c:pt idx="1366">
                  <c:v>5.9769200000000001E-3</c:v>
                </c:pt>
                <c:pt idx="1367">
                  <c:v>5.6168499999999996E-3</c:v>
                </c:pt>
                <c:pt idx="1368">
                  <c:v>8.1532800000000006E-3</c:v>
                </c:pt>
                <c:pt idx="1369">
                  <c:v>8.4275400000000007E-3</c:v>
                </c:pt>
                <c:pt idx="1370">
                  <c:v>9.6774200000000008E-3</c:v>
                </c:pt>
                <c:pt idx="1371">
                  <c:v>1.1019299999999999E-2</c:v>
                </c:pt>
                <c:pt idx="1372">
                  <c:v>3.4205199999999998E-3</c:v>
                </c:pt>
                <c:pt idx="1373">
                  <c:v>2.2713199999999998E-3</c:v>
                </c:pt>
                <c:pt idx="1374">
                  <c:v>5.4075700000000004E-3</c:v>
                </c:pt>
                <c:pt idx="1375">
                  <c:v>1.7445200000000001E-3</c:v>
                </c:pt>
                <c:pt idx="1376">
                  <c:v>1.5558099999999999E-3</c:v>
                </c:pt>
                <c:pt idx="1377">
                  <c:v>9.3109899999999999E-3</c:v>
                </c:pt>
                <c:pt idx="1378">
                  <c:v>1.03587E-2</c:v>
                </c:pt>
                <c:pt idx="1379">
                  <c:v>7.65257E-3</c:v>
                </c:pt>
                <c:pt idx="1380">
                  <c:v>6.9244099999999998E-3</c:v>
                </c:pt>
                <c:pt idx="1381">
                  <c:v>3.9939099999999998E-3</c:v>
                </c:pt>
                <c:pt idx="1382">
                  <c:v>8.3690199999999996E-3</c:v>
                </c:pt>
                <c:pt idx="1383">
                  <c:v>8.48111E-3</c:v>
                </c:pt>
                <c:pt idx="1384">
                  <c:v>3.6259500000000002E-3</c:v>
                </c:pt>
                <c:pt idx="1385">
                  <c:v>2.9002300000000002E-3</c:v>
                </c:pt>
                <c:pt idx="1386">
                  <c:v>5.1516899999999996E-3</c:v>
                </c:pt>
                <c:pt idx="1387">
                  <c:v>3.7965099999999999E-3</c:v>
                </c:pt>
                <c:pt idx="1388">
                  <c:v>3.27553E-3</c:v>
                </c:pt>
                <c:pt idx="1389">
                  <c:v>2.52133E-3</c:v>
                </c:pt>
                <c:pt idx="1390">
                  <c:v>5.5810199999999999E-3</c:v>
                </c:pt>
                <c:pt idx="1391">
                  <c:v>6.79321E-3</c:v>
                </c:pt>
                <c:pt idx="1392">
                  <c:v>7.5310400000000001E-3</c:v>
                </c:pt>
                <c:pt idx="1393">
                  <c:v>5.4132800000000003E-3</c:v>
                </c:pt>
                <c:pt idx="1394">
                  <c:v>1.32911E-2</c:v>
                </c:pt>
                <c:pt idx="1395">
                  <c:v>3.7539100000000001E-3</c:v>
                </c:pt>
                <c:pt idx="1396">
                  <c:v>6.73684E-3</c:v>
                </c:pt>
                <c:pt idx="1397">
                  <c:v>6.0391500000000001E-3</c:v>
                </c:pt>
                <c:pt idx="1398">
                  <c:v>5.7058300000000003E-3</c:v>
                </c:pt>
                <c:pt idx="1399">
                  <c:v>3.9715699999999998E-3</c:v>
                </c:pt>
                <c:pt idx="1400">
                  <c:v>6.6156699999999997E-3</c:v>
                </c:pt>
                <c:pt idx="1401">
                  <c:v>6.5359499999999996E-3</c:v>
                </c:pt>
                <c:pt idx="1402">
                  <c:v>5.6411400000000002E-3</c:v>
                </c:pt>
                <c:pt idx="1403">
                  <c:v>1.15298E-2</c:v>
                </c:pt>
                <c:pt idx="1404">
                  <c:v>6.5167100000000002E-3</c:v>
                </c:pt>
                <c:pt idx="1405">
                  <c:v>4.3487300000000003E-3</c:v>
                </c:pt>
                <c:pt idx="1406">
                  <c:v>4.86361E-3</c:v>
                </c:pt>
                <c:pt idx="1407">
                  <c:v>4.1450799999999998E-3</c:v>
                </c:pt>
                <c:pt idx="1408">
                  <c:v>1.03441E-2</c:v>
                </c:pt>
                <c:pt idx="1409">
                  <c:v>6.45833E-3</c:v>
                </c:pt>
                <c:pt idx="1410">
                  <c:v>1.13966E-2</c:v>
                </c:pt>
                <c:pt idx="1411">
                  <c:v>7.18419E-3</c:v>
                </c:pt>
                <c:pt idx="1412">
                  <c:v>3.6246500000000001E-3</c:v>
                </c:pt>
                <c:pt idx="1413">
                  <c:v>9.3924899999999999E-3</c:v>
                </c:pt>
                <c:pt idx="1414">
                  <c:v>5.6885099999999999E-3</c:v>
                </c:pt>
                <c:pt idx="1415">
                  <c:v>8.3865799999999994E-3</c:v>
                </c:pt>
                <c:pt idx="1416">
                  <c:v>5.5788000000000001E-3</c:v>
                </c:pt>
                <c:pt idx="1417">
                  <c:v>7.0238799999999997E-3</c:v>
                </c:pt>
                <c:pt idx="1418">
                  <c:v>7.0764299999999999E-3</c:v>
                </c:pt>
                <c:pt idx="1419">
                  <c:v>7.4566700000000003E-3</c:v>
                </c:pt>
                <c:pt idx="1420">
                  <c:v>1.3513499999999999E-2</c:v>
                </c:pt>
                <c:pt idx="1421">
                  <c:v>1.02001E-2</c:v>
                </c:pt>
                <c:pt idx="1422">
                  <c:v>1.42057E-2</c:v>
                </c:pt>
                <c:pt idx="1423">
                  <c:v>1.8817799999999999E-2</c:v>
                </c:pt>
                <c:pt idx="1424">
                  <c:v>1.19474E-2</c:v>
                </c:pt>
                <c:pt idx="1425">
                  <c:v>9.7010499999999993E-3</c:v>
                </c:pt>
                <c:pt idx="1426">
                  <c:v>6.9578699999999997E-3</c:v>
                </c:pt>
                <c:pt idx="1427">
                  <c:v>6.0606100000000001E-3</c:v>
                </c:pt>
                <c:pt idx="1428">
                  <c:v>2.81577E-3</c:v>
                </c:pt>
                <c:pt idx="1429">
                  <c:v>9.4974299999999994E-3</c:v>
                </c:pt>
                <c:pt idx="1430">
                  <c:v>1.0295E-2</c:v>
                </c:pt>
                <c:pt idx="1431">
                  <c:v>1.33411E-2</c:v>
                </c:pt>
                <c:pt idx="1432">
                  <c:v>1.15031E-2</c:v>
                </c:pt>
                <c:pt idx="1433">
                  <c:v>9.9464400000000008E-3</c:v>
                </c:pt>
                <c:pt idx="1434">
                  <c:v>8.4033600000000003E-3</c:v>
                </c:pt>
                <c:pt idx="1435">
                  <c:v>5.5368800000000001E-3</c:v>
                </c:pt>
                <c:pt idx="1436">
                  <c:v>5.4075700000000004E-3</c:v>
                </c:pt>
                <c:pt idx="1437">
                  <c:v>8.2034499999999993E-3</c:v>
                </c:pt>
                <c:pt idx="1438">
                  <c:v>9.3476900000000005E-3</c:v>
                </c:pt>
                <c:pt idx="1439">
                  <c:v>9.9364099999999997E-3</c:v>
                </c:pt>
                <c:pt idx="1440">
                  <c:v>2.6535999999999999E-3</c:v>
                </c:pt>
                <c:pt idx="1441">
                  <c:v>8.2049199999999992E-3</c:v>
                </c:pt>
                <c:pt idx="1442">
                  <c:v>4.0436700000000001E-3</c:v>
                </c:pt>
                <c:pt idx="1443">
                  <c:v>6.0987999999999997E-3</c:v>
                </c:pt>
                <c:pt idx="1444">
                  <c:v>8.6384200000000008E-3</c:v>
                </c:pt>
                <c:pt idx="1445">
                  <c:v>7.2523800000000001E-3</c:v>
                </c:pt>
                <c:pt idx="1446">
                  <c:v>4.2927199999999999E-3</c:v>
                </c:pt>
                <c:pt idx="1447">
                  <c:v>4.4925499999999997E-3</c:v>
                </c:pt>
                <c:pt idx="1448">
                  <c:v>3.29693E-3</c:v>
                </c:pt>
                <c:pt idx="1449">
                  <c:v>4.91501E-3</c:v>
                </c:pt>
                <c:pt idx="1450">
                  <c:v>3.5594200000000002E-3</c:v>
                </c:pt>
                <c:pt idx="1451">
                  <c:v>2.7290399999999999E-3</c:v>
                </c:pt>
                <c:pt idx="1452">
                  <c:v>4.2194099999999998E-3</c:v>
                </c:pt>
                <c:pt idx="1453">
                  <c:v>2.2807399999999999E-3</c:v>
                </c:pt>
                <c:pt idx="1454">
                  <c:v>4.6615299999999997E-3</c:v>
                </c:pt>
                <c:pt idx="1455">
                  <c:v>3.47862E-3</c:v>
                </c:pt>
                <c:pt idx="1456">
                  <c:v>8.74517E-3</c:v>
                </c:pt>
                <c:pt idx="1457">
                  <c:v>6.1551100000000001E-3</c:v>
                </c:pt>
                <c:pt idx="1458">
                  <c:v>6.4038400000000001E-3</c:v>
                </c:pt>
                <c:pt idx="1459">
                  <c:v>7.2174700000000001E-3</c:v>
                </c:pt>
                <c:pt idx="1460">
                  <c:v>1.2276799999999999E-2</c:v>
                </c:pt>
                <c:pt idx="1461">
                  <c:v>9.3161900000000002E-3</c:v>
                </c:pt>
                <c:pt idx="1462">
                  <c:v>7.7519399999999997E-3</c:v>
                </c:pt>
                <c:pt idx="1463">
                  <c:v>7.2805999999999999E-3</c:v>
                </c:pt>
                <c:pt idx="1464">
                  <c:v>4.2691600000000001E-3</c:v>
                </c:pt>
                <c:pt idx="1465">
                  <c:v>5.4655900000000002E-3</c:v>
                </c:pt>
                <c:pt idx="1466">
                  <c:v>7.0189900000000001E-3</c:v>
                </c:pt>
                <c:pt idx="1467">
                  <c:v>5.1482699999999999E-3</c:v>
                </c:pt>
                <c:pt idx="1468">
                  <c:v>5.7877800000000002E-3</c:v>
                </c:pt>
                <c:pt idx="1469">
                  <c:v>5.0697099999999998E-3</c:v>
                </c:pt>
                <c:pt idx="1470">
                  <c:v>6.0278500000000004E-3</c:v>
                </c:pt>
                <c:pt idx="1471">
                  <c:v>4.8687599999999998E-3</c:v>
                </c:pt>
                <c:pt idx="1472">
                  <c:v>7.88873E-3</c:v>
                </c:pt>
                <c:pt idx="1473">
                  <c:v>5.6226599999999998E-3</c:v>
                </c:pt>
                <c:pt idx="1474">
                  <c:v>6.0950800000000001E-3</c:v>
                </c:pt>
                <c:pt idx="1475">
                  <c:v>2.8559800000000002E-3</c:v>
                </c:pt>
                <c:pt idx="1476">
                  <c:v>1.84691E-3</c:v>
                </c:pt>
                <c:pt idx="1477">
                  <c:v>5.0515300000000003E-3</c:v>
                </c:pt>
                <c:pt idx="1478">
                  <c:v>8.8584700000000002E-3</c:v>
                </c:pt>
                <c:pt idx="1479">
                  <c:v>7.1414399999999998E-3</c:v>
                </c:pt>
                <c:pt idx="1480">
                  <c:v>1.05541E-2</c:v>
                </c:pt>
                <c:pt idx="1481">
                  <c:v>6.6836999999999999E-3</c:v>
                </c:pt>
                <c:pt idx="1482">
                  <c:v>5.8756600000000004E-3</c:v>
                </c:pt>
                <c:pt idx="1483">
                  <c:v>5.7438300000000001E-3</c:v>
                </c:pt>
                <c:pt idx="1484">
                  <c:v>7.3322099999999996E-3</c:v>
                </c:pt>
                <c:pt idx="1485">
                  <c:v>1.19969E-2</c:v>
                </c:pt>
                <c:pt idx="1486">
                  <c:v>8.3984400000000001E-3</c:v>
                </c:pt>
                <c:pt idx="1487">
                  <c:v>1.02554E-2</c:v>
                </c:pt>
                <c:pt idx="1488">
                  <c:v>8.1107799999999997E-3</c:v>
                </c:pt>
                <c:pt idx="1489">
                  <c:v>7.4207800000000001E-3</c:v>
                </c:pt>
                <c:pt idx="1490">
                  <c:v>4.77232E-3</c:v>
                </c:pt>
                <c:pt idx="1491">
                  <c:v>5.67959E-3</c:v>
                </c:pt>
                <c:pt idx="1492">
                  <c:v>6.6923499999999997E-3</c:v>
                </c:pt>
                <c:pt idx="1493">
                  <c:v>7.6306000000000004E-3</c:v>
                </c:pt>
                <c:pt idx="1494">
                  <c:v>1.2230599999999999E-2</c:v>
                </c:pt>
                <c:pt idx="1495">
                  <c:v>1.30178E-2</c:v>
                </c:pt>
                <c:pt idx="1496">
                  <c:v>1.0382600000000001E-2</c:v>
                </c:pt>
                <c:pt idx="1497">
                  <c:v>1.52899E-2</c:v>
                </c:pt>
                <c:pt idx="1498">
                  <c:v>1.2413799999999999E-2</c:v>
                </c:pt>
                <c:pt idx="1499">
                  <c:v>8.7579600000000004E-3</c:v>
                </c:pt>
                <c:pt idx="1500">
                  <c:v>3.5460999999999999E-3</c:v>
                </c:pt>
                <c:pt idx="1501">
                  <c:v>6.2794299999999999E-3</c:v>
                </c:pt>
                <c:pt idx="1502">
                  <c:v>3.9331399999999999E-3</c:v>
                </c:pt>
                <c:pt idx="1503">
                  <c:v>2.56208E-3</c:v>
                </c:pt>
                <c:pt idx="1504">
                  <c:v>5.80416E-3</c:v>
                </c:pt>
                <c:pt idx="1505">
                  <c:v>5.4741E-3</c:v>
                </c:pt>
                <c:pt idx="1506">
                  <c:v>6.0617900000000001E-3</c:v>
                </c:pt>
                <c:pt idx="1507">
                  <c:v>7.3330799999999996E-3</c:v>
                </c:pt>
                <c:pt idx="1508">
                  <c:v>5.7317499999999999E-3</c:v>
                </c:pt>
                <c:pt idx="1509">
                  <c:v>1.36519E-2</c:v>
                </c:pt>
                <c:pt idx="1510">
                  <c:v>7.9605800000000001E-3</c:v>
                </c:pt>
                <c:pt idx="1511">
                  <c:v>5.1498999999999998E-3</c:v>
                </c:pt>
                <c:pt idx="1512">
                  <c:v>5.5765399999999996E-3</c:v>
                </c:pt>
                <c:pt idx="1513">
                  <c:v>3.2786899999999999E-3</c:v>
                </c:pt>
                <c:pt idx="1514">
                  <c:v>6.1855699999999996E-3</c:v>
                </c:pt>
                <c:pt idx="1515">
                  <c:v>1.0131899999999999E-2</c:v>
                </c:pt>
                <c:pt idx="1516">
                  <c:v>1.0907699999999999E-2</c:v>
                </c:pt>
                <c:pt idx="1517">
                  <c:v>1.16233E-2</c:v>
                </c:pt>
                <c:pt idx="1518">
                  <c:v>9.0694E-3</c:v>
                </c:pt>
                <c:pt idx="1519">
                  <c:v>1.23743E-2</c:v>
                </c:pt>
                <c:pt idx="1520">
                  <c:v>1.2485400000000001E-2</c:v>
                </c:pt>
                <c:pt idx="1521">
                  <c:v>9.76753E-3</c:v>
                </c:pt>
                <c:pt idx="1522">
                  <c:v>6.5983700000000001E-3</c:v>
                </c:pt>
                <c:pt idx="1523">
                  <c:v>5.8769499999999997E-3</c:v>
                </c:pt>
                <c:pt idx="1524">
                  <c:v>5.4436600000000003E-3</c:v>
                </c:pt>
                <c:pt idx="1525">
                  <c:v>4.9465799999999999E-3</c:v>
                </c:pt>
                <c:pt idx="1526">
                  <c:v>3.9230300000000001E-3</c:v>
                </c:pt>
                <c:pt idx="1527">
                  <c:v>2.3875099999999998E-3</c:v>
                </c:pt>
                <c:pt idx="1528">
                  <c:v>4.1265499999999997E-3</c:v>
                </c:pt>
                <c:pt idx="1529">
                  <c:v>9.8522200000000001E-3</c:v>
                </c:pt>
                <c:pt idx="1530">
                  <c:v>3.4998999999999998E-3</c:v>
                </c:pt>
                <c:pt idx="1531">
                  <c:v>3.2221400000000001E-3</c:v>
                </c:pt>
                <c:pt idx="1532">
                  <c:v>1.9952099999999999E-3</c:v>
                </c:pt>
                <c:pt idx="1533">
                  <c:v>5.7109099999999996E-3</c:v>
                </c:pt>
                <c:pt idx="1534">
                  <c:v>4.1186199999999999E-3</c:v>
                </c:pt>
                <c:pt idx="1535">
                  <c:v>5.6818199999999998E-3</c:v>
                </c:pt>
                <c:pt idx="1536">
                  <c:v>2.5490199999999999E-3</c:v>
                </c:pt>
                <c:pt idx="1537">
                  <c:v>9.8366700000000005E-3</c:v>
                </c:pt>
                <c:pt idx="1538">
                  <c:v>5.5301300000000003E-3</c:v>
                </c:pt>
                <c:pt idx="1539">
                  <c:v>5.8845900000000003E-3</c:v>
                </c:pt>
                <c:pt idx="1540">
                  <c:v>4.9907600000000003E-3</c:v>
                </c:pt>
                <c:pt idx="1541">
                  <c:v>4.6683499999999999E-3</c:v>
                </c:pt>
                <c:pt idx="1542">
                  <c:v>4.0252999999999999E-3</c:v>
                </c:pt>
                <c:pt idx="1543">
                  <c:v>6.0537300000000002E-3</c:v>
                </c:pt>
                <c:pt idx="1544">
                  <c:v>5.5379699999999997E-3</c:v>
                </c:pt>
                <c:pt idx="1545">
                  <c:v>7.2791699999999997E-3</c:v>
                </c:pt>
                <c:pt idx="1546">
                  <c:v>1.04292E-2</c:v>
                </c:pt>
                <c:pt idx="1547">
                  <c:v>7.9808499999999994E-3</c:v>
                </c:pt>
                <c:pt idx="1548">
                  <c:v>5.8667700000000003E-3</c:v>
                </c:pt>
                <c:pt idx="1549">
                  <c:v>9.0891099999999992E-3</c:v>
                </c:pt>
                <c:pt idx="1550">
                  <c:v>1.22411E-2</c:v>
                </c:pt>
                <c:pt idx="1551">
                  <c:v>8.48111E-3</c:v>
                </c:pt>
                <c:pt idx="1552">
                  <c:v>5.70529E-3</c:v>
                </c:pt>
                <c:pt idx="1553">
                  <c:v>4.2619099999999998E-3</c:v>
                </c:pt>
                <c:pt idx="1554">
                  <c:v>2.1396599999999998E-3</c:v>
                </c:pt>
                <c:pt idx="1555">
                  <c:v>3.1589299999999999E-3</c:v>
                </c:pt>
                <c:pt idx="1556">
                  <c:v>8.1351700000000006E-3</c:v>
                </c:pt>
                <c:pt idx="1557">
                  <c:v>3.9179100000000001E-3</c:v>
                </c:pt>
                <c:pt idx="1558">
                  <c:v>4.6439599999999999E-3</c:v>
                </c:pt>
                <c:pt idx="1559">
                  <c:v>6.9418400000000003E-3</c:v>
                </c:pt>
                <c:pt idx="1560">
                  <c:v>6.1155999999999997E-3</c:v>
                </c:pt>
                <c:pt idx="1561">
                  <c:v>7.2043200000000002E-3</c:v>
                </c:pt>
                <c:pt idx="1562">
                  <c:v>7.9129600000000001E-3</c:v>
                </c:pt>
                <c:pt idx="1563">
                  <c:v>5.4945100000000002E-3</c:v>
                </c:pt>
                <c:pt idx="1564">
                  <c:v>4.8789999999999997E-3</c:v>
                </c:pt>
                <c:pt idx="1565">
                  <c:v>4.4384400000000001E-3</c:v>
                </c:pt>
                <c:pt idx="1566">
                  <c:v>4.3659800000000002E-3</c:v>
                </c:pt>
                <c:pt idx="1567">
                  <c:v>1.1231400000000001E-2</c:v>
                </c:pt>
                <c:pt idx="1568">
                  <c:v>9.4320299999999992E-3</c:v>
                </c:pt>
                <c:pt idx="1569">
                  <c:v>1.0299300000000001E-2</c:v>
                </c:pt>
                <c:pt idx="1570">
                  <c:v>7.57429E-3</c:v>
                </c:pt>
                <c:pt idx="1571">
                  <c:v>5.3773400000000004E-3</c:v>
                </c:pt>
                <c:pt idx="1572">
                  <c:v>5.0080100000000002E-3</c:v>
                </c:pt>
                <c:pt idx="1573">
                  <c:v>5.7405299999999998E-3</c:v>
                </c:pt>
                <c:pt idx="1574">
                  <c:v>7.6652200000000004E-3</c:v>
                </c:pt>
                <c:pt idx="1575">
                  <c:v>1.0071099999999999E-2</c:v>
                </c:pt>
                <c:pt idx="1576">
                  <c:v>7.0543400000000001E-3</c:v>
                </c:pt>
                <c:pt idx="1577">
                  <c:v>4.8021499999999998E-3</c:v>
                </c:pt>
                <c:pt idx="1578">
                  <c:v>6.92175E-3</c:v>
                </c:pt>
                <c:pt idx="1579">
                  <c:v>4.8036800000000003E-3</c:v>
                </c:pt>
                <c:pt idx="1580">
                  <c:v>1.2185200000000001E-3</c:v>
                </c:pt>
                <c:pt idx="1581">
                  <c:v>4.6162699999999996E-3</c:v>
                </c:pt>
                <c:pt idx="1582">
                  <c:v>3.2805899999999999E-3</c:v>
                </c:pt>
                <c:pt idx="1583">
                  <c:v>6.4227299999999998E-3</c:v>
                </c:pt>
                <c:pt idx="1584">
                  <c:v>4.2610900000000004E-3</c:v>
                </c:pt>
                <c:pt idx="1585">
                  <c:v>5.0271500000000002E-3</c:v>
                </c:pt>
                <c:pt idx="1586">
                  <c:v>3.4998999999999998E-3</c:v>
                </c:pt>
                <c:pt idx="1587">
                  <c:v>4.1785399999999997E-3</c:v>
                </c:pt>
                <c:pt idx="1588">
                  <c:v>2.48804E-3</c:v>
                </c:pt>
                <c:pt idx="1589">
                  <c:v>7.7393100000000001E-3</c:v>
                </c:pt>
                <c:pt idx="1590">
                  <c:v>3.98029E-3</c:v>
                </c:pt>
                <c:pt idx="1591">
                  <c:v>5.1197999999999999E-3</c:v>
                </c:pt>
                <c:pt idx="1592">
                  <c:v>3.4936300000000002E-3</c:v>
                </c:pt>
                <c:pt idx="1593">
                  <c:v>3.7914699999999999E-3</c:v>
                </c:pt>
                <c:pt idx="1594">
                  <c:v>3.30482E-3</c:v>
                </c:pt>
                <c:pt idx="1595">
                  <c:v>4.4478800000000004E-3</c:v>
                </c:pt>
                <c:pt idx="1596">
                  <c:v>5.4567499999999998E-3</c:v>
                </c:pt>
                <c:pt idx="1597">
                  <c:v>6.8992699999999999E-3</c:v>
                </c:pt>
                <c:pt idx="1598">
                  <c:v>7.5478999999999997E-3</c:v>
                </c:pt>
                <c:pt idx="1599">
                  <c:v>7.9631200000000006E-3</c:v>
                </c:pt>
                <c:pt idx="1600">
                  <c:v>6.2963000000000003E-3</c:v>
                </c:pt>
                <c:pt idx="1601">
                  <c:v>4.1330400000000002E-3</c:v>
                </c:pt>
                <c:pt idx="1602">
                  <c:v>7.39012E-3</c:v>
                </c:pt>
                <c:pt idx="1603">
                  <c:v>5.8031100000000002E-3</c:v>
                </c:pt>
                <c:pt idx="1604">
                  <c:v>3.7993900000000001E-3</c:v>
                </c:pt>
                <c:pt idx="1605">
                  <c:v>3.79795E-3</c:v>
                </c:pt>
                <c:pt idx="1606">
                  <c:v>8.3745699999999996E-3</c:v>
                </c:pt>
                <c:pt idx="1607">
                  <c:v>1.10367E-2</c:v>
                </c:pt>
                <c:pt idx="1608">
                  <c:v>2.8349999999999998E-3</c:v>
                </c:pt>
                <c:pt idx="1609">
                  <c:v>4.0125600000000001E-3</c:v>
                </c:pt>
                <c:pt idx="1610">
                  <c:v>4.5222200000000004E-3</c:v>
                </c:pt>
                <c:pt idx="1611">
                  <c:v>5.9405899999999999E-3</c:v>
                </c:pt>
                <c:pt idx="1612">
                  <c:v>3.6378299999999999E-3</c:v>
                </c:pt>
                <c:pt idx="1613">
                  <c:v>4.7049600000000002E-3</c:v>
                </c:pt>
                <c:pt idx="1614">
                  <c:v>4.1039700000000002E-3</c:v>
                </c:pt>
                <c:pt idx="1615">
                  <c:v>5.0860699999999998E-3</c:v>
                </c:pt>
                <c:pt idx="1616">
                  <c:v>6.0617900000000001E-3</c:v>
                </c:pt>
                <c:pt idx="1617">
                  <c:v>7.9286400000000007E-3</c:v>
                </c:pt>
                <c:pt idx="1618">
                  <c:v>5.9277899999999996E-3</c:v>
                </c:pt>
                <c:pt idx="1619">
                  <c:v>1.11948E-2</c:v>
                </c:pt>
                <c:pt idx="1620">
                  <c:v>8.3518900000000007E-3</c:v>
                </c:pt>
                <c:pt idx="1621">
                  <c:v>9.4085999999999996E-3</c:v>
                </c:pt>
                <c:pt idx="1622">
                  <c:v>5.2478100000000003E-3</c:v>
                </c:pt>
                <c:pt idx="1623">
                  <c:v>6.0229300000000001E-3</c:v>
                </c:pt>
                <c:pt idx="1624">
                  <c:v>7.2620200000000001E-3</c:v>
                </c:pt>
                <c:pt idx="1625">
                  <c:v>9.8433099999999992E-3</c:v>
                </c:pt>
                <c:pt idx="1626">
                  <c:v>1.14211E-2</c:v>
                </c:pt>
                <c:pt idx="1627">
                  <c:v>9.2400499999999997E-3</c:v>
                </c:pt>
                <c:pt idx="1628">
                  <c:v>4.6166200000000001E-3</c:v>
                </c:pt>
                <c:pt idx="1629">
                  <c:v>2.8037399999999999E-3</c:v>
                </c:pt>
                <c:pt idx="1630">
                  <c:v>3.6828799999999999E-3</c:v>
                </c:pt>
                <c:pt idx="1631">
                  <c:v>7.9396599999999994E-3</c:v>
                </c:pt>
                <c:pt idx="1632">
                  <c:v>1.0194399999999999E-2</c:v>
                </c:pt>
                <c:pt idx="1633">
                  <c:v>5.97285E-3</c:v>
                </c:pt>
                <c:pt idx="1634">
                  <c:v>8.3895700000000007E-3</c:v>
                </c:pt>
                <c:pt idx="1635">
                  <c:v>9.4282800000000007E-3</c:v>
                </c:pt>
                <c:pt idx="1636">
                  <c:v>5.5930600000000004E-3</c:v>
                </c:pt>
                <c:pt idx="1637">
                  <c:v>3.7616300000000002E-3</c:v>
                </c:pt>
                <c:pt idx="1638">
                  <c:v>9.0446599999999995E-3</c:v>
                </c:pt>
                <c:pt idx="1639">
                  <c:v>4.1136100000000002E-3</c:v>
                </c:pt>
                <c:pt idx="1640">
                  <c:v>8.2938400000000002E-3</c:v>
                </c:pt>
                <c:pt idx="1641">
                  <c:v>7.1788900000000003E-3</c:v>
                </c:pt>
                <c:pt idx="1642">
                  <c:v>4.2622299999999997E-3</c:v>
                </c:pt>
                <c:pt idx="1643">
                  <c:v>6.7631000000000002E-3</c:v>
                </c:pt>
                <c:pt idx="1644">
                  <c:v>8.5933099999999998E-3</c:v>
                </c:pt>
                <c:pt idx="1645">
                  <c:v>9.1010399999999995E-3</c:v>
                </c:pt>
                <c:pt idx="1646">
                  <c:v>8.5920700000000003E-3</c:v>
                </c:pt>
                <c:pt idx="1647">
                  <c:v>6.0898799999999998E-3</c:v>
                </c:pt>
                <c:pt idx="1648">
                  <c:v>8.9858799999999999E-3</c:v>
                </c:pt>
                <c:pt idx="1649">
                  <c:v>9.4303300000000007E-3</c:v>
                </c:pt>
                <c:pt idx="1650">
                  <c:v>7.6067900000000004E-3</c:v>
                </c:pt>
                <c:pt idx="1651">
                  <c:v>1.02021E-2</c:v>
                </c:pt>
                <c:pt idx="1652">
                  <c:v>1.36823E-2</c:v>
                </c:pt>
                <c:pt idx="1653">
                  <c:v>1.21581E-2</c:v>
                </c:pt>
                <c:pt idx="1654">
                  <c:v>9.7087400000000004E-3</c:v>
                </c:pt>
                <c:pt idx="1655">
                  <c:v>1.5251000000000001E-2</c:v>
                </c:pt>
                <c:pt idx="1656">
                  <c:v>1.1658E-2</c:v>
                </c:pt>
                <c:pt idx="1657">
                  <c:v>6.7904899999999997E-3</c:v>
                </c:pt>
                <c:pt idx="1658">
                  <c:v>6.2797299999999999E-3</c:v>
                </c:pt>
                <c:pt idx="1659">
                  <c:v>3.1292799999999999E-3</c:v>
                </c:pt>
                <c:pt idx="1660">
                  <c:v>8.4679000000000004E-3</c:v>
                </c:pt>
                <c:pt idx="1661">
                  <c:v>1.11474E-2</c:v>
                </c:pt>
                <c:pt idx="1662">
                  <c:v>9.4007099999999996E-3</c:v>
                </c:pt>
                <c:pt idx="1663">
                  <c:v>5.2478100000000003E-3</c:v>
                </c:pt>
                <c:pt idx="1664">
                  <c:v>7.9028499999999995E-3</c:v>
                </c:pt>
                <c:pt idx="1665">
                  <c:v>3.1086099999999999E-3</c:v>
                </c:pt>
                <c:pt idx="1666">
                  <c:v>2.6070799999999999E-3</c:v>
                </c:pt>
                <c:pt idx="1667">
                  <c:v>3.5538000000000002E-3</c:v>
                </c:pt>
                <c:pt idx="1668">
                  <c:v>1.6901399999999999E-3</c:v>
                </c:pt>
                <c:pt idx="1669">
                  <c:v>1.9630899999999998E-3</c:v>
                </c:pt>
                <c:pt idx="1670">
                  <c:v>2.5659799999999998E-3</c:v>
                </c:pt>
                <c:pt idx="1671">
                  <c:v>5.42823E-3</c:v>
                </c:pt>
                <c:pt idx="1672">
                  <c:v>6.9659400000000003E-3</c:v>
                </c:pt>
                <c:pt idx="1673">
                  <c:v>9.4321100000000005E-3</c:v>
                </c:pt>
                <c:pt idx="1674">
                  <c:v>9.7784900000000008E-3</c:v>
                </c:pt>
                <c:pt idx="1675">
                  <c:v>1.4212600000000001E-2</c:v>
                </c:pt>
                <c:pt idx="1676">
                  <c:v>1.5595599999999999E-2</c:v>
                </c:pt>
                <c:pt idx="1677">
                  <c:v>1.3145E-2</c:v>
                </c:pt>
                <c:pt idx="1678">
                  <c:v>1.0581E-2</c:v>
                </c:pt>
                <c:pt idx="1679">
                  <c:v>9.3161500000000005E-3</c:v>
                </c:pt>
                <c:pt idx="1680">
                  <c:v>7.0514000000000002E-3</c:v>
                </c:pt>
                <c:pt idx="1681">
                  <c:v>3.1708299999999999E-3</c:v>
                </c:pt>
                <c:pt idx="1682">
                  <c:v>6.7567599999999997E-3</c:v>
                </c:pt>
                <c:pt idx="1683">
                  <c:v>5.6465300000000003E-3</c:v>
                </c:pt>
                <c:pt idx="1684">
                  <c:v>5.2689E-3</c:v>
                </c:pt>
                <c:pt idx="1685">
                  <c:v>5.6806699999999996E-3</c:v>
                </c:pt>
                <c:pt idx="1686">
                  <c:v>3.8080700000000002E-3</c:v>
                </c:pt>
                <c:pt idx="1687">
                  <c:v>1.0659699999999999E-2</c:v>
                </c:pt>
                <c:pt idx="1688">
                  <c:v>7.0271300000000004E-3</c:v>
                </c:pt>
                <c:pt idx="1689">
                  <c:v>5.7262800000000003E-3</c:v>
                </c:pt>
                <c:pt idx="1690">
                  <c:v>5.7736699999999998E-3</c:v>
                </c:pt>
                <c:pt idx="1691">
                  <c:v>1.0348100000000001E-2</c:v>
                </c:pt>
                <c:pt idx="1692">
                  <c:v>8.4033600000000003E-3</c:v>
                </c:pt>
                <c:pt idx="1693">
                  <c:v>5.9579200000000002E-3</c:v>
                </c:pt>
                <c:pt idx="1694">
                  <c:v>1.5618699999999999E-2</c:v>
                </c:pt>
                <c:pt idx="1695">
                  <c:v>7.7304299999999999E-3</c:v>
                </c:pt>
                <c:pt idx="1696">
                  <c:v>7.1051600000000001E-3</c:v>
                </c:pt>
                <c:pt idx="1697">
                  <c:v>7.5698800000000002E-3</c:v>
                </c:pt>
                <c:pt idx="1698">
                  <c:v>2.3015000000000002E-3</c:v>
                </c:pt>
                <c:pt idx="1699">
                  <c:v>4.1682500000000001E-3</c:v>
                </c:pt>
                <c:pt idx="1700">
                  <c:v>4.55807E-3</c:v>
                </c:pt>
                <c:pt idx="1701">
                  <c:v>5.0241900000000004E-3</c:v>
                </c:pt>
                <c:pt idx="1702">
                  <c:v>8.2878099999999996E-3</c:v>
                </c:pt>
                <c:pt idx="1703">
                  <c:v>5.0627800000000002E-3</c:v>
                </c:pt>
                <c:pt idx="1704">
                  <c:v>5.8616600000000003E-3</c:v>
                </c:pt>
                <c:pt idx="1705">
                  <c:v>6.7999999999999996E-3</c:v>
                </c:pt>
                <c:pt idx="1706">
                  <c:v>3.5329100000000002E-3</c:v>
                </c:pt>
                <c:pt idx="1707">
                  <c:v>6.5134099999999999E-3</c:v>
                </c:pt>
                <c:pt idx="1708">
                  <c:v>6.7904899999999997E-3</c:v>
                </c:pt>
                <c:pt idx="1709">
                  <c:v>9.0682799999999997E-3</c:v>
                </c:pt>
                <c:pt idx="1710">
                  <c:v>7.2270800000000003E-3</c:v>
                </c:pt>
                <c:pt idx="1711">
                  <c:v>2.11824E-3</c:v>
                </c:pt>
                <c:pt idx="1712">
                  <c:v>4.8094699999999997E-3</c:v>
                </c:pt>
                <c:pt idx="1713">
                  <c:v>4.2619099999999998E-3</c:v>
                </c:pt>
                <c:pt idx="1714">
                  <c:v>4.6184700000000004E-3</c:v>
                </c:pt>
                <c:pt idx="1715">
                  <c:v>6.6175100000000001E-3</c:v>
                </c:pt>
                <c:pt idx="1716">
                  <c:v>5.8859300000000002E-3</c:v>
                </c:pt>
                <c:pt idx="1717">
                  <c:v>6.6703700000000001E-3</c:v>
                </c:pt>
                <c:pt idx="1718">
                  <c:v>1.0127499999999999E-2</c:v>
                </c:pt>
                <c:pt idx="1719">
                  <c:v>7.3643399999999996E-3</c:v>
                </c:pt>
                <c:pt idx="1720">
                  <c:v>9.4544E-3</c:v>
                </c:pt>
                <c:pt idx="1721">
                  <c:v>4.3535900000000001E-3</c:v>
                </c:pt>
                <c:pt idx="1722">
                  <c:v>8.6889399999999992E-3</c:v>
                </c:pt>
                <c:pt idx="1723">
                  <c:v>2.7910700000000001E-3</c:v>
                </c:pt>
                <c:pt idx="1724">
                  <c:v>3.1683200000000001E-3</c:v>
                </c:pt>
                <c:pt idx="1725">
                  <c:v>5.3752699999999997E-3</c:v>
                </c:pt>
                <c:pt idx="1726">
                  <c:v>6.0487800000000001E-3</c:v>
                </c:pt>
                <c:pt idx="1727">
                  <c:v>7.1884999999999996E-3</c:v>
                </c:pt>
                <c:pt idx="1728">
                  <c:v>7.52025E-3</c:v>
                </c:pt>
                <c:pt idx="1729">
                  <c:v>7.7399399999999998E-3</c:v>
                </c:pt>
                <c:pt idx="1730">
                  <c:v>8.1188100000000006E-3</c:v>
                </c:pt>
                <c:pt idx="1731">
                  <c:v>5.2549600000000004E-3</c:v>
                </c:pt>
                <c:pt idx="1732">
                  <c:v>7.8234700000000008E-3</c:v>
                </c:pt>
                <c:pt idx="1733">
                  <c:v>6.1022100000000003E-3</c:v>
                </c:pt>
                <c:pt idx="1734">
                  <c:v>6.3795900000000001E-3</c:v>
                </c:pt>
                <c:pt idx="1735">
                  <c:v>6.6225199999999998E-3</c:v>
                </c:pt>
                <c:pt idx="1736">
                  <c:v>9.8696500000000006E-3</c:v>
                </c:pt>
                <c:pt idx="1737">
                  <c:v>1.01504E-2</c:v>
                </c:pt>
                <c:pt idx="1738">
                  <c:v>7.49747E-3</c:v>
                </c:pt>
                <c:pt idx="1739">
                  <c:v>1.0661800000000001E-2</c:v>
                </c:pt>
                <c:pt idx="1740">
                  <c:v>7.1249800000000004E-3</c:v>
                </c:pt>
                <c:pt idx="1741">
                  <c:v>9.4339599999999999E-3</c:v>
                </c:pt>
                <c:pt idx="1742">
                  <c:v>5.7346300000000001E-3</c:v>
                </c:pt>
                <c:pt idx="1743">
                  <c:v>6.0822100000000002E-3</c:v>
                </c:pt>
                <c:pt idx="1744">
                  <c:v>8.4363400000000005E-3</c:v>
                </c:pt>
                <c:pt idx="1745">
                  <c:v>1.6406400000000002E-2</c:v>
                </c:pt>
                <c:pt idx="1746">
                  <c:v>9.8580400000000002E-3</c:v>
                </c:pt>
                <c:pt idx="1747">
                  <c:v>9.0386200000000007E-3</c:v>
                </c:pt>
                <c:pt idx="1748">
                  <c:v>6.1878899999999997E-3</c:v>
                </c:pt>
                <c:pt idx="1749">
                  <c:v>4.6629100000000001E-3</c:v>
                </c:pt>
                <c:pt idx="1750">
                  <c:v>5.6593099999999999E-3</c:v>
                </c:pt>
                <c:pt idx="1751">
                  <c:v>7.3950800000000001E-3</c:v>
                </c:pt>
                <c:pt idx="1752">
                  <c:v>4.6728999999999998E-3</c:v>
                </c:pt>
                <c:pt idx="1753">
                  <c:v>5.1393599999999999E-3</c:v>
                </c:pt>
                <c:pt idx="1754">
                  <c:v>3.72208E-3</c:v>
                </c:pt>
                <c:pt idx="1755">
                  <c:v>4.1395599999999996E-3</c:v>
                </c:pt>
                <c:pt idx="1756">
                  <c:v>4.8148100000000001E-3</c:v>
                </c:pt>
                <c:pt idx="1757">
                  <c:v>2.9422599999999999E-3</c:v>
                </c:pt>
                <c:pt idx="1758">
                  <c:v>6.0313600000000004E-3</c:v>
                </c:pt>
                <c:pt idx="1759">
                  <c:v>2.8022400000000001E-3</c:v>
                </c:pt>
                <c:pt idx="1760">
                  <c:v>3.2063399999999998E-3</c:v>
                </c:pt>
                <c:pt idx="1761">
                  <c:v>4.8751999999999997E-3</c:v>
                </c:pt>
                <c:pt idx="1762">
                  <c:v>5.1204199999999997E-3</c:v>
                </c:pt>
                <c:pt idx="1763">
                  <c:v>4.8484799999999996E-3</c:v>
                </c:pt>
                <c:pt idx="1764">
                  <c:v>6.3121699999999998E-3</c:v>
                </c:pt>
                <c:pt idx="1765">
                  <c:v>3.4637299999999999E-3</c:v>
                </c:pt>
                <c:pt idx="1766">
                  <c:v>4.8141700000000004E-3</c:v>
                </c:pt>
                <c:pt idx="1767">
                  <c:v>6.4357399999999997E-3</c:v>
                </c:pt>
                <c:pt idx="1768">
                  <c:v>4.4239300000000004E-3</c:v>
                </c:pt>
                <c:pt idx="1769">
                  <c:v>3.5906599999999999E-3</c:v>
                </c:pt>
                <c:pt idx="1770">
                  <c:v>4.7272E-3</c:v>
                </c:pt>
                <c:pt idx="1771">
                  <c:v>3.82629E-3</c:v>
                </c:pt>
                <c:pt idx="1772">
                  <c:v>2.4048099999999998E-3</c:v>
                </c:pt>
                <c:pt idx="1773">
                  <c:v>9.2402500000000002E-3</c:v>
                </c:pt>
                <c:pt idx="1774">
                  <c:v>7.1025300000000001E-3</c:v>
                </c:pt>
                <c:pt idx="1775">
                  <c:v>7.4921099999999997E-3</c:v>
                </c:pt>
                <c:pt idx="1776">
                  <c:v>7.5850800000000001E-3</c:v>
                </c:pt>
                <c:pt idx="1777">
                  <c:v>2.6041699999999998E-3</c:v>
                </c:pt>
                <c:pt idx="1778">
                  <c:v>5.0900499999999996E-3</c:v>
                </c:pt>
                <c:pt idx="1779">
                  <c:v>1.3718299999999999E-2</c:v>
                </c:pt>
                <c:pt idx="1780">
                  <c:v>1.2267699999999999E-2</c:v>
                </c:pt>
                <c:pt idx="1781">
                  <c:v>1.07817E-2</c:v>
                </c:pt>
                <c:pt idx="1782">
                  <c:v>1.1987299999999999E-2</c:v>
                </c:pt>
                <c:pt idx="1783">
                  <c:v>5.9398400000000001E-3</c:v>
                </c:pt>
                <c:pt idx="1784">
                  <c:v>1.0976700000000001E-2</c:v>
                </c:pt>
                <c:pt idx="1785">
                  <c:v>8.5487500000000008E-3</c:v>
                </c:pt>
                <c:pt idx="1786">
                  <c:v>7.13994E-3</c:v>
                </c:pt>
                <c:pt idx="1787">
                  <c:v>9.9512200000000002E-3</c:v>
                </c:pt>
                <c:pt idx="1788">
                  <c:v>1.10078E-2</c:v>
                </c:pt>
                <c:pt idx="1789">
                  <c:v>6.8914099999999997E-3</c:v>
                </c:pt>
                <c:pt idx="1790">
                  <c:v>7.5443200000000002E-3</c:v>
                </c:pt>
                <c:pt idx="1791">
                  <c:v>9.6171999999999994E-3</c:v>
                </c:pt>
                <c:pt idx="1792">
                  <c:v>6.6934400000000002E-3</c:v>
                </c:pt>
                <c:pt idx="1793">
                  <c:v>1.0210199999999999E-2</c:v>
                </c:pt>
                <c:pt idx="1794">
                  <c:v>9.6099500000000008E-3</c:v>
                </c:pt>
                <c:pt idx="1795">
                  <c:v>7.4928E-3</c:v>
                </c:pt>
                <c:pt idx="1796">
                  <c:v>7.3170700000000002E-3</c:v>
                </c:pt>
                <c:pt idx="1797">
                  <c:v>4.6304900000000001E-3</c:v>
                </c:pt>
                <c:pt idx="1798">
                  <c:v>5.55662E-3</c:v>
                </c:pt>
                <c:pt idx="1799">
                  <c:v>1.34529E-2</c:v>
                </c:pt>
                <c:pt idx="1800">
                  <c:v>1.73262E-2</c:v>
                </c:pt>
                <c:pt idx="1801">
                  <c:v>1.4044900000000001E-2</c:v>
                </c:pt>
                <c:pt idx="1802">
                  <c:v>9.6231000000000008E-3</c:v>
                </c:pt>
                <c:pt idx="1803">
                  <c:v>3.61809E-3</c:v>
                </c:pt>
                <c:pt idx="1804">
                  <c:v>8.2175700000000004E-3</c:v>
                </c:pt>
                <c:pt idx="1805">
                  <c:v>8.6460600000000006E-3</c:v>
                </c:pt>
                <c:pt idx="1806">
                  <c:v>8.0759100000000004E-3</c:v>
                </c:pt>
                <c:pt idx="1807">
                  <c:v>6.3941099999999997E-3</c:v>
                </c:pt>
                <c:pt idx="1808">
                  <c:v>6.5604499999999998E-3</c:v>
                </c:pt>
                <c:pt idx="1809">
                  <c:v>6.0159100000000002E-3</c:v>
                </c:pt>
                <c:pt idx="1810">
                  <c:v>1.0463099999999999E-2</c:v>
                </c:pt>
                <c:pt idx="1811">
                  <c:v>8.7401400000000004E-3</c:v>
                </c:pt>
                <c:pt idx="1812">
                  <c:v>5.8562199999999997E-3</c:v>
                </c:pt>
                <c:pt idx="1813">
                  <c:v>7.7519399999999997E-3</c:v>
                </c:pt>
                <c:pt idx="1814">
                  <c:v>8.5451799999999994E-3</c:v>
                </c:pt>
                <c:pt idx="1815">
                  <c:v>7.7026799999999999E-3</c:v>
                </c:pt>
                <c:pt idx="1816">
                  <c:v>6.2437100000000004E-3</c:v>
                </c:pt>
                <c:pt idx="1817">
                  <c:v>5.0319300000000004E-3</c:v>
                </c:pt>
                <c:pt idx="1818">
                  <c:v>7.7339499999999999E-3</c:v>
                </c:pt>
                <c:pt idx="1819">
                  <c:v>5.6862700000000002E-3</c:v>
                </c:pt>
                <c:pt idx="1820">
                  <c:v>4.7920300000000001E-3</c:v>
                </c:pt>
                <c:pt idx="1821">
                  <c:v>6.57633E-3</c:v>
                </c:pt>
                <c:pt idx="1822">
                  <c:v>8.3270199999999992E-3</c:v>
                </c:pt>
                <c:pt idx="1823">
                  <c:v>1.0385999999999999E-2</c:v>
                </c:pt>
                <c:pt idx="1824">
                  <c:v>6.3759799999999998E-3</c:v>
                </c:pt>
                <c:pt idx="1825">
                  <c:v>3.7460599999999998E-3</c:v>
                </c:pt>
                <c:pt idx="1826">
                  <c:v>5.2552600000000003E-3</c:v>
                </c:pt>
                <c:pt idx="1827">
                  <c:v>6.0663499999999999E-3</c:v>
                </c:pt>
                <c:pt idx="1828">
                  <c:v>6.9097899999999999E-3</c:v>
                </c:pt>
                <c:pt idx="1829">
                  <c:v>6.3682299999999999E-3</c:v>
                </c:pt>
                <c:pt idx="1830">
                  <c:v>1.32928E-2</c:v>
                </c:pt>
                <c:pt idx="1831">
                  <c:v>1.4489999999999999E-2</c:v>
                </c:pt>
                <c:pt idx="1832">
                  <c:v>1.13636E-2</c:v>
                </c:pt>
                <c:pt idx="1833">
                  <c:v>9.5293700000000005E-3</c:v>
                </c:pt>
                <c:pt idx="1834">
                  <c:v>6.4438200000000003E-3</c:v>
                </c:pt>
                <c:pt idx="1835">
                  <c:v>6.4581200000000004E-3</c:v>
                </c:pt>
                <c:pt idx="1836">
                  <c:v>6.9527199999999999E-3</c:v>
                </c:pt>
                <c:pt idx="1837">
                  <c:v>3.7243900000000002E-3</c:v>
                </c:pt>
                <c:pt idx="1838">
                  <c:v>4.1801299999999998E-3</c:v>
                </c:pt>
                <c:pt idx="1839">
                  <c:v>3.47423E-3</c:v>
                </c:pt>
                <c:pt idx="1840">
                  <c:v>6.20098E-3</c:v>
                </c:pt>
                <c:pt idx="1841">
                  <c:v>5.4185400000000003E-3</c:v>
                </c:pt>
                <c:pt idx="1842">
                  <c:v>5.9500200000000003E-3</c:v>
                </c:pt>
                <c:pt idx="1843">
                  <c:v>5.0505100000000002E-3</c:v>
                </c:pt>
                <c:pt idx="1844">
                  <c:v>6.6704800000000003E-3</c:v>
                </c:pt>
                <c:pt idx="1845">
                  <c:v>6.4164900000000004E-3</c:v>
                </c:pt>
                <c:pt idx="1846">
                  <c:v>1.0137E-2</c:v>
                </c:pt>
                <c:pt idx="1847">
                  <c:v>5.1263300000000001E-3</c:v>
                </c:pt>
                <c:pt idx="1848">
                  <c:v>3.4351799999999999E-3</c:v>
                </c:pt>
                <c:pt idx="1849">
                  <c:v>7.1800400000000004E-3</c:v>
                </c:pt>
                <c:pt idx="1850">
                  <c:v>6.9775999999999996E-3</c:v>
                </c:pt>
                <c:pt idx="1851">
                  <c:v>7.6600399999999999E-3</c:v>
                </c:pt>
                <c:pt idx="1852">
                  <c:v>6.1716899999999996E-3</c:v>
                </c:pt>
                <c:pt idx="1853">
                  <c:v>6.5950599999999998E-3</c:v>
                </c:pt>
                <c:pt idx="1854">
                  <c:v>1.94856E-3</c:v>
                </c:pt>
                <c:pt idx="1855">
                  <c:v>2.12232E-3</c:v>
                </c:pt>
                <c:pt idx="1856">
                  <c:v>3.0787000000000002E-3</c:v>
                </c:pt>
                <c:pt idx="1857">
                  <c:v>5.9949699999999996E-3</c:v>
                </c:pt>
                <c:pt idx="1858">
                  <c:v>4.7993899999999997E-3</c:v>
                </c:pt>
                <c:pt idx="1859">
                  <c:v>5.9148999999999998E-3</c:v>
                </c:pt>
                <c:pt idx="1860">
                  <c:v>2.9251199999999998E-3</c:v>
                </c:pt>
                <c:pt idx="1861">
                  <c:v>7.0990000000000003E-3</c:v>
                </c:pt>
                <c:pt idx="1862">
                  <c:v>1.0861300000000001E-2</c:v>
                </c:pt>
                <c:pt idx="1863">
                  <c:v>8.7514600000000008E-3</c:v>
                </c:pt>
                <c:pt idx="1864">
                  <c:v>6.1131900000000001E-3</c:v>
                </c:pt>
                <c:pt idx="1865">
                  <c:v>6.2003500000000003E-3</c:v>
                </c:pt>
                <c:pt idx="1866">
                  <c:v>6.9074399999999999E-3</c:v>
                </c:pt>
                <c:pt idx="1867">
                  <c:v>4.2910099999999996E-3</c:v>
                </c:pt>
                <c:pt idx="1868">
                  <c:v>3.2748999999999999E-3</c:v>
                </c:pt>
                <c:pt idx="1869">
                  <c:v>6.8136300000000002E-3</c:v>
                </c:pt>
                <c:pt idx="1870">
                  <c:v>5.2599600000000002E-3</c:v>
                </c:pt>
                <c:pt idx="1871">
                  <c:v>5.6875900000000002E-3</c:v>
                </c:pt>
                <c:pt idx="1872">
                  <c:v>3.2141399999999999E-3</c:v>
                </c:pt>
                <c:pt idx="1873">
                  <c:v>1.0166E-2</c:v>
                </c:pt>
                <c:pt idx="1874">
                  <c:v>1.27324E-2</c:v>
                </c:pt>
                <c:pt idx="1875">
                  <c:v>8.8042599999999995E-3</c:v>
                </c:pt>
                <c:pt idx="1876">
                  <c:v>5.0135800000000001E-3</c:v>
                </c:pt>
                <c:pt idx="1877">
                  <c:v>6.7943200000000004E-3</c:v>
                </c:pt>
                <c:pt idx="1878">
                  <c:v>9.2670600000000006E-3</c:v>
                </c:pt>
                <c:pt idx="1879">
                  <c:v>3.9264299999999999E-3</c:v>
                </c:pt>
                <c:pt idx="1880">
                  <c:v>5.74371E-3</c:v>
                </c:pt>
                <c:pt idx="1881">
                  <c:v>4.5743800000000003E-3</c:v>
                </c:pt>
                <c:pt idx="1882">
                  <c:v>5.5955199999999997E-3</c:v>
                </c:pt>
                <c:pt idx="1883">
                  <c:v>8.4472999999999996E-3</c:v>
                </c:pt>
                <c:pt idx="1884">
                  <c:v>7.1152699999999999E-3</c:v>
                </c:pt>
                <c:pt idx="1885">
                  <c:v>4.9603199999999998E-3</c:v>
                </c:pt>
                <c:pt idx="1886">
                  <c:v>7.0233400000000003E-3</c:v>
                </c:pt>
                <c:pt idx="1887">
                  <c:v>1.44718E-2</c:v>
                </c:pt>
                <c:pt idx="1888">
                  <c:v>1.2260200000000001E-2</c:v>
                </c:pt>
                <c:pt idx="1889">
                  <c:v>1.30758E-2</c:v>
                </c:pt>
                <c:pt idx="1890">
                  <c:v>1.0727499999999999E-2</c:v>
                </c:pt>
                <c:pt idx="1891">
                  <c:v>7.8266099999999995E-3</c:v>
                </c:pt>
                <c:pt idx="1892">
                  <c:v>7.7288900000000004E-3</c:v>
                </c:pt>
                <c:pt idx="1893">
                  <c:v>8.2152400000000004E-3</c:v>
                </c:pt>
                <c:pt idx="1894">
                  <c:v>1.29412E-2</c:v>
                </c:pt>
                <c:pt idx="1895">
                  <c:v>9.3868600000000003E-3</c:v>
                </c:pt>
                <c:pt idx="1896">
                  <c:v>1.0204100000000001E-2</c:v>
                </c:pt>
                <c:pt idx="1897">
                  <c:v>1.1893000000000001E-2</c:v>
                </c:pt>
                <c:pt idx="1898">
                  <c:v>1.2314800000000001E-2</c:v>
                </c:pt>
                <c:pt idx="1899">
                  <c:v>9.6059600000000002E-3</c:v>
                </c:pt>
                <c:pt idx="1900">
                  <c:v>1.0057200000000001E-2</c:v>
                </c:pt>
                <c:pt idx="1901">
                  <c:v>1.3389399999999999E-2</c:v>
                </c:pt>
                <c:pt idx="1902">
                  <c:v>1.2595E-2</c:v>
                </c:pt>
                <c:pt idx="1903">
                  <c:v>1.06645E-2</c:v>
                </c:pt>
                <c:pt idx="1904">
                  <c:v>1.19288E-2</c:v>
                </c:pt>
                <c:pt idx="1905">
                  <c:v>1.31305E-2</c:v>
                </c:pt>
                <c:pt idx="1906">
                  <c:v>1.40187E-2</c:v>
                </c:pt>
                <c:pt idx="1907">
                  <c:v>9.8235800000000002E-3</c:v>
                </c:pt>
                <c:pt idx="1908">
                  <c:v>6.7393499999999999E-3</c:v>
                </c:pt>
                <c:pt idx="1909">
                  <c:v>3.1714600000000001E-3</c:v>
                </c:pt>
                <c:pt idx="1910">
                  <c:v>4.5009799999999999E-3</c:v>
                </c:pt>
                <c:pt idx="1911">
                  <c:v>1.03701E-2</c:v>
                </c:pt>
                <c:pt idx="1912">
                  <c:v>7.9681300000000004E-3</c:v>
                </c:pt>
                <c:pt idx="1913">
                  <c:v>4.5044999999999998E-3</c:v>
                </c:pt>
                <c:pt idx="1914">
                  <c:v>5.3663599999999997E-3</c:v>
                </c:pt>
                <c:pt idx="1915">
                  <c:v>6.3388400000000001E-3</c:v>
                </c:pt>
                <c:pt idx="1916">
                  <c:v>4.5304799999999999E-3</c:v>
                </c:pt>
                <c:pt idx="1917">
                  <c:v>7.3126099999999998E-3</c:v>
                </c:pt>
                <c:pt idx="1918">
                  <c:v>4.8183100000000001E-3</c:v>
                </c:pt>
                <c:pt idx="1919">
                  <c:v>4.9923199999999997E-3</c:v>
                </c:pt>
                <c:pt idx="1920">
                  <c:v>8.8329299999999993E-3</c:v>
                </c:pt>
                <c:pt idx="1921">
                  <c:v>8.9150199999999992E-3</c:v>
                </c:pt>
                <c:pt idx="1922">
                  <c:v>9.4619700000000001E-3</c:v>
                </c:pt>
                <c:pt idx="1923">
                  <c:v>6.3244E-3</c:v>
                </c:pt>
                <c:pt idx="1924">
                  <c:v>5.06662E-3</c:v>
                </c:pt>
                <c:pt idx="1925">
                  <c:v>7.6349800000000004E-3</c:v>
                </c:pt>
                <c:pt idx="1926">
                  <c:v>9.4803999999999999E-3</c:v>
                </c:pt>
                <c:pt idx="1927">
                  <c:v>4.4247799999999997E-3</c:v>
                </c:pt>
                <c:pt idx="1928">
                  <c:v>5.3783399999999997E-3</c:v>
                </c:pt>
                <c:pt idx="1929">
                  <c:v>5.5238400000000003E-3</c:v>
                </c:pt>
                <c:pt idx="1930">
                  <c:v>9.1627700000000006E-3</c:v>
                </c:pt>
                <c:pt idx="1931">
                  <c:v>8.0218800000000003E-3</c:v>
                </c:pt>
                <c:pt idx="1932">
                  <c:v>5.4358000000000002E-3</c:v>
                </c:pt>
                <c:pt idx="1933">
                  <c:v>7.29797E-3</c:v>
                </c:pt>
                <c:pt idx="1934">
                  <c:v>6.0784699999999999E-3</c:v>
                </c:pt>
                <c:pt idx="1935">
                  <c:v>5.4235999999999998E-3</c:v>
                </c:pt>
                <c:pt idx="1936">
                  <c:v>7.3828000000000001E-3</c:v>
                </c:pt>
                <c:pt idx="1937">
                  <c:v>7.26612E-3</c:v>
                </c:pt>
                <c:pt idx="1938">
                  <c:v>1.14033E-2</c:v>
                </c:pt>
                <c:pt idx="1939">
                  <c:v>1.19092E-2</c:v>
                </c:pt>
                <c:pt idx="1940">
                  <c:v>6.48855E-3</c:v>
                </c:pt>
                <c:pt idx="1941">
                  <c:v>6.0071300000000003E-3</c:v>
                </c:pt>
                <c:pt idx="1942">
                  <c:v>5.6032900000000004E-3</c:v>
                </c:pt>
                <c:pt idx="1943">
                  <c:v>1.81851E-3</c:v>
                </c:pt>
                <c:pt idx="1944">
                  <c:v>5.7760399999999996E-3</c:v>
                </c:pt>
                <c:pt idx="1945">
                  <c:v>3.9720099999999998E-3</c:v>
                </c:pt>
                <c:pt idx="1946">
                  <c:v>4.1706199999999999E-3</c:v>
                </c:pt>
                <c:pt idx="1947">
                  <c:v>6.0975600000000001E-3</c:v>
                </c:pt>
                <c:pt idx="1948">
                  <c:v>5.3299000000000003E-3</c:v>
                </c:pt>
                <c:pt idx="1949">
                  <c:v>1.14147E-2</c:v>
                </c:pt>
                <c:pt idx="1950">
                  <c:v>1.1509399999999999E-2</c:v>
                </c:pt>
                <c:pt idx="1951">
                  <c:v>6.7420199999999996E-3</c:v>
                </c:pt>
                <c:pt idx="1952">
                  <c:v>5.23034E-3</c:v>
                </c:pt>
                <c:pt idx="1953">
                  <c:v>7.0627299999999997E-3</c:v>
                </c:pt>
                <c:pt idx="1954">
                  <c:v>5.5577600000000001E-3</c:v>
                </c:pt>
                <c:pt idx="1955">
                  <c:v>8.8139499999999992E-3</c:v>
                </c:pt>
                <c:pt idx="1956">
                  <c:v>5.9126500000000002E-3</c:v>
                </c:pt>
                <c:pt idx="1957">
                  <c:v>1.06266E-2</c:v>
                </c:pt>
                <c:pt idx="1958">
                  <c:v>1.0358900000000001E-2</c:v>
                </c:pt>
                <c:pt idx="1959">
                  <c:v>1.1959900000000001E-2</c:v>
                </c:pt>
                <c:pt idx="1960">
                  <c:v>4.9675199999999996E-3</c:v>
                </c:pt>
                <c:pt idx="1961">
                  <c:v>5.5305199999999997E-3</c:v>
                </c:pt>
                <c:pt idx="1962">
                  <c:v>6.8735300000000001E-3</c:v>
                </c:pt>
                <c:pt idx="1963">
                  <c:v>4.9603199999999998E-3</c:v>
                </c:pt>
                <c:pt idx="1964">
                  <c:v>6.1491200000000001E-3</c:v>
                </c:pt>
                <c:pt idx="1965">
                  <c:v>6.8122599999999997E-3</c:v>
                </c:pt>
                <c:pt idx="1966">
                  <c:v>6.3498599999999997E-3</c:v>
                </c:pt>
                <c:pt idx="1967">
                  <c:v>7.0435599999999999E-3</c:v>
                </c:pt>
                <c:pt idx="1968">
                  <c:v>6.77E-3</c:v>
                </c:pt>
                <c:pt idx="1969">
                  <c:v>8.0031200000000007E-3</c:v>
                </c:pt>
                <c:pt idx="1970">
                  <c:v>7.2195100000000002E-3</c:v>
                </c:pt>
                <c:pt idx="1971">
                  <c:v>9.3945699999999997E-3</c:v>
                </c:pt>
                <c:pt idx="1972">
                  <c:v>5.0446299999999996E-3</c:v>
                </c:pt>
                <c:pt idx="1973">
                  <c:v>6.4419200000000003E-3</c:v>
                </c:pt>
                <c:pt idx="1974">
                  <c:v>7.0315500000000001E-3</c:v>
                </c:pt>
                <c:pt idx="1975">
                  <c:v>4.9622900000000003E-3</c:v>
                </c:pt>
                <c:pt idx="1976">
                  <c:v>7.56144E-3</c:v>
                </c:pt>
                <c:pt idx="1977">
                  <c:v>6.1526599999999999E-3</c:v>
                </c:pt>
                <c:pt idx="1978">
                  <c:v>5.5833699999999998E-3</c:v>
                </c:pt>
                <c:pt idx="1979">
                  <c:v>6.0905999999999998E-3</c:v>
                </c:pt>
                <c:pt idx="1980">
                  <c:v>2.9114900000000001E-3</c:v>
                </c:pt>
                <c:pt idx="1981">
                  <c:v>9.3167700000000003E-3</c:v>
                </c:pt>
                <c:pt idx="1982">
                  <c:v>9.0651599999999992E-3</c:v>
                </c:pt>
                <c:pt idx="1983">
                  <c:v>4.4052900000000001E-3</c:v>
                </c:pt>
                <c:pt idx="1984">
                  <c:v>4.4436199999999997E-3</c:v>
                </c:pt>
                <c:pt idx="1985">
                  <c:v>3.85944E-3</c:v>
                </c:pt>
                <c:pt idx="1986">
                  <c:v>5.8582299999999999E-3</c:v>
                </c:pt>
                <c:pt idx="1987">
                  <c:v>4.3095E-3</c:v>
                </c:pt>
                <c:pt idx="1988">
                  <c:v>2.6438899999999999E-3</c:v>
                </c:pt>
                <c:pt idx="1989">
                  <c:v>2.83607E-3</c:v>
                </c:pt>
                <c:pt idx="1990">
                  <c:v>8.5619800000000003E-3</c:v>
                </c:pt>
                <c:pt idx="1991">
                  <c:v>4.2092600000000003E-3</c:v>
                </c:pt>
                <c:pt idx="1992">
                  <c:v>3.5520700000000001E-3</c:v>
                </c:pt>
                <c:pt idx="1993">
                  <c:v>9.3512600000000001E-3</c:v>
                </c:pt>
                <c:pt idx="1994">
                  <c:v>8.43468E-3</c:v>
                </c:pt>
                <c:pt idx="1995">
                  <c:v>9.1911800000000002E-3</c:v>
                </c:pt>
                <c:pt idx="1996">
                  <c:v>9.8393600000000001E-3</c:v>
                </c:pt>
                <c:pt idx="1997">
                  <c:v>6.7528500000000003E-3</c:v>
                </c:pt>
                <c:pt idx="1998">
                  <c:v>6.63885E-3</c:v>
                </c:pt>
                <c:pt idx="1999">
                  <c:v>2.1623699999999998E-3</c:v>
                </c:pt>
                <c:pt idx="2000">
                  <c:v>4.8780500000000001E-3</c:v>
                </c:pt>
                <c:pt idx="2001">
                  <c:v>3.7841099999999998E-3</c:v>
                </c:pt>
                <c:pt idx="2002">
                  <c:v>7.6873799999999997E-3</c:v>
                </c:pt>
                <c:pt idx="2003">
                  <c:v>5.8973899999999998E-3</c:v>
                </c:pt>
                <c:pt idx="2004">
                  <c:v>4.7510499999999997E-3</c:v>
                </c:pt>
                <c:pt idx="2005">
                  <c:v>5.86566E-3</c:v>
                </c:pt>
                <c:pt idx="2006">
                  <c:v>6.2149199999999996E-3</c:v>
                </c:pt>
                <c:pt idx="2007">
                  <c:v>5.0544300000000004E-3</c:v>
                </c:pt>
                <c:pt idx="2008">
                  <c:v>7.2866700000000003E-3</c:v>
                </c:pt>
                <c:pt idx="2009">
                  <c:v>9.8512700000000005E-3</c:v>
                </c:pt>
                <c:pt idx="2010">
                  <c:v>5.2213900000000002E-3</c:v>
                </c:pt>
                <c:pt idx="2011">
                  <c:v>1.26733E-2</c:v>
                </c:pt>
                <c:pt idx="2012">
                  <c:v>1.33559E-2</c:v>
                </c:pt>
                <c:pt idx="2013">
                  <c:v>9.1297600000000007E-3</c:v>
                </c:pt>
                <c:pt idx="2014">
                  <c:v>1.0826199999999999E-2</c:v>
                </c:pt>
                <c:pt idx="2015">
                  <c:v>1.0138899999999999E-2</c:v>
                </c:pt>
                <c:pt idx="2016">
                  <c:v>1.1233699999999999E-2</c:v>
                </c:pt>
                <c:pt idx="2017">
                  <c:v>5.0223200000000003E-3</c:v>
                </c:pt>
                <c:pt idx="2018">
                  <c:v>7.2390900000000001E-3</c:v>
                </c:pt>
                <c:pt idx="2019">
                  <c:v>4.4471399999999996E-3</c:v>
                </c:pt>
                <c:pt idx="2020">
                  <c:v>3.9674999999999997E-3</c:v>
                </c:pt>
                <c:pt idx="2021">
                  <c:v>3.1771199999999999E-3</c:v>
                </c:pt>
                <c:pt idx="2022">
                  <c:v>6.3608299999999996E-3</c:v>
                </c:pt>
                <c:pt idx="2023">
                  <c:v>5.16549E-3</c:v>
                </c:pt>
                <c:pt idx="2024">
                  <c:v>3.21543E-3</c:v>
                </c:pt>
                <c:pt idx="2025">
                  <c:v>7.0022699999999997E-3</c:v>
                </c:pt>
                <c:pt idx="2026">
                  <c:v>5.0039999999999998E-3</c:v>
                </c:pt>
                <c:pt idx="2027">
                  <c:v>1.09043E-2</c:v>
                </c:pt>
                <c:pt idx="2028">
                  <c:v>1.1653200000000001E-2</c:v>
                </c:pt>
                <c:pt idx="2029">
                  <c:v>6.28234E-3</c:v>
                </c:pt>
                <c:pt idx="2030">
                  <c:v>3.4461800000000001E-3</c:v>
                </c:pt>
                <c:pt idx="2031">
                  <c:v>3.9816799999999996E-3</c:v>
                </c:pt>
                <c:pt idx="2032">
                  <c:v>5.30102E-3</c:v>
                </c:pt>
                <c:pt idx="2033">
                  <c:v>3.13022E-3</c:v>
                </c:pt>
                <c:pt idx="2034">
                  <c:v>4.2153700000000004E-3</c:v>
                </c:pt>
                <c:pt idx="2035">
                  <c:v>4.4027600000000004E-3</c:v>
                </c:pt>
                <c:pt idx="2036">
                  <c:v>6.9223599999999998E-3</c:v>
                </c:pt>
                <c:pt idx="2037">
                  <c:v>1.12832E-2</c:v>
                </c:pt>
                <c:pt idx="2038">
                  <c:v>6.2012400000000002E-3</c:v>
                </c:pt>
                <c:pt idx="2039">
                  <c:v>6.5533500000000003E-3</c:v>
                </c:pt>
                <c:pt idx="2040">
                  <c:v>6.6083599999999998E-3</c:v>
                </c:pt>
                <c:pt idx="2041">
                  <c:v>5.0617500000000003E-3</c:v>
                </c:pt>
                <c:pt idx="2042">
                  <c:v>3.9946699999999996E-3</c:v>
                </c:pt>
                <c:pt idx="2043">
                  <c:v>3.4123199999999999E-3</c:v>
                </c:pt>
                <c:pt idx="2044">
                  <c:v>4.5121299999999996E-3</c:v>
                </c:pt>
                <c:pt idx="2045">
                  <c:v>4.5932999999999998E-3</c:v>
                </c:pt>
                <c:pt idx="2046">
                  <c:v>5.66513E-3</c:v>
                </c:pt>
                <c:pt idx="2047">
                  <c:v>4.8163800000000003E-3</c:v>
                </c:pt>
                <c:pt idx="2048">
                  <c:v>3.8412300000000002E-3</c:v>
                </c:pt>
                <c:pt idx="2049">
                  <c:v>2.9934100000000002E-3</c:v>
                </c:pt>
                <c:pt idx="2050">
                  <c:v>4.8992899999999997E-3</c:v>
                </c:pt>
                <c:pt idx="2051">
                  <c:v>6.4528700000000003E-3</c:v>
                </c:pt>
                <c:pt idx="2052">
                  <c:v>6.6810799999999998E-3</c:v>
                </c:pt>
                <c:pt idx="2053">
                  <c:v>4.7808800000000004E-3</c:v>
                </c:pt>
                <c:pt idx="2054">
                  <c:v>5.1352999999999998E-3</c:v>
                </c:pt>
                <c:pt idx="2055">
                  <c:v>5.9219900000000002E-3</c:v>
                </c:pt>
                <c:pt idx="2056">
                  <c:v>4.31373E-3</c:v>
                </c:pt>
                <c:pt idx="2057">
                  <c:v>4.9093699999999997E-3</c:v>
                </c:pt>
                <c:pt idx="2058">
                  <c:v>3.6422500000000001E-3</c:v>
                </c:pt>
                <c:pt idx="2059">
                  <c:v>1.6566599999999999E-3</c:v>
                </c:pt>
                <c:pt idx="2060">
                  <c:v>4.0453099999999999E-3</c:v>
                </c:pt>
                <c:pt idx="2061">
                  <c:v>4.3103400000000002E-3</c:v>
                </c:pt>
                <c:pt idx="2062">
                  <c:v>7.2195100000000002E-3</c:v>
                </c:pt>
                <c:pt idx="2063">
                  <c:v>8.5769999999999996E-3</c:v>
                </c:pt>
                <c:pt idx="2064">
                  <c:v>6.9837700000000003E-3</c:v>
                </c:pt>
                <c:pt idx="2065">
                  <c:v>9.4215199999999992E-3</c:v>
                </c:pt>
                <c:pt idx="2066">
                  <c:v>9.5961599999999994E-3</c:v>
                </c:pt>
                <c:pt idx="2067">
                  <c:v>7.1089999999999999E-3</c:v>
                </c:pt>
                <c:pt idx="2068">
                  <c:v>1.05551E-2</c:v>
                </c:pt>
                <c:pt idx="2069">
                  <c:v>7.20186E-3</c:v>
                </c:pt>
                <c:pt idx="2070">
                  <c:v>8.6763900000000008E-3</c:v>
                </c:pt>
                <c:pt idx="2071">
                  <c:v>1.20616E-2</c:v>
                </c:pt>
                <c:pt idx="2072">
                  <c:v>1.3245E-2</c:v>
                </c:pt>
                <c:pt idx="2073">
                  <c:v>1.36355E-2</c:v>
                </c:pt>
                <c:pt idx="2074">
                  <c:v>1.6255100000000001E-2</c:v>
                </c:pt>
                <c:pt idx="2075">
                  <c:v>1.2090800000000001E-2</c:v>
                </c:pt>
                <c:pt idx="2076">
                  <c:v>1.23362E-2</c:v>
                </c:pt>
                <c:pt idx="2077">
                  <c:v>6.1197200000000004E-3</c:v>
                </c:pt>
                <c:pt idx="2078">
                  <c:v>8.8408600000000007E-3</c:v>
                </c:pt>
                <c:pt idx="2079">
                  <c:v>6.2742199999999996E-3</c:v>
                </c:pt>
                <c:pt idx="2080">
                  <c:v>5.6398300000000002E-3</c:v>
                </c:pt>
                <c:pt idx="2081">
                  <c:v>3.0630599999999998E-3</c:v>
                </c:pt>
                <c:pt idx="2082">
                  <c:v>2.4605299999999998E-3</c:v>
                </c:pt>
                <c:pt idx="2083">
                  <c:v>4.41362E-3</c:v>
                </c:pt>
                <c:pt idx="2084">
                  <c:v>1.9747200000000001E-3</c:v>
                </c:pt>
                <c:pt idx="2085">
                  <c:v>6.1479300000000002E-3</c:v>
                </c:pt>
                <c:pt idx="2086">
                  <c:v>4.5454500000000004E-3</c:v>
                </c:pt>
                <c:pt idx="2087">
                  <c:v>8.3071800000000008E-3</c:v>
                </c:pt>
                <c:pt idx="2088">
                  <c:v>8.3932899999999994E-3</c:v>
                </c:pt>
                <c:pt idx="2089">
                  <c:v>8.34997E-3</c:v>
                </c:pt>
                <c:pt idx="2090">
                  <c:v>1.1288400000000001E-2</c:v>
                </c:pt>
                <c:pt idx="2091">
                  <c:v>5.5865899999999998E-3</c:v>
                </c:pt>
                <c:pt idx="2092">
                  <c:v>5.8645099999999999E-3</c:v>
                </c:pt>
                <c:pt idx="2093">
                  <c:v>3.7977200000000001E-3</c:v>
                </c:pt>
                <c:pt idx="2094">
                  <c:v>5.5194199999999997E-3</c:v>
                </c:pt>
                <c:pt idx="2095">
                  <c:v>2.3250900000000001E-3</c:v>
                </c:pt>
                <c:pt idx="2096">
                  <c:v>6.4289899999999999E-3</c:v>
                </c:pt>
                <c:pt idx="2097">
                  <c:v>3.5273399999999999E-3</c:v>
                </c:pt>
                <c:pt idx="2098">
                  <c:v>4.4403300000000001E-3</c:v>
                </c:pt>
                <c:pt idx="2099">
                  <c:v>5.9818500000000004E-3</c:v>
                </c:pt>
                <c:pt idx="2100">
                  <c:v>9.3992599999999996E-3</c:v>
                </c:pt>
                <c:pt idx="2101">
                  <c:v>7.1345899999999997E-3</c:v>
                </c:pt>
                <c:pt idx="2102">
                  <c:v>6.0772400000000002E-3</c:v>
                </c:pt>
                <c:pt idx="2103">
                  <c:v>4.8581400000000004E-3</c:v>
                </c:pt>
                <c:pt idx="2104">
                  <c:v>5.7471299999999996E-3</c:v>
                </c:pt>
                <c:pt idx="2105">
                  <c:v>7.87092E-3</c:v>
                </c:pt>
                <c:pt idx="2106">
                  <c:v>6.57371E-3</c:v>
                </c:pt>
                <c:pt idx="2107">
                  <c:v>8.5504099999999996E-3</c:v>
                </c:pt>
                <c:pt idx="2108">
                  <c:v>4.0768799999999997E-3</c:v>
                </c:pt>
                <c:pt idx="2109">
                  <c:v>1.23059E-2</c:v>
                </c:pt>
                <c:pt idx="2110">
                  <c:v>4.8453200000000002E-3</c:v>
                </c:pt>
                <c:pt idx="2111">
                  <c:v>3.3537200000000001E-3</c:v>
                </c:pt>
                <c:pt idx="2112">
                  <c:v>3.9705000000000001E-3</c:v>
                </c:pt>
                <c:pt idx="2113">
                  <c:v>5.6387299999999998E-3</c:v>
                </c:pt>
                <c:pt idx="2114">
                  <c:v>6.3694299999999997E-3</c:v>
                </c:pt>
                <c:pt idx="2115">
                  <c:v>6.9519899999999999E-3</c:v>
                </c:pt>
                <c:pt idx="2116">
                  <c:v>6.2158600000000001E-3</c:v>
                </c:pt>
                <c:pt idx="2117">
                  <c:v>3.1601799999999998E-3</c:v>
                </c:pt>
                <c:pt idx="2118">
                  <c:v>8.8906799999999998E-3</c:v>
                </c:pt>
                <c:pt idx="2119">
                  <c:v>1.4138599999999999E-2</c:v>
                </c:pt>
                <c:pt idx="2120">
                  <c:v>9.4861700000000004E-3</c:v>
                </c:pt>
                <c:pt idx="2121">
                  <c:v>7.2096599999999997E-3</c:v>
                </c:pt>
                <c:pt idx="2122">
                  <c:v>3.8373000000000001E-3</c:v>
                </c:pt>
                <c:pt idx="2123">
                  <c:v>5.2651399999999998E-3</c:v>
                </c:pt>
                <c:pt idx="2124">
                  <c:v>6.1043299999999998E-3</c:v>
                </c:pt>
                <c:pt idx="2125">
                  <c:v>7.3481700000000002E-3</c:v>
                </c:pt>
                <c:pt idx="2126">
                  <c:v>8.0418899999999995E-3</c:v>
                </c:pt>
                <c:pt idx="2127">
                  <c:v>6.8592799999999997E-3</c:v>
                </c:pt>
                <c:pt idx="2128">
                  <c:v>4.1916200000000001E-3</c:v>
                </c:pt>
                <c:pt idx="2129">
                  <c:v>7.9335099999999995E-3</c:v>
                </c:pt>
                <c:pt idx="2130">
                  <c:v>8.2713000000000005E-3</c:v>
                </c:pt>
                <c:pt idx="2131">
                  <c:v>7.3858099999999996E-3</c:v>
                </c:pt>
                <c:pt idx="2132">
                  <c:v>1.16233E-2</c:v>
                </c:pt>
                <c:pt idx="2133">
                  <c:v>4.4773199999999999E-3</c:v>
                </c:pt>
                <c:pt idx="2134">
                  <c:v>6.4802799999999997E-3</c:v>
                </c:pt>
                <c:pt idx="2135">
                  <c:v>8.05524E-3</c:v>
                </c:pt>
                <c:pt idx="2136">
                  <c:v>9.6942599999999997E-3</c:v>
                </c:pt>
                <c:pt idx="2137">
                  <c:v>1.21037E-2</c:v>
                </c:pt>
                <c:pt idx="2138">
                  <c:v>6.3868600000000003E-3</c:v>
                </c:pt>
                <c:pt idx="2139">
                  <c:v>2.0786099999999998E-3</c:v>
                </c:pt>
                <c:pt idx="2140">
                  <c:v>4.3412600000000004E-3</c:v>
                </c:pt>
                <c:pt idx="2141">
                  <c:v>9.2452799999999998E-3</c:v>
                </c:pt>
                <c:pt idx="2142">
                  <c:v>5.4730300000000003E-3</c:v>
                </c:pt>
                <c:pt idx="2143">
                  <c:v>4.8309199999999998E-3</c:v>
                </c:pt>
                <c:pt idx="2144">
                  <c:v>4.4137400000000002E-3</c:v>
                </c:pt>
                <c:pt idx="2145">
                  <c:v>4.84359E-3</c:v>
                </c:pt>
                <c:pt idx="2146">
                  <c:v>6.9345300000000004E-3</c:v>
                </c:pt>
                <c:pt idx="2147">
                  <c:v>5.0524699999999999E-3</c:v>
                </c:pt>
                <c:pt idx="2148">
                  <c:v>5.5833699999999998E-3</c:v>
                </c:pt>
                <c:pt idx="2149">
                  <c:v>4.88171E-3</c:v>
                </c:pt>
                <c:pt idx="2150">
                  <c:v>8.7907799999999998E-3</c:v>
                </c:pt>
                <c:pt idx="2151">
                  <c:v>1.0906900000000001E-2</c:v>
                </c:pt>
                <c:pt idx="2152">
                  <c:v>8.7094200000000007E-3</c:v>
                </c:pt>
                <c:pt idx="2153">
                  <c:v>7.3238299999999999E-3</c:v>
                </c:pt>
                <c:pt idx="2154">
                  <c:v>6.1180200000000001E-3</c:v>
                </c:pt>
                <c:pt idx="2155">
                  <c:v>5.4730300000000003E-3</c:v>
                </c:pt>
                <c:pt idx="2156">
                  <c:v>6.0241000000000001E-3</c:v>
                </c:pt>
                <c:pt idx="2157">
                  <c:v>4.65022E-3</c:v>
                </c:pt>
                <c:pt idx="2158">
                  <c:v>3.4371200000000001E-3</c:v>
                </c:pt>
                <c:pt idx="2159">
                  <c:v>8.2197299999999997E-3</c:v>
                </c:pt>
                <c:pt idx="2160">
                  <c:v>5.5919799999999999E-3</c:v>
                </c:pt>
                <c:pt idx="2161">
                  <c:v>9.98777E-3</c:v>
                </c:pt>
                <c:pt idx="2162">
                  <c:v>1.0600699999999999E-2</c:v>
                </c:pt>
                <c:pt idx="2163">
                  <c:v>9.7682399999999992E-3</c:v>
                </c:pt>
                <c:pt idx="2164">
                  <c:v>1.5280500000000001E-2</c:v>
                </c:pt>
                <c:pt idx="2165">
                  <c:v>9.1389100000000001E-3</c:v>
                </c:pt>
                <c:pt idx="2166">
                  <c:v>1.27936E-2</c:v>
                </c:pt>
                <c:pt idx="2167">
                  <c:v>6.0820099999999997E-3</c:v>
                </c:pt>
                <c:pt idx="2168">
                  <c:v>6.40181E-3</c:v>
                </c:pt>
                <c:pt idx="2169">
                  <c:v>9.8551899999999998E-3</c:v>
                </c:pt>
                <c:pt idx="2170">
                  <c:v>1.28763E-2</c:v>
                </c:pt>
                <c:pt idx="2171">
                  <c:v>1.3763299999999999E-2</c:v>
                </c:pt>
                <c:pt idx="2172">
                  <c:v>1.6005100000000001E-2</c:v>
                </c:pt>
                <c:pt idx="2173">
                  <c:v>1.9911499999999999E-2</c:v>
                </c:pt>
                <c:pt idx="2174">
                  <c:v>1.11649E-2</c:v>
                </c:pt>
                <c:pt idx="2175">
                  <c:v>9.1093100000000007E-3</c:v>
                </c:pt>
                <c:pt idx="2176">
                  <c:v>8.5403700000000003E-3</c:v>
                </c:pt>
                <c:pt idx="2177">
                  <c:v>1.14112E-2</c:v>
                </c:pt>
                <c:pt idx="2178">
                  <c:v>1.1821699999999999E-2</c:v>
                </c:pt>
                <c:pt idx="2179">
                  <c:v>1.2929400000000001E-2</c:v>
                </c:pt>
                <c:pt idx="2180">
                  <c:v>1.9144399999999999E-2</c:v>
                </c:pt>
                <c:pt idx="2181">
                  <c:v>1.6207800000000001E-2</c:v>
                </c:pt>
                <c:pt idx="2182">
                  <c:v>6.6768399999999999E-3</c:v>
                </c:pt>
                <c:pt idx="2183">
                  <c:v>4.1059299999999998E-3</c:v>
                </c:pt>
                <c:pt idx="2184">
                  <c:v>5.7438300000000001E-3</c:v>
                </c:pt>
                <c:pt idx="2185">
                  <c:v>7.3090999999999998E-3</c:v>
                </c:pt>
                <c:pt idx="2186">
                  <c:v>1.0344799999999999E-2</c:v>
                </c:pt>
                <c:pt idx="2187">
                  <c:v>7.3294500000000004E-3</c:v>
                </c:pt>
                <c:pt idx="2188">
                  <c:v>7.9270699999999996E-3</c:v>
                </c:pt>
                <c:pt idx="2189">
                  <c:v>1.0652999999999999E-2</c:v>
                </c:pt>
                <c:pt idx="2190">
                  <c:v>6.5371700000000001E-3</c:v>
                </c:pt>
                <c:pt idx="2191">
                  <c:v>7.1290900000000003E-3</c:v>
                </c:pt>
                <c:pt idx="2192">
                  <c:v>1.31079E-2</c:v>
                </c:pt>
                <c:pt idx="2193">
                  <c:v>1.7426000000000001E-2</c:v>
                </c:pt>
                <c:pt idx="2194">
                  <c:v>1.00246E-2</c:v>
                </c:pt>
                <c:pt idx="2195">
                  <c:v>6.1190400000000001E-3</c:v>
                </c:pt>
                <c:pt idx="2196">
                  <c:v>1.4544700000000001E-2</c:v>
                </c:pt>
                <c:pt idx="2197">
                  <c:v>8.1702500000000004E-3</c:v>
                </c:pt>
                <c:pt idx="2198">
                  <c:v>1.04619E-2</c:v>
                </c:pt>
                <c:pt idx="2199">
                  <c:v>5.3061200000000001E-3</c:v>
                </c:pt>
                <c:pt idx="2200">
                  <c:v>2.5081999999999999E-3</c:v>
                </c:pt>
                <c:pt idx="2201">
                  <c:v>1.05161E-2</c:v>
                </c:pt>
                <c:pt idx="2202">
                  <c:v>8.4605900000000005E-3</c:v>
                </c:pt>
                <c:pt idx="2203">
                  <c:v>7.3737899999999999E-3</c:v>
                </c:pt>
                <c:pt idx="2204">
                  <c:v>1.11699E-2</c:v>
                </c:pt>
                <c:pt idx="2205">
                  <c:v>8.8734599999999997E-3</c:v>
                </c:pt>
                <c:pt idx="2206">
                  <c:v>5.1097699999999996E-3</c:v>
                </c:pt>
                <c:pt idx="2207">
                  <c:v>6.7803200000000003E-3</c:v>
                </c:pt>
                <c:pt idx="2208">
                  <c:v>7.0965100000000003E-3</c:v>
                </c:pt>
                <c:pt idx="2209">
                  <c:v>6.1361799999999998E-3</c:v>
                </c:pt>
                <c:pt idx="2210">
                  <c:v>5.1851900000000001E-3</c:v>
                </c:pt>
                <c:pt idx="2211">
                  <c:v>7.0476200000000001E-3</c:v>
                </c:pt>
                <c:pt idx="2212">
                  <c:v>6.6955499999999998E-3</c:v>
                </c:pt>
                <c:pt idx="2213">
                  <c:v>1.21545E-2</c:v>
                </c:pt>
                <c:pt idx="2214">
                  <c:v>7.2313999999999998E-3</c:v>
                </c:pt>
                <c:pt idx="2215">
                  <c:v>3.5560499999999998E-3</c:v>
                </c:pt>
                <c:pt idx="2216">
                  <c:v>6.3669699999999996E-3</c:v>
                </c:pt>
                <c:pt idx="2217">
                  <c:v>4.2126400000000001E-3</c:v>
                </c:pt>
                <c:pt idx="2218">
                  <c:v>9.9239900000000006E-3</c:v>
                </c:pt>
                <c:pt idx="2219">
                  <c:v>6.7460300000000001E-3</c:v>
                </c:pt>
                <c:pt idx="2220">
                  <c:v>5.1689099999999997E-3</c:v>
                </c:pt>
                <c:pt idx="2221">
                  <c:v>5.9559299999999999E-3</c:v>
                </c:pt>
                <c:pt idx="2222">
                  <c:v>5.8244600000000001E-3</c:v>
                </c:pt>
                <c:pt idx="2223">
                  <c:v>6.9211000000000003E-3</c:v>
                </c:pt>
                <c:pt idx="2224">
                  <c:v>8.3152599999999997E-3</c:v>
                </c:pt>
                <c:pt idx="2225">
                  <c:v>5.9892599999999997E-3</c:v>
                </c:pt>
                <c:pt idx="2226">
                  <c:v>2.9098000000000001E-3</c:v>
                </c:pt>
                <c:pt idx="2227">
                  <c:v>8.7385999999999991E-3</c:v>
                </c:pt>
                <c:pt idx="2228">
                  <c:v>1.09248E-2</c:v>
                </c:pt>
                <c:pt idx="2229">
                  <c:v>1.1261699999999999E-2</c:v>
                </c:pt>
                <c:pt idx="2230">
                  <c:v>1.01128E-2</c:v>
                </c:pt>
                <c:pt idx="2231">
                  <c:v>1.02807E-2</c:v>
                </c:pt>
                <c:pt idx="2232">
                  <c:v>1.2874699999999999E-2</c:v>
                </c:pt>
                <c:pt idx="2233">
                  <c:v>1.01184E-2</c:v>
                </c:pt>
                <c:pt idx="2234">
                  <c:v>1.35412E-2</c:v>
                </c:pt>
                <c:pt idx="2235">
                  <c:v>8.2872899999999992E-3</c:v>
                </c:pt>
                <c:pt idx="2236">
                  <c:v>1.0246699999999999E-2</c:v>
                </c:pt>
                <c:pt idx="2237">
                  <c:v>1.19969E-2</c:v>
                </c:pt>
                <c:pt idx="2238">
                  <c:v>5.5248600000000004E-3</c:v>
                </c:pt>
                <c:pt idx="2239">
                  <c:v>5.3328100000000003E-3</c:v>
                </c:pt>
                <c:pt idx="2240">
                  <c:v>6.5675100000000004E-3</c:v>
                </c:pt>
                <c:pt idx="2241">
                  <c:v>7.5361100000000004E-3</c:v>
                </c:pt>
                <c:pt idx="2242">
                  <c:v>7.1956399999999997E-3</c:v>
                </c:pt>
                <c:pt idx="2243">
                  <c:v>4.5240300000000001E-3</c:v>
                </c:pt>
                <c:pt idx="2244">
                  <c:v>5.35945E-3</c:v>
                </c:pt>
                <c:pt idx="2245">
                  <c:v>4.7975400000000003E-3</c:v>
                </c:pt>
                <c:pt idx="2246">
                  <c:v>4.3188100000000002E-3</c:v>
                </c:pt>
                <c:pt idx="2247">
                  <c:v>7.6452600000000001E-3</c:v>
                </c:pt>
                <c:pt idx="2248">
                  <c:v>1.1715E-2</c:v>
                </c:pt>
                <c:pt idx="2249">
                  <c:v>1.13724E-2</c:v>
                </c:pt>
                <c:pt idx="2250">
                  <c:v>8.4554699999999997E-3</c:v>
                </c:pt>
                <c:pt idx="2251">
                  <c:v>1.2326E-2</c:v>
                </c:pt>
                <c:pt idx="2252">
                  <c:v>1.0329400000000001E-2</c:v>
                </c:pt>
                <c:pt idx="2253">
                  <c:v>9.8532499999999992E-3</c:v>
                </c:pt>
                <c:pt idx="2254">
                  <c:v>1.1740199999999999E-2</c:v>
                </c:pt>
                <c:pt idx="2255">
                  <c:v>1.15607E-2</c:v>
                </c:pt>
                <c:pt idx="2256">
                  <c:v>9.7552000000000003E-3</c:v>
                </c:pt>
                <c:pt idx="2257">
                  <c:v>1.4907800000000001E-2</c:v>
                </c:pt>
                <c:pt idx="2258">
                  <c:v>9.6135700000000001E-3</c:v>
                </c:pt>
                <c:pt idx="2259">
                  <c:v>3.5855800000000001E-3</c:v>
                </c:pt>
                <c:pt idx="2260">
                  <c:v>7.5420599999999997E-3</c:v>
                </c:pt>
                <c:pt idx="2261">
                  <c:v>5.6885099999999999E-3</c:v>
                </c:pt>
                <c:pt idx="2262">
                  <c:v>4.5807599999999997E-3</c:v>
                </c:pt>
                <c:pt idx="2263">
                  <c:v>2.82657E-3</c:v>
                </c:pt>
                <c:pt idx="2264">
                  <c:v>9.8289800000000006E-4</c:v>
                </c:pt>
                <c:pt idx="2265">
                  <c:v>2.1305400000000002E-3</c:v>
                </c:pt>
                <c:pt idx="2266">
                  <c:v>7.3180399999999996E-3</c:v>
                </c:pt>
                <c:pt idx="2267">
                  <c:v>4.8707400000000001E-3</c:v>
                </c:pt>
                <c:pt idx="2268">
                  <c:v>1.92753E-3</c:v>
                </c:pt>
                <c:pt idx="2269">
                  <c:v>6.9877200000000002E-3</c:v>
                </c:pt>
                <c:pt idx="2270">
                  <c:v>1.02174E-2</c:v>
                </c:pt>
                <c:pt idx="2271">
                  <c:v>9.9391500000000008E-3</c:v>
                </c:pt>
                <c:pt idx="2272">
                  <c:v>1.80214E-2</c:v>
                </c:pt>
                <c:pt idx="2273">
                  <c:v>1.7717299999999998E-2</c:v>
                </c:pt>
                <c:pt idx="2274">
                  <c:v>1.04037E-2</c:v>
                </c:pt>
                <c:pt idx="2275">
                  <c:v>9.6767999999999993E-3</c:v>
                </c:pt>
                <c:pt idx="2276">
                  <c:v>8.8008800000000005E-3</c:v>
                </c:pt>
                <c:pt idx="2277">
                  <c:v>1.2486199999999999E-2</c:v>
                </c:pt>
                <c:pt idx="2278">
                  <c:v>9.3843799999999995E-3</c:v>
                </c:pt>
                <c:pt idx="2279">
                  <c:v>6.8467099999999998E-3</c:v>
                </c:pt>
                <c:pt idx="2280">
                  <c:v>6.9627400000000002E-3</c:v>
                </c:pt>
                <c:pt idx="2281">
                  <c:v>4.9910199999999997E-3</c:v>
                </c:pt>
                <c:pt idx="2282">
                  <c:v>4.2883399999999999E-3</c:v>
                </c:pt>
                <c:pt idx="2283">
                  <c:v>6.8119900000000004E-3</c:v>
                </c:pt>
                <c:pt idx="2284">
                  <c:v>1.1521699999999999E-2</c:v>
                </c:pt>
                <c:pt idx="2285">
                  <c:v>1.3783500000000001E-2</c:v>
                </c:pt>
                <c:pt idx="2286">
                  <c:v>1.04271E-2</c:v>
                </c:pt>
                <c:pt idx="2287">
                  <c:v>1.0435099999999999E-2</c:v>
                </c:pt>
                <c:pt idx="2288">
                  <c:v>9.0108099999999993E-3</c:v>
                </c:pt>
                <c:pt idx="2289">
                  <c:v>4.0760900000000001E-3</c:v>
                </c:pt>
                <c:pt idx="2290">
                  <c:v>7.6862400000000004E-3</c:v>
                </c:pt>
                <c:pt idx="2291">
                  <c:v>6.1859699999999998E-3</c:v>
                </c:pt>
                <c:pt idx="2292">
                  <c:v>6.8600500000000003E-3</c:v>
                </c:pt>
                <c:pt idx="2293">
                  <c:v>5.5091200000000002E-3</c:v>
                </c:pt>
                <c:pt idx="2294">
                  <c:v>9.4858700000000004E-3</c:v>
                </c:pt>
                <c:pt idx="2295">
                  <c:v>9.3276299999999999E-3</c:v>
                </c:pt>
                <c:pt idx="2296">
                  <c:v>1.5577499999999999E-2</c:v>
                </c:pt>
                <c:pt idx="2297">
                  <c:v>1.0153300000000001E-2</c:v>
                </c:pt>
                <c:pt idx="2298">
                  <c:v>4.725E-3</c:v>
                </c:pt>
                <c:pt idx="2299">
                  <c:v>5.1635099999999996E-3</c:v>
                </c:pt>
                <c:pt idx="2300">
                  <c:v>9.3032099999999993E-3</c:v>
                </c:pt>
                <c:pt idx="2301">
                  <c:v>4.2258900000000004E-3</c:v>
                </c:pt>
                <c:pt idx="2302">
                  <c:v>3.64753E-3</c:v>
                </c:pt>
                <c:pt idx="2303">
                  <c:v>5.62233E-3</c:v>
                </c:pt>
                <c:pt idx="2304">
                  <c:v>5.5309699999999996E-3</c:v>
                </c:pt>
                <c:pt idx="2305">
                  <c:v>5.0170199999999996E-3</c:v>
                </c:pt>
                <c:pt idx="2306">
                  <c:v>3.6310800000000001E-3</c:v>
                </c:pt>
                <c:pt idx="2307">
                  <c:v>8.7719300000000007E-3</c:v>
                </c:pt>
                <c:pt idx="2308">
                  <c:v>1.1177299999999999E-2</c:v>
                </c:pt>
                <c:pt idx="2309">
                  <c:v>8.5074899999999995E-3</c:v>
                </c:pt>
                <c:pt idx="2310">
                  <c:v>1.2210499999999999E-2</c:v>
                </c:pt>
                <c:pt idx="2311">
                  <c:v>1.1835399999999999E-2</c:v>
                </c:pt>
                <c:pt idx="2312">
                  <c:v>9.5778600000000005E-3</c:v>
                </c:pt>
                <c:pt idx="2313">
                  <c:v>7.7979299999999998E-3</c:v>
                </c:pt>
                <c:pt idx="2314">
                  <c:v>8.6661599999999991E-3</c:v>
                </c:pt>
                <c:pt idx="2315">
                  <c:v>9.7178100000000003E-3</c:v>
                </c:pt>
                <c:pt idx="2316">
                  <c:v>1.1051800000000001E-2</c:v>
                </c:pt>
                <c:pt idx="2317">
                  <c:v>1.58856E-2</c:v>
                </c:pt>
                <c:pt idx="2318">
                  <c:v>1.0843800000000001E-2</c:v>
                </c:pt>
                <c:pt idx="2319">
                  <c:v>7.7534800000000001E-3</c:v>
                </c:pt>
                <c:pt idx="2320">
                  <c:v>6.1312099999999998E-3</c:v>
                </c:pt>
                <c:pt idx="2321">
                  <c:v>4.3876399999999999E-3</c:v>
                </c:pt>
                <c:pt idx="2322">
                  <c:v>5.0457899999999997E-3</c:v>
                </c:pt>
                <c:pt idx="2323">
                  <c:v>5.4165100000000002E-3</c:v>
                </c:pt>
                <c:pt idx="2324">
                  <c:v>6.0876599999999999E-3</c:v>
                </c:pt>
                <c:pt idx="2325">
                  <c:v>6.0814900000000002E-3</c:v>
                </c:pt>
                <c:pt idx="2326">
                  <c:v>2.2235699999999998E-3</c:v>
                </c:pt>
                <c:pt idx="2327">
                  <c:v>3.9690000000000003E-3</c:v>
                </c:pt>
                <c:pt idx="2328">
                  <c:v>9.4049900000000002E-3</c:v>
                </c:pt>
                <c:pt idx="2329">
                  <c:v>9.9511500000000006E-3</c:v>
                </c:pt>
                <c:pt idx="2330">
                  <c:v>1.16994E-2</c:v>
                </c:pt>
                <c:pt idx="2331">
                  <c:v>3.7080400000000001E-3</c:v>
                </c:pt>
                <c:pt idx="2332">
                  <c:v>4.23472E-3</c:v>
                </c:pt>
                <c:pt idx="2333">
                  <c:v>4.5382799999999996E-3</c:v>
                </c:pt>
                <c:pt idx="2334">
                  <c:v>3.5273399999999999E-3</c:v>
                </c:pt>
                <c:pt idx="2335">
                  <c:v>6.6577900000000002E-3</c:v>
                </c:pt>
                <c:pt idx="2336">
                  <c:v>8.1152399999999993E-3</c:v>
                </c:pt>
                <c:pt idx="2337">
                  <c:v>8.2427899999999998E-3</c:v>
                </c:pt>
                <c:pt idx="2338">
                  <c:v>5.4225899999999997E-3</c:v>
                </c:pt>
                <c:pt idx="2339">
                  <c:v>6.6823899999999999E-3</c:v>
                </c:pt>
                <c:pt idx="2340">
                  <c:v>6.6225199999999998E-3</c:v>
                </c:pt>
                <c:pt idx="2341">
                  <c:v>7.3325400000000002E-3</c:v>
                </c:pt>
                <c:pt idx="2342">
                  <c:v>4.4337700000000001E-3</c:v>
                </c:pt>
                <c:pt idx="2343">
                  <c:v>3.9054900000000002E-3</c:v>
                </c:pt>
                <c:pt idx="2344">
                  <c:v>4.5662100000000002E-3</c:v>
                </c:pt>
                <c:pt idx="2345">
                  <c:v>6.7182400000000003E-3</c:v>
                </c:pt>
                <c:pt idx="2346">
                  <c:v>8.6596399999999997E-3</c:v>
                </c:pt>
                <c:pt idx="2347">
                  <c:v>4.6082900000000001E-3</c:v>
                </c:pt>
                <c:pt idx="2348">
                  <c:v>4.9677999999999996E-3</c:v>
                </c:pt>
                <c:pt idx="2349">
                  <c:v>3.9070099999999998E-3</c:v>
                </c:pt>
                <c:pt idx="2350">
                  <c:v>7.8154799999999996E-3</c:v>
                </c:pt>
                <c:pt idx="2351">
                  <c:v>7.2026499999999997E-3</c:v>
                </c:pt>
                <c:pt idx="2352">
                  <c:v>6.4321600000000001E-3</c:v>
                </c:pt>
                <c:pt idx="2353">
                  <c:v>1.0268599999999999E-2</c:v>
                </c:pt>
                <c:pt idx="2354">
                  <c:v>1.15207E-2</c:v>
                </c:pt>
                <c:pt idx="2355">
                  <c:v>7.1249800000000004E-3</c:v>
                </c:pt>
                <c:pt idx="2356">
                  <c:v>6.71785E-3</c:v>
                </c:pt>
                <c:pt idx="2357">
                  <c:v>7.57576E-3</c:v>
                </c:pt>
                <c:pt idx="2358">
                  <c:v>5.1347900000000002E-3</c:v>
                </c:pt>
                <c:pt idx="2359">
                  <c:v>8.7088200000000008E-3</c:v>
                </c:pt>
                <c:pt idx="2360">
                  <c:v>4.4367299999999998E-3</c:v>
                </c:pt>
                <c:pt idx="2361">
                  <c:v>6.0998199999999997E-3</c:v>
                </c:pt>
                <c:pt idx="2362">
                  <c:v>8.6086099999999992E-3</c:v>
                </c:pt>
                <c:pt idx="2363">
                  <c:v>4.0983599999999997E-3</c:v>
                </c:pt>
                <c:pt idx="2364">
                  <c:v>3.7209299999999999E-3</c:v>
                </c:pt>
                <c:pt idx="2365">
                  <c:v>4.7691699999999997E-3</c:v>
                </c:pt>
                <c:pt idx="2366">
                  <c:v>1.09975E-2</c:v>
                </c:pt>
                <c:pt idx="2367">
                  <c:v>1.32646E-2</c:v>
                </c:pt>
                <c:pt idx="2368">
                  <c:v>9.9269500000000004E-3</c:v>
                </c:pt>
                <c:pt idx="2369">
                  <c:v>1.3119199999999999E-2</c:v>
                </c:pt>
                <c:pt idx="2370">
                  <c:v>5.9534499999999999E-3</c:v>
                </c:pt>
                <c:pt idx="2371">
                  <c:v>1.0244700000000001E-2</c:v>
                </c:pt>
                <c:pt idx="2372">
                  <c:v>5.2375599999999996E-3</c:v>
                </c:pt>
                <c:pt idx="2373">
                  <c:v>3.0627900000000001E-3</c:v>
                </c:pt>
                <c:pt idx="2374">
                  <c:v>3.9481100000000003E-3</c:v>
                </c:pt>
                <c:pt idx="2375">
                  <c:v>6.3046600000000001E-3</c:v>
                </c:pt>
                <c:pt idx="2376">
                  <c:v>8.5769999999999996E-3</c:v>
                </c:pt>
                <c:pt idx="2377">
                  <c:v>4.0840099999999999E-3</c:v>
                </c:pt>
                <c:pt idx="2378">
                  <c:v>3.9177300000000003E-3</c:v>
                </c:pt>
                <c:pt idx="2379">
                  <c:v>3.4469600000000002E-3</c:v>
                </c:pt>
                <c:pt idx="2380">
                  <c:v>3.4990799999999999E-3</c:v>
                </c:pt>
                <c:pt idx="2381">
                  <c:v>1.12812E-2</c:v>
                </c:pt>
                <c:pt idx="2382">
                  <c:v>8.4016400000000001E-3</c:v>
                </c:pt>
                <c:pt idx="2383">
                  <c:v>7.1971200000000004E-3</c:v>
                </c:pt>
                <c:pt idx="2384">
                  <c:v>8.7925E-3</c:v>
                </c:pt>
                <c:pt idx="2385">
                  <c:v>9.8540799999999994E-3</c:v>
                </c:pt>
                <c:pt idx="2386">
                  <c:v>8.8845E-3</c:v>
                </c:pt>
                <c:pt idx="2387">
                  <c:v>1.0896100000000001E-2</c:v>
                </c:pt>
                <c:pt idx="2388">
                  <c:v>6.0801800000000001E-3</c:v>
                </c:pt>
                <c:pt idx="2389">
                  <c:v>5.6168900000000003E-3</c:v>
                </c:pt>
                <c:pt idx="2390">
                  <c:v>1.04732E-2</c:v>
                </c:pt>
                <c:pt idx="2391">
                  <c:v>4.2784900000000002E-3</c:v>
                </c:pt>
                <c:pt idx="2392">
                  <c:v>4.9608899999999999E-3</c:v>
                </c:pt>
                <c:pt idx="2393">
                  <c:v>5.2941200000000002E-3</c:v>
                </c:pt>
                <c:pt idx="2394">
                  <c:v>3.8498600000000001E-3</c:v>
                </c:pt>
                <c:pt idx="2395">
                  <c:v>5.7323599999999997E-3</c:v>
                </c:pt>
                <c:pt idx="2396">
                  <c:v>4.1666699999999999E-3</c:v>
                </c:pt>
                <c:pt idx="2397">
                  <c:v>5.41377E-3</c:v>
                </c:pt>
                <c:pt idx="2398">
                  <c:v>1.45503E-2</c:v>
                </c:pt>
                <c:pt idx="2399">
                  <c:v>7.6875099999999998E-3</c:v>
                </c:pt>
                <c:pt idx="2400">
                  <c:v>5.4304100000000001E-3</c:v>
                </c:pt>
                <c:pt idx="2401">
                  <c:v>3.9961900000000002E-3</c:v>
                </c:pt>
                <c:pt idx="2402">
                  <c:v>5.8536600000000001E-3</c:v>
                </c:pt>
                <c:pt idx="2403">
                  <c:v>5.9241700000000003E-3</c:v>
                </c:pt>
                <c:pt idx="2404">
                  <c:v>5.9123300000000004E-3</c:v>
                </c:pt>
                <c:pt idx="2405">
                  <c:v>1.1354700000000001E-2</c:v>
                </c:pt>
                <c:pt idx="2406">
                  <c:v>6.1449499999999997E-3</c:v>
                </c:pt>
                <c:pt idx="2407">
                  <c:v>3.1382699999999999E-3</c:v>
                </c:pt>
                <c:pt idx="2408">
                  <c:v>8.8853000000000005E-3</c:v>
                </c:pt>
                <c:pt idx="2409">
                  <c:v>5.6760600000000001E-3</c:v>
                </c:pt>
                <c:pt idx="2410">
                  <c:v>4.9309699999999998E-3</c:v>
                </c:pt>
                <c:pt idx="2411">
                  <c:v>4.3842899999999999E-3</c:v>
                </c:pt>
                <c:pt idx="2412">
                  <c:v>1.61323E-3</c:v>
                </c:pt>
                <c:pt idx="2413">
                  <c:v>2.0988399999999998E-3</c:v>
                </c:pt>
                <c:pt idx="2414">
                  <c:v>6.3829799999999999E-3</c:v>
                </c:pt>
                <c:pt idx="2415">
                  <c:v>3.9750100000000002E-3</c:v>
                </c:pt>
                <c:pt idx="2416">
                  <c:v>7.5024699999999998E-3</c:v>
                </c:pt>
                <c:pt idx="2417">
                  <c:v>5.0623100000000004E-3</c:v>
                </c:pt>
                <c:pt idx="2418">
                  <c:v>3.48432E-3</c:v>
                </c:pt>
                <c:pt idx="2419">
                  <c:v>5.0000000000000001E-3</c:v>
                </c:pt>
                <c:pt idx="2420">
                  <c:v>3.9392200000000002E-3</c:v>
                </c:pt>
                <c:pt idx="2421">
                  <c:v>8.9201000000000003E-3</c:v>
                </c:pt>
                <c:pt idx="2422">
                  <c:v>1.0416699999999999E-2</c:v>
                </c:pt>
                <c:pt idx="2423">
                  <c:v>1.04206E-2</c:v>
                </c:pt>
                <c:pt idx="2424">
                  <c:v>9.6444800000000004E-3</c:v>
                </c:pt>
                <c:pt idx="2425">
                  <c:v>5.55997E-3</c:v>
                </c:pt>
                <c:pt idx="2426">
                  <c:v>6.4003100000000002E-3</c:v>
                </c:pt>
                <c:pt idx="2427">
                  <c:v>8.0759100000000004E-3</c:v>
                </c:pt>
                <c:pt idx="2428">
                  <c:v>7.3583499999999996E-3</c:v>
                </c:pt>
                <c:pt idx="2429">
                  <c:v>6.0885599999999998E-3</c:v>
                </c:pt>
                <c:pt idx="2430">
                  <c:v>5.8457500000000003E-3</c:v>
                </c:pt>
                <c:pt idx="2431">
                  <c:v>3.5496E-3</c:v>
                </c:pt>
                <c:pt idx="2432">
                  <c:v>5.6910600000000004E-3</c:v>
                </c:pt>
                <c:pt idx="2433">
                  <c:v>5.7049700000000002E-3</c:v>
                </c:pt>
                <c:pt idx="2434">
                  <c:v>7.6875099999999998E-3</c:v>
                </c:pt>
                <c:pt idx="2435">
                  <c:v>5.9707199999999997E-3</c:v>
                </c:pt>
                <c:pt idx="2436">
                  <c:v>4.9694199999999996E-3</c:v>
                </c:pt>
                <c:pt idx="2437">
                  <c:v>6.7809400000000001E-3</c:v>
                </c:pt>
                <c:pt idx="2438">
                  <c:v>8.4896299999999997E-3</c:v>
                </c:pt>
                <c:pt idx="2439">
                  <c:v>8.77877E-3</c:v>
                </c:pt>
                <c:pt idx="2440">
                  <c:v>6.5573799999999998E-3</c:v>
                </c:pt>
                <c:pt idx="2441">
                  <c:v>1.2303E-2</c:v>
                </c:pt>
                <c:pt idx="2442">
                  <c:v>7.6923099999999999E-3</c:v>
                </c:pt>
                <c:pt idx="2443">
                  <c:v>7.4466000000000003E-3</c:v>
                </c:pt>
                <c:pt idx="2444">
                  <c:v>2.9314100000000002E-3</c:v>
                </c:pt>
                <c:pt idx="2445">
                  <c:v>2.6861099999999998E-3</c:v>
                </c:pt>
                <c:pt idx="2446">
                  <c:v>6.1384999999999999E-3</c:v>
                </c:pt>
                <c:pt idx="2447">
                  <c:v>6.2341699999999998E-3</c:v>
                </c:pt>
                <c:pt idx="2448">
                  <c:v>8.6410099999999993E-3</c:v>
                </c:pt>
                <c:pt idx="2449">
                  <c:v>6.3066600000000004E-3</c:v>
                </c:pt>
                <c:pt idx="2450">
                  <c:v>6.7527300000000002E-3</c:v>
                </c:pt>
                <c:pt idx="2451">
                  <c:v>2.1396599999999998E-3</c:v>
                </c:pt>
                <c:pt idx="2452">
                  <c:v>1.9338599999999999E-3</c:v>
                </c:pt>
                <c:pt idx="2453">
                  <c:v>6.3504700000000004E-3</c:v>
                </c:pt>
                <c:pt idx="2454">
                  <c:v>5.0291700000000003E-3</c:v>
                </c:pt>
                <c:pt idx="2455">
                  <c:v>2.86885E-3</c:v>
                </c:pt>
                <c:pt idx="2456">
                  <c:v>2.7860699999999999E-3</c:v>
                </c:pt>
                <c:pt idx="2457">
                  <c:v>3.77284E-3</c:v>
                </c:pt>
                <c:pt idx="2458">
                  <c:v>7.7473200000000002E-3</c:v>
                </c:pt>
                <c:pt idx="2459">
                  <c:v>8.9695E-3</c:v>
                </c:pt>
                <c:pt idx="2460">
                  <c:v>1.02933E-2</c:v>
                </c:pt>
                <c:pt idx="2461">
                  <c:v>8.4429599999999994E-3</c:v>
                </c:pt>
                <c:pt idx="2462">
                  <c:v>8.08679E-3</c:v>
                </c:pt>
                <c:pt idx="2463">
                  <c:v>7.2129799999999999E-3</c:v>
                </c:pt>
                <c:pt idx="2464">
                  <c:v>4.3192100000000004E-3</c:v>
                </c:pt>
                <c:pt idx="2465">
                  <c:v>4.1575900000000001E-3</c:v>
                </c:pt>
                <c:pt idx="2466">
                  <c:v>1.32963E-2</c:v>
                </c:pt>
                <c:pt idx="2467">
                  <c:v>1.1065E-2</c:v>
                </c:pt>
                <c:pt idx="2468">
                  <c:v>1.3032500000000001E-2</c:v>
                </c:pt>
                <c:pt idx="2469">
                  <c:v>7.5304100000000004E-3</c:v>
                </c:pt>
                <c:pt idx="2470">
                  <c:v>1.2672599999999999E-2</c:v>
                </c:pt>
                <c:pt idx="2471">
                  <c:v>1.10708E-2</c:v>
                </c:pt>
                <c:pt idx="2472">
                  <c:v>9.3240100000000006E-3</c:v>
                </c:pt>
                <c:pt idx="2473">
                  <c:v>9.4154600000000005E-3</c:v>
                </c:pt>
                <c:pt idx="2474">
                  <c:v>3.9401100000000001E-3</c:v>
                </c:pt>
                <c:pt idx="2475">
                  <c:v>7.8724699999999995E-3</c:v>
                </c:pt>
                <c:pt idx="2476">
                  <c:v>8.2336800000000002E-3</c:v>
                </c:pt>
                <c:pt idx="2477">
                  <c:v>1.20202E-2</c:v>
                </c:pt>
                <c:pt idx="2478">
                  <c:v>1.09763E-2</c:v>
                </c:pt>
                <c:pt idx="2479">
                  <c:v>1.40555E-2</c:v>
                </c:pt>
                <c:pt idx="2480">
                  <c:v>7.4808299999999999E-3</c:v>
                </c:pt>
                <c:pt idx="2481">
                  <c:v>8.80214E-3</c:v>
                </c:pt>
                <c:pt idx="2482">
                  <c:v>8.1664400000000005E-3</c:v>
                </c:pt>
                <c:pt idx="2483">
                  <c:v>5.8358400000000001E-3</c:v>
                </c:pt>
                <c:pt idx="2484">
                  <c:v>5.1464800000000002E-3</c:v>
                </c:pt>
                <c:pt idx="2485">
                  <c:v>6.8424200000000001E-3</c:v>
                </c:pt>
                <c:pt idx="2486">
                  <c:v>8.9695E-3</c:v>
                </c:pt>
                <c:pt idx="2487">
                  <c:v>1.38193E-2</c:v>
                </c:pt>
                <c:pt idx="2488">
                  <c:v>1.07549E-2</c:v>
                </c:pt>
                <c:pt idx="2489">
                  <c:v>3.81986E-3</c:v>
                </c:pt>
                <c:pt idx="2490">
                  <c:v>6.8013600000000002E-3</c:v>
                </c:pt>
                <c:pt idx="2491">
                  <c:v>1.11176E-2</c:v>
                </c:pt>
                <c:pt idx="2492">
                  <c:v>7.8770400000000001E-3</c:v>
                </c:pt>
                <c:pt idx="2493">
                  <c:v>1.1480799999999999E-2</c:v>
                </c:pt>
                <c:pt idx="2494">
                  <c:v>6.6132300000000003E-3</c:v>
                </c:pt>
                <c:pt idx="2495">
                  <c:v>1.07305E-2</c:v>
                </c:pt>
                <c:pt idx="2496">
                  <c:v>4.3755E-3</c:v>
                </c:pt>
                <c:pt idx="2497">
                  <c:v>5.7946999999999999E-3</c:v>
                </c:pt>
                <c:pt idx="2498">
                  <c:v>5.7884199999999999E-3</c:v>
                </c:pt>
                <c:pt idx="2499">
                  <c:v>1.0274E-2</c:v>
                </c:pt>
                <c:pt idx="2500">
                  <c:v>8.0550099999999996E-3</c:v>
                </c:pt>
                <c:pt idx="2501">
                  <c:v>4.5338100000000001E-3</c:v>
                </c:pt>
                <c:pt idx="2502">
                  <c:v>4.5445199999999998E-3</c:v>
                </c:pt>
                <c:pt idx="2503">
                  <c:v>7.6612900000000003E-3</c:v>
                </c:pt>
                <c:pt idx="2504">
                  <c:v>9.8631199999999995E-3</c:v>
                </c:pt>
                <c:pt idx="2505">
                  <c:v>7.9904099999999999E-3</c:v>
                </c:pt>
                <c:pt idx="2506">
                  <c:v>1.6656600000000001E-2</c:v>
                </c:pt>
                <c:pt idx="2507">
                  <c:v>1.1764699999999999E-2</c:v>
                </c:pt>
                <c:pt idx="2508">
                  <c:v>1.4674599999999999E-2</c:v>
                </c:pt>
                <c:pt idx="2509">
                  <c:v>7.4641100000000004E-3</c:v>
                </c:pt>
                <c:pt idx="2510">
                  <c:v>1.00132E-2</c:v>
                </c:pt>
                <c:pt idx="2511">
                  <c:v>1.0728400000000001E-2</c:v>
                </c:pt>
                <c:pt idx="2512">
                  <c:v>3.81607E-3</c:v>
                </c:pt>
                <c:pt idx="2513">
                  <c:v>2.4422300000000001E-3</c:v>
                </c:pt>
                <c:pt idx="2514">
                  <c:v>3.19309E-3</c:v>
                </c:pt>
                <c:pt idx="2515">
                  <c:v>5.1068700000000003E-3</c:v>
                </c:pt>
                <c:pt idx="2516">
                  <c:v>7.6894199999999998E-3</c:v>
                </c:pt>
                <c:pt idx="2517">
                  <c:v>1.22921E-2</c:v>
                </c:pt>
                <c:pt idx="2518">
                  <c:v>1.11906E-2</c:v>
                </c:pt>
                <c:pt idx="2519">
                  <c:v>7.4872200000000002E-3</c:v>
                </c:pt>
                <c:pt idx="2520">
                  <c:v>4.92072E-3</c:v>
                </c:pt>
                <c:pt idx="2521">
                  <c:v>5.5918000000000001E-3</c:v>
                </c:pt>
                <c:pt idx="2522">
                  <c:v>1.0363600000000001E-2</c:v>
                </c:pt>
                <c:pt idx="2523">
                  <c:v>1.81851E-3</c:v>
                </c:pt>
                <c:pt idx="2524">
                  <c:v>4.7753800000000001E-3</c:v>
                </c:pt>
                <c:pt idx="2525">
                  <c:v>5.4818699999999998E-3</c:v>
                </c:pt>
                <c:pt idx="2526">
                  <c:v>4.9183200000000003E-3</c:v>
                </c:pt>
                <c:pt idx="2527">
                  <c:v>5.9352500000000004E-3</c:v>
                </c:pt>
                <c:pt idx="2528">
                  <c:v>3.13364E-3</c:v>
                </c:pt>
                <c:pt idx="2529">
                  <c:v>3.3137000000000002E-3</c:v>
                </c:pt>
                <c:pt idx="2530">
                  <c:v>3.9040699999999999E-3</c:v>
                </c:pt>
                <c:pt idx="2531">
                  <c:v>4.4568200000000002E-3</c:v>
                </c:pt>
                <c:pt idx="2532">
                  <c:v>8.5740899999999995E-3</c:v>
                </c:pt>
                <c:pt idx="2533">
                  <c:v>7.9073200000000007E-3</c:v>
                </c:pt>
                <c:pt idx="2534">
                  <c:v>4.8201700000000004E-3</c:v>
                </c:pt>
                <c:pt idx="2535">
                  <c:v>9.1811900000000005E-3</c:v>
                </c:pt>
                <c:pt idx="2536">
                  <c:v>6.1179099999999998E-3</c:v>
                </c:pt>
                <c:pt idx="2537">
                  <c:v>3.0487800000000001E-3</c:v>
                </c:pt>
                <c:pt idx="2538">
                  <c:v>3.6601799999999999E-3</c:v>
                </c:pt>
                <c:pt idx="2539">
                  <c:v>2.50723E-3</c:v>
                </c:pt>
                <c:pt idx="2540">
                  <c:v>4.24465E-3</c:v>
                </c:pt>
                <c:pt idx="2541">
                  <c:v>4.5133400000000002E-3</c:v>
                </c:pt>
                <c:pt idx="2542">
                  <c:v>8.5279199999999996E-3</c:v>
                </c:pt>
                <c:pt idx="2543">
                  <c:v>1.1599999999999999E-2</c:v>
                </c:pt>
                <c:pt idx="2544">
                  <c:v>1.18488E-2</c:v>
                </c:pt>
                <c:pt idx="2545">
                  <c:v>1.03093E-2</c:v>
                </c:pt>
                <c:pt idx="2546">
                  <c:v>1.5979E-2</c:v>
                </c:pt>
                <c:pt idx="2547">
                  <c:v>1.22399E-2</c:v>
                </c:pt>
                <c:pt idx="2548">
                  <c:v>8.1816300000000005E-3</c:v>
                </c:pt>
                <c:pt idx="2549">
                  <c:v>3.7916600000000001E-3</c:v>
                </c:pt>
                <c:pt idx="2550">
                  <c:v>7.40444E-3</c:v>
                </c:pt>
                <c:pt idx="2551">
                  <c:v>4.7846900000000003E-3</c:v>
                </c:pt>
                <c:pt idx="2552">
                  <c:v>6.4884000000000001E-3</c:v>
                </c:pt>
                <c:pt idx="2553">
                  <c:v>4.26743E-3</c:v>
                </c:pt>
                <c:pt idx="2554">
                  <c:v>5.5042299999999997E-3</c:v>
                </c:pt>
                <c:pt idx="2555">
                  <c:v>5.7884199999999999E-3</c:v>
                </c:pt>
                <c:pt idx="2556">
                  <c:v>6.3630900000000001E-3</c:v>
                </c:pt>
                <c:pt idx="2557">
                  <c:v>4.7515300000000003E-3</c:v>
                </c:pt>
                <c:pt idx="2558">
                  <c:v>6.8226099999999998E-3</c:v>
                </c:pt>
                <c:pt idx="2559">
                  <c:v>9.8990699999999994E-3</c:v>
                </c:pt>
                <c:pt idx="2560">
                  <c:v>7.2251499999999996E-3</c:v>
                </c:pt>
                <c:pt idx="2561">
                  <c:v>1.1142600000000001E-2</c:v>
                </c:pt>
                <c:pt idx="2562">
                  <c:v>1.98541E-2</c:v>
                </c:pt>
                <c:pt idx="2563">
                  <c:v>1.3861E-2</c:v>
                </c:pt>
                <c:pt idx="2564">
                  <c:v>2.2461100000000001E-2</c:v>
                </c:pt>
                <c:pt idx="2565">
                  <c:v>1.6287300000000001E-2</c:v>
                </c:pt>
                <c:pt idx="2566">
                  <c:v>1.43926E-2</c:v>
                </c:pt>
                <c:pt idx="2567">
                  <c:v>1.51602E-2</c:v>
                </c:pt>
                <c:pt idx="2568">
                  <c:v>1.5216500000000001E-2</c:v>
                </c:pt>
                <c:pt idx="2569">
                  <c:v>1.6929400000000001E-2</c:v>
                </c:pt>
                <c:pt idx="2570">
                  <c:v>1.4481600000000001E-2</c:v>
                </c:pt>
                <c:pt idx="2571">
                  <c:v>1.34372E-2</c:v>
                </c:pt>
                <c:pt idx="2572">
                  <c:v>1.0505799999999999E-2</c:v>
                </c:pt>
                <c:pt idx="2573">
                  <c:v>7.4297199999999999E-3</c:v>
                </c:pt>
                <c:pt idx="2574">
                  <c:v>1.2630300000000001E-2</c:v>
                </c:pt>
                <c:pt idx="2575">
                  <c:v>1.00725E-2</c:v>
                </c:pt>
                <c:pt idx="2576">
                  <c:v>1.22399E-2</c:v>
                </c:pt>
                <c:pt idx="2577">
                  <c:v>8.4154399999999997E-3</c:v>
                </c:pt>
                <c:pt idx="2578">
                  <c:v>5.5452899999999996E-3</c:v>
                </c:pt>
                <c:pt idx="2579">
                  <c:v>4.4962200000000004E-3</c:v>
                </c:pt>
                <c:pt idx="2580">
                  <c:v>4.8318900000000001E-3</c:v>
                </c:pt>
                <c:pt idx="2581">
                  <c:v>5.9597199999999999E-3</c:v>
                </c:pt>
                <c:pt idx="2582">
                  <c:v>1.13177E-2</c:v>
                </c:pt>
                <c:pt idx="2583">
                  <c:v>1.0937799999999999E-2</c:v>
                </c:pt>
                <c:pt idx="2584">
                  <c:v>8.4269700000000006E-3</c:v>
                </c:pt>
                <c:pt idx="2585">
                  <c:v>1.16747E-2</c:v>
                </c:pt>
                <c:pt idx="2586">
                  <c:v>4.1428300000000001E-3</c:v>
                </c:pt>
                <c:pt idx="2587">
                  <c:v>6.3529900000000002E-3</c:v>
                </c:pt>
                <c:pt idx="2588">
                  <c:v>8.19836E-3</c:v>
                </c:pt>
                <c:pt idx="2589">
                  <c:v>9.8193199999999994E-3</c:v>
                </c:pt>
                <c:pt idx="2590">
                  <c:v>6.18886E-3</c:v>
                </c:pt>
                <c:pt idx="2591">
                  <c:v>5.17207E-3</c:v>
                </c:pt>
                <c:pt idx="2592">
                  <c:v>4.4934600000000003E-3</c:v>
                </c:pt>
                <c:pt idx="2593">
                  <c:v>7.8561099999999995E-3</c:v>
                </c:pt>
                <c:pt idx="2594">
                  <c:v>6.2214799999999997E-3</c:v>
                </c:pt>
                <c:pt idx="2595">
                  <c:v>9.2955999999999993E-3</c:v>
                </c:pt>
                <c:pt idx="2596">
                  <c:v>9.8512300000000007E-3</c:v>
                </c:pt>
                <c:pt idx="2597">
                  <c:v>1.1865799999999999E-2</c:v>
                </c:pt>
                <c:pt idx="2598">
                  <c:v>1.04124E-2</c:v>
                </c:pt>
                <c:pt idx="2599">
                  <c:v>8.0096100000000003E-3</c:v>
                </c:pt>
                <c:pt idx="2600">
                  <c:v>5.2877799999999997E-3</c:v>
                </c:pt>
                <c:pt idx="2601">
                  <c:v>6.14592E-3</c:v>
                </c:pt>
                <c:pt idx="2602">
                  <c:v>7.2274599999999998E-3</c:v>
                </c:pt>
                <c:pt idx="2603">
                  <c:v>1.14123E-2</c:v>
                </c:pt>
                <c:pt idx="2604">
                  <c:v>9.5942400000000004E-3</c:v>
                </c:pt>
                <c:pt idx="2605">
                  <c:v>4.3247499999999996E-3</c:v>
                </c:pt>
                <c:pt idx="2606">
                  <c:v>8.0266199999999999E-3</c:v>
                </c:pt>
                <c:pt idx="2607">
                  <c:v>7.4386799999999996E-3</c:v>
                </c:pt>
                <c:pt idx="2608">
                  <c:v>7.23327E-3</c:v>
                </c:pt>
                <c:pt idx="2609">
                  <c:v>8.7753499999999995E-3</c:v>
                </c:pt>
                <c:pt idx="2610">
                  <c:v>6.6797599999999999E-3</c:v>
                </c:pt>
                <c:pt idx="2611">
                  <c:v>6.0701000000000001E-3</c:v>
                </c:pt>
                <c:pt idx="2612">
                  <c:v>4.8600300000000004E-3</c:v>
                </c:pt>
                <c:pt idx="2613">
                  <c:v>5.9559299999999999E-3</c:v>
                </c:pt>
                <c:pt idx="2614">
                  <c:v>9.9581800000000005E-3</c:v>
                </c:pt>
                <c:pt idx="2615">
                  <c:v>6.8412799999999999E-3</c:v>
                </c:pt>
                <c:pt idx="2616">
                  <c:v>5.2920399999999996E-3</c:v>
                </c:pt>
                <c:pt idx="2617">
                  <c:v>5.5150700000000004E-3</c:v>
                </c:pt>
                <c:pt idx="2618">
                  <c:v>8.9249499999999992E-3</c:v>
                </c:pt>
                <c:pt idx="2619">
                  <c:v>4.3426799999999998E-3</c:v>
                </c:pt>
                <c:pt idx="2620">
                  <c:v>3.0425999999999999E-3</c:v>
                </c:pt>
                <c:pt idx="2621">
                  <c:v>5.1135199999999999E-3</c:v>
                </c:pt>
                <c:pt idx="2622">
                  <c:v>6.8870499999999996E-3</c:v>
                </c:pt>
                <c:pt idx="2623">
                  <c:v>7.8344699999999996E-3</c:v>
                </c:pt>
                <c:pt idx="2624">
                  <c:v>3.2723800000000001E-3</c:v>
                </c:pt>
                <c:pt idx="2625">
                  <c:v>3.0499400000000001E-3</c:v>
                </c:pt>
                <c:pt idx="2626">
                  <c:v>4.8707400000000001E-3</c:v>
                </c:pt>
                <c:pt idx="2627">
                  <c:v>5.11408E-3</c:v>
                </c:pt>
                <c:pt idx="2628">
                  <c:v>4.4478800000000004E-3</c:v>
                </c:pt>
                <c:pt idx="2629">
                  <c:v>7.16083E-3</c:v>
                </c:pt>
                <c:pt idx="2630">
                  <c:v>7.3930000000000003E-3</c:v>
                </c:pt>
                <c:pt idx="2631">
                  <c:v>9.7241500000000008E-3</c:v>
                </c:pt>
                <c:pt idx="2632">
                  <c:v>4.9193199999999996E-3</c:v>
                </c:pt>
                <c:pt idx="2633">
                  <c:v>6.1851600000000003E-3</c:v>
                </c:pt>
                <c:pt idx="2634">
                  <c:v>9.0019599999999998E-3</c:v>
                </c:pt>
                <c:pt idx="2635">
                  <c:v>8.3815599999999997E-3</c:v>
                </c:pt>
                <c:pt idx="2636">
                  <c:v>6.2929099999999996E-3</c:v>
                </c:pt>
                <c:pt idx="2637">
                  <c:v>1.0160499999999999E-2</c:v>
                </c:pt>
                <c:pt idx="2638">
                  <c:v>7.5292299999999996E-3</c:v>
                </c:pt>
                <c:pt idx="2639">
                  <c:v>1.4404500000000001E-2</c:v>
                </c:pt>
                <c:pt idx="2640">
                  <c:v>1.0674700000000001E-2</c:v>
                </c:pt>
                <c:pt idx="2641">
                  <c:v>6.0903700000000003E-3</c:v>
                </c:pt>
                <c:pt idx="2642">
                  <c:v>5.1363099999999998E-3</c:v>
                </c:pt>
                <c:pt idx="2643">
                  <c:v>4.8592799999999997E-3</c:v>
                </c:pt>
                <c:pt idx="2644">
                  <c:v>4.8049199999999999E-3</c:v>
                </c:pt>
                <c:pt idx="2645">
                  <c:v>2.6143799999999999E-3</c:v>
                </c:pt>
                <c:pt idx="2646">
                  <c:v>4.4179800000000002E-3</c:v>
                </c:pt>
                <c:pt idx="2647">
                  <c:v>5.6585400000000001E-3</c:v>
                </c:pt>
                <c:pt idx="2648">
                  <c:v>6.1422600000000001E-3</c:v>
                </c:pt>
                <c:pt idx="2649">
                  <c:v>5.4820399999999997E-3</c:v>
                </c:pt>
                <c:pt idx="2650">
                  <c:v>6.0071300000000003E-3</c:v>
                </c:pt>
                <c:pt idx="2651">
                  <c:v>5.0495599999999998E-3</c:v>
                </c:pt>
                <c:pt idx="2652">
                  <c:v>3.2942900000000001E-3</c:v>
                </c:pt>
                <c:pt idx="2653">
                  <c:v>7.33945E-3</c:v>
                </c:pt>
                <c:pt idx="2654">
                  <c:v>5.1899900000000002E-3</c:v>
                </c:pt>
                <c:pt idx="2655">
                  <c:v>8.1448000000000007E-3</c:v>
                </c:pt>
                <c:pt idx="2656">
                  <c:v>1.04224E-2</c:v>
                </c:pt>
                <c:pt idx="2657">
                  <c:v>1.4791800000000001E-2</c:v>
                </c:pt>
                <c:pt idx="2658">
                  <c:v>1.4716699999999999E-2</c:v>
                </c:pt>
                <c:pt idx="2659">
                  <c:v>1.6798799999999999E-2</c:v>
                </c:pt>
                <c:pt idx="2660">
                  <c:v>1.21006E-2</c:v>
                </c:pt>
                <c:pt idx="2661">
                  <c:v>6.1705299999999996E-3</c:v>
                </c:pt>
                <c:pt idx="2662">
                  <c:v>4.7732699999999996E-3</c:v>
                </c:pt>
                <c:pt idx="2663">
                  <c:v>8.2233700000000007E-3</c:v>
                </c:pt>
                <c:pt idx="2664">
                  <c:v>1.2453499999999999E-2</c:v>
                </c:pt>
                <c:pt idx="2665">
                  <c:v>1.3906699999999999E-2</c:v>
                </c:pt>
                <c:pt idx="2666">
                  <c:v>1.4753199999999999E-2</c:v>
                </c:pt>
                <c:pt idx="2667">
                  <c:v>1.0424599999999999E-2</c:v>
                </c:pt>
                <c:pt idx="2668">
                  <c:v>9.6444800000000004E-3</c:v>
                </c:pt>
                <c:pt idx="2669">
                  <c:v>7.2378700000000004E-3</c:v>
                </c:pt>
                <c:pt idx="2670">
                  <c:v>5.2153800000000004E-3</c:v>
                </c:pt>
                <c:pt idx="2671">
                  <c:v>6.3216100000000001E-3</c:v>
                </c:pt>
                <c:pt idx="2672">
                  <c:v>5.3582100000000004E-3</c:v>
                </c:pt>
                <c:pt idx="2673">
                  <c:v>5.8422600000000002E-3</c:v>
                </c:pt>
                <c:pt idx="2674">
                  <c:v>6.41524E-3</c:v>
                </c:pt>
                <c:pt idx="2675">
                  <c:v>5.1546400000000003E-3</c:v>
                </c:pt>
                <c:pt idx="2676">
                  <c:v>6.8117300000000002E-3</c:v>
                </c:pt>
                <c:pt idx="2677">
                  <c:v>6.2256799999999999E-3</c:v>
                </c:pt>
                <c:pt idx="2678">
                  <c:v>7.7581100000000004E-3</c:v>
                </c:pt>
                <c:pt idx="2679">
                  <c:v>5.2244600000000002E-3</c:v>
                </c:pt>
                <c:pt idx="2680">
                  <c:v>5.9938099999999996E-3</c:v>
                </c:pt>
                <c:pt idx="2681">
                  <c:v>7.3344899999999999E-3</c:v>
                </c:pt>
                <c:pt idx="2682">
                  <c:v>7.5289600000000003E-3</c:v>
                </c:pt>
                <c:pt idx="2683">
                  <c:v>3.6183600000000002E-3</c:v>
                </c:pt>
                <c:pt idx="2684">
                  <c:v>6.5751300000000002E-3</c:v>
                </c:pt>
                <c:pt idx="2685">
                  <c:v>5.4012299999999999E-3</c:v>
                </c:pt>
                <c:pt idx="2686">
                  <c:v>5.5822900000000002E-3</c:v>
                </c:pt>
                <c:pt idx="2687">
                  <c:v>6.1835700000000002E-3</c:v>
                </c:pt>
                <c:pt idx="2688">
                  <c:v>8.9336599999999995E-3</c:v>
                </c:pt>
                <c:pt idx="2689">
                  <c:v>7.9110900000000008E-3</c:v>
                </c:pt>
                <c:pt idx="2690">
                  <c:v>7.8154799999999996E-3</c:v>
                </c:pt>
                <c:pt idx="2691">
                  <c:v>5.2141499999999999E-3</c:v>
                </c:pt>
                <c:pt idx="2692">
                  <c:v>6.51163E-3</c:v>
                </c:pt>
                <c:pt idx="2693">
                  <c:v>3.7871599999999999E-3</c:v>
                </c:pt>
                <c:pt idx="2694">
                  <c:v>2.6365300000000002E-3</c:v>
                </c:pt>
                <c:pt idx="2695">
                  <c:v>8.7568999999999998E-3</c:v>
                </c:pt>
                <c:pt idx="2696">
                  <c:v>6.4465700000000004E-3</c:v>
                </c:pt>
                <c:pt idx="2697">
                  <c:v>6.5776699999999999E-3</c:v>
                </c:pt>
                <c:pt idx="2698">
                  <c:v>9.0995299999999998E-3</c:v>
                </c:pt>
                <c:pt idx="2699">
                  <c:v>5.8962299999999997E-3</c:v>
                </c:pt>
                <c:pt idx="2700">
                  <c:v>7.3514399999999999E-3</c:v>
                </c:pt>
                <c:pt idx="2701">
                  <c:v>9.7187799999999998E-3</c:v>
                </c:pt>
                <c:pt idx="2702">
                  <c:v>1.7211699999999999E-3</c:v>
                </c:pt>
                <c:pt idx="2703">
                  <c:v>3.3911800000000001E-3</c:v>
                </c:pt>
                <c:pt idx="2704">
                  <c:v>6.3011999999999999E-3</c:v>
                </c:pt>
                <c:pt idx="2705">
                  <c:v>8.6206900000000003E-3</c:v>
                </c:pt>
                <c:pt idx="2706">
                  <c:v>6.3278199999999996E-3</c:v>
                </c:pt>
                <c:pt idx="2707">
                  <c:v>4.2544599999999998E-3</c:v>
                </c:pt>
                <c:pt idx="2708">
                  <c:v>4.3209900000000002E-3</c:v>
                </c:pt>
                <c:pt idx="2709">
                  <c:v>8.2328200000000001E-3</c:v>
                </c:pt>
                <c:pt idx="2710">
                  <c:v>4.4044399999999999E-3</c:v>
                </c:pt>
                <c:pt idx="2711">
                  <c:v>2.3734199999999998E-3</c:v>
                </c:pt>
                <c:pt idx="2712">
                  <c:v>5.8490900000000004E-3</c:v>
                </c:pt>
                <c:pt idx="2713">
                  <c:v>5.75043E-3</c:v>
                </c:pt>
                <c:pt idx="2714">
                  <c:v>3.3962300000000001E-3</c:v>
                </c:pt>
                <c:pt idx="2715">
                  <c:v>1.02833E-2</c:v>
                </c:pt>
                <c:pt idx="2716">
                  <c:v>7.1717500000000002E-3</c:v>
                </c:pt>
                <c:pt idx="2717">
                  <c:v>4.7737300000000003E-3</c:v>
                </c:pt>
                <c:pt idx="2718">
                  <c:v>1.09912E-2</c:v>
                </c:pt>
                <c:pt idx="2719">
                  <c:v>8.4917099999999995E-3</c:v>
                </c:pt>
                <c:pt idx="2720">
                  <c:v>8.6830699999999993E-3</c:v>
                </c:pt>
                <c:pt idx="2721">
                  <c:v>7.6968599999999998E-3</c:v>
                </c:pt>
                <c:pt idx="2722">
                  <c:v>1.39087E-2</c:v>
                </c:pt>
                <c:pt idx="2723">
                  <c:v>6.4262800000000004E-3</c:v>
                </c:pt>
                <c:pt idx="2724">
                  <c:v>4.96014E-3</c:v>
                </c:pt>
                <c:pt idx="2725">
                  <c:v>4.4232100000000003E-3</c:v>
                </c:pt>
                <c:pt idx="2726">
                  <c:v>4.7812999999999996E-3</c:v>
                </c:pt>
                <c:pt idx="2727">
                  <c:v>8.2260400000000004E-3</c:v>
                </c:pt>
                <c:pt idx="2728">
                  <c:v>4.1359500000000002E-3</c:v>
                </c:pt>
                <c:pt idx="2729">
                  <c:v>5.1794299999999996E-3</c:v>
                </c:pt>
                <c:pt idx="2730">
                  <c:v>5.6672800000000002E-3</c:v>
                </c:pt>
                <c:pt idx="2731">
                  <c:v>6.73275E-3</c:v>
                </c:pt>
                <c:pt idx="2732">
                  <c:v>8.8998299999999992E-3</c:v>
                </c:pt>
                <c:pt idx="2733">
                  <c:v>7.4641100000000004E-3</c:v>
                </c:pt>
                <c:pt idx="2734">
                  <c:v>1.4587299999999999E-2</c:v>
                </c:pt>
                <c:pt idx="2735">
                  <c:v>1.13837E-2</c:v>
                </c:pt>
                <c:pt idx="2736">
                  <c:v>1.07796E-2</c:v>
                </c:pt>
                <c:pt idx="2737">
                  <c:v>9.8058399999999997E-3</c:v>
                </c:pt>
                <c:pt idx="2738">
                  <c:v>9.51456E-3</c:v>
                </c:pt>
                <c:pt idx="2739">
                  <c:v>5.1231499999999999E-3</c:v>
                </c:pt>
                <c:pt idx="2740">
                  <c:v>3.01447E-3</c:v>
                </c:pt>
                <c:pt idx="2741">
                  <c:v>3.3851100000000002E-3</c:v>
                </c:pt>
                <c:pt idx="2742">
                  <c:v>2.3734199999999998E-3</c:v>
                </c:pt>
                <c:pt idx="2743">
                  <c:v>4.0595400000000004E-3</c:v>
                </c:pt>
                <c:pt idx="2744">
                  <c:v>4.7582800000000001E-3</c:v>
                </c:pt>
                <c:pt idx="2745">
                  <c:v>4.8086200000000004E-3</c:v>
                </c:pt>
                <c:pt idx="2746">
                  <c:v>4.2202200000000002E-3</c:v>
                </c:pt>
                <c:pt idx="2747">
                  <c:v>8.0137400000000001E-3</c:v>
                </c:pt>
                <c:pt idx="2748">
                  <c:v>8.6651899999999997E-3</c:v>
                </c:pt>
                <c:pt idx="2749">
                  <c:v>9.4667699999999994E-3</c:v>
                </c:pt>
                <c:pt idx="2750">
                  <c:v>5.7045100000000003E-3</c:v>
                </c:pt>
                <c:pt idx="2751">
                  <c:v>5.97796E-3</c:v>
                </c:pt>
                <c:pt idx="2752">
                  <c:v>4.21632E-3</c:v>
                </c:pt>
                <c:pt idx="2753">
                  <c:v>1.29917E-2</c:v>
                </c:pt>
                <c:pt idx="2754">
                  <c:v>1.33358E-2</c:v>
                </c:pt>
                <c:pt idx="2755">
                  <c:v>6.3950300000000003E-3</c:v>
                </c:pt>
                <c:pt idx="2756">
                  <c:v>4.6628399999999997E-3</c:v>
                </c:pt>
                <c:pt idx="2757">
                  <c:v>4.28189E-3</c:v>
                </c:pt>
                <c:pt idx="2758">
                  <c:v>5.2299399999999998E-3</c:v>
                </c:pt>
                <c:pt idx="2759">
                  <c:v>2.6385200000000001E-3</c:v>
                </c:pt>
                <c:pt idx="2760">
                  <c:v>1.4490099999999999E-3</c:v>
                </c:pt>
                <c:pt idx="2761">
                  <c:v>4.6948399999999996E-3</c:v>
                </c:pt>
                <c:pt idx="2762">
                  <c:v>4.5044999999999998E-3</c:v>
                </c:pt>
                <c:pt idx="2763">
                  <c:v>9.8774499999999994E-3</c:v>
                </c:pt>
                <c:pt idx="2764">
                  <c:v>6.0539399999999998E-3</c:v>
                </c:pt>
                <c:pt idx="2765">
                  <c:v>8.0453499999999997E-3</c:v>
                </c:pt>
                <c:pt idx="2766">
                  <c:v>4.0808800000000003E-3</c:v>
                </c:pt>
                <c:pt idx="2767">
                  <c:v>3.1569200000000001E-3</c:v>
                </c:pt>
                <c:pt idx="2768">
                  <c:v>7.5376899999999997E-3</c:v>
                </c:pt>
                <c:pt idx="2769">
                  <c:v>1.00818E-2</c:v>
                </c:pt>
                <c:pt idx="2770">
                  <c:v>7.0962799999999999E-3</c:v>
                </c:pt>
                <c:pt idx="2771">
                  <c:v>9.3690200000000005E-3</c:v>
                </c:pt>
                <c:pt idx="2772">
                  <c:v>8.1602399999999992E-3</c:v>
                </c:pt>
                <c:pt idx="2773">
                  <c:v>5.3050399999999996E-3</c:v>
                </c:pt>
                <c:pt idx="2774">
                  <c:v>4.4717699999999999E-3</c:v>
                </c:pt>
                <c:pt idx="2775">
                  <c:v>8.1481499999999998E-3</c:v>
                </c:pt>
                <c:pt idx="2776">
                  <c:v>5.9171600000000003E-3</c:v>
                </c:pt>
                <c:pt idx="2777">
                  <c:v>4.8835500000000004E-3</c:v>
                </c:pt>
                <c:pt idx="2778">
                  <c:v>2.69542E-3</c:v>
                </c:pt>
                <c:pt idx="2779">
                  <c:v>2.0912499999999998E-3</c:v>
                </c:pt>
                <c:pt idx="2780">
                  <c:v>2.9785499999999999E-3</c:v>
                </c:pt>
                <c:pt idx="2781">
                  <c:v>7.5787800000000002E-3</c:v>
                </c:pt>
                <c:pt idx="2782">
                  <c:v>6.9142600000000002E-3</c:v>
                </c:pt>
                <c:pt idx="2783">
                  <c:v>5.7895799999999999E-3</c:v>
                </c:pt>
                <c:pt idx="2784">
                  <c:v>5.3553000000000003E-3</c:v>
                </c:pt>
                <c:pt idx="2785">
                  <c:v>7.4058800000000001E-3</c:v>
                </c:pt>
                <c:pt idx="2786">
                  <c:v>1.0362700000000001E-2</c:v>
                </c:pt>
                <c:pt idx="2787">
                  <c:v>1.0412599999999999E-2</c:v>
                </c:pt>
                <c:pt idx="2788">
                  <c:v>5.7494900000000003E-3</c:v>
                </c:pt>
                <c:pt idx="2789">
                  <c:v>3.77992E-3</c:v>
                </c:pt>
                <c:pt idx="2790">
                  <c:v>5.2356E-3</c:v>
                </c:pt>
                <c:pt idx="2791">
                  <c:v>5.3007100000000001E-3</c:v>
                </c:pt>
                <c:pt idx="2792">
                  <c:v>4.4052900000000001E-3</c:v>
                </c:pt>
                <c:pt idx="2793">
                  <c:v>2.8925600000000002E-3</c:v>
                </c:pt>
                <c:pt idx="2794">
                  <c:v>8.2457199999999998E-3</c:v>
                </c:pt>
                <c:pt idx="2795">
                  <c:v>9.7660200000000003E-3</c:v>
                </c:pt>
                <c:pt idx="2796">
                  <c:v>1.27677E-2</c:v>
                </c:pt>
                <c:pt idx="2797">
                  <c:v>6.9035499999999996E-3</c:v>
                </c:pt>
                <c:pt idx="2798">
                  <c:v>6.8068099999999999E-3</c:v>
                </c:pt>
                <c:pt idx="2799">
                  <c:v>1.17874E-2</c:v>
                </c:pt>
                <c:pt idx="2800">
                  <c:v>8.3648699999999999E-3</c:v>
                </c:pt>
                <c:pt idx="2801">
                  <c:v>1.25507E-2</c:v>
                </c:pt>
                <c:pt idx="2802">
                  <c:v>1.09237E-2</c:v>
                </c:pt>
                <c:pt idx="2803">
                  <c:v>1.30274E-2</c:v>
                </c:pt>
                <c:pt idx="2804">
                  <c:v>1.22449E-2</c:v>
                </c:pt>
                <c:pt idx="2805">
                  <c:v>7.2838800000000004E-3</c:v>
                </c:pt>
                <c:pt idx="2806">
                  <c:v>7.0637599999999997E-3</c:v>
                </c:pt>
                <c:pt idx="2807">
                  <c:v>7.6735900000000001E-3</c:v>
                </c:pt>
                <c:pt idx="2808">
                  <c:v>7.9181200000000007E-3</c:v>
                </c:pt>
                <c:pt idx="2809">
                  <c:v>7.2407000000000001E-3</c:v>
                </c:pt>
                <c:pt idx="2810">
                  <c:v>7.8446799999999997E-3</c:v>
                </c:pt>
                <c:pt idx="2811">
                  <c:v>9.14331E-3</c:v>
                </c:pt>
                <c:pt idx="2812">
                  <c:v>7.8078100000000001E-3</c:v>
                </c:pt>
                <c:pt idx="2813">
                  <c:v>4.0675199999999998E-3</c:v>
                </c:pt>
                <c:pt idx="2814">
                  <c:v>3.8122E-3</c:v>
                </c:pt>
                <c:pt idx="2815">
                  <c:v>4.16753E-3</c:v>
                </c:pt>
                <c:pt idx="2816">
                  <c:v>4.5295400000000003E-3</c:v>
                </c:pt>
                <c:pt idx="2817">
                  <c:v>4.4861299999999996E-3</c:v>
                </c:pt>
                <c:pt idx="2818">
                  <c:v>6.0072099999999998E-3</c:v>
                </c:pt>
                <c:pt idx="2819">
                  <c:v>5.70033E-3</c:v>
                </c:pt>
                <c:pt idx="2820">
                  <c:v>7.1784600000000002E-3</c:v>
                </c:pt>
                <c:pt idx="2821">
                  <c:v>4.17994E-3</c:v>
                </c:pt>
                <c:pt idx="2822">
                  <c:v>7.4773699999999997E-3</c:v>
                </c:pt>
                <c:pt idx="2823">
                  <c:v>3.7065900000000001E-3</c:v>
                </c:pt>
                <c:pt idx="2824">
                  <c:v>4.8113899999999996E-3</c:v>
                </c:pt>
                <c:pt idx="2825">
                  <c:v>4.9048499999999997E-3</c:v>
                </c:pt>
                <c:pt idx="2826">
                  <c:v>6.3817400000000003E-3</c:v>
                </c:pt>
                <c:pt idx="2827">
                  <c:v>2.3804799999999999E-3</c:v>
                </c:pt>
                <c:pt idx="2828">
                  <c:v>5.8320400000000001E-3</c:v>
                </c:pt>
                <c:pt idx="2829">
                  <c:v>8.7270000000000004E-3</c:v>
                </c:pt>
                <c:pt idx="2830">
                  <c:v>3.3932099999999998E-3</c:v>
                </c:pt>
                <c:pt idx="2831">
                  <c:v>3.1859100000000001E-3</c:v>
                </c:pt>
                <c:pt idx="2832">
                  <c:v>2.7510299999999998E-3</c:v>
                </c:pt>
                <c:pt idx="2833">
                  <c:v>3.2648400000000002E-3</c:v>
                </c:pt>
                <c:pt idx="2834">
                  <c:v>5.8856999999999998E-3</c:v>
                </c:pt>
                <c:pt idx="2835">
                  <c:v>2.7684400000000001E-3</c:v>
                </c:pt>
                <c:pt idx="2836">
                  <c:v>8.24014E-3</c:v>
                </c:pt>
                <c:pt idx="2837">
                  <c:v>8.4033600000000003E-3</c:v>
                </c:pt>
                <c:pt idx="2838">
                  <c:v>5.8303199999999999E-3</c:v>
                </c:pt>
                <c:pt idx="2839">
                  <c:v>2.87908E-3</c:v>
                </c:pt>
                <c:pt idx="2840">
                  <c:v>4.6278400000000003E-3</c:v>
                </c:pt>
                <c:pt idx="2841">
                  <c:v>1.6901399999999999E-3</c:v>
                </c:pt>
                <c:pt idx="2842">
                  <c:v>2.4635199999999999E-3</c:v>
                </c:pt>
                <c:pt idx="2843">
                  <c:v>7.9554499999999993E-3</c:v>
                </c:pt>
                <c:pt idx="2844">
                  <c:v>4.8393300000000002E-3</c:v>
                </c:pt>
                <c:pt idx="2845">
                  <c:v>9.2483300000000008E-3</c:v>
                </c:pt>
                <c:pt idx="2846">
                  <c:v>5.4901999999999998E-3</c:v>
                </c:pt>
                <c:pt idx="2847">
                  <c:v>5.4206000000000002E-3</c:v>
                </c:pt>
                <c:pt idx="2848">
                  <c:v>2.6732499999999998E-3</c:v>
                </c:pt>
                <c:pt idx="2849">
                  <c:v>1.4326600000000001E-3</c:v>
                </c:pt>
                <c:pt idx="2850">
                  <c:v>3.0655999999999999E-3</c:v>
                </c:pt>
                <c:pt idx="2851">
                  <c:v>7.5448599999999996E-3</c:v>
                </c:pt>
                <c:pt idx="2852">
                  <c:v>2.3255799999999998E-3</c:v>
                </c:pt>
                <c:pt idx="2853">
                  <c:v>5.1493299999999997E-3</c:v>
                </c:pt>
                <c:pt idx="2854">
                  <c:v>5.6794300000000001E-3</c:v>
                </c:pt>
                <c:pt idx="2855">
                  <c:v>4.5398299999999999E-3</c:v>
                </c:pt>
                <c:pt idx="2856">
                  <c:v>4.9545800000000001E-3</c:v>
                </c:pt>
                <c:pt idx="2857">
                  <c:v>2.2978899999999999E-3</c:v>
                </c:pt>
                <c:pt idx="2858">
                  <c:v>1.8322499999999999E-3</c:v>
                </c:pt>
                <c:pt idx="2859">
                  <c:v>3.8672899999999998E-3</c:v>
                </c:pt>
                <c:pt idx="2860">
                  <c:v>2.07814E-3</c:v>
                </c:pt>
                <c:pt idx="2861">
                  <c:v>7.7147600000000002E-3</c:v>
                </c:pt>
                <c:pt idx="2862">
                  <c:v>7.4719799999999996E-3</c:v>
                </c:pt>
                <c:pt idx="2863">
                  <c:v>9.4475300000000009E-3</c:v>
                </c:pt>
                <c:pt idx="2864">
                  <c:v>5.3224199999999996E-3</c:v>
                </c:pt>
                <c:pt idx="2865">
                  <c:v>1.05285E-2</c:v>
                </c:pt>
                <c:pt idx="2866">
                  <c:v>7.0880099999999996E-3</c:v>
                </c:pt>
                <c:pt idx="2867">
                  <c:v>1.11174E-2</c:v>
                </c:pt>
                <c:pt idx="2868">
                  <c:v>5.2720800000000002E-3</c:v>
                </c:pt>
                <c:pt idx="2869">
                  <c:v>3.77715E-3</c:v>
                </c:pt>
                <c:pt idx="2870">
                  <c:v>6.2582999999999996E-3</c:v>
                </c:pt>
                <c:pt idx="2871">
                  <c:v>9.7858200000000006E-3</c:v>
                </c:pt>
                <c:pt idx="2872">
                  <c:v>1.35259E-2</c:v>
                </c:pt>
                <c:pt idx="2873">
                  <c:v>1.29208E-2</c:v>
                </c:pt>
                <c:pt idx="2874">
                  <c:v>5.2669800000000001E-3</c:v>
                </c:pt>
                <c:pt idx="2875">
                  <c:v>8.1921400000000005E-3</c:v>
                </c:pt>
                <c:pt idx="2876">
                  <c:v>1.3830800000000001E-2</c:v>
                </c:pt>
                <c:pt idx="2877">
                  <c:v>9.22509E-3</c:v>
                </c:pt>
                <c:pt idx="2878">
                  <c:v>8.5907499999999994E-3</c:v>
                </c:pt>
                <c:pt idx="2879">
                  <c:v>7.9321200000000008E-3</c:v>
                </c:pt>
                <c:pt idx="2880">
                  <c:v>4.8964200000000003E-3</c:v>
                </c:pt>
                <c:pt idx="2881">
                  <c:v>5.4727300000000003E-3</c:v>
                </c:pt>
                <c:pt idx="2882">
                  <c:v>9.0551199999999998E-3</c:v>
                </c:pt>
                <c:pt idx="2883">
                  <c:v>8.0505999999999998E-3</c:v>
                </c:pt>
                <c:pt idx="2884">
                  <c:v>1.26336E-2</c:v>
                </c:pt>
                <c:pt idx="2885">
                  <c:v>1.06161E-2</c:v>
                </c:pt>
                <c:pt idx="2886">
                  <c:v>6.3583800000000003E-3</c:v>
                </c:pt>
                <c:pt idx="2887">
                  <c:v>5.3024400000000003E-3</c:v>
                </c:pt>
                <c:pt idx="2888">
                  <c:v>9.1360499999999997E-3</c:v>
                </c:pt>
                <c:pt idx="2889">
                  <c:v>1.23894E-2</c:v>
                </c:pt>
                <c:pt idx="2890">
                  <c:v>1.0434799999999999E-2</c:v>
                </c:pt>
                <c:pt idx="2891">
                  <c:v>3.6036000000000002E-3</c:v>
                </c:pt>
                <c:pt idx="2892">
                  <c:v>5.1020400000000004E-3</c:v>
                </c:pt>
                <c:pt idx="2893">
                  <c:v>9.5827499999999993E-3</c:v>
                </c:pt>
                <c:pt idx="2894">
                  <c:v>6.53996E-3</c:v>
                </c:pt>
                <c:pt idx="2895">
                  <c:v>7.1727400000000004E-3</c:v>
                </c:pt>
                <c:pt idx="2896">
                  <c:v>8.5657400000000005E-3</c:v>
                </c:pt>
                <c:pt idx="2897">
                  <c:v>1.02781E-2</c:v>
                </c:pt>
                <c:pt idx="2898">
                  <c:v>9.9959200000000002E-3</c:v>
                </c:pt>
                <c:pt idx="2899">
                  <c:v>8.3486099999999994E-3</c:v>
                </c:pt>
                <c:pt idx="2900">
                  <c:v>1.19317E-2</c:v>
                </c:pt>
                <c:pt idx="2901">
                  <c:v>1.15111E-2</c:v>
                </c:pt>
                <c:pt idx="2902">
                  <c:v>1.1716300000000001E-2</c:v>
                </c:pt>
                <c:pt idx="2903">
                  <c:v>1.02542E-2</c:v>
                </c:pt>
                <c:pt idx="2904">
                  <c:v>9.0927899999999999E-3</c:v>
                </c:pt>
                <c:pt idx="2905">
                  <c:v>1.0123999999999999E-2</c:v>
                </c:pt>
                <c:pt idx="2906">
                  <c:v>9.0014699999999993E-3</c:v>
                </c:pt>
                <c:pt idx="2907">
                  <c:v>6.0492300000000001E-3</c:v>
                </c:pt>
                <c:pt idx="2908">
                  <c:v>4.4833900000000003E-3</c:v>
                </c:pt>
                <c:pt idx="2909">
                  <c:v>6.2060400000000003E-3</c:v>
                </c:pt>
                <c:pt idx="2910">
                  <c:v>1.98373E-3</c:v>
                </c:pt>
                <c:pt idx="2911">
                  <c:v>5.5624200000000002E-3</c:v>
                </c:pt>
                <c:pt idx="2912">
                  <c:v>2.0206099999999999E-3</c:v>
                </c:pt>
                <c:pt idx="2913">
                  <c:v>3.83994E-3</c:v>
                </c:pt>
                <c:pt idx="2914">
                  <c:v>3.5482000000000001E-3</c:v>
                </c:pt>
                <c:pt idx="2915">
                  <c:v>3.5026300000000001E-3</c:v>
                </c:pt>
                <c:pt idx="2916">
                  <c:v>8.5931299999999992E-3</c:v>
                </c:pt>
                <c:pt idx="2917">
                  <c:v>1.13177E-2</c:v>
                </c:pt>
                <c:pt idx="2918">
                  <c:v>3.5128799999999999E-3</c:v>
                </c:pt>
                <c:pt idx="2919">
                  <c:v>5.9364200000000004E-3</c:v>
                </c:pt>
                <c:pt idx="2920">
                  <c:v>8.3650200000000008E-3</c:v>
                </c:pt>
                <c:pt idx="2921">
                  <c:v>7.2571600000000003E-3</c:v>
                </c:pt>
                <c:pt idx="2922">
                  <c:v>4.0087500000000002E-3</c:v>
                </c:pt>
                <c:pt idx="2923">
                  <c:v>6.4754900000000004E-3</c:v>
                </c:pt>
                <c:pt idx="2924">
                  <c:v>1.08098E-2</c:v>
                </c:pt>
                <c:pt idx="2925">
                  <c:v>8.4175099999999996E-3</c:v>
                </c:pt>
                <c:pt idx="2926">
                  <c:v>6.4935100000000001E-3</c:v>
                </c:pt>
                <c:pt idx="2927">
                  <c:v>3.0097800000000001E-3</c:v>
                </c:pt>
                <c:pt idx="2928">
                  <c:v>3.4318399999999998E-3</c:v>
                </c:pt>
                <c:pt idx="2929">
                  <c:v>3.2142199999999998E-3</c:v>
                </c:pt>
                <c:pt idx="2930">
                  <c:v>3.9340599999999996E-3</c:v>
                </c:pt>
                <c:pt idx="2931">
                  <c:v>7.0123599999999996E-3</c:v>
                </c:pt>
                <c:pt idx="2932">
                  <c:v>3.2560800000000002E-3</c:v>
                </c:pt>
                <c:pt idx="2933">
                  <c:v>3.4116799999999998E-3</c:v>
                </c:pt>
                <c:pt idx="2934">
                  <c:v>3.1823300000000001E-3</c:v>
                </c:pt>
                <c:pt idx="2935">
                  <c:v>6.1213099999999996E-3</c:v>
                </c:pt>
                <c:pt idx="2936">
                  <c:v>7.2734100000000001E-3</c:v>
                </c:pt>
                <c:pt idx="2937">
                  <c:v>1.02389E-2</c:v>
                </c:pt>
                <c:pt idx="2938">
                  <c:v>6.2259699999999999E-3</c:v>
                </c:pt>
                <c:pt idx="2939">
                  <c:v>4.2070600000000003E-3</c:v>
                </c:pt>
                <c:pt idx="2940">
                  <c:v>7.8214400000000007E-3</c:v>
                </c:pt>
                <c:pt idx="2941">
                  <c:v>5.7251899999999998E-3</c:v>
                </c:pt>
                <c:pt idx="2942">
                  <c:v>5.4748000000000002E-3</c:v>
                </c:pt>
                <c:pt idx="2943">
                  <c:v>4.4247799999999997E-3</c:v>
                </c:pt>
                <c:pt idx="2944">
                  <c:v>6.4352599999999999E-3</c:v>
                </c:pt>
                <c:pt idx="2945">
                  <c:v>2.2628700000000002E-3</c:v>
                </c:pt>
                <c:pt idx="2946">
                  <c:v>4.9961600000000004E-3</c:v>
                </c:pt>
                <c:pt idx="2947">
                  <c:v>2.24719E-3</c:v>
                </c:pt>
                <c:pt idx="2948">
                  <c:v>2.5316499999999999E-3</c:v>
                </c:pt>
                <c:pt idx="2949">
                  <c:v>3.1948900000000001E-3</c:v>
                </c:pt>
                <c:pt idx="2950">
                  <c:v>2.0470800000000002E-3</c:v>
                </c:pt>
                <c:pt idx="2951">
                  <c:v>4.3720199999999999E-3</c:v>
                </c:pt>
                <c:pt idx="2952">
                  <c:v>3.9952099999999999E-3</c:v>
                </c:pt>
                <c:pt idx="2953">
                  <c:v>4.3272199999999997E-3</c:v>
                </c:pt>
                <c:pt idx="2954">
                  <c:v>1.15736E-2</c:v>
                </c:pt>
                <c:pt idx="2955">
                  <c:v>1.51206E-2</c:v>
                </c:pt>
                <c:pt idx="2956">
                  <c:v>8.1119399999999998E-3</c:v>
                </c:pt>
                <c:pt idx="2957">
                  <c:v>8.6118500000000008E-3</c:v>
                </c:pt>
                <c:pt idx="2958">
                  <c:v>3.9583300000000004E-3</c:v>
                </c:pt>
                <c:pt idx="2959">
                  <c:v>5.0895799999999998E-3</c:v>
                </c:pt>
                <c:pt idx="2960">
                  <c:v>4.3156599999999998E-3</c:v>
                </c:pt>
                <c:pt idx="2961">
                  <c:v>2.89975E-3</c:v>
                </c:pt>
                <c:pt idx="2962">
                  <c:v>2.2550199999999999E-3</c:v>
                </c:pt>
                <c:pt idx="2963">
                  <c:v>3.46868E-3</c:v>
                </c:pt>
                <c:pt idx="2964">
                  <c:v>3.2834000000000001E-3</c:v>
                </c:pt>
                <c:pt idx="2965">
                  <c:v>1.8749999999999999E-3</c:v>
                </c:pt>
                <c:pt idx="2966">
                  <c:v>8.8659800000000007E-3</c:v>
                </c:pt>
                <c:pt idx="2967">
                  <c:v>8.31812E-3</c:v>
                </c:pt>
                <c:pt idx="2968">
                  <c:v>7.7063499999999998E-3</c:v>
                </c:pt>
                <c:pt idx="2969">
                  <c:v>5.3531000000000004E-3</c:v>
                </c:pt>
                <c:pt idx="2970">
                  <c:v>6.6720599999999996E-3</c:v>
                </c:pt>
                <c:pt idx="2971">
                  <c:v>5.9784800000000004E-3</c:v>
                </c:pt>
                <c:pt idx="2972">
                  <c:v>9.5238100000000006E-3</c:v>
                </c:pt>
                <c:pt idx="2973">
                  <c:v>3.75568E-3</c:v>
                </c:pt>
                <c:pt idx="2974">
                  <c:v>5.1114300000000001E-3</c:v>
                </c:pt>
                <c:pt idx="2975">
                  <c:v>3.2238599999999998E-3</c:v>
                </c:pt>
                <c:pt idx="2976">
                  <c:v>3.4454799999999999E-3</c:v>
                </c:pt>
                <c:pt idx="2977">
                  <c:v>7.5711099999999998E-3</c:v>
                </c:pt>
                <c:pt idx="2978">
                  <c:v>5.1271499999999996E-3</c:v>
                </c:pt>
                <c:pt idx="2979">
                  <c:v>4.7286200000000002E-3</c:v>
                </c:pt>
                <c:pt idx="2980">
                  <c:v>3.3564100000000002E-3</c:v>
                </c:pt>
                <c:pt idx="2981">
                  <c:v>1.1801900000000001E-2</c:v>
                </c:pt>
                <c:pt idx="2982">
                  <c:v>9.0621699999999996E-3</c:v>
                </c:pt>
                <c:pt idx="2983">
                  <c:v>1.0135099999999999E-2</c:v>
                </c:pt>
                <c:pt idx="2984">
                  <c:v>3.5072300000000001E-3</c:v>
                </c:pt>
                <c:pt idx="2985">
                  <c:v>6.2648499999999998E-3</c:v>
                </c:pt>
                <c:pt idx="2986">
                  <c:v>5.9803499999999997E-3</c:v>
                </c:pt>
                <c:pt idx="2987">
                  <c:v>5.1845700000000003E-3</c:v>
                </c:pt>
                <c:pt idx="2988">
                  <c:v>6.9255000000000002E-3</c:v>
                </c:pt>
                <c:pt idx="2989">
                  <c:v>7.7330100000000002E-3</c:v>
                </c:pt>
                <c:pt idx="2990">
                  <c:v>1.24744E-2</c:v>
                </c:pt>
                <c:pt idx="2991">
                  <c:v>1.14179E-2</c:v>
                </c:pt>
                <c:pt idx="2992">
                  <c:v>1.25497E-2</c:v>
                </c:pt>
                <c:pt idx="2993">
                  <c:v>8.6523899999999994E-3</c:v>
                </c:pt>
                <c:pt idx="2994">
                  <c:v>1.16822E-2</c:v>
                </c:pt>
                <c:pt idx="2995">
                  <c:v>9.8461499999999997E-3</c:v>
                </c:pt>
                <c:pt idx="2996">
                  <c:v>1.05699E-2</c:v>
                </c:pt>
                <c:pt idx="2997">
                  <c:v>1.4510800000000001E-2</c:v>
                </c:pt>
                <c:pt idx="2998">
                  <c:v>1.2673800000000001E-2</c:v>
                </c:pt>
                <c:pt idx="2999">
                  <c:v>1.47326E-2</c:v>
                </c:pt>
                <c:pt idx="3000">
                  <c:v>1.4726400000000001E-2</c:v>
                </c:pt>
                <c:pt idx="3001">
                  <c:v>9.5572499999999998E-3</c:v>
                </c:pt>
                <c:pt idx="3002">
                  <c:v>4.3956000000000004E-3</c:v>
                </c:pt>
                <c:pt idx="3003">
                  <c:v>2.1769200000000002E-3</c:v>
                </c:pt>
                <c:pt idx="3004">
                  <c:v>6.7008299999999996E-3</c:v>
                </c:pt>
                <c:pt idx="3005">
                  <c:v>7.1998399999999999E-3</c:v>
                </c:pt>
                <c:pt idx="3006">
                  <c:v>6.4289899999999999E-3</c:v>
                </c:pt>
                <c:pt idx="3007">
                  <c:v>5.1597500000000003E-3</c:v>
                </c:pt>
                <c:pt idx="3008">
                  <c:v>9.3995799999999994E-3</c:v>
                </c:pt>
                <c:pt idx="3009">
                  <c:v>3.8565399999999999E-3</c:v>
                </c:pt>
                <c:pt idx="3010">
                  <c:v>3.9254199999999998E-3</c:v>
                </c:pt>
                <c:pt idx="3011">
                  <c:v>3.2942900000000001E-3</c:v>
                </c:pt>
                <c:pt idx="3012">
                  <c:v>9.3743999999999997E-3</c:v>
                </c:pt>
                <c:pt idx="3013">
                  <c:v>8.6677999999999998E-3</c:v>
                </c:pt>
                <c:pt idx="3014">
                  <c:v>6.8108999999999999E-3</c:v>
                </c:pt>
                <c:pt idx="3015">
                  <c:v>5.4751699999999997E-3</c:v>
                </c:pt>
                <c:pt idx="3016">
                  <c:v>7.6379600000000001E-3</c:v>
                </c:pt>
                <c:pt idx="3017">
                  <c:v>2.91705E-3</c:v>
                </c:pt>
                <c:pt idx="3018">
                  <c:v>5.5049399999999998E-3</c:v>
                </c:pt>
                <c:pt idx="3019">
                  <c:v>8.2289100000000007E-3</c:v>
                </c:pt>
                <c:pt idx="3020">
                  <c:v>1.3239900000000001E-2</c:v>
                </c:pt>
                <c:pt idx="3021">
                  <c:v>7.5039499999999997E-3</c:v>
                </c:pt>
                <c:pt idx="3022">
                  <c:v>1.0101000000000001E-2</c:v>
                </c:pt>
                <c:pt idx="3023">
                  <c:v>5.9230000000000003E-3</c:v>
                </c:pt>
                <c:pt idx="3024">
                  <c:v>1.0394199999999999E-2</c:v>
                </c:pt>
                <c:pt idx="3025">
                  <c:v>1.23383E-2</c:v>
                </c:pt>
                <c:pt idx="3026">
                  <c:v>1.1953800000000001E-2</c:v>
                </c:pt>
                <c:pt idx="3027">
                  <c:v>5.6673799999999996E-3</c:v>
                </c:pt>
                <c:pt idx="3028">
                  <c:v>5.2224400000000001E-3</c:v>
                </c:pt>
                <c:pt idx="3029">
                  <c:v>3.8292199999999999E-3</c:v>
                </c:pt>
                <c:pt idx="3030">
                  <c:v>6.3353799999999998E-3</c:v>
                </c:pt>
                <c:pt idx="3031">
                  <c:v>6.9888199999999998E-3</c:v>
                </c:pt>
                <c:pt idx="3032">
                  <c:v>6.9403099999999999E-3</c:v>
                </c:pt>
                <c:pt idx="3033">
                  <c:v>6.9320700000000002E-3</c:v>
                </c:pt>
                <c:pt idx="3034">
                  <c:v>8.6868699999999993E-3</c:v>
                </c:pt>
                <c:pt idx="3035">
                  <c:v>7.2187700000000002E-3</c:v>
                </c:pt>
                <c:pt idx="3036">
                  <c:v>7.6351199999999996E-3</c:v>
                </c:pt>
                <c:pt idx="3037">
                  <c:v>5.6497199999999996E-3</c:v>
                </c:pt>
                <c:pt idx="3038">
                  <c:v>3.6945799999999998E-3</c:v>
                </c:pt>
                <c:pt idx="3039">
                  <c:v>6.7340100000000003E-3</c:v>
                </c:pt>
                <c:pt idx="3040">
                  <c:v>7.2115399999999998E-3</c:v>
                </c:pt>
                <c:pt idx="3041">
                  <c:v>1.3857299999999999E-2</c:v>
                </c:pt>
                <c:pt idx="3042">
                  <c:v>9.6134199999999993E-3</c:v>
                </c:pt>
                <c:pt idx="3043">
                  <c:v>8.5256800000000008E-3</c:v>
                </c:pt>
                <c:pt idx="3044">
                  <c:v>8.2001699999999997E-3</c:v>
                </c:pt>
                <c:pt idx="3045">
                  <c:v>5.7294900000000003E-3</c:v>
                </c:pt>
                <c:pt idx="3046">
                  <c:v>5.4933899999999999E-3</c:v>
                </c:pt>
                <c:pt idx="3047">
                  <c:v>5.7064100000000003E-3</c:v>
                </c:pt>
                <c:pt idx="3048">
                  <c:v>1.3760599999999999E-3</c:v>
                </c:pt>
                <c:pt idx="3049">
                  <c:v>2.3391800000000002E-3</c:v>
                </c:pt>
                <c:pt idx="3050">
                  <c:v>6.2571099999999998E-3</c:v>
                </c:pt>
                <c:pt idx="3051">
                  <c:v>9.2536700000000003E-3</c:v>
                </c:pt>
                <c:pt idx="3052">
                  <c:v>5.8117000000000004E-3</c:v>
                </c:pt>
                <c:pt idx="3053">
                  <c:v>5.4559600000000001E-3</c:v>
                </c:pt>
                <c:pt idx="3054">
                  <c:v>7.2082600000000002E-3</c:v>
                </c:pt>
                <c:pt idx="3055">
                  <c:v>6.1337099999999997E-3</c:v>
                </c:pt>
                <c:pt idx="3056">
                  <c:v>1.11888E-2</c:v>
                </c:pt>
                <c:pt idx="3057">
                  <c:v>7.7369400000000003E-3</c:v>
                </c:pt>
                <c:pt idx="3058">
                  <c:v>1.0833199999999999E-2</c:v>
                </c:pt>
                <c:pt idx="3059">
                  <c:v>3.81825E-3</c:v>
                </c:pt>
                <c:pt idx="3060">
                  <c:v>4.0029100000000001E-3</c:v>
                </c:pt>
                <c:pt idx="3061">
                  <c:v>3.5298299999999999E-3</c:v>
                </c:pt>
                <c:pt idx="3062">
                  <c:v>2.4660900000000002E-3</c:v>
                </c:pt>
                <c:pt idx="3063">
                  <c:v>5.3323900000000002E-3</c:v>
                </c:pt>
                <c:pt idx="3064">
                  <c:v>3.8674E-3</c:v>
                </c:pt>
                <c:pt idx="3065">
                  <c:v>8.2766200000000002E-3</c:v>
                </c:pt>
                <c:pt idx="3066">
                  <c:v>7.9681300000000004E-3</c:v>
                </c:pt>
                <c:pt idx="3067">
                  <c:v>9.8540099999999999E-3</c:v>
                </c:pt>
                <c:pt idx="3068">
                  <c:v>1.9179100000000001E-3</c:v>
                </c:pt>
                <c:pt idx="3069">
                  <c:v>4.4213799999999999E-3</c:v>
                </c:pt>
                <c:pt idx="3070">
                  <c:v>5.8623299999999998E-3</c:v>
                </c:pt>
                <c:pt idx="3071">
                  <c:v>4.9270399999999997E-3</c:v>
                </c:pt>
                <c:pt idx="3072">
                  <c:v>7.6836600000000001E-3</c:v>
                </c:pt>
                <c:pt idx="3073">
                  <c:v>6.8767899999999998E-3</c:v>
                </c:pt>
                <c:pt idx="3074">
                  <c:v>2.7032200000000001E-3</c:v>
                </c:pt>
                <c:pt idx="3075">
                  <c:v>2.63306E-3</c:v>
                </c:pt>
                <c:pt idx="3076">
                  <c:v>2.8382199999999998E-3</c:v>
                </c:pt>
                <c:pt idx="3077">
                  <c:v>7.1085499999999999E-3</c:v>
                </c:pt>
                <c:pt idx="3078">
                  <c:v>8.4049699999999995E-3</c:v>
                </c:pt>
                <c:pt idx="3079">
                  <c:v>5.14286E-3</c:v>
                </c:pt>
                <c:pt idx="3080">
                  <c:v>9.5327099999999998E-3</c:v>
                </c:pt>
                <c:pt idx="3081">
                  <c:v>1.0159899999999999E-2</c:v>
                </c:pt>
                <c:pt idx="3082">
                  <c:v>9.7738600000000005E-3</c:v>
                </c:pt>
                <c:pt idx="3083">
                  <c:v>7.3475399999999996E-3</c:v>
                </c:pt>
                <c:pt idx="3084">
                  <c:v>8.3590799999999996E-3</c:v>
                </c:pt>
                <c:pt idx="3085">
                  <c:v>7.6464000000000002E-3</c:v>
                </c:pt>
                <c:pt idx="3086">
                  <c:v>1.3051500000000001E-2</c:v>
                </c:pt>
                <c:pt idx="3087">
                  <c:v>1.21814E-2</c:v>
                </c:pt>
                <c:pt idx="3088">
                  <c:v>1.25609E-2</c:v>
                </c:pt>
                <c:pt idx="3089">
                  <c:v>7.4356200000000004E-3</c:v>
                </c:pt>
                <c:pt idx="3090">
                  <c:v>8.1195799999999995E-3</c:v>
                </c:pt>
                <c:pt idx="3091">
                  <c:v>3.80642E-3</c:v>
                </c:pt>
                <c:pt idx="3092">
                  <c:v>6.3954499999999996E-3</c:v>
                </c:pt>
                <c:pt idx="3093">
                  <c:v>9.1447000000000004E-3</c:v>
                </c:pt>
                <c:pt idx="3094">
                  <c:v>6.0439600000000001E-3</c:v>
                </c:pt>
                <c:pt idx="3095">
                  <c:v>9.6342600000000004E-3</c:v>
                </c:pt>
                <c:pt idx="3096">
                  <c:v>1.35929E-2</c:v>
                </c:pt>
                <c:pt idx="3097">
                  <c:v>4.0138700000000001E-3</c:v>
                </c:pt>
                <c:pt idx="3098">
                  <c:v>6.5040699999999998E-3</c:v>
                </c:pt>
                <c:pt idx="3099">
                  <c:v>2.2119800000000001E-3</c:v>
                </c:pt>
                <c:pt idx="3100">
                  <c:v>2.5454499999999999E-3</c:v>
                </c:pt>
                <c:pt idx="3101">
                  <c:v>3.9223000000000001E-3</c:v>
                </c:pt>
                <c:pt idx="3102">
                  <c:v>8.3596499999999997E-3</c:v>
                </c:pt>
                <c:pt idx="3103">
                  <c:v>6.4623299999999996E-3</c:v>
                </c:pt>
                <c:pt idx="3104">
                  <c:v>7.9365100000000008E-3</c:v>
                </c:pt>
                <c:pt idx="3105">
                  <c:v>8.6924399999999992E-3</c:v>
                </c:pt>
                <c:pt idx="3106">
                  <c:v>8.6322699999999992E-3</c:v>
                </c:pt>
                <c:pt idx="3107">
                  <c:v>7.9937600000000008E-3</c:v>
                </c:pt>
                <c:pt idx="3108">
                  <c:v>9.1297600000000007E-3</c:v>
                </c:pt>
                <c:pt idx="3109">
                  <c:v>6.2220499999999998E-3</c:v>
                </c:pt>
                <c:pt idx="3110">
                  <c:v>7.0462800000000003E-3</c:v>
                </c:pt>
                <c:pt idx="3111">
                  <c:v>8.3634299999999998E-3</c:v>
                </c:pt>
                <c:pt idx="3112">
                  <c:v>6.4700299999999999E-3</c:v>
                </c:pt>
                <c:pt idx="3113">
                  <c:v>5.3691299999999997E-3</c:v>
                </c:pt>
                <c:pt idx="3114">
                  <c:v>8.83426E-3</c:v>
                </c:pt>
                <c:pt idx="3115">
                  <c:v>1.07025E-2</c:v>
                </c:pt>
                <c:pt idx="3116">
                  <c:v>1.4138600000000001E-3</c:v>
                </c:pt>
                <c:pt idx="3117">
                  <c:v>5.3137100000000001E-3</c:v>
                </c:pt>
                <c:pt idx="3118">
                  <c:v>4.1981500000000003E-3</c:v>
                </c:pt>
                <c:pt idx="3119">
                  <c:v>5.3709999999999999E-3</c:v>
                </c:pt>
                <c:pt idx="3120">
                  <c:v>8.1020899999999993E-3</c:v>
                </c:pt>
                <c:pt idx="3121">
                  <c:v>4.0543300000000001E-3</c:v>
                </c:pt>
                <c:pt idx="3122">
                  <c:v>5.7958999999999997E-3</c:v>
                </c:pt>
                <c:pt idx="3123">
                  <c:v>6.5098700000000001E-3</c:v>
                </c:pt>
                <c:pt idx="3124">
                  <c:v>5.7494900000000003E-3</c:v>
                </c:pt>
                <c:pt idx="3125">
                  <c:v>3.6862599999999998E-3</c:v>
                </c:pt>
                <c:pt idx="3126">
                  <c:v>4.9271200000000001E-3</c:v>
                </c:pt>
                <c:pt idx="3127">
                  <c:v>4.3568499999999998E-3</c:v>
                </c:pt>
                <c:pt idx="3128">
                  <c:v>9.2301199999999996E-3</c:v>
                </c:pt>
                <c:pt idx="3129">
                  <c:v>1.12543E-2</c:v>
                </c:pt>
                <c:pt idx="3130">
                  <c:v>8.1829599999999995E-3</c:v>
                </c:pt>
                <c:pt idx="3131">
                  <c:v>2.6541400000000001E-3</c:v>
                </c:pt>
                <c:pt idx="3132">
                  <c:v>7.07071E-3</c:v>
                </c:pt>
                <c:pt idx="3133">
                  <c:v>9.2922100000000004E-3</c:v>
                </c:pt>
                <c:pt idx="3134">
                  <c:v>6.3404000000000004E-3</c:v>
                </c:pt>
                <c:pt idx="3135">
                  <c:v>7.1485300000000002E-3</c:v>
                </c:pt>
                <c:pt idx="3136">
                  <c:v>3.8966399999999998E-3</c:v>
                </c:pt>
                <c:pt idx="3137">
                  <c:v>6.7346899999999998E-3</c:v>
                </c:pt>
                <c:pt idx="3138">
                  <c:v>8.4379899999999994E-3</c:v>
                </c:pt>
                <c:pt idx="3139">
                  <c:v>1.0581E-2</c:v>
                </c:pt>
                <c:pt idx="3140">
                  <c:v>1.4719400000000001E-2</c:v>
                </c:pt>
                <c:pt idx="3141">
                  <c:v>1.2068300000000001E-2</c:v>
                </c:pt>
                <c:pt idx="3142">
                  <c:v>7.0208700000000002E-3</c:v>
                </c:pt>
                <c:pt idx="3143">
                  <c:v>1.2015E-2</c:v>
                </c:pt>
                <c:pt idx="3144">
                  <c:v>8.6139400000000005E-3</c:v>
                </c:pt>
                <c:pt idx="3145">
                  <c:v>6.1991499999999996E-3</c:v>
                </c:pt>
                <c:pt idx="3146">
                  <c:v>4.55063E-3</c:v>
                </c:pt>
                <c:pt idx="3147">
                  <c:v>2.9138599999999999E-3</c:v>
                </c:pt>
                <c:pt idx="3148">
                  <c:v>6.7678800000000004E-3</c:v>
                </c:pt>
                <c:pt idx="3149">
                  <c:v>6.6781100000000001E-3</c:v>
                </c:pt>
                <c:pt idx="3150">
                  <c:v>3.5365100000000001E-3</c:v>
                </c:pt>
                <c:pt idx="3151">
                  <c:v>5.6622900000000004E-3</c:v>
                </c:pt>
                <c:pt idx="3152">
                  <c:v>7.6819699999999998E-3</c:v>
                </c:pt>
                <c:pt idx="3153">
                  <c:v>6.1286999999999999E-3</c:v>
                </c:pt>
                <c:pt idx="3154">
                  <c:v>4.0869000000000001E-3</c:v>
                </c:pt>
                <c:pt idx="3155">
                  <c:v>5.9145700000000001E-3</c:v>
                </c:pt>
                <c:pt idx="3156">
                  <c:v>6.3381699999999997E-3</c:v>
                </c:pt>
                <c:pt idx="3157">
                  <c:v>6.4257000000000003E-3</c:v>
                </c:pt>
                <c:pt idx="3158">
                  <c:v>1.43984E-2</c:v>
                </c:pt>
                <c:pt idx="3159">
                  <c:v>7.4218699999999997E-3</c:v>
                </c:pt>
                <c:pt idx="3160">
                  <c:v>6.30045E-3</c:v>
                </c:pt>
                <c:pt idx="3161">
                  <c:v>1.90223E-3</c:v>
                </c:pt>
                <c:pt idx="3162">
                  <c:v>6.2967300000000004E-3</c:v>
                </c:pt>
                <c:pt idx="3163">
                  <c:v>3.65877E-3</c:v>
                </c:pt>
                <c:pt idx="3164">
                  <c:v>5.7001700000000003E-4</c:v>
                </c:pt>
                <c:pt idx="3165">
                  <c:v>4.4358699999999997E-3</c:v>
                </c:pt>
                <c:pt idx="3166">
                  <c:v>5.6125400000000001E-3</c:v>
                </c:pt>
                <c:pt idx="3167">
                  <c:v>4.6785999999999998E-3</c:v>
                </c:pt>
                <c:pt idx="3168">
                  <c:v>5.9375599999999997E-3</c:v>
                </c:pt>
                <c:pt idx="3169">
                  <c:v>5.0607300000000003E-3</c:v>
                </c:pt>
                <c:pt idx="3170">
                  <c:v>4.05186E-3</c:v>
                </c:pt>
                <c:pt idx="3171">
                  <c:v>4.2709000000000002E-3</c:v>
                </c:pt>
                <c:pt idx="3172">
                  <c:v>4.9170300000000002E-3</c:v>
                </c:pt>
                <c:pt idx="3173">
                  <c:v>7.4016400000000001E-3</c:v>
                </c:pt>
                <c:pt idx="3174">
                  <c:v>5.1916899999999997E-3</c:v>
                </c:pt>
                <c:pt idx="3175">
                  <c:v>4.6342900000000001E-3</c:v>
                </c:pt>
                <c:pt idx="3176">
                  <c:v>5.3017899999999998E-3</c:v>
                </c:pt>
                <c:pt idx="3177">
                  <c:v>7.6983800000000003E-3</c:v>
                </c:pt>
                <c:pt idx="3178">
                  <c:v>1.4317E-2</c:v>
                </c:pt>
                <c:pt idx="3179">
                  <c:v>1.7821E-2</c:v>
                </c:pt>
                <c:pt idx="3180">
                  <c:v>1.30601E-2</c:v>
                </c:pt>
                <c:pt idx="3181">
                  <c:v>1.2597499999999999E-2</c:v>
                </c:pt>
                <c:pt idx="3182">
                  <c:v>6.8177300000000001E-3</c:v>
                </c:pt>
                <c:pt idx="3183">
                  <c:v>7.2086499999999996E-3</c:v>
                </c:pt>
                <c:pt idx="3184">
                  <c:v>6.9457800000000004E-3</c:v>
                </c:pt>
                <c:pt idx="3185">
                  <c:v>8.8045399999999996E-3</c:v>
                </c:pt>
                <c:pt idx="3186">
                  <c:v>3.6622600000000001E-3</c:v>
                </c:pt>
                <c:pt idx="3187">
                  <c:v>3.5131199999999998E-3</c:v>
                </c:pt>
                <c:pt idx="3188">
                  <c:v>5.1408599999999997E-3</c:v>
                </c:pt>
                <c:pt idx="3189">
                  <c:v>4.6082900000000001E-3</c:v>
                </c:pt>
                <c:pt idx="3190">
                  <c:v>4.5239599999999996E-3</c:v>
                </c:pt>
                <c:pt idx="3191">
                  <c:v>4.7266699999999997E-3</c:v>
                </c:pt>
                <c:pt idx="3192">
                  <c:v>3.08896E-3</c:v>
                </c:pt>
                <c:pt idx="3193">
                  <c:v>5.9099199999999999E-3</c:v>
                </c:pt>
                <c:pt idx="3194">
                  <c:v>9.4662600000000006E-3</c:v>
                </c:pt>
                <c:pt idx="3195">
                  <c:v>9.22509E-3</c:v>
                </c:pt>
                <c:pt idx="3196">
                  <c:v>8.6136200000000007E-3</c:v>
                </c:pt>
                <c:pt idx="3197">
                  <c:v>6.5208200000000001E-3</c:v>
                </c:pt>
                <c:pt idx="3198">
                  <c:v>4.7276499999999999E-3</c:v>
                </c:pt>
                <c:pt idx="3199">
                  <c:v>3.6855E-3</c:v>
                </c:pt>
                <c:pt idx="3200">
                  <c:v>2.6931799999999999E-3</c:v>
                </c:pt>
                <c:pt idx="3201">
                  <c:v>5.1975099999999998E-3</c:v>
                </c:pt>
                <c:pt idx="3202">
                  <c:v>7.15746E-3</c:v>
                </c:pt>
                <c:pt idx="3203">
                  <c:v>8.0000000000000002E-3</c:v>
                </c:pt>
                <c:pt idx="3204">
                  <c:v>8.1849799999999997E-3</c:v>
                </c:pt>
                <c:pt idx="3205">
                  <c:v>1.1088300000000001E-2</c:v>
                </c:pt>
                <c:pt idx="3206">
                  <c:v>8.1449799999999996E-3</c:v>
                </c:pt>
                <c:pt idx="3207">
                  <c:v>1.16612E-2</c:v>
                </c:pt>
                <c:pt idx="3208">
                  <c:v>1.02746E-2</c:v>
                </c:pt>
                <c:pt idx="3209">
                  <c:v>5.8763900000000004E-3</c:v>
                </c:pt>
                <c:pt idx="3210">
                  <c:v>7.22991E-3</c:v>
                </c:pt>
                <c:pt idx="3211">
                  <c:v>1.3912300000000001E-2</c:v>
                </c:pt>
                <c:pt idx="3212">
                  <c:v>1.0287599999999999E-2</c:v>
                </c:pt>
                <c:pt idx="3213">
                  <c:v>7.1329499999999999E-3</c:v>
                </c:pt>
                <c:pt idx="3214">
                  <c:v>9.0343300000000001E-3</c:v>
                </c:pt>
                <c:pt idx="3215">
                  <c:v>4.7348499999999996E-3</c:v>
                </c:pt>
                <c:pt idx="3216">
                  <c:v>6.94043E-3</c:v>
                </c:pt>
                <c:pt idx="3217">
                  <c:v>5.0455999999999999E-3</c:v>
                </c:pt>
                <c:pt idx="3218">
                  <c:v>6.6959999999999997E-3</c:v>
                </c:pt>
                <c:pt idx="3219">
                  <c:v>5.5270400000000004E-3</c:v>
                </c:pt>
                <c:pt idx="3220">
                  <c:v>9.2867000000000002E-3</c:v>
                </c:pt>
                <c:pt idx="3221">
                  <c:v>1.3513499999999999E-2</c:v>
                </c:pt>
                <c:pt idx="3222">
                  <c:v>1.04388E-2</c:v>
                </c:pt>
                <c:pt idx="3223">
                  <c:v>4.3338999999999999E-3</c:v>
                </c:pt>
                <c:pt idx="3224">
                  <c:v>3.6672499999999999E-3</c:v>
                </c:pt>
                <c:pt idx="3225">
                  <c:v>5.1733999999999999E-3</c:v>
                </c:pt>
                <c:pt idx="3226">
                  <c:v>6.0784300000000001E-3</c:v>
                </c:pt>
                <c:pt idx="3227">
                  <c:v>3.9817999999999997E-3</c:v>
                </c:pt>
                <c:pt idx="3228">
                  <c:v>6.4162999999999998E-3</c:v>
                </c:pt>
                <c:pt idx="3229">
                  <c:v>5.6519200000000004E-3</c:v>
                </c:pt>
                <c:pt idx="3230">
                  <c:v>2.9761900000000001E-3</c:v>
                </c:pt>
                <c:pt idx="3231">
                  <c:v>5.0573800000000002E-3</c:v>
                </c:pt>
                <c:pt idx="3232">
                  <c:v>7.7805900000000004E-3</c:v>
                </c:pt>
                <c:pt idx="3233">
                  <c:v>9.3249500000000003E-3</c:v>
                </c:pt>
                <c:pt idx="3234">
                  <c:v>7.9412300000000005E-3</c:v>
                </c:pt>
                <c:pt idx="3235">
                  <c:v>5.9307400000000003E-3</c:v>
                </c:pt>
                <c:pt idx="3236">
                  <c:v>6.6237700000000002E-3</c:v>
                </c:pt>
                <c:pt idx="3237">
                  <c:v>6.7074400000000003E-3</c:v>
                </c:pt>
                <c:pt idx="3238">
                  <c:v>6.7659E-3</c:v>
                </c:pt>
                <c:pt idx="3239">
                  <c:v>8.8595700000000006E-3</c:v>
                </c:pt>
                <c:pt idx="3240">
                  <c:v>4.6598300000000002E-3</c:v>
                </c:pt>
                <c:pt idx="3241">
                  <c:v>5.4762400000000003E-3</c:v>
                </c:pt>
                <c:pt idx="3242">
                  <c:v>1.9696700000000002E-3</c:v>
                </c:pt>
                <c:pt idx="3243">
                  <c:v>8.6258800000000007E-3</c:v>
                </c:pt>
                <c:pt idx="3244">
                  <c:v>8.2304500000000003E-3</c:v>
                </c:pt>
                <c:pt idx="3245">
                  <c:v>1.05437E-2</c:v>
                </c:pt>
                <c:pt idx="3246">
                  <c:v>6.7237199999999999E-3</c:v>
                </c:pt>
                <c:pt idx="3247">
                  <c:v>7.8932499999999992E-3</c:v>
                </c:pt>
                <c:pt idx="3248">
                  <c:v>1.19522E-2</c:v>
                </c:pt>
                <c:pt idx="3249">
                  <c:v>4.5834999999999999E-3</c:v>
                </c:pt>
                <c:pt idx="3250">
                  <c:v>7.8600900000000001E-3</c:v>
                </c:pt>
                <c:pt idx="3251">
                  <c:v>9.3149600000000006E-3</c:v>
                </c:pt>
                <c:pt idx="3252">
                  <c:v>5.3554900000000001E-3</c:v>
                </c:pt>
                <c:pt idx="3253">
                  <c:v>6.6237700000000002E-3</c:v>
                </c:pt>
                <c:pt idx="3254">
                  <c:v>6.3534799999999999E-3</c:v>
                </c:pt>
                <c:pt idx="3255">
                  <c:v>8.5132899999999997E-3</c:v>
                </c:pt>
                <c:pt idx="3256">
                  <c:v>6.9610200000000001E-3</c:v>
                </c:pt>
                <c:pt idx="3257">
                  <c:v>8.0979699999999995E-3</c:v>
                </c:pt>
                <c:pt idx="3258">
                  <c:v>1.16629E-2</c:v>
                </c:pt>
                <c:pt idx="3259">
                  <c:v>1.6257000000000001E-2</c:v>
                </c:pt>
                <c:pt idx="3260">
                  <c:v>1.1056E-2</c:v>
                </c:pt>
                <c:pt idx="3261">
                  <c:v>1.5378599999999999E-2</c:v>
                </c:pt>
                <c:pt idx="3262">
                  <c:v>1.7163299999999999E-2</c:v>
                </c:pt>
                <c:pt idx="3263">
                  <c:v>1.8452900000000001E-2</c:v>
                </c:pt>
                <c:pt idx="3264">
                  <c:v>1.2350399999999999E-2</c:v>
                </c:pt>
                <c:pt idx="3265">
                  <c:v>4.7132800000000002E-3</c:v>
                </c:pt>
                <c:pt idx="3266">
                  <c:v>4.49834E-3</c:v>
                </c:pt>
                <c:pt idx="3267">
                  <c:v>4.9741300000000002E-3</c:v>
                </c:pt>
                <c:pt idx="3268">
                  <c:v>5.5354100000000002E-3</c:v>
                </c:pt>
                <c:pt idx="3269">
                  <c:v>7.9120000000000006E-3</c:v>
                </c:pt>
                <c:pt idx="3270">
                  <c:v>7.2392899999999998E-3</c:v>
                </c:pt>
                <c:pt idx="3271">
                  <c:v>5.4470300000000003E-3</c:v>
                </c:pt>
                <c:pt idx="3272">
                  <c:v>6.7631000000000002E-3</c:v>
                </c:pt>
                <c:pt idx="3273">
                  <c:v>6.3718100000000003E-3</c:v>
                </c:pt>
                <c:pt idx="3274">
                  <c:v>5.4480600000000002E-3</c:v>
                </c:pt>
                <c:pt idx="3275">
                  <c:v>5.9435399999999998E-3</c:v>
                </c:pt>
                <c:pt idx="3276">
                  <c:v>6.2998000000000004E-3</c:v>
                </c:pt>
                <c:pt idx="3277">
                  <c:v>7.4766399999999997E-3</c:v>
                </c:pt>
                <c:pt idx="3278">
                  <c:v>7.9155700000000002E-3</c:v>
                </c:pt>
                <c:pt idx="3279">
                  <c:v>9.1967000000000004E-3</c:v>
                </c:pt>
                <c:pt idx="3280">
                  <c:v>6.1441100000000004E-3</c:v>
                </c:pt>
                <c:pt idx="3281">
                  <c:v>6.24291E-3</c:v>
                </c:pt>
                <c:pt idx="3282">
                  <c:v>4.8299800000000002E-3</c:v>
                </c:pt>
                <c:pt idx="3283">
                  <c:v>3.0657200000000001E-3</c:v>
                </c:pt>
                <c:pt idx="3284">
                  <c:v>9.8653000000000005E-3</c:v>
                </c:pt>
                <c:pt idx="3285">
                  <c:v>9.4961200000000003E-3</c:v>
                </c:pt>
                <c:pt idx="3286">
                  <c:v>1.02662E-2</c:v>
                </c:pt>
                <c:pt idx="3287">
                  <c:v>2.6141200000000002E-3</c:v>
                </c:pt>
                <c:pt idx="3288">
                  <c:v>5.5045900000000002E-3</c:v>
                </c:pt>
                <c:pt idx="3289">
                  <c:v>8.2378899999999994E-3</c:v>
                </c:pt>
                <c:pt idx="3290">
                  <c:v>5.2472300000000003E-3</c:v>
                </c:pt>
                <c:pt idx="3291">
                  <c:v>2.21595E-3</c:v>
                </c:pt>
                <c:pt idx="3292">
                  <c:v>5.4326000000000001E-3</c:v>
                </c:pt>
                <c:pt idx="3293">
                  <c:v>4.3086599999999997E-3</c:v>
                </c:pt>
                <c:pt idx="3294">
                  <c:v>5.1080600000000002E-3</c:v>
                </c:pt>
                <c:pt idx="3295">
                  <c:v>4.8086200000000004E-3</c:v>
                </c:pt>
                <c:pt idx="3296">
                  <c:v>9.6323999999999993E-3</c:v>
                </c:pt>
                <c:pt idx="3297">
                  <c:v>5.6033599999999999E-3</c:v>
                </c:pt>
                <c:pt idx="3298">
                  <c:v>3.27802E-3</c:v>
                </c:pt>
                <c:pt idx="3299">
                  <c:v>7.3406000000000001E-3</c:v>
                </c:pt>
                <c:pt idx="3300">
                  <c:v>7.5610299999999998E-3</c:v>
                </c:pt>
                <c:pt idx="3301">
                  <c:v>5.8067199999999996E-3</c:v>
                </c:pt>
                <c:pt idx="3302">
                  <c:v>6.5053899999999998E-3</c:v>
                </c:pt>
                <c:pt idx="3303">
                  <c:v>1.0470200000000001E-2</c:v>
                </c:pt>
                <c:pt idx="3304">
                  <c:v>1.0896100000000001E-2</c:v>
                </c:pt>
                <c:pt idx="3305">
                  <c:v>1.6042799999999999E-2</c:v>
                </c:pt>
                <c:pt idx="3306">
                  <c:v>8.6122500000000001E-3</c:v>
                </c:pt>
                <c:pt idx="3307">
                  <c:v>6.1878899999999997E-3</c:v>
                </c:pt>
                <c:pt idx="3308">
                  <c:v>5.1001099999999997E-3</c:v>
                </c:pt>
                <c:pt idx="3309">
                  <c:v>3.8059000000000001E-3</c:v>
                </c:pt>
                <c:pt idx="3310">
                  <c:v>5.1150900000000001E-3</c:v>
                </c:pt>
                <c:pt idx="3311">
                  <c:v>7.1971200000000004E-3</c:v>
                </c:pt>
                <c:pt idx="3312">
                  <c:v>7.2478000000000004E-3</c:v>
                </c:pt>
                <c:pt idx="3313">
                  <c:v>7.1441999999999999E-3</c:v>
                </c:pt>
                <c:pt idx="3314">
                  <c:v>5.5617399999999999E-3</c:v>
                </c:pt>
                <c:pt idx="3315">
                  <c:v>9.0056300000000006E-3</c:v>
                </c:pt>
                <c:pt idx="3316">
                  <c:v>5.84024E-3</c:v>
                </c:pt>
                <c:pt idx="3317">
                  <c:v>7.7548000000000001E-3</c:v>
                </c:pt>
                <c:pt idx="3318">
                  <c:v>8.9652599999999992E-3</c:v>
                </c:pt>
                <c:pt idx="3319">
                  <c:v>7.6350799999999998E-3</c:v>
                </c:pt>
                <c:pt idx="3320">
                  <c:v>5.78592E-3</c:v>
                </c:pt>
                <c:pt idx="3321">
                  <c:v>9.1550599999999996E-3</c:v>
                </c:pt>
                <c:pt idx="3322">
                  <c:v>5.7416300000000002E-3</c:v>
                </c:pt>
                <c:pt idx="3323">
                  <c:v>7.6408800000000001E-3</c:v>
                </c:pt>
                <c:pt idx="3324">
                  <c:v>8.2995599999999992E-3</c:v>
                </c:pt>
                <c:pt idx="3325">
                  <c:v>8.2691199999999996E-3</c:v>
                </c:pt>
                <c:pt idx="3326">
                  <c:v>6.8794199999999998E-3</c:v>
                </c:pt>
                <c:pt idx="3327">
                  <c:v>4.2561400000000003E-3</c:v>
                </c:pt>
                <c:pt idx="3328">
                  <c:v>3.8336199999999998E-3</c:v>
                </c:pt>
                <c:pt idx="3329">
                  <c:v>6.09277E-3</c:v>
                </c:pt>
                <c:pt idx="3330">
                  <c:v>6.17776E-3</c:v>
                </c:pt>
                <c:pt idx="3331">
                  <c:v>5.8343099999999997E-3</c:v>
                </c:pt>
                <c:pt idx="3332">
                  <c:v>6.3808600000000004E-3</c:v>
                </c:pt>
                <c:pt idx="3333">
                  <c:v>3.32942E-3</c:v>
                </c:pt>
                <c:pt idx="3334">
                  <c:v>4.0603200000000001E-3</c:v>
                </c:pt>
                <c:pt idx="3335">
                  <c:v>6.5632499999999996E-3</c:v>
                </c:pt>
                <c:pt idx="3336">
                  <c:v>5.0231099999999999E-3</c:v>
                </c:pt>
                <c:pt idx="3337">
                  <c:v>1.1686500000000001E-2</c:v>
                </c:pt>
                <c:pt idx="3338">
                  <c:v>5.6875900000000002E-3</c:v>
                </c:pt>
                <c:pt idx="3339">
                  <c:v>4.4247799999999997E-3</c:v>
                </c:pt>
                <c:pt idx="3340">
                  <c:v>1.6266799999999999E-3</c:v>
                </c:pt>
                <c:pt idx="3341">
                  <c:v>3.2786899999999999E-3</c:v>
                </c:pt>
                <c:pt idx="3342">
                  <c:v>2.6178E-3</c:v>
                </c:pt>
                <c:pt idx="3343">
                  <c:v>2.6236100000000002E-3</c:v>
                </c:pt>
                <c:pt idx="3344">
                  <c:v>5.73888E-3</c:v>
                </c:pt>
                <c:pt idx="3345">
                  <c:v>3.2928599999999999E-3</c:v>
                </c:pt>
                <c:pt idx="3346">
                  <c:v>4.7237599999999996E-3</c:v>
                </c:pt>
                <c:pt idx="3347">
                  <c:v>4.3239000000000003E-3</c:v>
                </c:pt>
                <c:pt idx="3348">
                  <c:v>2.0729699999999999E-3</c:v>
                </c:pt>
                <c:pt idx="3349">
                  <c:v>3.2070599999999999E-3</c:v>
                </c:pt>
                <c:pt idx="3350">
                  <c:v>7.3785600000000002E-3</c:v>
                </c:pt>
                <c:pt idx="3351">
                  <c:v>6.0778000000000004E-3</c:v>
                </c:pt>
                <c:pt idx="3352">
                  <c:v>6.1208900000000004E-3</c:v>
                </c:pt>
                <c:pt idx="3353">
                  <c:v>1.0497100000000001E-2</c:v>
                </c:pt>
                <c:pt idx="3354">
                  <c:v>1.14489E-2</c:v>
                </c:pt>
                <c:pt idx="3355">
                  <c:v>5.6234199999999996E-3</c:v>
                </c:pt>
                <c:pt idx="3356">
                  <c:v>6.1787999999999999E-3</c:v>
                </c:pt>
                <c:pt idx="3357">
                  <c:v>1.073E-2</c:v>
                </c:pt>
                <c:pt idx="3358">
                  <c:v>1.03576E-2</c:v>
                </c:pt>
                <c:pt idx="3359">
                  <c:v>6.6212600000000003E-3</c:v>
                </c:pt>
                <c:pt idx="3360">
                  <c:v>7.2992700000000001E-3</c:v>
                </c:pt>
                <c:pt idx="3361">
                  <c:v>6.1716899999999996E-3</c:v>
                </c:pt>
                <c:pt idx="3362">
                  <c:v>7.0854100000000003E-3</c:v>
                </c:pt>
                <c:pt idx="3363">
                  <c:v>6.35039E-3</c:v>
                </c:pt>
                <c:pt idx="3364">
                  <c:v>8.5389000000000003E-3</c:v>
                </c:pt>
                <c:pt idx="3365">
                  <c:v>1.0652200000000001E-2</c:v>
                </c:pt>
                <c:pt idx="3366">
                  <c:v>5.1833399999999998E-3</c:v>
                </c:pt>
                <c:pt idx="3367">
                  <c:v>2.8912899999999999E-3</c:v>
                </c:pt>
                <c:pt idx="3368">
                  <c:v>5.1350299999999996E-3</c:v>
                </c:pt>
                <c:pt idx="3369">
                  <c:v>4.8638099999999997E-3</c:v>
                </c:pt>
                <c:pt idx="3370">
                  <c:v>7.6649800000000001E-3</c:v>
                </c:pt>
                <c:pt idx="3371">
                  <c:v>4.9307800000000001E-3</c:v>
                </c:pt>
                <c:pt idx="3372">
                  <c:v>1.04653E-2</c:v>
                </c:pt>
                <c:pt idx="3373">
                  <c:v>1.14447E-2</c:v>
                </c:pt>
                <c:pt idx="3374">
                  <c:v>1.14591E-2</c:v>
                </c:pt>
                <c:pt idx="3375">
                  <c:v>1.0330600000000001E-2</c:v>
                </c:pt>
                <c:pt idx="3376">
                  <c:v>4.0470899999999997E-3</c:v>
                </c:pt>
                <c:pt idx="3377">
                  <c:v>2.6202500000000002E-3</c:v>
                </c:pt>
                <c:pt idx="3378">
                  <c:v>5.6475900000000001E-3</c:v>
                </c:pt>
                <c:pt idx="3379">
                  <c:v>5.2806600000000004E-3</c:v>
                </c:pt>
                <c:pt idx="3380">
                  <c:v>8.88977E-3</c:v>
                </c:pt>
                <c:pt idx="3381">
                  <c:v>4.2826599999999998E-3</c:v>
                </c:pt>
                <c:pt idx="3382">
                  <c:v>2.5106199999999999E-3</c:v>
                </c:pt>
                <c:pt idx="3383">
                  <c:v>4.0307099999999998E-3</c:v>
                </c:pt>
                <c:pt idx="3384">
                  <c:v>5.5886699999999996E-3</c:v>
                </c:pt>
                <c:pt idx="3385">
                  <c:v>6.8246399999999999E-3</c:v>
                </c:pt>
                <c:pt idx="3386">
                  <c:v>7.4446299999999998E-3</c:v>
                </c:pt>
                <c:pt idx="3387">
                  <c:v>5.9657E-3</c:v>
                </c:pt>
                <c:pt idx="3388">
                  <c:v>5.5949299999999997E-3</c:v>
                </c:pt>
                <c:pt idx="3389">
                  <c:v>4.6074499999999999E-3</c:v>
                </c:pt>
                <c:pt idx="3390">
                  <c:v>7.7387699999999999E-3</c:v>
                </c:pt>
                <c:pt idx="3391">
                  <c:v>4.97037E-3</c:v>
                </c:pt>
                <c:pt idx="3392">
                  <c:v>6.0464200000000003E-3</c:v>
                </c:pt>
                <c:pt idx="3393">
                  <c:v>4.0291600000000004E-3</c:v>
                </c:pt>
                <c:pt idx="3394">
                  <c:v>4.41713E-3</c:v>
                </c:pt>
                <c:pt idx="3395">
                  <c:v>4.5549400000000004E-3</c:v>
                </c:pt>
                <c:pt idx="3396">
                  <c:v>5.3604400000000002E-3</c:v>
                </c:pt>
                <c:pt idx="3397">
                  <c:v>7.7106700000000002E-3</c:v>
                </c:pt>
                <c:pt idx="3398">
                  <c:v>3.9949199999999999E-3</c:v>
                </c:pt>
                <c:pt idx="3399">
                  <c:v>6.1682200000000003E-3</c:v>
                </c:pt>
                <c:pt idx="3400">
                  <c:v>1.11886E-2</c:v>
                </c:pt>
                <c:pt idx="3401">
                  <c:v>5.9215400000000003E-3</c:v>
                </c:pt>
                <c:pt idx="3402">
                  <c:v>7.4696500000000004E-3</c:v>
                </c:pt>
                <c:pt idx="3403">
                  <c:v>6.1384999999999999E-3</c:v>
                </c:pt>
                <c:pt idx="3404">
                  <c:v>6.4589699999999996E-3</c:v>
                </c:pt>
                <c:pt idx="3405">
                  <c:v>9.5492700000000003E-3</c:v>
                </c:pt>
                <c:pt idx="3406">
                  <c:v>6.7763800000000003E-3</c:v>
                </c:pt>
                <c:pt idx="3407">
                  <c:v>1.2392800000000001E-2</c:v>
                </c:pt>
                <c:pt idx="3408">
                  <c:v>1.07356E-2</c:v>
                </c:pt>
                <c:pt idx="3409">
                  <c:v>4.5589699999999999E-3</c:v>
                </c:pt>
                <c:pt idx="3410">
                  <c:v>4.7440199999999998E-3</c:v>
                </c:pt>
                <c:pt idx="3411">
                  <c:v>5.9582899999999998E-3</c:v>
                </c:pt>
                <c:pt idx="3412">
                  <c:v>3.68324E-3</c:v>
                </c:pt>
                <c:pt idx="3413">
                  <c:v>3.0864199999999999E-3</c:v>
                </c:pt>
                <c:pt idx="3414">
                  <c:v>4.4760900000000003E-3</c:v>
                </c:pt>
                <c:pt idx="3415">
                  <c:v>4.9885700000000003E-3</c:v>
                </c:pt>
                <c:pt idx="3416">
                  <c:v>4.4907100000000002E-3</c:v>
                </c:pt>
                <c:pt idx="3417">
                  <c:v>6.9944500000000001E-3</c:v>
                </c:pt>
                <c:pt idx="3418">
                  <c:v>7.2202200000000003E-3</c:v>
                </c:pt>
                <c:pt idx="3419">
                  <c:v>3.0456900000000002E-3</c:v>
                </c:pt>
                <c:pt idx="3420">
                  <c:v>5.2461699999999997E-3</c:v>
                </c:pt>
                <c:pt idx="3421">
                  <c:v>6.2601000000000002E-3</c:v>
                </c:pt>
                <c:pt idx="3422">
                  <c:v>5.48446E-3</c:v>
                </c:pt>
                <c:pt idx="3423">
                  <c:v>4.6361600000000003E-3</c:v>
                </c:pt>
                <c:pt idx="3424">
                  <c:v>3.53843E-3</c:v>
                </c:pt>
                <c:pt idx="3425">
                  <c:v>4.2909699999999999E-3</c:v>
                </c:pt>
                <c:pt idx="3426">
                  <c:v>3.8430399999999998E-3</c:v>
                </c:pt>
                <c:pt idx="3427">
                  <c:v>1.21286E-2</c:v>
                </c:pt>
                <c:pt idx="3428">
                  <c:v>1.4297199999999999E-2</c:v>
                </c:pt>
                <c:pt idx="3429">
                  <c:v>1.3002400000000001E-2</c:v>
                </c:pt>
                <c:pt idx="3430">
                  <c:v>1.01108E-2</c:v>
                </c:pt>
                <c:pt idx="3431">
                  <c:v>8.8768800000000002E-3</c:v>
                </c:pt>
                <c:pt idx="3432">
                  <c:v>7.4884799999999996E-3</c:v>
                </c:pt>
                <c:pt idx="3433">
                  <c:v>9.1032300000000003E-3</c:v>
                </c:pt>
                <c:pt idx="3434">
                  <c:v>4.5097999999999996E-3</c:v>
                </c:pt>
                <c:pt idx="3435">
                  <c:v>4.3772400000000001E-3</c:v>
                </c:pt>
                <c:pt idx="3436">
                  <c:v>5.6039899999999997E-3</c:v>
                </c:pt>
                <c:pt idx="3437">
                  <c:v>3.77042E-3</c:v>
                </c:pt>
                <c:pt idx="3438">
                  <c:v>6.5587199999999997E-3</c:v>
                </c:pt>
                <c:pt idx="3439">
                  <c:v>5.7435899999999998E-3</c:v>
                </c:pt>
                <c:pt idx="3440">
                  <c:v>5.9450600000000003E-3</c:v>
                </c:pt>
                <c:pt idx="3441">
                  <c:v>7.57576E-3</c:v>
                </c:pt>
                <c:pt idx="3442">
                  <c:v>3.3616800000000001E-3</c:v>
                </c:pt>
                <c:pt idx="3443">
                  <c:v>3.41297E-3</c:v>
                </c:pt>
                <c:pt idx="3444">
                  <c:v>6.7961200000000001E-3</c:v>
                </c:pt>
                <c:pt idx="3445">
                  <c:v>3.2276399999999999E-3</c:v>
                </c:pt>
                <c:pt idx="3446">
                  <c:v>4.5871599999999998E-3</c:v>
                </c:pt>
                <c:pt idx="3447">
                  <c:v>6.6539900000000003E-3</c:v>
                </c:pt>
                <c:pt idx="3448">
                  <c:v>7.4612599999999999E-3</c:v>
                </c:pt>
                <c:pt idx="3449">
                  <c:v>8.0459799999999995E-3</c:v>
                </c:pt>
                <c:pt idx="3450">
                  <c:v>4.6807699999999999E-3</c:v>
                </c:pt>
                <c:pt idx="3451">
                  <c:v>7.5284599999999998E-3</c:v>
                </c:pt>
                <c:pt idx="3452">
                  <c:v>6.2638199999999998E-3</c:v>
                </c:pt>
                <c:pt idx="3453">
                  <c:v>6.1645199999999997E-3</c:v>
                </c:pt>
                <c:pt idx="3454">
                  <c:v>6.3657399999999999E-3</c:v>
                </c:pt>
                <c:pt idx="3455">
                  <c:v>5.3752699999999997E-3</c:v>
                </c:pt>
                <c:pt idx="3456">
                  <c:v>3.8978799999999998E-3</c:v>
                </c:pt>
                <c:pt idx="3457">
                  <c:v>5.8314899999999999E-3</c:v>
                </c:pt>
                <c:pt idx="3458">
                  <c:v>5.5624200000000002E-3</c:v>
                </c:pt>
                <c:pt idx="3459">
                  <c:v>1.14444E-2</c:v>
                </c:pt>
                <c:pt idx="3460">
                  <c:v>8.5719899999999998E-3</c:v>
                </c:pt>
                <c:pt idx="3461">
                  <c:v>5.5502399999999997E-3</c:v>
                </c:pt>
                <c:pt idx="3462">
                  <c:v>5.23662E-3</c:v>
                </c:pt>
                <c:pt idx="3463">
                  <c:v>3.5067200000000001E-3</c:v>
                </c:pt>
                <c:pt idx="3464">
                  <c:v>8.3236500000000001E-3</c:v>
                </c:pt>
                <c:pt idx="3465">
                  <c:v>5.3939499999999998E-3</c:v>
                </c:pt>
                <c:pt idx="3466">
                  <c:v>4.9942399999999996E-3</c:v>
                </c:pt>
                <c:pt idx="3467">
                  <c:v>3.5204400000000001E-3</c:v>
                </c:pt>
                <c:pt idx="3468">
                  <c:v>6.5763999999999996E-3</c:v>
                </c:pt>
                <c:pt idx="3469">
                  <c:v>6.9417699999999999E-3</c:v>
                </c:pt>
                <c:pt idx="3470">
                  <c:v>6.7750700000000002E-3</c:v>
                </c:pt>
                <c:pt idx="3471">
                  <c:v>8.6623700000000008E-3</c:v>
                </c:pt>
                <c:pt idx="3472">
                  <c:v>1.0395E-2</c:v>
                </c:pt>
                <c:pt idx="3473">
                  <c:v>6.8068099999999999E-3</c:v>
                </c:pt>
                <c:pt idx="3474">
                  <c:v>6.6797599999999999E-3</c:v>
                </c:pt>
                <c:pt idx="3475">
                  <c:v>6.3266099999999999E-3</c:v>
                </c:pt>
                <c:pt idx="3476">
                  <c:v>6.57005E-3</c:v>
                </c:pt>
                <c:pt idx="3477">
                  <c:v>9.0551199999999998E-3</c:v>
                </c:pt>
                <c:pt idx="3478">
                  <c:v>1.0024099999999999E-2</c:v>
                </c:pt>
                <c:pt idx="3479">
                  <c:v>6.2463400000000004E-3</c:v>
                </c:pt>
                <c:pt idx="3480">
                  <c:v>4.9290200000000001E-3</c:v>
                </c:pt>
                <c:pt idx="3481">
                  <c:v>4.9761099999999997E-3</c:v>
                </c:pt>
                <c:pt idx="3482">
                  <c:v>9.4131800000000002E-3</c:v>
                </c:pt>
                <c:pt idx="3483">
                  <c:v>7.61124E-3</c:v>
                </c:pt>
                <c:pt idx="3484">
                  <c:v>6.6588300000000001E-3</c:v>
                </c:pt>
                <c:pt idx="3485">
                  <c:v>6.6225199999999998E-3</c:v>
                </c:pt>
                <c:pt idx="3486">
                  <c:v>5.3677899999999999E-3</c:v>
                </c:pt>
                <c:pt idx="3487">
                  <c:v>4.6728999999999998E-3</c:v>
                </c:pt>
                <c:pt idx="3488">
                  <c:v>6.2745099999999996E-3</c:v>
                </c:pt>
                <c:pt idx="3489">
                  <c:v>7.5065899999999996E-3</c:v>
                </c:pt>
                <c:pt idx="3490">
                  <c:v>7.73349E-3</c:v>
                </c:pt>
                <c:pt idx="3491">
                  <c:v>1.14781E-2</c:v>
                </c:pt>
                <c:pt idx="3492">
                  <c:v>9.4562599999999993E-3</c:v>
                </c:pt>
                <c:pt idx="3493">
                  <c:v>7.2245599999999997E-3</c:v>
                </c:pt>
                <c:pt idx="3494">
                  <c:v>6.4731299999999997E-3</c:v>
                </c:pt>
                <c:pt idx="3495">
                  <c:v>1.10551E-2</c:v>
                </c:pt>
                <c:pt idx="3496">
                  <c:v>8.7702600000000002E-3</c:v>
                </c:pt>
                <c:pt idx="3497">
                  <c:v>6.5637100000000004E-3</c:v>
                </c:pt>
                <c:pt idx="3498">
                  <c:v>6.6718999999999997E-3</c:v>
                </c:pt>
                <c:pt idx="3499">
                  <c:v>3.8059000000000001E-3</c:v>
                </c:pt>
                <c:pt idx="3500">
                  <c:v>4.5308700000000002E-3</c:v>
                </c:pt>
                <c:pt idx="3501">
                  <c:v>8.9797499999999999E-3</c:v>
                </c:pt>
                <c:pt idx="3502">
                  <c:v>1.2348E-2</c:v>
                </c:pt>
                <c:pt idx="3503">
                  <c:v>4.5862799999999999E-3</c:v>
                </c:pt>
                <c:pt idx="3504">
                  <c:v>9.9680299999999993E-3</c:v>
                </c:pt>
                <c:pt idx="3505">
                  <c:v>8.1112400000000005E-3</c:v>
                </c:pt>
                <c:pt idx="3506">
                  <c:v>4.7330599999999999E-3</c:v>
                </c:pt>
                <c:pt idx="3507">
                  <c:v>7.5886900000000004E-3</c:v>
                </c:pt>
                <c:pt idx="3508">
                  <c:v>5.7027199999999997E-3</c:v>
                </c:pt>
                <c:pt idx="3509">
                  <c:v>9.7615900000000005E-3</c:v>
                </c:pt>
                <c:pt idx="3510">
                  <c:v>1.0238300000000001E-2</c:v>
                </c:pt>
                <c:pt idx="3511">
                  <c:v>8.0524299999999993E-3</c:v>
                </c:pt>
                <c:pt idx="3512">
                  <c:v>6.8350099999999999E-3</c:v>
                </c:pt>
                <c:pt idx="3513">
                  <c:v>2.0876800000000002E-3</c:v>
                </c:pt>
                <c:pt idx="3514">
                  <c:v>8.1999199999999994E-3</c:v>
                </c:pt>
                <c:pt idx="3515">
                  <c:v>3.36367E-3</c:v>
                </c:pt>
                <c:pt idx="3516">
                  <c:v>7.7868900000000003E-3</c:v>
                </c:pt>
                <c:pt idx="3517">
                  <c:v>6.5497999999999997E-3</c:v>
                </c:pt>
                <c:pt idx="3518">
                  <c:v>1.0097099999999999E-2</c:v>
                </c:pt>
                <c:pt idx="3519">
                  <c:v>9.6767999999999993E-3</c:v>
                </c:pt>
                <c:pt idx="3520">
                  <c:v>1.0846E-2</c:v>
                </c:pt>
                <c:pt idx="3521">
                  <c:v>4.6427100000000004E-3</c:v>
                </c:pt>
                <c:pt idx="3522">
                  <c:v>3.8383800000000002E-3</c:v>
                </c:pt>
                <c:pt idx="3523">
                  <c:v>2.0337599999999999E-3</c:v>
                </c:pt>
                <c:pt idx="3524">
                  <c:v>4.0330699999999997E-3</c:v>
                </c:pt>
                <c:pt idx="3525">
                  <c:v>2.3985600000000001E-3</c:v>
                </c:pt>
                <c:pt idx="3526">
                  <c:v>3.3151299999999999E-3</c:v>
                </c:pt>
                <c:pt idx="3527">
                  <c:v>2.6450000000000002E-3</c:v>
                </c:pt>
                <c:pt idx="3528">
                  <c:v>3.6818900000000002E-3</c:v>
                </c:pt>
                <c:pt idx="3529">
                  <c:v>6.0651999999999998E-3</c:v>
                </c:pt>
                <c:pt idx="3530">
                  <c:v>1.22951E-2</c:v>
                </c:pt>
                <c:pt idx="3531">
                  <c:v>4.7107599999999996E-3</c:v>
                </c:pt>
                <c:pt idx="3532">
                  <c:v>6.7264600000000001E-3</c:v>
                </c:pt>
                <c:pt idx="3533">
                  <c:v>5.7825799999999998E-3</c:v>
                </c:pt>
                <c:pt idx="3534">
                  <c:v>5.5417499999999998E-3</c:v>
                </c:pt>
                <c:pt idx="3535">
                  <c:v>5.4655499999999996E-3</c:v>
                </c:pt>
                <c:pt idx="3536">
                  <c:v>7.33025E-3</c:v>
                </c:pt>
                <c:pt idx="3537">
                  <c:v>3.7657699999999999E-3</c:v>
                </c:pt>
                <c:pt idx="3538">
                  <c:v>4.8716499999999999E-3</c:v>
                </c:pt>
                <c:pt idx="3539">
                  <c:v>5.7803500000000001E-3</c:v>
                </c:pt>
                <c:pt idx="3540">
                  <c:v>2.4658599999999998E-3</c:v>
                </c:pt>
                <c:pt idx="3541">
                  <c:v>2.2654300000000001E-3</c:v>
                </c:pt>
                <c:pt idx="3542">
                  <c:v>4.4231499999999998E-3</c:v>
                </c:pt>
                <c:pt idx="3543">
                  <c:v>3.0557700000000002E-3</c:v>
                </c:pt>
                <c:pt idx="3544">
                  <c:v>6.7450399999999999E-3</c:v>
                </c:pt>
                <c:pt idx="3545">
                  <c:v>1.0101000000000001E-2</c:v>
                </c:pt>
                <c:pt idx="3546">
                  <c:v>5.6850499999999997E-3</c:v>
                </c:pt>
                <c:pt idx="3547">
                  <c:v>7.8238700000000001E-3</c:v>
                </c:pt>
                <c:pt idx="3548">
                  <c:v>1.2623999999999999E-3</c:v>
                </c:pt>
                <c:pt idx="3549">
                  <c:v>3.7865099999999999E-3</c:v>
                </c:pt>
                <c:pt idx="3550">
                  <c:v>3.1221299999999999E-3</c:v>
                </c:pt>
                <c:pt idx="3551">
                  <c:v>3.58626E-3</c:v>
                </c:pt>
                <c:pt idx="3552">
                  <c:v>3.9503400000000001E-3</c:v>
                </c:pt>
                <c:pt idx="3553">
                  <c:v>6.1948599999999999E-3</c:v>
                </c:pt>
                <c:pt idx="3554">
                  <c:v>1.1691500000000001E-2</c:v>
                </c:pt>
                <c:pt idx="3555">
                  <c:v>8.0584699999999999E-3</c:v>
                </c:pt>
                <c:pt idx="3556">
                  <c:v>8.1578399999999995E-3</c:v>
                </c:pt>
                <c:pt idx="3557">
                  <c:v>9.4917899999999999E-3</c:v>
                </c:pt>
                <c:pt idx="3558">
                  <c:v>7.6620799999999999E-3</c:v>
                </c:pt>
                <c:pt idx="3559">
                  <c:v>7.0866100000000001E-3</c:v>
                </c:pt>
                <c:pt idx="3560">
                  <c:v>3.7773400000000001E-3</c:v>
                </c:pt>
                <c:pt idx="3561">
                  <c:v>6.2329600000000001E-3</c:v>
                </c:pt>
                <c:pt idx="3562">
                  <c:v>3.7795900000000002E-3</c:v>
                </c:pt>
                <c:pt idx="3563">
                  <c:v>4.4185600000000002E-3</c:v>
                </c:pt>
                <c:pt idx="3564">
                  <c:v>6.4025599999999998E-3</c:v>
                </c:pt>
                <c:pt idx="3565">
                  <c:v>3.2277600000000001E-3</c:v>
                </c:pt>
                <c:pt idx="3566">
                  <c:v>3.8886599999999999E-3</c:v>
                </c:pt>
                <c:pt idx="3567">
                  <c:v>3.8422600000000001E-3</c:v>
                </c:pt>
                <c:pt idx="3568">
                  <c:v>1.7783E-3</c:v>
                </c:pt>
                <c:pt idx="3569">
                  <c:v>6.1842900000000003E-3</c:v>
                </c:pt>
                <c:pt idx="3570">
                  <c:v>4.4435899999999999E-3</c:v>
                </c:pt>
                <c:pt idx="3571">
                  <c:v>5.19792E-3</c:v>
                </c:pt>
                <c:pt idx="3572">
                  <c:v>6.2585599999999998E-3</c:v>
                </c:pt>
                <c:pt idx="3573">
                  <c:v>6.7206999999999996E-3</c:v>
                </c:pt>
                <c:pt idx="3574">
                  <c:v>5.0387599999999998E-3</c:v>
                </c:pt>
                <c:pt idx="3575">
                  <c:v>5.6442200000000001E-3</c:v>
                </c:pt>
                <c:pt idx="3576">
                  <c:v>8.5903899999999998E-3</c:v>
                </c:pt>
                <c:pt idx="3577">
                  <c:v>7.0491499999999997E-3</c:v>
                </c:pt>
                <c:pt idx="3578">
                  <c:v>4.1208800000000004E-3</c:v>
                </c:pt>
                <c:pt idx="3579">
                  <c:v>1.1876499999999999E-3</c:v>
                </c:pt>
                <c:pt idx="3580">
                  <c:v>1.89072E-3</c:v>
                </c:pt>
                <c:pt idx="3581">
                  <c:v>5.27605E-3</c:v>
                </c:pt>
                <c:pt idx="3582">
                  <c:v>9.2053399999999994E-3</c:v>
                </c:pt>
                <c:pt idx="3583">
                  <c:v>7.7305400000000002E-3</c:v>
                </c:pt>
                <c:pt idx="3584">
                  <c:v>3.63219E-3</c:v>
                </c:pt>
                <c:pt idx="3585">
                  <c:v>6.3731200000000003E-3</c:v>
                </c:pt>
                <c:pt idx="3586">
                  <c:v>4.1126899999999996E-3</c:v>
                </c:pt>
                <c:pt idx="3587">
                  <c:v>3.6674799999999999E-3</c:v>
                </c:pt>
                <c:pt idx="3588">
                  <c:v>2.6754499999999998E-3</c:v>
                </c:pt>
                <c:pt idx="3589">
                  <c:v>7.0042000000000004E-3</c:v>
                </c:pt>
                <c:pt idx="3590">
                  <c:v>6.4141099999999998E-3</c:v>
                </c:pt>
                <c:pt idx="3591">
                  <c:v>5.7187899999999996E-3</c:v>
                </c:pt>
                <c:pt idx="3592">
                  <c:v>6.9348099999999996E-3</c:v>
                </c:pt>
                <c:pt idx="3593">
                  <c:v>7.9741800000000009E-3</c:v>
                </c:pt>
                <c:pt idx="3594">
                  <c:v>9.4357399999999998E-3</c:v>
                </c:pt>
                <c:pt idx="3595">
                  <c:v>3.25071E-3</c:v>
                </c:pt>
                <c:pt idx="3596">
                  <c:v>5.5962900000000003E-3</c:v>
                </c:pt>
                <c:pt idx="3597">
                  <c:v>3.1823300000000001E-3</c:v>
                </c:pt>
                <c:pt idx="3598">
                  <c:v>5.5417499999999998E-3</c:v>
                </c:pt>
                <c:pt idx="3599">
                  <c:v>4.1241200000000002E-3</c:v>
                </c:pt>
                <c:pt idx="3600">
                  <c:v>4.9815900000000001E-3</c:v>
                </c:pt>
                <c:pt idx="3601">
                  <c:v>6.9473699999999996E-3</c:v>
                </c:pt>
                <c:pt idx="3602">
                  <c:v>2.05915E-3</c:v>
                </c:pt>
                <c:pt idx="3603">
                  <c:v>2.1885799999999999E-3</c:v>
                </c:pt>
                <c:pt idx="3604">
                  <c:v>4.8534600000000004E-3</c:v>
                </c:pt>
                <c:pt idx="3605">
                  <c:v>9.4544E-3</c:v>
                </c:pt>
                <c:pt idx="3606">
                  <c:v>1.4307800000000001E-2</c:v>
                </c:pt>
                <c:pt idx="3607">
                  <c:v>1.4209599999999999E-2</c:v>
                </c:pt>
                <c:pt idx="3608">
                  <c:v>1.1188E-2</c:v>
                </c:pt>
                <c:pt idx="3609">
                  <c:v>1.31228E-2</c:v>
                </c:pt>
                <c:pt idx="3610">
                  <c:v>4.6119899999999998E-3</c:v>
                </c:pt>
                <c:pt idx="3611">
                  <c:v>7.0317499999999998E-3</c:v>
                </c:pt>
                <c:pt idx="3612">
                  <c:v>6.5316799999999998E-3</c:v>
                </c:pt>
                <c:pt idx="3613">
                  <c:v>4.3224600000000002E-3</c:v>
                </c:pt>
                <c:pt idx="3614">
                  <c:v>7.3964499999999997E-3</c:v>
                </c:pt>
                <c:pt idx="3615">
                  <c:v>5.5508099999999998E-3</c:v>
                </c:pt>
                <c:pt idx="3616">
                  <c:v>5.22903E-3</c:v>
                </c:pt>
                <c:pt idx="3617">
                  <c:v>8.2752599999999996E-3</c:v>
                </c:pt>
                <c:pt idx="3618">
                  <c:v>5.9003500000000004E-3</c:v>
                </c:pt>
                <c:pt idx="3619">
                  <c:v>5.3844499999999998E-3</c:v>
                </c:pt>
                <c:pt idx="3620">
                  <c:v>4.49775E-3</c:v>
                </c:pt>
                <c:pt idx="3621">
                  <c:v>8.1569699999999995E-3</c:v>
                </c:pt>
                <c:pt idx="3622">
                  <c:v>7.1219100000000004E-3</c:v>
                </c:pt>
                <c:pt idx="3623">
                  <c:v>8.2695900000000003E-3</c:v>
                </c:pt>
                <c:pt idx="3624">
                  <c:v>9.6638699999999998E-3</c:v>
                </c:pt>
                <c:pt idx="3625">
                  <c:v>7.09072E-3</c:v>
                </c:pt>
                <c:pt idx="3626">
                  <c:v>1.0201999999999999E-2</c:v>
                </c:pt>
                <c:pt idx="3627">
                  <c:v>8.3102499999999999E-3</c:v>
                </c:pt>
                <c:pt idx="3628">
                  <c:v>6.1475399999999999E-3</c:v>
                </c:pt>
                <c:pt idx="3629">
                  <c:v>8.3246599999999994E-3</c:v>
                </c:pt>
                <c:pt idx="3630">
                  <c:v>6.5627599999999999E-3</c:v>
                </c:pt>
                <c:pt idx="3631">
                  <c:v>3.1439900000000002E-3</c:v>
                </c:pt>
                <c:pt idx="3632">
                  <c:v>3.9525699999999999E-3</c:v>
                </c:pt>
                <c:pt idx="3633">
                  <c:v>7.8109399999999997E-3</c:v>
                </c:pt>
                <c:pt idx="3634">
                  <c:v>8.0515299999999995E-3</c:v>
                </c:pt>
                <c:pt idx="3635">
                  <c:v>2.6278600000000001E-3</c:v>
                </c:pt>
                <c:pt idx="3636">
                  <c:v>3.42604E-3</c:v>
                </c:pt>
                <c:pt idx="3637">
                  <c:v>3.61809E-3</c:v>
                </c:pt>
                <c:pt idx="3638">
                  <c:v>6.9776700000000001E-3</c:v>
                </c:pt>
                <c:pt idx="3639">
                  <c:v>9.3344199999999995E-3</c:v>
                </c:pt>
                <c:pt idx="3640">
                  <c:v>9.4993100000000004E-3</c:v>
                </c:pt>
                <c:pt idx="3641">
                  <c:v>1.8167300000000001E-2</c:v>
                </c:pt>
                <c:pt idx="3642">
                  <c:v>1.5869899999999999E-2</c:v>
                </c:pt>
                <c:pt idx="3643">
                  <c:v>1.66667E-2</c:v>
                </c:pt>
                <c:pt idx="3644">
                  <c:v>5.4687499999999997E-3</c:v>
                </c:pt>
                <c:pt idx="3645">
                  <c:v>4.6874999999999998E-3</c:v>
                </c:pt>
                <c:pt idx="3646">
                  <c:v>8.7964800000000006E-3</c:v>
                </c:pt>
                <c:pt idx="3647">
                  <c:v>1.0218400000000001E-2</c:v>
                </c:pt>
                <c:pt idx="3648">
                  <c:v>9.4655899999999994E-3</c:v>
                </c:pt>
                <c:pt idx="3649">
                  <c:v>9.8502799999999995E-3</c:v>
                </c:pt>
                <c:pt idx="3650">
                  <c:v>6.0558699999999997E-3</c:v>
                </c:pt>
                <c:pt idx="3651">
                  <c:v>1.2190400000000001E-2</c:v>
                </c:pt>
                <c:pt idx="3652">
                  <c:v>1.0420799999999999E-2</c:v>
                </c:pt>
                <c:pt idx="3653">
                  <c:v>1.60111E-2</c:v>
                </c:pt>
                <c:pt idx="3654">
                  <c:v>1.7210699999999999E-2</c:v>
                </c:pt>
                <c:pt idx="3655">
                  <c:v>1.2713500000000001E-2</c:v>
                </c:pt>
                <c:pt idx="3656">
                  <c:v>7.4784300000000003E-3</c:v>
                </c:pt>
                <c:pt idx="3657">
                  <c:v>4.5644700000000002E-3</c:v>
                </c:pt>
                <c:pt idx="3658">
                  <c:v>5.0185899999999999E-3</c:v>
                </c:pt>
                <c:pt idx="3659">
                  <c:v>4.0892200000000002E-3</c:v>
                </c:pt>
                <c:pt idx="3660">
                  <c:v>2.2501399999999999E-3</c:v>
                </c:pt>
                <c:pt idx="3661">
                  <c:v>5.0780499999999998E-3</c:v>
                </c:pt>
                <c:pt idx="3662">
                  <c:v>7.9365100000000008E-3</c:v>
                </c:pt>
                <c:pt idx="3663">
                  <c:v>5.71537E-3</c:v>
                </c:pt>
                <c:pt idx="3664">
                  <c:v>4.3842899999999999E-3</c:v>
                </c:pt>
                <c:pt idx="3665">
                  <c:v>1.00521E-2</c:v>
                </c:pt>
                <c:pt idx="3666">
                  <c:v>7.8438899999999992E-3</c:v>
                </c:pt>
                <c:pt idx="3667">
                  <c:v>6.8702299999999997E-3</c:v>
                </c:pt>
                <c:pt idx="3668">
                  <c:v>8.1733499999999994E-3</c:v>
                </c:pt>
                <c:pt idx="3669">
                  <c:v>7.3501E-3</c:v>
                </c:pt>
                <c:pt idx="3670">
                  <c:v>6.8454099999999997E-3</c:v>
                </c:pt>
                <c:pt idx="3671">
                  <c:v>4.0015199999999997E-3</c:v>
                </c:pt>
                <c:pt idx="3672">
                  <c:v>5.1893099999999999E-3</c:v>
                </c:pt>
                <c:pt idx="3673">
                  <c:v>3.0787000000000002E-3</c:v>
                </c:pt>
                <c:pt idx="3674">
                  <c:v>4.7646299999999997E-3</c:v>
                </c:pt>
                <c:pt idx="3675">
                  <c:v>3.9878500000000002E-3</c:v>
                </c:pt>
                <c:pt idx="3676">
                  <c:v>4.5360000000000001E-3</c:v>
                </c:pt>
                <c:pt idx="3677">
                  <c:v>7.7790699999999999E-3</c:v>
                </c:pt>
                <c:pt idx="3678">
                  <c:v>1.06734E-2</c:v>
                </c:pt>
                <c:pt idx="3679">
                  <c:v>8.1268599999999996E-3</c:v>
                </c:pt>
                <c:pt idx="3680">
                  <c:v>1.16924E-2</c:v>
                </c:pt>
                <c:pt idx="3681">
                  <c:v>1.04764E-2</c:v>
                </c:pt>
                <c:pt idx="3682">
                  <c:v>8.88626E-3</c:v>
                </c:pt>
                <c:pt idx="3683">
                  <c:v>8.3414200000000004E-3</c:v>
                </c:pt>
                <c:pt idx="3684">
                  <c:v>6.0112500000000001E-3</c:v>
                </c:pt>
                <c:pt idx="3685">
                  <c:v>1.47171E-2</c:v>
                </c:pt>
                <c:pt idx="3686">
                  <c:v>1.52788E-2</c:v>
                </c:pt>
                <c:pt idx="3687">
                  <c:v>8.9528999999999997E-3</c:v>
                </c:pt>
                <c:pt idx="3688">
                  <c:v>1.46751E-2</c:v>
                </c:pt>
                <c:pt idx="3689">
                  <c:v>5.6561099999999998E-3</c:v>
                </c:pt>
                <c:pt idx="3690">
                  <c:v>8.5877899999999997E-3</c:v>
                </c:pt>
                <c:pt idx="3691">
                  <c:v>7.6819699999999998E-3</c:v>
                </c:pt>
                <c:pt idx="3692">
                  <c:v>6.9431099999999997E-3</c:v>
                </c:pt>
                <c:pt idx="3693">
                  <c:v>7.8402100000000002E-3</c:v>
                </c:pt>
                <c:pt idx="3694">
                  <c:v>9.4179699999999995E-3</c:v>
                </c:pt>
                <c:pt idx="3695">
                  <c:v>5.0173700000000002E-3</c:v>
                </c:pt>
                <c:pt idx="3696">
                  <c:v>7.0949899999999998E-3</c:v>
                </c:pt>
                <c:pt idx="3697">
                  <c:v>4.6920800000000004E-3</c:v>
                </c:pt>
                <c:pt idx="3698">
                  <c:v>5.8303599999999997E-3</c:v>
                </c:pt>
                <c:pt idx="3699">
                  <c:v>8.2614300000000002E-3</c:v>
                </c:pt>
                <c:pt idx="3700">
                  <c:v>3.7608099999999998E-3</c:v>
                </c:pt>
                <c:pt idx="3701">
                  <c:v>4.6331999999999996E-3</c:v>
                </c:pt>
                <c:pt idx="3702">
                  <c:v>6.5121600000000003E-3</c:v>
                </c:pt>
                <c:pt idx="3703">
                  <c:v>5.7792299999999998E-3</c:v>
                </c:pt>
                <c:pt idx="3704">
                  <c:v>6.3412800000000004E-3</c:v>
                </c:pt>
                <c:pt idx="3705">
                  <c:v>1.25737E-2</c:v>
                </c:pt>
                <c:pt idx="3706">
                  <c:v>7.4371899999999998E-3</c:v>
                </c:pt>
                <c:pt idx="3707">
                  <c:v>4.9583500000000003E-3</c:v>
                </c:pt>
                <c:pt idx="3708">
                  <c:v>2.0483400000000001E-3</c:v>
                </c:pt>
                <c:pt idx="3709">
                  <c:v>4.3041599999999996E-3</c:v>
                </c:pt>
                <c:pt idx="3710">
                  <c:v>8.3184799999999996E-3</c:v>
                </c:pt>
                <c:pt idx="3711">
                  <c:v>4.6643700000000001E-3</c:v>
                </c:pt>
                <c:pt idx="3712">
                  <c:v>4.9311700000000003E-3</c:v>
                </c:pt>
                <c:pt idx="3713">
                  <c:v>6.0108200000000001E-3</c:v>
                </c:pt>
                <c:pt idx="3714">
                  <c:v>4.9299900000000004E-3</c:v>
                </c:pt>
                <c:pt idx="3715">
                  <c:v>4.9856199999999996E-3</c:v>
                </c:pt>
                <c:pt idx="3716">
                  <c:v>3.5944000000000002E-3</c:v>
                </c:pt>
                <c:pt idx="3717">
                  <c:v>3.62942E-3</c:v>
                </c:pt>
                <c:pt idx="3718">
                  <c:v>7.2202200000000003E-3</c:v>
                </c:pt>
                <c:pt idx="3719">
                  <c:v>6.98893E-3</c:v>
                </c:pt>
                <c:pt idx="3720">
                  <c:v>9.0622500000000009E-3</c:v>
                </c:pt>
                <c:pt idx="3721">
                  <c:v>6.7008299999999996E-3</c:v>
                </c:pt>
                <c:pt idx="3722">
                  <c:v>7.7630199999999998E-3</c:v>
                </c:pt>
                <c:pt idx="3723">
                  <c:v>9.9009900000000001E-3</c:v>
                </c:pt>
                <c:pt idx="3724">
                  <c:v>1.2308899999999999E-2</c:v>
                </c:pt>
                <c:pt idx="3725">
                  <c:v>7.0527100000000002E-3</c:v>
                </c:pt>
                <c:pt idx="3726">
                  <c:v>1.03369E-2</c:v>
                </c:pt>
                <c:pt idx="3727">
                  <c:v>7.9110900000000008E-3</c:v>
                </c:pt>
                <c:pt idx="3728">
                  <c:v>7.8710599999999992E-3</c:v>
                </c:pt>
                <c:pt idx="3729">
                  <c:v>4.3379500000000001E-3</c:v>
                </c:pt>
                <c:pt idx="3730">
                  <c:v>9.1796900000000008E-3</c:v>
                </c:pt>
                <c:pt idx="3731">
                  <c:v>6.5046899999999996E-3</c:v>
                </c:pt>
                <c:pt idx="3732">
                  <c:v>4.6948399999999996E-3</c:v>
                </c:pt>
                <c:pt idx="3733">
                  <c:v>4.3216799999999996E-3</c:v>
                </c:pt>
                <c:pt idx="3734">
                  <c:v>3.5942499999999998E-3</c:v>
                </c:pt>
                <c:pt idx="3735">
                  <c:v>6.7204300000000003E-3</c:v>
                </c:pt>
                <c:pt idx="3736">
                  <c:v>7.6350400000000001E-3</c:v>
                </c:pt>
                <c:pt idx="3737">
                  <c:v>1.1860600000000001E-2</c:v>
                </c:pt>
                <c:pt idx="3738">
                  <c:v>1.1231700000000001E-2</c:v>
                </c:pt>
                <c:pt idx="3739">
                  <c:v>9.3440499999999996E-3</c:v>
                </c:pt>
                <c:pt idx="3740">
                  <c:v>9.8512700000000005E-3</c:v>
                </c:pt>
                <c:pt idx="3741">
                  <c:v>9.9447500000000005E-3</c:v>
                </c:pt>
                <c:pt idx="3742">
                  <c:v>3.1871E-3</c:v>
                </c:pt>
                <c:pt idx="3743">
                  <c:v>4.9345200000000004E-3</c:v>
                </c:pt>
                <c:pt idx="3744">
                  <c:v>3.2648400000000002E-3</c:v>
                </c:pt>
                <c:pt idx="3745">
                  <c:v>4.8445700000000003E-3</c:v>
                </c:pt>
                <c:pt idx="3746">
                  <c:v>1.0275899999999999E-2</c:v>
                </c:pt>
                <c:pt idx="3747">
                  <c:v>3.5019500000000002E-3</c:v>
                </c:pt>
                <c:pt idx="3748">
                  <c:v>4.4478800000000004E-3</c:v>
                </c:pt>
                <c:pt idx="3749">
                  <c:v>1.3616E-2</c:v>
                </c:pt>
                <c:pt idx="3750">
                  <c:v>1.04882E-2</c:v>
                </c:pt>
                <c:pt idx="3751">
                  <c:v>7.0678499999999997E-3</c:v>
                </c:pt>
                <c:pt idx="3752">
                  <c:v>6.1728399999999998E-3</c:v>
                </c:pt>
                <c:pt idx="3753">
                  <c:v>7.10109E-3</c:v>
                </c:pt>
                <c:pt idx="3754">
                  <c:v>1.26991E-2</c:v>
                </c:pt>
                <c:pt idx="3755">
                  <c:v>1.2053299999999999E-2</c:v>
                </c:pt>
                <c:pt idx="3756">
                  <c:v>7.69698E-3</c:v>
                </c:pt>
                <c:pt idx="3757">
                  <c:v>7.8666399999999994E-3</c:v>
                </c:pt>
                <c:pt idx="3758">
                  <c:v>1.10619E-2</c:v>
                </c:pt>
                <c:pt idx="3759">
                  <c:v>1.0076E-2</c:v>
                </c:pt>
                <c:pt idx="3760">
                  <c:v>7.6979500000000003E-3</c:v>
                </c:pt>
                <c:pt idx="3761">
                  <c:v>9.5565700000000003E-3</c:v>
                </c:pt>
                <c:pt idx="3762">
                  <c:v>8.7531599999999994E-3</c:v>
                </c:pt>
                <c:pt idx="3763">
                  <c:v>4.1749500000000002E-3</c:v>
                </c:pt>
                <c:pt idx="3764">
                  <c:v>3.9698299999999997E-3</c:v>
                </c:pt>
                <c:pt idx="3765">
                  <c:v>5.2482800000000001E-3</c:v>
                </c:pt>
                <c:pt idx="3766">
                  <c:v>7.3955599999999998E-3</c:v>
                </c:pt>
                <c:pt idx="3767">
                  <c:v>3.31643E-3</c:v>
                </c:pt>
                <c:pt idx="3768">
                  <c:v>5.4429400000000003E-3</c:v>
                </c:pt>
                <c:pt idx="3769">
                  <c:v>9.1067600000000002E-3</c:v>
                </c:pt>
                <c:pt idx="3770">
                  <c:v>4.6333600000000004E-3</c:v>
                </c:pt>
                <c:pt idx="3771">
                  <c:v>2.3640699999999998E-3</c:v>
                </c:pt>
                <c:pt idx="3772">
                  <c:v>3.4864599999999998E-3</c:v>
                </c:pt>
                <c:pt idx="3773">
                  <c:v>5.0632899999999998E-3</c:v>
                </c:pt>
                <c:pt idx="3774">
                  <c:v>7.0285E-3</c:v>
                </c:pt>
                <c:pt idx="3775">
                  <c:v>9.27679E-3</c:v>
                </c:pt>
                <c:pt idx="3776">
                  <c:v>6.3842100000000004E-3</c:v>
                </c:pt>
                <c:pt idx="3777">
                  <c:v>1.1583E-2</c:v>
                </c:pt>
                <c:pt idx="3778">
                  <c:v>1.30204E-2</c:v>
                </c:pt>
                <c:pt idx="3779">
                  <c:v>6.7473699999999999E-3</c:v>
                </c:pt>
                <c:pt idx="3780">
                  <c:v>5.8536600000000001E-3</c:v>
                </c:pt>
                <c:pt idx="3781">
                  <c:v>1.75987E-3</c:v>
                </c:pt>
                <c:pt idx="3782">
                  <c:v>2.18688E-3</c:v>
                </c:pt>
                <c:pt idx="3783">
                  <c:v>3.1823300000000001E-3</c:v>
                </c:pt>
                <c:pt idx="3784">
                  <c:v>4.3478299999999996E-3</c:v>
                </c:pt>
                <c:pt idx="3785">
                  <c:v>5.3711899999999996E-3</c:v>
                </c:pt>
                <c:pt idx="3786">
                  <c:v>3.5322600000000002E-3</c:v>
                </c:pt>
                <c:pt idx="3787">
                  <c:v>1.0116099999999999E-2</c:v>
                </c:pt>
                <c:pt idx="3788">
                  <c:v>5.14037E-3</c:v>
                </c:pt>
                <c:pt idx="3789">
                  <c:v>7.1928799999999996E-3</c:v>
                </c:pt>
                <c:pt idx="3790">
                  <c:v>8.6890800000000001E-3</c:v>
                </c:pt>
                <c:pt idx="3791">
                  <c:v>1.3253900000000001E-2</c:v>
                </c:pt>
                <c:pt idx="3792">
                  <c:v>9.8405799999999998E-3</c:v>
                </c:pt>
                <c:pt idx="3793">
                  <c:v>1.4416200000000001E-2</c:v>
                </c:pt>
                <c:pt idx="3794">
                  <c:v>1.20976E-2</c:v>
                </c:pt>
                <c:pt idx="3795">
                  <c:v>5.17178E-3</c:v>
                </c:pt>
                <c:pt idx="3796">
                  <c:v>5.1983100000000003E-3</c:v>
                </c:pt>
                <c:pt idx="3797">
                  <c:v>3.9939099999999998E-3</c:v>
                </c:pt>
                <c:pt idx="3798">
                  <c:v>2.9558499999999999E-3</c:v>
                </c:pt>
                <c:pt idx="3799">
                  <c:v>4.3843600000000003E-3</c:v>
                </c:pt>
                <c:pt idx="3800">
                  <c:v>3.5951799999999999E-3</c:v>
                </c:pt>
                <c:pt idx="3801">
                  <c:v>5.0215199999999998E-3</c:v>
                </c:pt>
                <c:pt idx="3802">
                  <c:v>5.58056E-3</c:v>
                </c:pt>
                <c:pt idx="3803">
                  <c:v>5.5463099999999996E-3</c:v>
                </c:pt>
                <c:pt idx="3804">
                  <c:v>9.2741200000000003E-3</c:v>
                </c:pt>
                <c:pt idx="3805">
                  <c:v>7.0600999999999997E-3</c:v>
                </c:pt>
                <c:pt idx="3806">
                  <c:v>7.0383399999999997E-3</c:v>
                </c:pt>
                <c:pt idx="3807">
                  <c:v>6.3325500000000002E-3</c:v>
                </c:pt>
                <c:pt idx="3808">
                  <c:v>5.58451E-3</c:v>
                </c:pt>
                <c:pt idx="3809">
                  <c:v>5.7237800000000004E-3</c:v>
                </c:pt>
                <c:pt idx="3810">
                  <c:v>5.1813500000000004E-3</c:v>
                </c:pt>
                <c:pt idx="3811">
                  <c:v>5.7375500000000001E-3</c:v>
                </c:pt>
                <c:pt idx="3812">
                  <c:v>5.06662E-3</c:v>
                </c:pt>
                <c:pt idx="3813">
                  <c:v>3.81679E-3</c:v>
                </c:pt>
                <c:pt idx="3814">
                  <c:v>7.5188E-3</c:v>
                </c:pt>
                <c:pt idx="3815">
                  <c:v>7.7350300000000004E-3</c:v>
                </c:pt>
                <c:pt idx="3816">
                  <c:v>7.3973099999999998E-3</c:v>
                </c:pt>
                <c:pt idx="3817">
                  <c:v>5.4634100000000001E-3</c:v>
                </c:pt>
                <c:pt idx="3818">
                  <c:v>7.0835899999999999E-3</c:v>
                </c:pt>
                <c:pt idx="3819">
                  <c:v>7.5356399999999997E-3</c:v>
                </c:pt>
                <c:pt idx="3820">
                  <c:v>6.7621299999999999E-3</c:v>
                </c:pt>
                <c:pt idx="3821">
                  <c:v>5.3050399999999996E-3</c:v>
                </c:pt>
                <c:pt idx="3822">
                  <c:v>3.09538E-3</c:v>
                </c:pt>
                <c:pt idx="3823">
                  <c:v>4.0556200000000002E-3</c:v>
                </c:pt>
                <c:pt idx="3824">
                  <c:v>6.7313399999999997E-3</c:v>
                </c:pt>
                <c:pt idx="3825">
                  <c:v>5.5632800000000003E-3</c:v>
                </c:pt>
                <c:pt idx="3826">
                  <c:v>2.1539100000000002E-3</c:v>
                </c:pt>
                <c:pt idx="3827">
                  <c:v>3.36834E-3</c:v>
                </c:pt>
                <c:pt idx="3828">
                  <c:v>7.8569999999999994E-3</c:v>
                </c:pt>
                <c:pt idx="3829">
                  <c:v>7.8634399999999993E-3</c:v>
                </c:pt>
                <c:pt idx="3830">
                  <c:v>3.6736300000000002E-3</c:v>
                </c:pt>
                <c:pt idx="3831">
                  <c:v>7.2054500000000004E-3</c:v>
                </c:pt>
                <c:pt idx="3832">
                  <c:v>1.0182099999999999E-2</c:v>
                </c:pt>
                <c:pt idx="3833">
                  <c:v>5.7642600000000002E-3</c:v>
                </c:pt>
                <c:pt idx="3834">
                  <c:v>9.6078399999999994E-3</c:v>
                </c:pt>
                <c:pt idx="3835">
                  <c:v>4.0454599999999999E-3</c:v>
                </c:pt>
                <c:pt idx="3836">
                  <c:v>4.4634200000000001E-3</c:v>
                </c:pt>
                <c:pt idx="3837">
                  <c:v>4.6975899999999998E-3</c:v>
                </c:pt>
                <c:pt idx="3838">
                  <c:v>6.3608299999999996E-3</c:v>
                </c:pt>
                <c:pt idx="3839">
                  <c:v>8.1175099999999997E-3</c:v>
                </c:pt>
                <c:pt idx="3840">
                  <c:v>4.1431300000000001E-3</c:v>
                </c:pt>
                <c:pt idx="3841">
                  <c:v>3.1669200000000002E-3</c:v>
                </c:pt>
                <c:pt idx="3842">
                  <c:v>6.1567200000000001E-3</c:v>
                </c:pt>
                <c:pt idx="3843">
                  <c:v>6.7580599999999998E-3</c:v>
                </c:pt>
                <c:pt idx="3844">
                  <c:v>7.0062500000000003E-3</c:v>
                </c:pt>
                <c:pt idx="3845">
                  <c:v>8.5343199999999998E-3</c:v>
                </c:pt>
                <c:pt idx="3846">
                  <c:v>6.60876E-3</c:v>
                </c:pt>
                <c:pt idx="3847">
                  <c:v>6.4540600000000002E-3</c:v>
                </c:pt>
                <c:pt idx="3848">
                  <c:v>5.7416300000000002E-3</c:v>
                </c:pt>
                <c:pt idx="3849">
                  <c:v>1.18263E-2</c:v>
                </c:pt>
                <c:pt idx="3850">
                  <c:v>5.3981100000000002E-3</c:v>
                </c:pt>
                <c:pt idx="3851">
                  <c:v>7.4074099999999997E-3</c:v>
                </c:pt>
                <c:pt idx="3852">
                  <c:v>9.9559599999999998E-3</c:v>
                </c:pt>
                <c:pt idx="3853">
                  <c:v>1.06464E-2</c:v>
                </c:pt>
                <c:pt idx="3854">
                  <c:v>7.6707199999999998E-3</c:v>
                </c:pt>
                <c:pt idx="3855">
                  <c:v>1.02506E-2</c:v>
                </c:pt>
                <c:pt idx="3856">
                  <c:v>8.80214E-3</c:v>
                </c:pt>
                <c:pt idx="3857">
                  <c:v>6.2317400000000004E-3</c:v>
                </c:pt>
                <c:pt idx="3858">
                  <c:v>6.8052900000000003E-3</c:v>
                </c:pt>
                <c:pt idx="3859">
                  <c:v>4.55063E-3</c:v>
                </c:pt>
                <c:pt idx="3860">
                  <c:v>7.8050599999999999E-3</c:v>
                </c:pt>
                <c:pt idx="3861">
                  <c:v>5.66893E-3</c:v>
                </c:pt>
                <c:pt idx="3862">
                  <c:v>4.8899800000000004E-3</c:v>
                </c:pt>
                <c:pt idx="3863">
                  <c:v>9.1244399999999993E-3</c:v>
                </c:pt>
                <c:pt idx="3864">
                  <c:v>6.5294799999999998E-3</c:v>
                </c:pt>
                <c:pt idx="3865">
                  <c:v>7.7220099999999996E-3</c:v>
                </c:pt>
                <c:pt idx="3866">
                  <c:v>5.4997199999999996E-3</c:v>
                </c:pt>
                <c:pt idx="3867">
                  <c:v>2.2865899999999998E-3</c:v>
                </c:pt>
                <c:pt idx="3868">
                  <c:v>2.67329E-3</c:v>
                </c:pt>
                <c:pt idx="3869">
                  <c:v>3.5398199999999999E-3</c:v>
                </c:pt>
                <c:pt idx="3870">
                  <c:v>8.5691499999999993E-3</c:v>
                </c:pt>
                <c:pt idx="3871">
                  <c:v>8.7754300000000007E-3</c:v>
                </c:pt>
                <c:pt idx="3872">
                  <c:v>3.81373E-3</c:v>
                </c:pt>
                <c:pt idx="3873">
                  <c:v>5.0150500000000001E-3</c:v>
                </c:pt>
                <c:pt idx="3874">
                  <c:v>3.8407099999999998E-3</c:v>
                </c:pt>
                <c:pt idx="3875">
                  <c:v>6.9902100000000002E-3</c:v>
                </c:pt>
                <c:pt idx="3876">
                  <c:v>4.6820100000000003E-3</c:v>
                </c:pt>
                <c:pt idx="3877">
                  <c:v>2.0786099999999998E-3</c:v>
                </c:pt>
                <c:pt idx="3878">
                  <c:v>4.6511599999999997E-3</c:v>
                </c:pt>
                <c:pt idx="3879">
                  <c:v>3.5707199999999999E-3</c:v>
                </c:pt>
                <c:pt idx="3880">
                  <c:v>3.3590199999999999E-3</c:v>
                </c:pt>
                <c:pt idx="3881">
                  <c:v>4.1874399999999997E-3</c:v>
                </c:pt>
                <c:pt idx="3882">
                  <c:v>5.98922E-3</c:v>
                </c:pt>
                <c:pt idx="3883">
                  <c:v>9.6057599999999996E-3</c:v>
                </c:pt>
                <c:pt idx="3884">
                  <c:v>4.4688200000000001E-3</c:v>
                </c:pt>
                <c:pt idx="3885">
                  <c:v>7.4192900000000003E-3</c:v>
                </c:pt>
                <c:pt idx="3886">
                  <c:v>4.7524799999999999E-3</c:v>
                </c:pt>
                <c:pt idx="3887">
                  <c:v>5.9205500000000001E-3</c:v>
                </c:pt>
                <c:pt idx="3888">
                  <c:v>3.2225600000000002E-3</c:v>
                </c:pt>
                <c:pt idx="3889">
                  <c:v>7.2054500000000004E-3</c:v>
                </c:pt>
                <c:pt idx="3890">
                  <c:v>5.49659E-3</c:v>
                </c:pt>
                <c:pt idx="3891">
                  <c:v>7.1103E-3</c:v>
                </c:pt>
                <c:pt idx="3892">
                  <c:v>3.9120700000000001E-3</c:v>
                </c:pt>
                <c:pt idx="3893">
                  <c:v>5.4644799999999999E-3</c:v>
                </c:pt>
                <c:pt idx="3894">
                  <c:v>5.2194099999999998E-3</c:v>
                </c:pt>
                <c:pt idx="3895">
                  <c:v>3.45291E-3</c:v>
                </c:pt>
                <c:pt idx="3896">
                  <c:v>4.4582299999999997E-3</c:v>
                </c:pt>
                <c:pt idx="3897">
                  <c:v>8.8998299999999992E-3</c:v>
                </c:pt>
                <c:pt idx="3898">
                  <c:v>5.3152499999999997E-3</c:v>
                </c:pt>
                <c:pt idx="3899">
                  <c:v>8.6923699999999996E-3</c:v>
                </c:pt>
                <c:pt idx="3900">
                  <c:v>1.729E-2</c:v>
                </c:pt>
                <c:pt idx="3901">
                  <c:v>9.1162799999999992E-3</c:v>
                </c:pt>
                <c:pt idx="3902">
                  <c:v>1.11331E-2</c:v>
                </c:pt>
                <c:pt idx="3903">
                  <c:v>4.3454599999999998E-3</c:v>
                </c:pt>
                <c:pt idx="3904">
                  <c:v>6.2746499999999997E-3</c:v>
                </c:pt>
                <c:pt idx="3905">
                  <c:v>4.1606400000000002E-3</c:v>
                </c:pt>
                <c:pt idx="3906">
                  <c:v>8.0350600000000001E-3</c:v>
                </c:pt>
                <c:pt idx="3907">
                  <c:v>8.8393499999999993E-3</c:v>
                </c:pt>
                <c:pt idx="3908">
                  <c:v>5.6796700000000004E-3</c:v>
                </c:pt>
                <c:pt idx="3909">
                  <c:v>9.7283400000000003E-3</c:v>
                </c:pt>
                <c:pt idx="3910">
                  <c:v>8.4299300000000004E-3</c:v>
                </c:pt>
                <c:pt idx="3911">
                  <c:v>3.6432999999999999E-3</c:v>
                </c:pt>
                <c:pt idx="3912">
                  <c:v>7.1612200000000003E-3</c:v>
                </c:pt>
                <c:pt idx="3913">
                  <c:v>1.3888899999999999E-2</c:v>
                </c:pt>
                <c:pt idx="3914">
                  <c:v>9.9728000000000004E-3</c:v>
                </c:pt>
                <c:pt idx="3915">
                  <c:v>1.5805699999999999E-2</c:v>
                </c:pt>
                <c:pt idx="3916">
                  <c:v>6.1578700000000002E-3</c:v>
                </c:pt>
                <c:pt idx="3917">
                  <c:v>9.60219E-3</c:v>
                </c:pt>
                <c:pt idx="3918">
                  <c:v>1.31737E-2</c:v>
                </c:pt>
                <c:pt idx="3919">
                  <c:v>9.4581300000000004E-3</c:v>
                </c:pt>
                <c:pt idx="3920">
                  <c:v>6.2536600000000003E-3</c:v>
                </c:pt>
                <c:pt idx="3921">
                  <c:v>3.4482800000000002E-3</c:v>
                </c:pt>
                <c:pt idx="3922">
                  <c:v>4.22654E-3</c:v>
                </c:pt>
                <c:pt idx="3923">
                  <c:v>3.4907599999999999E-3</c:v>
                </c:pt>
                <c:pt idx="3924">
                  <c:v>6.8379599999999997E-3</c:v>
                </c:pt>
                <c:pt idx="3925">
                  <c:v>2.0729699999999999E-3</c:v>
                </c:pt>
                <c:pt idx="3926">
                  <c:v>6.6265100000000004E-3</c:v>
                </c:pt>
                <c:pt idx="3927">
                  <c:v>2.9142399999999998E-3</c:v>
                </c:pt>
                <c:pt idx="3928">
                  <c:v>4.4751799999999996E-3</c:v>
                </c:pt>
                <c:pt idx="3929">
                  <c:v>5.32133E-3</c:v>
                </c:pt>
                <c:pt idx="3930">
                  <c:v>4.5862400000000001E-3</c:v>
                </c:pt>
                <c:pt idx="3931">
                  <c:v>6.4003100000000002E-3</c:v>
                </c:pt>
                <c:pt idx="3932">
                  <c:v>8.0187799999999997E-3</c:v>
                </c:pt>
                <c:pt idx="3933">
                  <c:v>6.6484200000000004E-3</c:v>
                </c:pt>
                <c:pt idx="3934">
                  <c:v>1.1811E-2</c:v>
                </c:pt>
                <c:pt idx="3935">
                  <c:v>9.4321500000000003E-3</c:v>
                </c:pt>
                <c:pt idx="3936">
                  <c:v>8.6075000000000006E-3</c:v>
                </c:pt>
                <c:pt idx="3937">
                  <c:v>1.03617E-2</c:v>
                </c:pt>
                <c:pt idx="3938">
                  <c:v>4.2886399999999998E-3</c:v>
                </c:pt>
                <c:pt idx="3939">
                  <c:v>5.2025300000000003E-3</c:v>
                </c:pt>
                <c:pt idx="3940">
                  <c:v>2.1869900000000002E-3</c:v>
                </c:pt>
                <c:pt idx="3941">
                  <c:v>6.2569000000000001E-3</c:v>
                </c:pt>
                <c:pt idx="3942">
                  <c:v>7.0009499999999997E-3</c:v>
                </c:pt>
                <c:pt idx="3943">
                  <c:v>2.08887E-3</c:v>
                </c:pt>
                <c:pt idx="3944">
                  <c:v>3.0692499999999999E-3</c:v>
                </c:pt>
                <c:pt idx="3945">
                  <c:v>5.8072000000000002E-3</c:v>
                </c:pt>
                <c:pt idx="3946">
                  <c:v>6.6615900000000002E-3</c:v>
                </c:pt>
                <c:pt idx="3947">
                  <c:v>6.2287699999999998E-3</c:v>
                </c:pt>
                <c:pt idx="3948">
                  <c:v>5.6563300000000002E-3</c:v>
                </c:pt>
                <c:pt idx="3949">
                  <c:v>3.7073200000000001E-3</c:v>
                </c:pt>
                <c:pt idx="3950">
                  <c:v>6.2917800000000003E-3</c:v>
                </c:pt>
                <c:pt idx="3951">
                  <c:v>1.3714700000000001E-3</c:v>
                </c:pt>
                <c:pt idx="3952">
                  <c:v>3.1645599999999999E-3</c:v>
                </c:pt>
                <c:pt idx="3953">
                  <c:v>7.1343600000000002E-3</c:v>
                </c:pt>
                <c:pt idx="3954">
                  <c:v>6.0276100000000001E-3</c:v>
                </c:pt>
                <c:pt idx="3955">
                  <c:v>6.4377699999999998E-3</c:v>
                </c:pt>
                <c:pt idx="3956">
                  <c:v>7.4422200000000003E-3</c:v>
                </c:pt>
                <c:pt idx="3957">
                  <c:v>9.9108000000000009E-3</c:v>
                </c:pt>
                <c:pt idx="3958">
                  <c:v>2.9994000000000002E-3</c:v>
                </c:pt>
                <c:pt idx="3959">
                  <c:v>2.2661700000000001E-3</c:v>
                </c:pt>
                <c:pt idx="3960">
                  <c:v>3.4886100000000001E-3</c:v>
                </c:pt>
                <c:pt idx="3961">
                  <c:v>4.4851800000000001E-3</c:v>
                </c:pt>
                <c:pt idx="3962">
                  <c:v>3.6510399999999999E-3</c:v>
                </c:pt>
                <c:pt idx="3963">
                  <c:v>3.0534400000000001E-3</c:v>
                </c:pt>
                <c:pt idx="3964">
                  <c:v>2.65453E-3</c:v>
                </c:pt>
                <c:pt idx="3965">
                  <c:v>5.1938399999999999E-3</c:v>
                </c:pt>
                <c:pt idx="3966">
                  <c:v>6.9230799999999999E-3</c:v>
                </c:pt>
                <c:pt idx="3967">
                  <c:v>8.8729499999999992E-3</c:v>
                </c:pt>
                <c:pt idx="3968">
                  <c:v>5.4439600000000003E-3</c:v>
                </c:pt>
                <c:pt idx="3969">
                  <c:v>6.4357399999999997E-3</c:v>
                </c:pt>
                <c:pt idx="3970">
                  <c:v>2.85769E-3</c:v>
                </c:pt>
                <c:pt idx="3971">
                  <c:v>2.8582299999999998E-3</c:v>
                </c:pt>
                <c:pt idx="3972">
                  <c:v>1.71298E-3</c:v>
                </c:pt>
                <c:pt idx="3973">
                  <c:v>2.4904200000000001E-3</c:v>
                </c:pt>
                <c:pt idx="3974">
                  <c:v>4.4350199999999996E-3</c:v>
                </c:pt>
                <c:pt idx="3975">
                  <c:v>2.9036000000000001E-3</c:v>
                </c:pt>
                <c:pt idx="3976">
                  <c:v>3.9984799999999996E-3</c:v>
                </c:pt>
                <c:pt idx="3977">
                  <c:v>3.9289099999999999E-3</c:v>
                </c:pt>
                <c:pt idx="3978">
                  <c:v>3.8116999999999999E-3</c:v>
                </c:pt>
                <c:pt idx="3979">
                  <c:v>8.9424599999999993E-3</c:v>
                </c:pt>
                <c:pt idx="3980">
                  <c:v>8.5283600000000005E-3</c:v>
                </c:pt>
                <c:pt idx="3981">
                  <c:v>8.7412600000000007E-3</c:v>
                </c:pt>
                <c:pt idx="3982">
                  <c:v>8.48929E-3</c:v>
                </c:pt>
                <c:pt idx="3983">
                  <c:v>6.48855E-3</c:v>
                </c:pt>
                <c:pt idx="3984">
                  <c:v>5.39187E-3</c:v>
                </c:pt>
                <c:pt idx="3985">
                  <c:v>4.4781899999999999E-3</c:v>
                </c:pt>
                <c:pt idx="3986">
                  <c:v>4.3257499999999997E-3</c:v>
                </c:pt>
                <c:pt idx="3987">
                  <c:v>3.0205800000000001E-3</c:v>
                </c:pt>
                <c:pt idx="3988">
                  <c:v>4.1213899999999999E-3</c:v>
                </c:pt>
                <c:pt idx="3989">
                  <c:v>6.9837700000000003E-3</c:v>
                </c:pt>
                <c:pt idx="3990">
                  <c:v>1.0840600000000001E-2</c:v>
                </c:pt>
                <c:pt idx="3991">
                  <c:v>9.8972899999999996E-3</c:v>
                </c:pt>
                <c:pt idx="3992">
                  <c:v>8.6812E-3</c:v>
                </c:pt>
                <c:pt idx="3993">
                  <c:v>7.5883799999999996E-3</c:v>
                </c:pt>
                <c:pt idx="3994">
                  <c:v>4.0914999999999997E-3</c:v>
                </c:pt>
                <c:pt idx="3995">
                  <c:v>6.8253100000000002E-3</c:v>
                </c:pt>
                <c:pt idx="3996">
                  <c:v>1.0442399999999999E-2</c:v>
                </c:pt>
                <c:pt idx="3997">
                  <c:v>1.16937E-2</c:v>
                </c:pt>
                <c:pt idx="3998">
                  <c:v>8.3892600000000008E-3</c:v>
                </c:pt>
                <c:pt idx="3999">
                  <c:v>5.9160300000000001E-3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04-4956-871C-7B76CF97D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139311"/>
        <c:axId val="752144719"/>
      </c:scatterChart>
      <c:valAx>
        <c:axId val="752139311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52144719"/>
        <c:crosses val="autoZero"/>
        <c:crossBetween val="midCat"/>
      </c:valAx>
      <c:valAx>
        <c:axId val="75214471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52139311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High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price0.3'!$G$1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price0.3'!$G$2:$G$5002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2.8158699999999998E-3</c:v>
                </c:pt>
                <c:pt idx="1002">
                  <c:v>6.8579399999999999E-3</c:v>
                </c:pt>
                <c:pt idx="1003">
                  <c:v>1.18809E-2</c:v>
                </c:pt>
                <c:pt idx="1004">
                  <c:v>9.5957500000000001E-3</c:v>
                </c:pt>
                <c:pt idx="1005">
                  <c:v>1.1878E-2</c:v>
                </c:pt>
                <c:pt idx="1006">
                  <c:v>7.4747800000000003E-3</c:v>
                </c:pt>
                <c:pt idx="1007">
                  <c:v>9.2549899999999994E-3</c:v>
                </c:pt>
                <c:pt idx="1008">
                  <c:v>1.1220600000000001E-2</c:v>
                </c:pt>
                <c:pt idx="1009">
                  <c:v>1.5641499999999999E-2</c:v>
                </c:pt>
                <c:pt idx="1010">
                  <c:v>1.3741E-2</c:v>
                </c:pt>
                <c:pt idx="1011">
                  <c:v>1.30486E-2</c:v>
                </c:pt>
                <c:pt idx="1012">
                  <c:v>1.1568699999999999E-2</c:v>
                </c:pt>
                <c:pt idx="1013">
                  <c:v>1.3653200000000001E-2</c:v>
                </c:pt>
                <c:pt idx="1014">
                  <c:v>1.7059399999999999E-2</c:v>
                </c:pt>
                <c:pt idx="1015">
                  <c:v>1.8846700000000001E-2</c:v>
                </c:pt>
                <c:pt idx="1016">
                  <c:v>2.45597E-2</c:v>
                </c:pt>
                <c:pt idx="1017">
                  <c:v>2.6473E-2</c:v>
                </c:pt>
                <c:pt idx="1018">
                  <c:v>3.0696999999999999E-2</c:v>
                </c:pt>
                <c:pt idx="1019">
                  <c:v>2.7984800000000001E-2</c:v>
                </c:pt>
                <c:pt idx="1020">
                  <c:v>3.4981699999999998E-2</c:v>
                </c:pt>
                <c:pt idx="1021">
                  <c:v>4.3215900000000002E-2</c:v>
                </c:pt>
                <c:pt idx="1022">
                  <c:v>4.4370199999999999E-2</c:v>
                </c:pt>
                <c:pt idx="1023">
                  <c:v>4.3783000000000002E-2</c:v>
                </c:pt>
                <c:pt idx="1024">
                  <c:v>5.0397999999999998E-2</c:v>
                </c:pt>
                <c:pt idx="1025">
                  <c:v>5.04584E-2</c:v>
                </c:pt>
                <c:pt idx="1026">
                  <c:v>5.3685900000000002E-2</c:v>
                </c:pt>
                <c:pt idx="1027">
                  <c:v>5.5173E-2</c:v>
                </c:pt>
                <c:pt idx="1028">
                  <c:v>6.5005900000000005E-2</c:v>
                </c:pt>
                <c:pt idx="1029">
                  <c:v>6.0649799999999997E-2</c:v>
                </c:pt>
                <c:pt idx="1030">
                  <c:v>5.6917700000000002E-2</c:v>
                </c:pt>
                <c:pt idx="1031">
                  <c:v>6.1259099999999997E-2</c:v>
                </c:pt>
                <c:pt idx="1032">
                  <c:v>5.6912699999999997E-2</c:v>
                </c:pt>
                <c:pt idx="1033">
                  <c:v>5.7143699999999999E-2</c:v>
                </c:pt>
                <c:pt idx="1034">
                  <c:v>6.3941899999999996E-2</c:v>
                </c:pt>
                <c:pt idx="1035">
                  <c:v>4.8746600000000001E-2</c:v>
                </c:pt>
                <c:pt idx="1036">
                  <c:v>4.6831100000000001E-2</c:v>
                </c:pt>
                <c:pt idx="1037">
                  <c:v>4.4204399999999998E-2</c:v>
                </c:pt>
                <c:pt idx="1038">
                  <c:v>4.3928799999999997E-2</c:v>
                </c:pt>
                <c:pt idx="1039">
                  <c:v>5.6255100000000002E-2</c:v>
                </c:pt>
                <c:pt idx="1040">
                  <c:v>5.44013E-2</c:v>
                </c:pt>
                <c:pt idx="1041">
                  <c:v>7.2210999999999997E-2</c:v>
                </c:pt>
                <c:pt idx="1042">
                  <c:v>8.9342699999999997E-2</c:v>
                </c:pt>
                <c:pt idx="1043">
                  <c:v>9.17216E-2</c:v>
                </c:pt>
                <c:pt idx="1044">
                  <c:v>9.7791100000000006E-2</c:v>
                </c:pt>
                <c:pt idx="1045">
                  <c:v>9.9111400000000002E-2</c:v>
                </c:pt>
                <c:pt idx="1046">
                  <c:v>0.106879</c:v>
                </c:pt>
                <c:pt idx="1047">
                  <c:v>0.110249</c:v>
                </c:pt>
                <c:pt idx="1048">
                  <c:v>0.109167</c:v>
                </c:pt>
                <c:pt idx="1049">
                  <c:v>0.107215</c:v>
                </c:pt>
                <c:pt idx="1050">
                  <c:v>0.123713</c:v>
                </c:pt>
                <c:pt idx="1051">
                  <c:v>0.120051</c:v>
                </c:pt>
                <c:pt idx="1052">
                  <c:v>0.12339600000000001</c:v>
                </c:pt>
                <c:pt idx="1053">
                  <c:v>0.12511</c:v>
                </c:pt>
                <c:pt idx="1054">
                  <c:v>0.12601499999999999</c:v>
                </c:pt>
                <c:pt idx="1055">
                  <c:v>0.12762200000000001</c:v>
                </c:pt>
                <c:pt idx="1056">
                  <c:v>0.123942</c:v>
                </c:pt>
                <c:pt idx="1057">
                  <c:v>0.12950500000000001</c:v>
                </c:pt>
                <c:pt idx="1058">
                  <c:v>0.13030600000000001</c:v>
                </c:pt>
                <c:pt idx="1059">
                  <c:v>0.13007099999999999</c:v>
                </c:pt>
                <c:pt idx="1060">
                  <c:v>0.13313700000000001</c:v>
                </c:pt>
                <c:pt idx="1061">
                  <c:v>0.13652700000000001</c:v>
                </c:pt>
                <c:pt idx="1062">
                  <c:v>0.13975000000000001</c:v>
                </c:pt>
                <c:pt idx="1063">
                  <c:v>0.14519199999999999</c:v>
                </c:pt>
                <c:pt idx="1064">
                  <c:v>0.13723399999999999</c:v>
                </c:pt>
                <c:pt idx="1065">
                  <c:v>0.145091</c:v>
                </c:pt>
                <c:pt idx="1066">
                  <c:v>0.13833500000000001</c:v>
                </c:pt>
                <c:pt idx="1067">
                  <c:v>0.15692700000000001</c:v>
                </c:pt>
                <c:pt idx="1068">
                  <c:v>0.16475799999999999</c:v>
                </c:pt>
                <c:pt idx="1069">
                  <c:v>0.170402</c:v>
                </c:pt>
                <c:pt idx="1070">
                  <c:v>0.17674400000000001</c:v>
                </c:pt>
                <c:pt idx="1071">
                  <c:v>0.17349700000000001</c:v>
                </c:pt>
                <c:pt idx="1072">
                  <c:v>0.17686199999999999</c:v>
                </c:pt>
                <c:pt idx="1073">
                  <c:v>0.18052499999999999</c:v>
                </c:pt>
                <c:pt idx="1074">
                  <c:v>0.18016499999999999</c:v>
                </c:pt>
                <c:pt idx="1075">
                  <c:v>0.17877999999999999</c:v>
                </c:pt>
                <c:pt idx="1076">
                  <c:v>0.178977</c:v>
                </c:pt>
                <c:pt idx="1077">
                  <c:v>0.18035100000000001</c:v>
                </c:pt>
                <c:pt idx="1078">
                  <c:v>0.17996999999999999</c:v>
                </c:pt>
                <c:pt idx="1079">
                  <c:v>0.184498</c:v>
                </c:pt>
                <c:pt idx="1080">
                  <c:v>0.19745099999999999</c:v>
                </c:pt>
                <c:pt idx="1081">
                  <c:v>0.19942199999999999</c:v>
                </c:pt>
                <c:pt idx="1082">
                  <c:v>0.21073500000000001</c:v>
                </c:pt>
                <c:pt idx="1083">
                  <c:v>0.21229700000000001</c:v>
                </c:pt>
                <c:pt idx="1084">
                  <c:v>0.21811800000000001</c:v>
                </c:pt>
                <c:pt idx="1085">
                  <c:v>0.22018599999999999</c:v>
                </c:pt>
                <c:pt idx="1086">
                  <c:v>0.220836</c:v>
                </c:pt>
                <c:pt idx="1087">
                  <c:v>0.21809899999999999</c:v>
                </c:pt>
                <c:pt idx="1088">
                  <c:v>0.21570900000000001</c:v>
                </c:pt>
                <c:pt idx="1089">
                  <c:v>0.213675</c:v>
                </c:pt>
                <c:pt idx="1090">
                  <c:v>0.21617900000000001</c:v>
                </c:pt>
                <c:pt idx="1091">
                  <c:v>0.21457399999999999</c:v>
                </c:pt>
                <c:pt idx="1092">
                  <c:v>0.209976</c:v>
                </c:pt>
                <c:pt idx="1093">
                  <c:v>0.21315999999999999</c:v>
                </c:pt>
                <c:pt idx="1094">
                  <c:v>0.20711199999999999</c:v>
                </c:pt>
                <c:pt idx="1095">
                  <c:v>0.20973700000000001</c:v>
                </c:pt>
                <c:pt idx="1096">
                  <c:v>0.20888100000000001</c:v>
                </c:pt>
                <c:pt idx="1097">
                  <c:v>0.210589</c:v>
                </c:pt>
                <c:pt idx="1098">
                  <c:v>0.21851400000000001</c:v>
                </c:pt>
                <c:pt idx="1099">
                  <c:v>0.21949199999999999</c:v>
                </c:pt>
                <c:pt idx="1100">
                  <c:v>0.21709100000000001</c:v>
                </c:pt>
                <c:pt idx="1101">
                  <c:v>0.22053</c:v>
                </c:pt>
                <c:pt idx="1102">
                  <c:v>0.22104199999999999</c:v>
                </c:pt>
                <c:pt idx="1103">
                  <c:v>0.21557499999999999</c:v>
                </c:pt>
                <c:pt idx="1104">
                  <c:v>0.21729799999999999</c:v>
                </c:pt>
                <c:pt idx="1105">
                  <c:v>0.221997</c:v>
                </c:pt>
                <c:pt idx="1106">
                  <c:v>0.21431500000000001</c:v>
                </c:pt>
                <c:pt idx="1107">
                  <c:v>0.21366099999999999</c:v>
                </c:pt>
                <c:pt idx="1108">
                  <c:v>0.22262100000000001</c:v>
                </c:pt>
                <c:pt idx="1109">
                  <c:v>0.22620100000000001</c:v>
                </c:pt>
                <c:pt idx="1110">
                  <c:v>0.22706699999999999</c:v>
                </c:pt>
                <c:pt idx="1111">
                  <c:v>0.23241300000000001</c:v>
                </c:pt>
                <c:pt idx="1112">
                  <c:v>0.228302</c:v>
                </c:pt>
                <c:pt idx="1113">
                  <c:v>0.237869</c:v>
                </c:pt>
                <c:pt idx="1114">
                  <c:v>0.230822</c:v>
                </c:pt>
                <c:pt idx="1115">
                  <c:v>0.22167700000000001</c:v>
                </c:pt>
                <c:pt idx="1116">
                  <c:v>0.24498400000000001</c:v>
                </c:pt>
                <c:pt idx="1117">
                  <c:v>0.25319399999999997</c:v>
                </c:pt>
                <c:pt idx="1118">
                  <c:v>0.24985299999999999</c:v>
                </c:pt>
                <c:pt idx="1119">
                  <c:v>0.253085</c:v>
                </c:pt>
                <c:pt idx="1120">
                  <c:v>0.24920500000000001</c:v>
                </c:pt>
                <c:pt idx="1121">
                  <c:v>0.24651600000000001</c:v>
                </c:pt>
                <c:pt idx="1122">
                  <c:v>0.24257600000000001</c:v>
                </c:pt>
                <c:pt idx="1123">
                  <c:v>0.25384899999999999</c:v>
                </c:pt>
                <c:pt idx="1124">
                  <c:v>0.25659900000000002</c:v>
                </c:pt>
                <c:pt idx="1125">
                  <c:v>0.25717299999999998</c:v>
                </c:pt>
                <c:pt idx="1126">
                  <c:v>0.253332</c:v>
                </c:pt>
                <c:pt idx="1127">
                  <c:v>0.25645899999999999</c:v>
                </c:pt>
                <c:pt idx="1128">
                  <c:v>0.254496</c:v>
                </c:pt>
                <c:pt idx="1129">
                  <c:v>0.25503900000000002</c:v>
                </c:pt>
                <c:pt idx="1130">
                  <c:v>0.25397500000000001</c:v>
                </c:pt>
                <c:pt idx="1131">
                  <c:v>0.25086900000000001</c:v>
                </c:pt>
                <c:pt idx="1132">
                  <c:v>0.24474799999999999</c:v>
                </c:pt>
                <c:pt idx="1133">
                  <c:v>0.24184900000000001</c:v>
                </c:pt>
                <c:pt idx="1134">
                  <c:v>0.23890500000000001</c:v>
                </c:pt>
                <c:pt idx="1135">
                  <c:v>0.240313</c:v>
                </c:pt>
                <c:pt idx="1136">
                  <c:v>0.24171300000000001</c:v>
                </c:pt>
                <c:pt idx="1137">
                  <c:v>0.22952700000000001</c:v>
                </c:pt>
                <c:pt idx="1138">
                  <c:v>0.227079</c:v>
                </c:pt>
                <c:pt idx="1139">
                  <c:v>0.23493900000000001</c:v>
                </c:pt>
                <c:pt idx="1140">
                  <c:v>0.22356699999999999</c:v>
                </c:pt>
                <c:pt idx="1141">
                  <c:v>0.23361399999999999</c:v>
                </c:pt>
                <c:pt idx="1142">
                  <c:v>0.24149499999999999</c:v>
                </c:pt>
                <c:pt idx="1143">
                  <c:v>0.241647</c:v>
                </c:pt>
                <c:pt idx="1144">
                  <c:v>0.242924</c:v>
                </c:pt>
                <c:pt idx="1145">
                  <c:v>0.24326700000000001</c:v>
                </c:pt>
                <c:pt idx="1146">
                  <c:v>0.23107800000000001</c:v>
                </c:pt>
                <c:pt idx="1147">
                  <c:v>0.24693699999999999</c:v>
                </c:pt>
                <c:pt idx="1148">
                  <c:v>0.243811</c:v>
                </c:pt>
                <c:pt idx="1149">
                  <c:v>0.25756099999999998</c:v>
                </c:pt>
                <c:pt idx="1150">
                  <c:v>0.25752900000000001</c:v>
                </c:pt>
                <c:pt idx="1151">
                  <c:v>0.26003900000000002</c:v>
                </c:pt>
                <c:pt idx="1152">
                  <c:v>0.272175</c:v>
                </c:pt>
                <c:pt idx="1153">
                  <c:v>0.26920300000000003</c:v>
                </c:pt>
                <c:pt idx="1154">
                  <c:v>0.26119399999999998</c:v>
                </c:pt>
                <c:pt idx="1155">
                  <c:v>0.26142900000000002</c:v>
                </c:pt>
                <c:pt idx="1156">
                  <c:v>0.26112400000000002</c:v>
                </c:pt>
                <c:pt idx="1157">
                  <c:v>0.25793700000000003</c:v>
                </c:pt>
                <c:pt idx="1158">
                  <c:v>0.25380900000000001</c:v>
                </c:pt>
                <c:pt idx="1159">
                  <c:v>0.25922499999999998</c:v>
                </c:pt>
                <c:pt idx="1160">
                  <c:v>0.26863700000000001</c:v>
                </c:pt>
                <c:pt idx="1161">
                  <c:v>0.28089500000000001</c:v>
                </c:pt>
                <c:pt idx="1162">
                  <c:v>0.28449099999999999</c:v>
                </c:pt>
                <c:pt idx="1163">
                  <c:v>0.28176800000000002</c:v>
                </c:pt>
                <c:pt idx="1164">
                  <c:v>0.27671800000000002</c:v>
                </c:pt>
                <c:pt idx="1165">
                  <c:v>0.27226499999999998</c:v>
                </c:pt>
                <c:pt idx="1166">
                  <c:v>0.27679599999999999</c:v>
                </c:pt>
                <c:pt idx="1167">
                  <c:v>0.27260200000000001</c:v>
                </c:pt>
                <c:pt idx="1168">
                  <c:v>0.27430199999999999</c:v>
                </c:pt>
                <c:pt idx="1169">
                  <c:v>0.28637099999999999</c:v>
                </c:pt>
                <c:pt idx="1170">
                  <c:v>0.28524699999999997</c:v>
                </c:pt>
                <c:pt idx="1171">
                  <c:v>0.28785300000000003</c:v>
                </c:pt>
                <c:pt idx="1172">
                  <c:v>0.28304699999999999</c:v>
                </c:pt>
                <c:pt idx="1173">
                  <c:v>0.28229900000000002</c:v>
                </c:pt>
                <c:pt idx="1174">
                  <c:v>0.27282400000000001</c:v>
                </c:pt>
                <c:pt idx="1175">
                  <c:v>0.28470800000000002</c:v>
                </c:pt>
                <c:pt idx="1176">
                  <c:v>0.28576800000000002</c:v>
                </c:pt>
                <c:pt idx="1177">
                  <c:v>0.29006300000000002</c:v>
                </c:pt>
                <c:pt idx="1178">
                  <c:v>0.28617599999999999</c:v>
                </c:pt>
                <c:pt idx="1179">
                  <c:v>0.29002</c:v>
                </c:pt>
                <c:pt idx="1180">
                  <c:v>0.28499999999999998</c:v>
                </c:pt>
                <c:pt idx="1181">
                  <c:v>0.28384599999999999</c:v>
                </c:pt>
                <c:pt idx="1182">
                  <c:v>0.280306</c:v>
                </c:pt>
                <c:pt idx="1183">
                  <c:v>0.28966999999999998</c:v>
                </c:pt>
                <c:pt idx="1184">
                  <c:v>0.29021999999999998</c:v>
                </c:pt>
                <c:pt idx="1185">
                  <c:v>0.28729500000000002</c:v>
                </c:pt>
                <c:pt idx="1186">
                  <c:v>0.28584399999999999</c:v>
                </c:pt>
                <c:pt idx="1187">
                  <c:v>0.28126699999999999</c:v>
                </c:pt>
                <c:pt idx="1188">
                  <c:v>0.28080699999999997</c:v>
                </c:pt>
                <c:pt idx="1189">
                  <c:v>0.27137800000000001</c:v>
                </c:pt>
                <c:pt idx="1190">
                  <c:v>0.26785999999999999</c:v>
                </c:pt>
                <c:pt idx="1191">
                  <c:v>0.26499899999999998</c:v>
                </c:pt>
                <c:pt idx="1192">
                  <c:v>0.27477200000000002</c:v>
                </c:pt>
                <c:pt idx="1193">
                  <c:v>0.27278200000000002</c:v>
                </c:pt>
                <c:pt idx="1194">
                  <c:v>0.27486300000000002</c:v>
                </c:pt>
                <c:pt idx="1195">
                  <c:v>0.27119799999999999</c:v>
                </c:pt>
                <c:pt idx="1196">
                  <c:v>0.26645799999999997</c:v>
                </c:pt>
                <c:pt idx="1197">
                  <c:v>0.27896900000000002</c:v>
                </c:pt>
                <c:pt idx="1198">
                  <c:v>0.28326099999999999</c:v>
                </c:pt>
                <c:pt idx="1199">
                  <c:v>0.27682899999999999</c:v>
                </c:pt>
                <c:pt idx="1200">
                  <c:v>0.26856000000000002</c:v>
                </c:pt>
                <c:pt idx="1201">
                  <c:v>0.26267800000000002</c:v>
                </c:pt>
                <c:pt idx="1202">
                  <c:v>0.26227200000000001</c:v>
                </c:pt>
                <c:pt idx="1203">
                  <c:v>0.26262400000000002</c:v>
                </c:pt>
                <c:pt idx="1204">
                  <c:v>0.26154699999999997</c:v>
                </c:pt>
                <c:pt idx="1205">
                  <c:v>0.26716200000000001</c:v>
                </c:pt>
                <c:pt idx="1206">
                  <c:v>0.26655800000000002</c:v>
                </c:pt>
                <c:pt idx="1207">
                  <c:v>0.26958100000000002</c:v>
                </c:pt>
                <c:pt idx="1208">
                  <c:v>0.26877699999999999</c:v>
                </c:pt>
                <c:pt idx="1209">
                  <c:v>0.28064600000000001</c:v>
                </c:pt>
                <c:pt idx="1210">
                  <c:v>0.27960800000000002</c:v>
                </c:pt>
                <c:pt idx="1211">
                  <c:v>0.28286699999999998</c:v>
                </c:pt>
                <c:pt idx="1212">
                  <c:v>0.28445999999999999</c:v>
                </c:pt>
                <c:pt idx="1213">
                  <c:v>0.29160000000000003</c:v>
                </c:pt>
                <c:pt idx="1214">
                  <c:v>0.29237999999999997</c:v>
                </c:pt>
                <c:pt idx="1215">
                  <c:v>0.27928199999999997</c:v>
                </c:pt>
                <c:pt idx="1216">
                  <c:v>0.30652800000000002</c:v>
                </c:pt>
                <c:pt idx="1217">
                  <c:v>0.31353500000000001</c:v>
                </c:pt>
                <c:pt idx="1218">
                  <c:v>0.31514599999999998</c:v>
                </c:pt>
                <c:pt idx="1219">
                  <c:v>0.31151600000000002</c:v>
                </c:pt>
                <c:pt idx="1220">
                  <c:v>0.31917800000000002</c:v>
                </c:pt>
                <c:pt idx="1221">
                  <c:v>0.30936200000000003</c:v>
                </c:pt>
                <c:pt idx="1222">
                  <c:v>0.32570900000000003</c:v>
                </c:pt>
                <c:pt idx="1223">
                  <c:v>0.33013999999999999</c:v>
                </c:pt>
                <c:pt idx="1224">
                  <c:v>0.32963100000000001</c:v>
                </c:pt>
                <c:pt idx="1225">
                  <c:v>0.32481900000000002</c:v>
                </c:pt>
                <c:pt idx="1226">
                  <c:v>0.32019900000000001</c:v>
                </c:pt>
                <c:pt idx="1227">
                  <c:v>0.32838600000000001</c:v>
                </c:pt>
                <c:pt idx="1228">
                  <c:v>0.328708</c:v>
                </c:pt>
                <c:pt idx="1229">
                  <c:v>0.32575999999999999</c:v>
                </c:pt>
                <c:pt idx="1230">
                  <c:v>0.33196100000000001</c:v>
                </c:pt>
                <c:pt idx="1231">
                  <c:v>0.33621299999999998</c:v>
                </c:pt>
                <c:pt idx="1232">
                  <c:v>0.33049099999999998</c:v>
                </c:pt>
                <c:pt idx="1233">
                  <c:v>0.31867000000000001</c:v>
                </c:pt>
                <c:pt idx="1234">
                  <c:v>0.31877</c:v>
                </c:pt>
                <c:pt idx="1235">
                  <c:v>0.31562000000000001</c:v>
                </c:pt>
                <c:pt idx="1236">
                  <c:v>0.323652</c:v>
                </c:pt>
                <c:pt idx="1237">
                  <c:v>0.32504300000000003</c:v>
                </c:pt>
                <c:pt idx="1238">
                  <c:v>0.331926</c:v>
                </c:pt>
                <c:pt idx="1239">
                  <c:v>0.312942</c:v>
                </c:pt>
                <c:pt idx="1240">
                  <c:v>0.31619199999999997</c:v>
                </c:pt>
                <c:pt idx="1241">
                  <c:v>0.32140400000000002</c:v>
                </c:pt>
                <c:pt idx="1242">
                  <c:v>0.31628800000000001</c:v>
                </c:pt>
                <c:pt idx="1243">
                  <c:v>0.31116300000000002</c:v>
                </c:pt>
                <c:pt idx="1244">
                  <c:v>0.30993599999999999</c:v>
                </c:pt>
                <c:pt idx="1245">
                  <c:v>0.30996299999999999</c:v>
                </c:pt>
                <c:pt idx="1246">
                  <c:v>0.31179000000000001</c:v>
                </c:pt>
                <c:pt idx="1247">
                  <c:v>0.31175999999999998</c:v>
                </c:pt>
                <c:pt idx="1248">
                  <c:v>0.31117800000000001</c:v>
                </c:pt>
                <c:pt idx="1249">
                  <c:v>0.32314500000000002</c:v>
                </c:pt>
                <c:pt idx="1250">
                  <c:v>0.31347999999999998</c:v>
                </c:pt>
                <c:pt idx="1251">
                  <c:v>0.32309199999999999</c:v>
                </c:pt>
                <c:pt idx="1252">
                  <c:v>0.31223800000000002</c:v>
                </c:pt>
                <c:pt idx="1253">
                  <c:v>0.31680700000000001</c:v>
                </c:pt>
                <c:pt idx="1254">
                  <c:v>0.30723099999999998</c:v>
                </c:pt>
                <c:pt idx="1255">
                  <c:v>0.30883699999999997</c:v>
                </c:pt>
                <c:pt idx="1256">
                  <c:v>0.30488199999999999</c:v>
                </c:pt>
                <c:pt idx="1257">
                  <c:v>0.33845599999999998</c:v>
                </c:pt>
                <c:pt idx="1258">
                  <c:v>0.32981700000000003</c:v>
                </c:pt>
                <c:pt idx="1259">
                  <c:v>0.33089299999999999</c:v>
                </c:pt>
                <c:pt idx="1260">
                  <c:v>0.32125100000000001</c:v>
                </c:pt>
                <c:pt idx="1261">
                  <c:v>0.31729800000000002</c:v>
                </c:pt>
                <c:pt idx="1262">
                  <c:v>0.32139299999999998</c:v>
                </c:pt>
                <c:pt idx="1263">
                  <c:v>0.329544</c:v>
                </c:pt>
                <c:pt idx="1264">
                  <c:v>0.33421699999999999</c:v>
                </c:pt>
                <c:pt idx="1265">
                  <c:v>0.337806</c:v>
                </c:pt>
                <c:pt idx="1266">
                  <c:v>0.33578599999999997</c:v>
                </c:pt>
                <c:pt idx="1267">
                  <c:v>0.32474900000000001</c:v>
                </c:pt>
                <c:pt idx="1268">
                  <c:v>0.32438</c:v>
                </c:pt>
                <c:pt idx="1269">
                  <c:v>0.32763999999999999</c:v>
                </c:pt>
                <c:pt idx="1270">
                  <c:v>0.318913</c:v>
                </c:pt>
                <c:pt idx="1271">
                  <c:v>0.323156</c:v>
                </c:pt>
                <c:pt idx="1272">
                  <c:v>0.30053999999999997</c:v>
                </c:pt>
                <c:pt idx="1273">
                  <c:v>0.29795700000000003</c:v>
                </c:pt>
                <c:pt idx="1274">
                  <c:v>0.30604799999999999</c:v>
                </c:pt>
                <c:pt idx="1275">
                  <c:v>0.30817800000000001</c:v>
                </c:pt>
                <c:pt idx="1276">
                  <c:v>0.31162099999999998</c:v>
                </c:pt>
                <c:pt idx="1277">
                  <c:v>0.31478299999999998</c:v>
                </c:pt>
                <c:pt idx="1278">
                  <c:v>0.30578300000000003</c:v>
                </c:pt>
                <c:pt idx="1279">
                  <c:v>0.30124299999999998</c:v>
                </c:pt>
                <c:pt idx="1280">
                  <c:v>0.31804300000000002</c:v>
                </c:pt>
                <c:pt idx="1281">
                  <c:v>0.32133299999999998</c:v>
                </c:pt>
                <c:pt idx="1282">
                  <c:v>0.29440499999999997</c:v>
                </c:pt>
                <c:pt idx="1283">
                  <c:v>0.31750499999999998</c:v>
                </c:pt>
                <c:pt idx="1284">
                  <c:v>0.31129899999999999</c:v>
                </c:pt>
                <c:pt idx="1285">
                  <c:v>0.30726700000000001</c:v>
                </c:pt>
                <c:pt idx="1286">
                  <c:v>0.320857</c:v>
                </c:pt>
                <c:pt idx="1287">
                  <c:v>0.31769399999999998</c:v>
                </c:pt>
                <c:pt idx="1288">
                  <c:v>0.32702300000000001</c:v>
                </c:pt>
                <c:pt idx="1289">
                  <c:v>0.31497900000000001</c:v>
                </c:pt>
                <c:pt idx="1290">
                  <c:v>0.30615300000000001</c:v>
                </c:pt>
                <c:pt idx="1291">
                  <c:v>0.32492599999999999</c:v>
                </c:pt>
                <c:pt idx="1292">
                  <c:v>0.30488300000000002</c:v>
                </c:pt>
                <c:pt idx="1293">
                  <c:v>0.32018200000000002</c:v>
                </c:pt>
                <c:pt idx="1294">
                  <c:v>0.30389899999999997</c:v>
                </c:pt>
                <c:pt idx="1295">
                  <c:v>0.30690299999999998</c:v>
                </c:pt>
                <c:pt idx="1296">
                  <c:v>0.30702400000000002</c:v>
                </c:pt>
                <c:pt idx="1297">
                  <c:v>0.30855399999999999</c:v>
                </c:pt>
                <c:pt idx="1298">
                  <c:v>0.31460199999999999</c:v>
                </c:pt>
                <c:pt idx="1299">
                  <c:v>0.30399100000000001</c:v>
                </c:pt>
                <c:pt idx="1300">
                  <c:v>0.29389199999999999</c:v>
                </c:pt>
                <c:pt idx="1301">
                  <c:v>0.29261599999999999</c:v>
                </c:pt>
                <c:pt idx="1302">
                  <c:v>0.30181000000000002</c:v>
                </c:pt>
                <c:pt idx="1303">
                  <c:v>0.30295699999999998</c:v>
                </c:pt>
                <c:pt idx="1304">
                  <c:v>0.308118</c:v>
                </c:pt>
                <c:pt idx="1305">
                  <c:v>0.31872600000000001</c:v>
                </c:pt>
                <c:pt idx="1306">
                  <c:v>0.317222</c:v>
                </c:pt>
                <c:pt idx="1307">
                  <c:v>0.305564</c:v>
                </c:pt>
                <c:pt idx="1308">
                  <c:v>0.32999600000000001</c:v>
                </c:pt>
                <c:pt idx="1309">
                  <c:v>0.31237399999999999</c:v>
                </c:pt>
                <c:pt idx="1310">
                  <c:v>0.32193699999999997</c:v>
                </c:pt>
                <c:pt idx="1311">
                  <c:v>0.33226</c:v>
                </c:pt>
                <c:pt idx="1312">
                  <c:v>0.31807600000000003</c:v>
                </c:pt>
                <c:pt idx="1313">
                  <c:v>0.32519100000000001</c:v>
                </c:pt>
                <c:pt idx="1314">
                  <c:v>0.321799</c:v>
                </c:pt>
                <c:pt idx="1315">
                  <c:v>0.34016600000000002</c:v>
                </c:pt>
                <c:pt idx="1316">
                  <c:v>0.33471299999999998</c:v>
                </c:pt>
                <c:pt idx="1317">
                  <c:v>0.33801100000000001</c:v>
                </c:pt>
                <c:pt idx="1318">
                  <c:v>0.34348299999999998</c:v>
                </c:pt>
                <c:pt idx="1319">
                  <c:v>0.32729999999999998</c:v>
                </c:pt>
                <c:pt idx="1320">
                  <c:v>0.32117800000000002</c:v>
                </c:pt>
                <c:pt idx="1321">
                  <c:v>0.34099000000000002</c:v>
                </c:pt>
                <c:pt idx="1322">
                  <c:v>0.32891100000000001</c:v>
                </c:pt>
                <c:pt idx="1323">
                  <c:v>0.33013700000000001</c:v>
                </c:pt>
                <c:pt idx="1324">
                  <c:v>0.33633999999999997</c:v>
                </c:pt>
                <c:pt idx="1325">
                  <c:v>0.33957700000000002</c:v>
                </c:pt>
                <c:pt idx="1326">
                  <c:v>0.32597199999999998</c:v>
                </c:pt>
                <c:pt idx="1327">
                  <c:v>0.329208</c:v>
                </c:pt>
                <c:pt idx="1328">
                  <c:v>0.32035000000000002</c:v>
                </c:pt>
                <c:pt idx="1329">
                  <c:v>0.31836799999999998</c:v>
                </c:pt>
                <c:pt idx="1330">
                  <c:v>0.336918</c:v>
                </c:pt>
                <c:pt idx="1331">
                  <c:v>0.32671800000000001</c:v>
                </c:pt>
                <c:pt idx="1332">
                  <c:v>0.34684999999999999</c:v>
                </c:pt>
                <c:pt idx="1333">
                  <c:v>0.33733099999999999</c:v>
                </c:pt>
                <c:pt idx="1334">
                  <c:v>0.35624400000000001</c:v>
                </c:pt>
                <c:pt idx="1335">
                  <c:v>0.34605999999999998</c:v>
                </c:pt>
                <c:pt idx="1336">
                  <c:v>0.35505799999999998</c:v>
                </c:pt>
                <c:pt idx="1337">
                  <c:v>0.35216700000000001</c:v>
                </c:pt>
                <c:pt idx="1338">
                  <c:v>0.36420400000000003</c:v>
                </c:pt>
                <c:pt idx="1339">
                  <c:v>0.3579</c:v>
                </c:pt>
                <c:pt idx="1340">
                  <c:v>0.36707200000000001</c:v>
                </c:pt>
                <c:pt idx="1341">
                  <c:v>0.34814400000000001</c:v>
                </c:pt>
                <c:pt idx="1342">
                  <c:v>0.352885</c:v>
                </c:pt>
                <c:pt idx="1343">
                  <c:v>0.35778900000000002</c:v>
                </c:pt>
                <c:pt idx="1344">
                  <c:v>0.34755599999999998</c:v>
                </c:pt>
                <c:pt idx="1345">
                  <c:v>0.35508200000000001</c:v>
                </c:pt>
                <c:pt idx="1346">
                  <c:v>0.35717199999999999</c:v>
                </c:pt>
                <c:pt idx="1347">
                  <c:v>0.35660999999999998</c:v>
                </c:pt>
                <c:pt idx="1348">
                  <c:v>0.374643</c:v>
                </c:pt>
                <c:pt idx="1349">
                  <c:v>0.34964800000000001</c:v>
                </c:pt>
                <c:pt idx="1350">
                  <c:v>0.36448199999999997</c:v>
                </c:pt>
                <c:pt idx="1351">
                  <c:v>0.36821799999999999</c:v>
                </c:pt>
                <c:pt idx="1352">
                  <c:v>0.39093899999999998</c:v>
                </c:pt>
                <c:pt idx="1353">
                  <c:v>0.37376100000000001</c:v>
                </c:pt>
                <c:pt idx="1354">
                  <c:v>0.37138700000000002</c:v>
                </c:pt>
                <c:pt idx="1355">
                  <c:v>0.34578300000000001</c:v>
                </c:pt>
                <c:pt idx="1356">
                  <c:v>0.356734</c:v>
                </c:pt>
                <c:pt idx="1357">
                  <c:v>0.34983500000000001</c:v>
                </c:pt>
                <c:pt idx="1358">
                  <c:v>0.356798</c:v>
                </c:pt>
                <c:pt idx="1359">
                  <c:v>0.34820899999999999</c:v>
                </c:pt>
                <c:pt idx="1360">
                  <c:v>0.33960699999999999</c:v>
                </c:pt>
                <c:pt idx="1361">
                  <c:v>0.345889</c:v>
                </c:pt>
                <c:pt idx="1362">
                  <c:v>0.35218899999999997</c:v>
                </c:pt>
                <c:pt idx="1363">
                  <c:v>0.35972900000000002</c:v>
                </c:pt>
                <c:pt idx="1364">
                  <c:v>0.33677099999999999</c:v>
                </c:pt>
                <c:pt idx="1365">
                  <c:v>0.35910599999999998</c:v>
                </c:pt>
                <c:pt idx="1366">
                  <c:v>0.35051500000000002</c:v>
                </c:pt>
                <c:pt idx="1367">
                  <c:v>0.35660700000000001</c:v>
                </c:pt>
                <c:pt idx="1368">
                  <c:v>0.35064099999999998</c:v>
                </c:pt>
                <c:pt idx="1369">
                  <c:v>0.35758699999999999</c:v>
                </c:pt>
                <c:pt idx="1370">
                  <c:v>0.38154700000000003</c:v>
                </c:pt>
                <c:pt idx="1371">
                  <c:v>0.36867800000000001</c:v>
                </c:pt>
                <c:pt idx="1372">
                  <c:v>0.36615500000000001</c:v>
                </c:pt>
                <c:pt idx="1373">
                  <c:v>0.36517100000000002</c:v>
                </c:pt>
                <c:pt idx="1374">
                  <c:v>0.36971199999999999</c:v>
                </c:pt>
                <c:pt idx="1375">
                  <c:v>0.37016399999999999</c:v>
                </c:pt>
                <c:pt idx="1376">
                  <c:v>0.388015</c:v>
                </c:pt>
                <c:pt idx="1377">
                  <c:v>0.38547100000000001</c:v>
                </c:pt>
                <c:pt idx="1378">
                  <c:v>0.37503700000000001</c:v>
                </c:pt>
                <c:pt idx="1379">
                  <c:v>0.389123</c:v>
                </c:pt>
                <c:pt idx="1380">
                  <c:v>0.37149199999999999</c:v>
                </c:pt>
                <c:pt idx="1381">
                  <c:v>0.378249</c:v>
                </c:pt>
                <c:pt idx="1382">
                  <c:v>0.37721100000000002</c:v>
                </c:pt>
                <c:pt idx="1383">
                  <c:v>0.38203399999999998</c:v>
                </c:pt>
                <c:pt idx="1384">
                  <c:v>0.369087</c:v>
                </c:pt>
                <c:pt idx="1385">
                  <c:v>0.35565099999999999</c:v>
                </c:pt>
                <c:pt idx="1386">
                  <c:v>0.35904000000000003</c:v>
                </c:pt>
                <c:pt idx="1387">
                  <c:v>0.36138999999999999</c:v>
                </c:pt>
                <c:pt idx="1388">
                  <c:v>0.35726599999999997</c:v>
                </c:pt>
                <c:pt idx="1389">
                  <c:v>0.33229900000000001</c:v>
                </c:pt>
                <c:pt idx="1390">
                  <c:v>0.35066900000000001</c:v>
                </c:pt>
                <c:pt idx="1391">
                  <c:v>0.33830700000000002</c:v>
                </c:pt>
                <c:pt idx="1392">
                  <c:v>0.34817999999999999</c:v>
                </c:pt>
                <c:pt idx="1393">
                  <c:v>0.35255700000000001</c:v>
                </c:pt>
                <c:pt idx="1394">
                  <c:v>0.35711700000000002</c:v>
                </c:pt>
                <c:pt idx="1395">
                  <c:v>0.33944600000000003</c:v>
                </c:pt>
                <c:pt idx="1396">
                  <c:v>0.34173500000000001</c:v>
                </c:pt>
                <c:pt idx="1397">
                  <c:v>0.33505000000000001</c:v>
                </c:pt>
                <c:pt idx="1398">
                  <c:v>0.324936</c:v>
                </c:pt>
                <c:pt idx="1399">
                  <c:v>0.34712599999999999</c:v>
                </c:pt>
                <c:pt idx="1400">
                  <c:v>0.36026399999999997</c:v>
                </c:pt>
                <c:pt idx="1401">
                  <c:v>0.36740200000000001</c:v>
                </c:pt>
                <c:pt idx="1402">
                  <c:v>0.375442</c:v>
                </c:pt>
                <c:pt idx="1403">
                  <c:v>0.36172700000000002</c:v>
                </c:pt>
                <c:pt idx="1404">
                  <c:v>0.35971599999999998</c:v>
                </c:pt>
                <c:pt idx="1405">
                  <c:v>0.35203200000000001</c:v>
                </c:pt>
                <c:pt idx="1406">
                  <c:v>0.364921</c:v>
                </c:pt>
                <c:pt idx="1407">
                  <c:v>0.37201099999999998</c:v>
                </c:pt>
                <c:pt idx="1408">
                  <c:v>0.381328</c:v>
                </c:pt>
                <c:pt idx="1409">
                  <c:v>0.375828</c:v>
                </c:pt>
                <c:pt idx="1410">
                  <c:v>0.369176</c:v>
                </c:pt>
                <c:pt idx="1411">
                  <c:v>0.38080700000000001</c:v>
                </c:pt>
                <c:pt idx="1412">
                  <c:v>0.374469</c:v>
                </c:pt>
                <c:pt idx="1413">
                  <c:v>0.38267200000000001</c:v>
                </c:pt>
                <c:pt idx="1414">
                  <c:v>0.366977</c:v>
                </c:pt>
                <c:pt idx="1415">
                  <c:v>0.37617299999999998</c:v>
                </c:pt>
                <c:pt idx="1416">
                  <c:v>0.36970900000000001</c:v>
                </c:pt>
                <c:pt idx="1417">
                  <c:v>0.37934600000000002</c:v>
                </c:pt>
                <c:pt idx="1418">
                  <c:v>0.37803999999999999</c:v>
                </c:pt>
                <c:pt idx="1419">
                  <c:v>0.37312499999999998</c:v>
                </c:pt>
                <c:pt idx="1420">
                  <c:v>0.37079400000000001</c:v>
                </c:pt>
                <c:pt idx="1421">
                  <c:v>0.376774</c:v>
                </c:pt>
                <c:pt idx="1422">
                  <c:v>0.37241999999999997</c:v>
                </c:pt>
                <c:pt idx="1423">
                  <c:v>0.37604700000000002</c:v>
                </c:pt>
                <c:pt idx="1424">
                  <c:v>0.37007499999999999</c:v>
                </c:pt>
                <c:pt idx="1425">
                  <c:v>0.37721199999999999</c:v>
                </c:pt>
                <c:pt idx="1426">
                  <c:v>0.37853100000000001</c:v>
                </c:pt>
                <c:pt idx="1427">
                  <c:v>0.37706299999999998</c:v>
                </c:pt>
                <c:pt idx="1428">
                  <c:v>0.37198100000000001</c:v>
                </c:pt>
                <c:pt idx="1429">
                  <c:v>0.37839899999999999</c:v>
                </c:pt>
                <c:pt idx="1430">
                  <c:v>0.37736999999999998</c:v>
                </c:pt>
                <c:pt idx="1431">
                  <c:v>0.38865300000000003</c:v>
                </c:pt>
                <c:pt idx="1432">
                  <c:v>0.39082499999999998</c:v>
                </c:pt>
                <c:pt idx="1433">
                  <c:v>0.37818400000000002</c:v>
                </c:pt>
                <c:pt idx="1434">
                  <c:v>0.38913300000000001</c:v>
                </c:pt>
                <c:pt idx="1435">
                  <c:v>0.40218799999999999</c:v>
                </c:pt>
                <c:pt idx="1436">
                  <c:v>0.39528400000000002</c:v>
                </c:pt>
                <c:pt idx="1437">
                  <c:v>0.41515600000000003</c:v>
                </c:pt>
                <c:pt idx="1438">
                  <c:v>0.42155599999999999</c:v>
                </c:pt>
                <c:pt idx="1439">
                  <c:v>0.40230399999999999</c:v>
                </c:pt>
                <c:pt idx="1440">
                  <c:v>0.40625299999999998</c:v>
                </c:pt>
                <c:pt idx="1441">
                  <c:v>0.39391100000000001</c:v>
                </c:pt>
                <c:pt idx="1442">
                  <c:v>0.391127</c:v>
                </c:pt>
                <c:pt idx="1443">
                  <c:v>0.39101799999999998</c:v>
                </c:pt>
                <c:pt idx="1444">
                  <c:v>0.41500599999999999</c:v>
                </c:pt>
                <c:pt idx="1445">
                  <c:v>0.418603</c:v>
                </c:pt>
                <c:pt idx="1446">
                  <c:v>0.40593600000000002</c:v>
                </c:pt>
                <c:pt idx="1447">
                  <c:v>0.42594199999999999</c:v>
                </c:pt>
                <c:pt idx="1448">
                  <c:v>0.41454999999999997</c:v>
                </c:pt>
                <c:pt idx="1449">
                  <c:v>0.41108499999999998</c:v>
                </c:pt>
                <c:pt idx="1450">
                  <c:v>0.41977700000000001</c:v>
                </c:pt>
                <c:pt idx="1451">
                  <c:v>0.40843000000000002</c:v>
                </c:pt>
                <c:pt idx="1452">
                  <c:v>0.43195299999999998</c:v>
                </c:pt>
                <c:pt idx="1453">
                  <c:v>0.42050399999999999</c:v>
                </c:pt>
                <c:pt idx="1454">
                  <c:v>0.418547</c:v>
                </c:pt>
                <c:pt idx="1455">
                  <c:v>0.419742</c:v>
                </c:pt>
                <c:pt idx="1456">
                  <c:v>0.422599</c:v>
                </c:pt>
                <c:pt idx="1457">
                  <c:v>0.42077100000000001</c:v>
                </c:pt>
                <c:pt idx="1458">
                  <c:v>0.41411300000000001</c:v>
                </c:pt>
                <c:pt idx="1459">
                  <c:v>0.43341000000000002</c:v>
                </c:pt>
                <c:pt idx="1460">
                  <c:v>0.426672</c:v>
                </c:pt>
                <c:pt idx="1461">
                  <c:v>0.42410399999999998</c:v>
                </c:pt>
                <c:pt idx="1462">
                  <c:v>0.41861700000000002</c:v>
                </c:pt>
                <c:pt idx="1463">
                  <c:v>0.41648800000000002</c:v>
                </c:pt>
                <c:pt idx="1464">
                  <c:v>0.43611899999999998</c:v>
                </c:pt>
                <c:pt idx="1465">
                  <c:v>0.43691400000000002</c:v>
                </c:pt>
                <c:pt idx="1466">
                  <c:v>0.42314600000000002</c:v>
                </c:pt>
                <c:pt idx="1467">
                  <c:v>0.39858900000000003</c:v>
                </c:pt>
                <c:pt idx="1468">
                  <c:v>0.41294900000000001</c:v>
                </c:pt>
                <c:pt idx="1469">
                  <c:v>0.41396699999999997</c:v>
                </c:pt>
                <c:pt idx="1470">
                  <c:v>0.399785</c:v>
                </c:pt>
                <c:pt idx="1471">
                  <c:v>0.41406100000000001</c:v>
                </c:pt>
                <c:pt idx="1472">
                  <c:v>0.42318800000000001</c:v>
                </c:pt>
                <c:pt idx="1473">
                  <c:v>0.43577100000000002</c:v>
                </c:pt>
                <c:pt idx="1474">
                  <c:v>0.42632599999999998</c:v>
                </c:pt>
                <c:pt idx="1475">
                  <c:v>0.42981799999999998</c:v>
                </c:pt>
                <c:pt idx="1476">
                  <c:v>0.44123499999999999</c:v>
                </c:pt>
                <c:pt idx="1477">
                  <c:v>0.431118</c:v>
                </c:pt>
                <c:pt idx="1478">
                  <c:v>0.42678199999999999</c:v>
                </c:pt>
                <c:pt idx="1479">
                  <c:v>0.427813</c:v>
                </c:pt>
                <c:pt idx="1480">
                  <c:v>0.42903599999999997</c:v>
                </c:pt>
                <c:pt idx="1481">
                  <c:v>0.42520200000000002</c:v>
                </c:pt>
                <c:pt idx="1482">
                  <c:v>0.42293700000000001</c:v>
                </c:pt>
                <c:pt idx="1483">
                  <c:v>0.42663800000000002</c:v>
                </c:pt>
                <c:pt idx="1484">
                  <c:v>0.429037</c:v>
                </c:pt>
                <c:pt idx="1485">
                  <c:v>0.41707300000000003</c:v>
                </c:pt>
                <c:pt idx="1486">
                  <c:v>0.42145300000000002</c:v>
                </c:pt>
                <c:pt idx="1487">
                  <c:v>0.41997000000000001</c:v>
                </c:pt>
                <c:pt idx="1488">
                  <c:v>0.41696800000000001</c:v>
                </c:pt>
                <c:pt idx="1489">
                  <c:v>0.42337999999999998</c:v>
                </c:pt>
                <c:pt idx="1490">
                  <c:v>0.41443799999999997</c:v>
                </c:pt>
                <c:pt idx="1491">
                  <c:v>0.42682500000000001</c:v>
                </c:pt>
                <c:pt idx="1492">
                  <c:v>0.42838999999999999</c:v>
                </c:pt>
                <c:pt idx="1493">
                  <c:v>0.42646000000000001</c:v>
                </c:pt>
                <c:pt idx="1494">
                  <c:v>0.44010199999999999</c:v>
                </c:pt>
                <c:pt idx="1495">
                  <c:v>0.43765999999999999</c:v>
                </c:pt>
                <c:pt idx="1496">
                  <c:v>0.43462499999999998</c:v>
                </c:pt>
                <c:pt idx="1497">
                  <c:v>0.44134200000000001</c:v>
                </c:pt>
                <c:pt idx="1498">
                  <c:v>0.471443</c:v>
                </c:pt>
                <c:pt idx="1499">
                  <c:v>0.46424300000000002</c:v>
                </c:pt>
                <c:pt idx="1500">
                  <c:v>0.46809200000000001</c:v>
                </c:pt>
                <c:pt idx="1501">
                  <c:v>0.47283399999999998</c:v>
                </c:pt>
                <c:pt idx="1502">
                  <c:v>0.46451599999999998</c:v>
                </c:pt>
                <c:pt idx="1503">
                  <c:v>0.46676000000000001</c:v>
                </c:pt>
                <c:pt idx="1504">
                  <c:v>0.47639799999999999</c:v>
                </c:pt>
                <c:pt idx="1505">
                  <c:v>0.46443400000000001</c:v>
                </c:pt>
                <c:pt idx="1506">
                  <c:v>0.45765400000000001</c:v>
                </c:pt>
                <c:pt idx="1507">
                  <c:v>0.46576000000000001</c:v>
                </c:pt>
                <c:pt idx="1508">
                  <c:v>0.45808700000000002</c:v>
                </c:pt>
                <c:pt idx="1509">
                  <c:v>0.46283299999999999</c:v>
                </c:pt>
                <c:pt idx="1510">
                  <c:v>0.46493200000000001</c:v>
                </c:pt>
                <c:pt idx="1511">
                  <c:v>0.47200300000000001</c:v>
                </c:pt>
                <c:pt idx="1512">
                  <c:v>0.47219699999999998</c:v>
                </c:pt>
                <c:pt idx="1513">
                  <c:v>0.47063199999999999</c:v>
                </c:pt>
                <c:pt idx="1514">
                  <c:v>0.46517599999999998</c:v>
                </c:pt>
                <c:pt idx="1515">
                  <c:v>0.45469599999999999</c:v>
                </c:pt>
                <c:pt idx="1516">
                  <c:v>0.44913700000000001</c:v>
                </c:pt>
                <c:pt idx="1517">
                  <c:v>0.44117600000000001</c:v>
                </c:pt>
                <c:pt idx="1518">
                  <c:v>0.43624000000000002</c:v>
                </c:pt>
                <c:pt idx="1519">
                  <c:v>0.439052</c:v>
                </c:pt>
                <c:pt idx="1520">
                  <c:v>0.45476100000000003</c:v>
                </c:pt>
                <c:pt idx="1521">
                  <c:v>0.45944600000000002</c:v>
                </c:pt>
                <c:pt idx="1522">
                  <c:v>0.45155600000000001</c:v>
                </c:pt>
                <c:pt idx="1523">
                  <c:v>0.44684600000000002</c:v>
                </c:pt>
                <c:pt idx="1524">
                  <c:v>0.45414500000000002</c:v>
                </c:pt>
                <c:pt idx="1525">
                  <c:v>0.45585100000000001</c:v>
                </c:pt>
                <c:pt idx="1526">
                  <c:v>0.46154800000000001</c:v>
                </c:pt>
                <c:pt idx="1527">
                  <c:v>0.45415100000000003</c:v>
                </c:pt>
                <c:pt idx="1528">
                  <c:v>0.45480199999999998</c:v>
                </c:pt>
                <c:pt idx="1529">
                  <c:v>0.458673</c:v>
                </c:pt>
                <c:pt idx="1530">
                  <c:v>0.46345999999999998</c:v>
                </c:pt>
                <c:pt idx="1531">
                  <c:v>0.46864400000000001</c:v>
                </c:pt>
                <c:pt idx="1532">
                  <c:v>0.46328200000000003</c:v>
                </c:pt>
                <c:pt idx="1533">
                  <c:v>0.46964400000000001</c:v>
                </c:pt>
                <c:pt idx="1534">
                  <c:v>0.48532900000000001</c:v>
                </c:pt>
                <c:pt idx="1535">
                  <c:v>0.49423299999999998</c:v>
                </c:pt>
                <c:pt idx="1536">
                  <c:v>0.495257</c:v>
                </c:pt>
                <c:pt idx="1537">
                  <c:v>0.49671700000000002</c:v>
                </c:pt>
                <c:pt idx="1538">
                  <c:v>0.49698999999999999</c:v>
                </c:pt>
                <c:pt idx="1539">
                  <c:v>0.49293900000000002</c:v>
                </c:pt>
                <c:pt idx="1540">
                  <c:v>0.49357000000000001</c:v>
                </c:pt>
                <c:pt idx="1541">
                  <c:v>0.47587699999999999</c:v>
                </c:pt>
                <c:pt idx="1542">
                  <c:v>0.45893400000000001</c:v>
                </c:pt>
                <c:pt idx="1543">
                  <c:v>0.44941700000000001</c:v>
                </c:pt>
                <c:pt idx="1544">
                  <c:v>0.45074700000000001</c:v>
                </c:pt>
                <c:pt idx="1545">
                  <c:v>0.44040000000000001</c:v>
                </c:pt>
                <c:pt idx="1546">
                  <c:v>0.43260399999999999</c:v>
                </c:pt>
                <c:pt idx="1547">
                  <c:v>0.44108900000000001</c:v>
                </c:pt>
                <c:pt idx="1548">
                  <c:v>0.44212600000000002</c:v>
                </c:pt>
                <c:pt idx="1549">
                  <c:v>0.44663999999999998</c:v>
                </c:pt>
                <c:pt idx="1550">
                  <c:v>0.45196999999999998</c:v>
                </c:pt>
                <c:pt idx="1551">
                  <c:v>0.45785300000000001</c:v>
                </c:pt>
                <c:pt idx="1552">
                  <c:v>0.45989799999999997</c:v>
                </c:pt>
                <c:pt idx="1553">
                  <c:v>0.46046799999999999</c:v>
                </c:pt>
                <c:pt idx="1554">
                  <c:v>0.46621600000000002</c:v>
                </c:pt>
                <c:pt idx="1555">
                  <c:v>0.46761200000000003</c:v>
                </c:pt>
                <c:pt idx="1556">
                  <c:v>0.47041300000000003</c:v>
                </c:pt>
                <c:pt idx="1557">
                  <c:v>0.47069699999999998</c:v>
                </c:pt>
                <c:pt idx="1558">
                  <c:v>0.46202700000000002</c:v>
                </c:pt>
                <c:pt idx="1559">
                  <c:v>0.443021</c:v>
                </c:pt>
                <c:pt idx="1560">
                  <c:v>0.44845800000000002</c:v>
                </c:pt>
                <c:pt idx="1561">
                  <c:v>0.45381199999999999</c:v>
                </c:pt>
                <c:pt idx="1562">
                  <c:v>0.46744400000000003</c:v>
                </c:pt>
                <c:pt idx="1563">
                  <c:v>0.46839500000000001</c:v>
                </c:pt>
                <c:pt idx="1564">
                  <c:v>0.46532099999999998</c:v>
                </c:pt>
                <c:pt idx="1565">
                  <c:v>0.47157700000000002</c:v>
                </c:pt>
                <c:pt idx="1566">
                  <c:v>0.46136199999999999</c:v>
                </c:pt>
                <c:pt idx="1567">
                  <c:v>0.47409299999999999</c:v>
                </c:pt>
                <c:pt idx="1568">
                  <c:v>0.475715</c:v>
                </c:pt>
                <c:pt idx="1569">
                  <c:v>0.47680299999999998</c:v>
                </c:pt>
                <c:pt idx="1570">
                  <c:v>0.49389699999999997</c:v>
                </c:pt>
                <c:pt idx="1571">
                  <c:v>0.48723100000000003</c:v>
                </c:pt>
                <c:pt idx="1572">
                  <c:v>0.47093000000000002</c:v>
                </c:pt>
                <c:pt idx="1573">
                  <c:v>0.46167999999999998</c:v>
                </c:pt>
                <c:pt idx="1574">
                  <c:v>0.467727</c:v>
                </c:pt>
                <c:pt idx="1575">
                  <c:v>0.48564600000000002</c:v>
                </c:pt>
                <c:pt idx="1576">
                  <c:v>0.48134199999999999</c:v>
                </c:pt>
                <c:pt idx="1577">
                  <c:v>0.45280999999999999</c:v>
                </c:pt>
                <c:pt idx="1578">
                  <c:v>0.442388</c:v>
                </c:pt>
                <c:pt idx="1579">
                  <c:v>0.47776600000000002</c:v>
                </c:pt>
                <c:pt idx="1580">
                  <c:v>0.467393</c:v>
                </c:pt>
                <c:pt idx="1581">
                  <c:v>0.46588800000000002</c:v>
                </c:pt>
                <c:pt idx="1582">
                  <c:v>0.48125899999999999</c:v>
                </c:pt>
                <c:pt idx="1583">
                  <c:v>0.48661700000000002</c:v>
                </c:pt>
                <c:pt idx="1584">
                  <c:v>0.47488599999999997</c:v>
                </c:pt>
                <c:pt idx="1585">
                  <c:v>0.45943000000000001</c:v>
                </c:pt>
                <c:pt idx="1586">
                  <c:v>0.45868900000000001</c:v>
                </c:pt>
                <c:pt idx="1587">
                  <c:v>0.46034700000000001</c:v>
                </c:pt>
                <c:pt idx="1588">
                  <c:v>0.46041199999999999</c:v>
                </c:pt>
                <c:pt idx="1589">
                  <c:v>0.458872</c:v>
                </c:pt>
                <c:pt idx="1590">
                  <c:v>0.464835</c:v>
                </c:pt>
                <c:pt idx="1591">
                  <c:v>0.46843000000000001</c:v>
                </c:pt>
                <c:pt idx="1592">
                  <c:v>0.44917200000000002</c:v>
                </c:pt>
                <c:pt idx="1593">
                  <c:v>0.44621899999999998</c:v>
                </c:pt>
                <c:pt idx="1594">
                  <c:v>0.45429199999999997</c:v>
                </c:pt>
                <c:pt idx="1595">
                  <c:v>0.44343199999999999</c:v>
                </c:pt>
                <c:pt idx="1596">
                  <c:v>0.45100699999999999</c:v>
                </c:pt>
                <c:pt idx="1597">
                  <c:v>0.45256600000000002</c:v>
                </c:pt>
                <c:pt idx="1598">
                  <c:v>0.45304899999999998</c:v>
                </c:pt>
                <c:pt idx="1599">
                  <c:v>0.46355299999999999</c:v>
                </c:pt>
                <c:pt idx="1600">
                  <c:v>0.45865499999999998</c:v>
                </c:pt>
                <c:pt idx="1601">
                  <c:v>0.45556600000000003</c:v>
                </c:pt>
                <c:pt idx="1602">
                  <c:v>0.45861200000000002</c:v>
                </c:pt>
                <c:pt idx="1603">
                  <c:v>0.45518199999999998</c:v>
                </c:pt>
                <c:pt idx="1604">
                  <c:v>0.445409</c:v>
                </c:pt>
                <c:pt idx="1605">
                  <c:v>0.45521</c:v>
                </c:pt>
                <c:pt idx="1606">
                  <c:v>0.466559</c:v>
                </c:pt>
                <c:pt idx="1607">
                  <c:v>0.46299099999999999</c:v>
                </c:pt>
                <c:pt idx="1608">
                  <c:v>0.46548499999999998</c:v>
                </c:pt>
                <c:pt idx="1609">
                  <c:v>0.474831</c:v>
                </c:pt>
                <c:pt idx="1610">
                  <c:v>0.47140100000000001</c:v>
                </c:pt>
                <c:pt idx="1611">
                  <c:v>0.47091899999999998</c:v>
                </c:pt>
                <c:pt idx="1612">
                  <c:v>0.47426099999999999</c:v>
                </c:pt>
                <c:pt idx="1613">
                  <c:v>0.47305399999999997</c:v>
                </c:pt>
                <c:pt idx="1614">
                  <c:v>0.474329</c:v>
                </c:pt>
                <c:pt idx="1615">
                  <c:v>0.476211</c:v>
                </c:pt>
                <c:pt idx="1616">
                  <c:v>0.480132</c:v>
                </c:pt>
                <c:pt idx="1617">
                  <c:v>0.48845</c:v>
                </c:pt>
                <c:pt idx="1618">
                  <c:v>0.49025000000000002</c:v>
                </c:pt>
                <c:pt idx="1619">
                  <c:v>0.49842700000000001</c:v>
                </c:pt>
                <c:pt idx="1620">
                  <c:v>0.50516700000000003</c:v>
                </c:pt>
                <c:pt idx="1621">
                  <c:v>0.51446899999999995</c:v>
                </c:pt>
                <c:pt idx="1622">
                  <c:v>0.51732</c:v>
                </c:pt>
                <c:pt idx="1623">
                  <c:v>0.51081200000000004</c:v>
                </c:pt>
                <c:pt idx="1624">
                  <c:v>0.51550399999999996</c:v>
                </c:pt>
                <c:pt idx="1625">
                  <c:v>0.51360899999999998</c:v>
                </c:pt>
                <c:pt idx="1626">
                  <c:v>0.51099499999999998</c:v>
                </c:pt>
                <c:pt idx="1627">
                  <c:v>0.51439000000000001</c:v>
                </c:pt>
                <c:pt idx="1628">
                  <c:v>0.51747399999999999</c:v>
                </c:pt>
                <c:pt idx="1629">
                  <c:v>0.52908599999999995</c:v>
                </c:pt>
                <c:pt idx="1630">
                  <c:v>0.53318500000000002</c:v>
                </c:pt>
                <c:pt idx="1631">
                  <c:v>0.53126300000000004</c:v>
                </c:pt>
                <c:pt idx="1632">
                  <c:v>0.53276699999999999</c:v>
                </c:pt>
                <c:pt idx="1633">
                  <c:v>0.53040299999999996</c:v>
                </c:pt>
                <c:pt idx="1634">
                  <c:v>0.52791500000000002</c:v>
                </c:pt>
                <c:pt idx="1635">
                  <c:v>0.49275000000000002</c:v>
                </c:pt>
                <c:pt idx="1636">
                  <c:v>0.491842</c:v>
                </c:pt>
                <c:pt idx="1637">
                  <c:v>0.50473900000000005</c:v>
                </c:pt>
                <c:pt idx="1638">
                  <c:v>0.48397899999999999</c:v>
                </c:pt>
                <c:pt idx="1639">
                  <c:v>0.488402</c:v>
                </c:pt>
                <c:pt idx="1640">
                  <c:v>0.490033</c:v>
                </c:pt>
                <c:pt idx="1641">
                  <c:v>0.47989199999999999</c:v>
                </c:pt>
                <c:pt idx="1642">
                  <c:v>0.48530600000000002</c:v>
                </c:pt>
                <c:pt idx="1643">
                  <c:v>0.48091200000000001</c:v>
                </c:pt>
                <c:pt idx="1644">
                  <c:v>0.49055500000000002</c:v>
                </c:pt>
                <c:pt idx="1645">
                  <c:v>0.50199000000000005</c:v>
                </c:pt>
                <c:pt idx="1646">
                  <c:v>0.49728299999999998</c:v>
                </c:pt>
                <c:pt idx="1647">
                  <c:v>0.52157900000000001</c:v>
                </c:pt>
                <c:pt idx="1648">
                  <c:v>0.49616500000000002</c:v>
                </c:pt>
                <c:pt idx="1649">
                  <c:v>0.502745</c:v>
                </c:pt>
                <c:pt idx="1650">
                  <c:v>0.49330000000000002</c:v>
                </c:pt>
                <c:pt idx="1651">
                  <c:v>0.50172899999999998</c:v>
                </c:pt>
                <c:pt idx="1652">
                  <c:v>0.52025699999999997</c:v>
                </c:pt>
                <c:pt idx="1653">
                  <c:v>0.53798500000000005</c:v>
                </c:pt>
                <c:pt idx="1654">
                  <c:v>0.54785799999999996</c:v>
                </c:pt>
                <c:pt idx="1655">
                  <c:v>0.53783800000000004</c:v>
                </c:pt>
                <c:pt idx="1656">
                  <c:v>0.52979900000000002</c:v>
                </c:pt>
                <c:pt idx="1657">
                  <c:v>0.52457799999999999</c:v>
                </c:pt>
                <c:pt idx="1658">
                  <c:v>0.52096699999999996</c:v>
                </c:pt>
                <c:pt idx="1659">
                  <c:v>0.52365200000000001</c:v>
                </c:pt>
                <c:pt idx="1660">
                  <c:v>0.52136000000000005</c:v>
                </c:pt>
                <c:pt idx="1661">
                  <c:v>0.51363199999999998</c:v>
                </c:pt>
                <c:pt idx="1662">
                  <c:v>0.51493599999999995</c:v>
                </c:pt>
                <c:pt idx="1663">
                  <c:v>0.51372700000000004</c:v>
                </c:pt>
                <c:pt idx="1664">
                  <c:v>0.52087300000000003</c:v>
                </c:pt>
                <c:pt idx="1665">
                  <c:v>0.53324800000000006</c:v>
                </c:pt>
                <c:pt idx="1666">
                  <c:v>0.53272200000000003</c:v>
                </c:pt>
                <c:pt idx="1667">
                  <c:v>0.53489299999999995</c:v>
                </c:pt>
                <c:pt idx="1668">
                  <c:v>0.52448600000000001</c:v>
                </c:pt>
                <c:pt idx="1669">
                  <c:v>0.51490800000000003</c:v>
                </c:pt>
                <c:pt idx="1670">
                  <c:v>0.51391399999999998</c:v>
                </c:pt>
                <c:pt idx="1671">
                  <c:v>0.49815399999999999</c:v>
                </c:pt>
                <c:pt idx="1672">
                  <c:v>0.489873</c:v>
                </c:pt>
                <c:pt idx="1673">
                  <c:v>0.49433700000000003</c:v>
                </c:pt>
                <c:pt idx="1674">
                  <c:v>0.511764</c:v>
                </c:pt>
                <c:pt idx="1675">
                  <c:v>0.50088200000000005</c:v>
                </c:pt>
                <c:pt idx="1676">
                  <c:v>0.49343199999999998</c:v>
                </c:pt>
                <c:pt idx="1677">
                  <c:v>0.49570599999999998</c:v>
                </c:pt>
                <c:pt idx="1678">
                  <c:v>0.49839299999999997</c:v>
                </c:pt>
                <c:pt idx="1679">
                  <c:v>0.49490299999999998</c:v>
                </c:pt>
                <c:pt idx="1680">
                  <c:v>0.48935299999999998</c:v>
                </c:pt>
                <c:pt idx="1681">
                  <c:v>0.48700300000000002</c:v>
                </c:pt>
                <c:pt idx="1682">
                  <c:v>0.49483700000000003</c:v>
                </c:pt>
                <c:pt idx="1683">
                  <c:v>0.49287300000000001</c:v>
                </c:pt>
                <c:pt idx="1684">
                  <c:v>0.49843799999999999</c:v>
                </c:pt>
                <c:pt idx="1685">
                  <c:v>0.50350099999999998</c:v>
                </c:pt>
                <c:pt idx="1686">
                  <c:v>0.51765099999999997</c:v>
                </c:pt>
                <c:pt idx="1687">
                  <c:v>0.51115299999999997</c:v>
                </c:pt>
                <c:pt idx="1688">
                  <c:v>0.51158000000000003</c:v>
                </c:pt>
                <c:pt idx="1689">
                  <c:v>0.51069200000000003</c:v>
                </c:pt>
                <c:pt idx="1690">
                  <c:v>0.50147900000000001</c:v>
                </c:pt>
                <c:pt idx="1691">
                  <c:v>0.48333700000000002</c:v>
                </c:pt>
                <c:pt idx="1692">
                  <c:v>0.49192900000000001</c:v>
                </c:pt>
                <c:pt idx="1693">
                  <c:v>0.49696499999999999</c:v>
                </c:pt>
                <c:pt idx="1694">
                  <c:v>0.50029800000000002</c:v>
                </c:pt>
                <c:pt idx="1695">
                  <c:v>0.49593300000000001</c:v>
                </c:pt>
                <c:pt idx="1696">
                  <c:v>0.48491699999999999</c:v>
                </c:pt>
                <c:pt idx="1697">
                  <c:v>0.47485100000000002</c:v>
                </c:pt>
                <c:pt idx="1698">
                  <c:v>0.47807500000000003</c:v>
                </c:pt>
                <c:pt idx="1699">
                  <c:v>0.47425899999999999</c:v>
                </c:pt>
                <c:pt idx="1700">
                  <c:v>0.483101</c:v>
                </c:pt>
                <c:pt idx="1701">
                  <c:v>0.48524200000000001</c:v>
                </c:pt>
                <c:pt idx="1702">
                  <c:v>0.48980600000000002</c:v>
                </c:pt>
                <c:pt idx="1703">
                  <c:v>0.49171999999999999</c:v>
                </c:pt>
                <c:pt idx="1704">
                  <c:v>0.49760100000000002</c:v>
                </c:pt>
                <c:pt idx="1705">
                  <c:v>0.49759199999999998</c:v>
                </c:pt>
                <c:pt idx="1706">
                  <c:v>0.48456500000000002</c:v>
                </c:pt>
                <c:pt idx="1707">
                  <c:v>0.48194300000000001</c:v>
                </c:pt>
                <c:pt idx="1708">
                  <c:v>0.48957000000000001</c:v>
                </c:pt>
                <c:pt idx="1709">
                  <c:v>0.490651</c:v>
                </c:pt>
                <c:pt idx="1710">
                  <c:v>0.48766300000000001</c:v>
                </c:pt>
                <c:pt idx="1711">
                  <c:v>0.486568</c:v>
                </c:pt>
                <c:pt idx="1712">
                  <c:v>0.47645500000000002</c:v>
                </c:pt>
                <c:pt idx="1713">
                  <c:v>0.49002200000000001</c:v>
                </c:pt>
                <c:pt idx="1714">
                  <c:v>0.49151499999999998</c:v>
                </c:pt>
                <c:pt idx="1715">
                  <c:v>0.50010399999999999</c:v>
                </c:pt>
                <c:pt idx="1716">
                  <c:v>0.50739400000000001</c:v>
                </c:pt>
                <c:pt idx="1717">
                  <c:v>0.51362699999999994</c:v>
                </c:pt>
                <c:pt idx="1718">
                  <c:v>0.50003500000000001</c:v>
                </c:pt>
                <c:pt idx="1719">
                  <c:v>0.49790600000000002</c:v>
                </c:pt>
                <c:pt idx="1720">
                  <c:v>0.48787799999999998</c:v>
                </c:pt>
                <c:pt idx="1721">
                  <c:v>0.50495999999999996</c:v>
                </c:pt>
                <c:pt idx="1722">
                  <c:v>0.50148599999999999</c:v>
                </c:pt>
                <c:pt idx="1723">
                  <c:v>0.50020100000000001</c:v>
                </c:pt>
                <c:pt idx="1724">
                  <c:v>0.50258100000000006</c:v>
                </c:pt>
                <c:pt idx="1725">
                  <c:v>0.495425</c:v>
                </c:pt>
                <c:pt idx="1726">
                  <c:v>0.49682999999999999</c:v>
                </c:pt>
                <c:pt idx="1727">
                  <c:v>0.51975800000000005</c:v>
                </c:pt>
                <c:pt idx="1728">
                  <c:v>0.51208500000000001</c:v>
                </c:pt>
                <c:pt idx="1729">
                  <c:v>0.51349500000000003</c:v>
                </c:pt>
                <c:pt idx="1730">
                  <c:v>0.52887399999999996</c:v>
                </c:pt>
                <c:pt idx="1731">
                  <c:v>0.52244699999999999</c:v>
                </c:pt>
                <c:pt idx="1732">
                  <c:v>0.51914499999999997</c:v>
                </c:pt>
                <c:pt idx="1733">
                  <c:v>0.509571</c:v>
                </c:pt>
                <c:pt idx="1734">
                  <c:v>0.52261000000000002</c:v>
                </c:pt>
                <c:pt idx="1735">
                  <c:v>0.51599399999999995</c:v>
                </c:pt>
                <c:pt idx="1736">
                  <c:v>0.50693500000000002</c:v>
                </c:pt>
                <c:pt idx="1737">
                  <c:v>0.50531300000000001</c:v>
                </c:pt>
                <c:pt idx="1738">
                  <c:v>0.50430399999999997</c:v>
                </c:pt>
                <c:pt idx="1739">
                  <c:v>0.49690899999999999</c:v>
                </c:pt>
                <c:pt idx="1740">
                  <c:v>0.50336599999999998</c:v>
                </c:pt>
                <c:pt idx="1741">
                  <c:v>0.501081</c:v>
                </c:pt>
                <c:pt idx="1742">
                  <c:v>0.49874499999999999</c:v>
                </c:pt>
                <c:pt idx="1743">
                  <c:v>0.49928600000000001</c:v>
                </c:pt>
                <c:pt idx="1744">
                  <c:v>0.51051100000000005</c:v>
                </c:pt>
                <c:pt idx="1745">
                  <c:v>0.50524100000000005</c:v>
                </c:pt>
                <c:pt idx="1746">
                  <c:v>0.49322199999999999</c:v>
                </c:pt>
                <c:pt idx="1747">
                  <c:v>0.49762200000000001</c:v>
                </c:pt>
                <c:pt idx="1748">
                  <c:v>0.49866300000000002</c:v>
                </c:pt>
                <c:pt idx="1749">
                  <c:v>0.50171600000000005</c:v>
                </c:pt>
                <c:pt idx="1750">
                  <c:v>0.50395400000000001</c:v>
                </c:pt>
                <c:pt idx="1751">
                  <c:v>0.50051299999999999</c:v>
                </c:pt>
                <c:pt idx="1752">
                  <c:v>0.49729699999999999</c:v>
                </c:pt>
                <c:pt idx="1753">
                  <c:v>0.48793599999999998</c:v>
                </c:pt>
                <c:pt idx="1754">
                  <c:v>0.49671100000000001</c:v>
                </c:pt>
                <c:pt idx="1755">
                  <c:v>0.48378199999999999</c:v>
                </c:pt>
                <c:pt idx="1756">
                  <c:v>0.468026</c:v>
                </c:pt>
                <c:pt idx="1757">
                  <c:v>0.46648299999999998</c:v>
                </c:pt>
                <c:pt idx="1758">
                  <c:v>0.46863500000000002</c:v>
                </c:pt>
                <c:pt idx="1759">
                  <c:v>0.46783400000000003</c:v>
                </c:pt>
                <c:pt idx="1760">
                  <c:v>0.46567399999999998</c:v>
                </c:pt>
                <c:pt idx="1761">
                  <c:v>0.467335</c:v>
                </c:pt>
                <c:pt idx="1762">
                  <c:v>0.47004800000000002</c:v>
                </c:pt>
                <c:pt idx="1763">
                  <c:v>0.47865000000000002</c:v>
                </c:pt>
                <c:pt idx="1764">
                  <c:v>0.47502699999999998</c:v>
                </c:pt>
                <c:pt idx="1765">
                  <c:v>0.471244</c:v>
                </c:pt>
                <c:pt idx="1766">
                  <c:v>0.481373</c:v>
                </c:pt>
                <c:pt idx="1767">
                  <c:v>0.47782999999999998</c:v>
                </c:pt>
                <c:pt idx="1768">
                  <c:v>0.47914200000000001</c:v>
                </c:pt>
                <c:pt idx="1769">
                  <c:v>0.468694</c:v>
                </c:pt>
                <c:pt idx="1770">
                  <c:v>0.46394200000000002</c:v>
                </c:pt>
                <c:pt idx="1771">
                  <c:v>0.46204800000000001</c:v>
                </c:pt>
                <c:pt idx="1772">
                  <c:v>0.44931399999999999</c:v>
                </c:pt>
                <c:pt idx="1773">
                  <c:v>0.46106999999999998</c:v>
                </c:pt>
                <c:pt idx="1774">
                  <c:v>0.46435199999999999</c:v>
                </c:pt>
                <c:pt idx="1775">
                  <c:v>0.45955299999999999</c:v>
                </c:pt>
                <c:pt idx="1776">
                  <c:v>0.47501399999999999</c:v>
                </c:pt>
                <c:pt idx="1777">
                  <c:v>0.478329</c:v>
                </c:pt>
                <c:pt idx="1778">
                  <c:v>0.47830600000000001</c:v>
                </c:pt>
                <c:pt idx="1779">
                  <c:v>0.46938999999999997</c:v>
                </c:pt>
                <c:pt idx="1780">
                  <c:v>0.46887200000000001</c:v>
                </c:pt>
                <c:pt idx="1781">
                  <c:v>0.46568599999999999</c:v>
                </c:pt>
                <c:pt idx="1782">
                  <c:v>0.469669</c:v>
                </c:pt>
                <c:pt idx="1783">
                  <c:v>0.47947800000000002</c:v>
                </c:pt>
                <c:pt idx="1784">
                  <c:v>0.49492399999999998</c:v>
                </c:pt>
                <c:pt idx="1785">
                  <c:v>0.49620199999999998</c:v>
                </c:pt>
                <c:pt idx="1786">
                  <c:v>0.48990600000000001</c:v>
                </c:pt>
                <c:pt idx="1787">
                  <c:v>0.48219400000000001</c:v>
                </c:pt>
                <c:pt idx="1788">
                  <c:v>0.48517199999999999</c:v>
                </c:pt>
                <c:pt idx="1789">
                  <c:v>0.48004599999999997</c:v>
                </c:pt>
                <c:pt idx="1790">
                  <c:v>0.48258099999999998</c:v>
                </c:pt>
                <c:pt idx="1791">
                  <c:v>0.477578</c:v>
                </c:pt>
                <c:pt idx="1792">
                  <c:v>0.47553499999999999</c:v>
                </c:pt>
                <c:pt idx="1793">
                  <c:v>0.47450999999999999</c:v>
                </c:pt>
                <c:pt idx="1794">
                  <c:v>0.47979500000000003</c:v>
                </c:pt>
                <c:pt idx="1795">
                  <c:v>0.48150100000000001</c:v>
                </c:pt>
                <c:pt idx="1796">
                  <c:v>0.483182</c:v>
                </c:pt>
                <c:pt idx="1797">
                  <c:v>0.48181800000000002</c:v>
                </c:pt>
                <c:pt idx="1798">
                  <c:v>0.48326000000000002</c:v>
                </c:pt>
                <c:pt idx="1799">
                  <c:v>0.49022700000000002</c:v>
                </c:pt>
                <c:pt idx="1800">
                  <c:v>0.481516</c:v>
                </c:pt>
                <c:pt idx="1801">
                  <c:v>0.47395999999999999</c:v>
                </c:pt>
                <c:pt idx="1802">
                  <c:v>0.47817700000000002</c:v>
                </c:pt>
                <c:pt idx="1803">
                  <c:v>0.487263</c:v>
                </c:pt>
                <c:pt idx="1804">
                  <c:v>0.49393199999999998</c:v>
                </c:pt>
                <c:pt idx="1805">
                  <c:v>0.48735600000000001</c:v>
                </c:pt>
                <c:pt idx="1806">
                  <c:v>0.48853099999999999</c:v>
                </c:pt>
                <c:pt idx="1807">
                  <c:v>0.49209599999999998</c:v>
                </c:pt>
                <c:pt idx="1808">
                  <c:v>0.49694199999999999</c:v>
                </c:pt>
                <c:pt idx="1809">
                  <c:v>0.482821</c:v>
                </c:pt>
                <c:pt idx="1810">
                  <c:v>0.48202200000000001</c:v>
                </c:pt>
                <c:pt idx="1811">
                  <c:v>0.476773</c:v>
                </c:pt>
                <c:pt idx="1812">
                  <c:v>0.47606999999999999</c:v>
                </c:pt>
                <c:pt idx="1813">
                  <c:v>0.47697099999999998</c:v>
                </c:pt>
                <c:pt idx="1814">
                  <c:v>0.48310199999999998</c:v>
                </c:pt>
                <c:pt idx="1815">
                  <c:v>0.50010500000000002</c:v>
                </c:pt>
                <c:pt idx="1816">
                  <c:v>0.48147000000000001</c:v>
                </c:pt>
                <c:pt idx="1817">
                  <c:v>0.47237400000000002</c:v>
                </c:pt>
                <c:pt idx="1818">
                  <c:v>0.47192800000000001</c:v>
                </c:pt>
                <c:pt idx="1819">
                  <c:v>0.48722700000000002</c:v>
                </c:pt>
                <c:pt idx="1820">
                  <c:v>0.47948299999999999</c:v>
                </c:pt>
                <c:pt idx="1821">
                  <c:v>0.478348</c:v>
                </c:pt>
                <c:pt idx="1822">
                  <c:v>0.48147800000000002</c:v>
                </c:pt>
                <c:pt idx="1823">
                  <c:v>0.47776299999999999</c:v>
                </c:pt>
                <c:pt idx="1824">
                  <c:v>0.47175099999999998</c:v>
                </c:pt>
                <c:pt idx="1825">
                  <c:v>0.481346</c:v>
                </c:pt>
                <c:pt idx="1826">
                  <c:v>0.50427100000000002</c:v>
                </c:pt>
                <c:pt idx="1827">
                  <c:v>0.50153700000000001</c:v>
                </c:pt>
                <c:pt idx="1828">
                  <c:v>0.50471900000000003</c:v>
                </c:pt>
                <c:pt idx="1829">
                  <c:v>0.48546400000000001</c:v>
                </c:pt>
                <c:pt idx="1830">
                  <c:v>0.45618500000000001</c:v>
                </c:pt>
                <c:pt idx="1831">
                  <c:v>0.475329</c:v>
                </c:pt>
                <c:pt idx="1832">
                  <c:v>0.46195700000000001</c:v>
                </c:pt>
                <c:pt idx="1833">
                  <c:v>0.46493699999999999</c:v>
                </c:pt>
                <c:pt idx="1834">
                  <c:v>0.41939700000000002</c:v>
                </c:pt>
                <c:pt idx="1835">
                  <c:v>0.42861100000000002</c:v>
                </c:pt>
                <c:pt idx="1836">
                  <c:v>0.46573700000000001</c:v>
                </c:pt>
                <c:pt idx="1837">
                  <c:v>0.49759700000000001</c:v>
                </c:pt>
                <c:pt idx="1838">
                  <c:v>0.508104</c:v>
                </c:pt>
                <c:pt idx="1839">
                  <c:v>0.50125500000000001</c:v>
                </c:pt>
                <c:pt idx="1840">
                  <c:v>0.51482799999999995</c:v>
                </c:pt>
                <c:pt idx="1841">
                  <c:v>0.51837100000000003</c:v>
                </c:pt>
                <c:pt idx="1842">
                  <c:v>0.52217000000000002</c:v>
                </c:pt>
                <c:pt idx="1843">
                  <c:v>0.52223299999999995</c:v>
                </c:pt>
                <c:pt idx="1844">
                  <c:v>0.52930100000000002</c:v>
                </c:pt>
                <c:pt idx="1845">
                  <c:v>0.53226600000000002</c:v>
                </c:pt>
                <c:pt idx="1846">
                  <c:v>0.52606900000000001</c:v>
                </c:pt>
                <c:pt idx="1847">
                  <c:v>0.53297799999999995</c:v>
                </c:pt>
                <c:pt idx="1848">
                  <c:v>0.54032899999999995</c:v>
                </c:pt>
                <c:pt idx="1849">
                  <c:v>0.52741099999999996</c:v>
                </c:pt>
                <c:pt idx="1850">
                  <c:v>0.53530800000000001</c:v>
                </c:pt>
                <c:pt idx="1851">
                  <c:v>0.52033799999999997</c:v>
                </c:pt>
                <c:pt idx="1852">
                  <c:v>0.51646800000000004</c:v>
                </c:pt>
                <c:pt idx="1853">
                  <c:v>0.50872600000000001</c:v>
                </c:pt>
                <c:pt idx="1854">
                  <c:v>0.521926</c:v>
                </c:pt>
                <c:pt idx="1855">
                  <c:v>0.52066599999999996</c:v>
                </c:pt>
                <c:pt idx="1856">
                  <c:v>0.51379699999999995</c:v>
                </c:pt>
                <c:pt idx="1857">
                  <c:v>0.503077</c:v>
                </c:pt>
                <c:pt idx="1858">
                  <c:v>0.50200800000000001</c:v>
                </c:pt>
                <c:pt idx="1859">
                  <c:v>0.50435300000000005</c:v>
                </c:pt>
                <c:pt idx="1860">
                  <c:v>0.49690699999999999</c:v>
                </c:pt>
                <c:pt idx="1861">
                  <c:v>0.49025000000000002</c:v>
                </c:pt>
                <c:pt idx="1862">
                  <c:v>0.48936200000000002</c:v>
                </c:pt>
                <c:pt idx="1863">
                  <c:v>0.49593399999999999</c:v>
                </c:pt>
                <c:pt idx="1864">
                  <c:v>0.48516500000000001</c:v>
                </c:pt>
                <c:pt idx="1865">
                  <c:v>0.48127500000000001</c:v>
                </c:pt>
                <c:pt idx="1866">
                  <c:v>0.49189100000000002</c:v>
                </c:pt>
                <c:pt idx="1867">
                  <c:v>0.48897299999999999</c:v>
                </c:pt>
                <c:pt idx="1868">
                  <c:v>0.46978799999999998</c:v>
                </c:pt>
                <c:pt idx="1869">
                  <c:v>0.46166400000000002</c:v>
                </c:pt>
                <c:pt idx="1870">
                  <c:v>0.47885</c:v>
                </c:pt>
                <c:pt idx="1871">
                  <c:v>0.47796899999999998</c:v>
                </c:pt>
                <c:pt idx="1872">
                  <c:v>0.49544100000000002</c:v>
                </c:pt>
                <c:pt idx="1873">
                  <c:v>0.511158</c:v>
                </c:pt>
                <c:pt idx="1874">
                  <c:v>0.50208699999999995</c:v>
                </c:pt>
                <c:pt idx="1875">
                  <c:v>0.50078500000000004</c:v>
                </c:pt>
                <c:pt idx="1876">
                  <c:v>0.49112899999999998</c:v>
                </c:pt>
                <c:pt idx="1877">
                  <c:v>0.52299899999999999</c:v>
                </c:pt>
                <c:pt idx="1878">
                  <c:v>0.496755</c:v>
                </c:pt>
                <c:pt idx="1879">
                  <c:v>0.487987</c:v>
                </c:pt>
                <c:pt idx="1880">
                  <c:v>0.488591</c:v>
                </c:pt>
                <c:pt idx="1881">
                  <c:v>0.48725299999999999</c:v>
                </c:pt>
                <c:pt idx="1882">
                  <c:v>0.506907</c:v>
                </c:pt>
                <c:pt idx="1883">
                  <c:v>0.50084600000000001</c:v>
                </c:pt>
                <c:pt idx="1884">
                  <c:v>0.50814199999999998</c:v>
                </c:pt>
                <c:pt idx="1885">
                  <c:v>0.50325500000000001</c:v>
                </c:pt>
                <c:pt idx="1886">
                  <c:v>0.50408299999999995</c:v>
                </c:pt>
                <c:pt idx="1887">
                  <c:v>0.50509000000000004</c:v>
                </c:pt>
                <c:pt idx="1888">
                  <c:v>0.50709300000000002</c:v>
                </c:pt>
                <c:pt idx="1889">
                  <c:v>0.50879399999999997</c:v>
                </c:pt>
                <c:pt idx="1890">
                  <c:v>0.49181399999999997</c:v>
                </c:pt>
                <c:pt idx="1891">
                  <c:v>0.495307</c:v>
                </c:pt>
                <c:pt idx="1892">
                  <c:v>0.49856400000000001</c:v>
                </c:pt>
                <c:pt idx="1893">
                  <c:v>0.50427100000000002</c:v>
                </c:pt>
                <c:pt idx="1894">
                  <c:v>0.49446000000000001</c:v>
                </c:pt>
                <c:pt idx="1895">
                  <c:v>0.49171999999999999</c:v>
                </c:pt>
                <c:pt idx="1896">
                  <c:v>0.48616300000000001</c:v>
                </c:pt>
                <c:pt idx="1897">
                  <c:v>0.50028399999999995</c:v>
                </c:pt>
                <c:pt idx="1898">
                  <c:v>0.51440699999999995</c:v>
                </c:pt>
                <c:pt idx="1899">
                  <c:v>0.51166800000000001</c:v>
                </c:pt>
                <c:pt idx="1900">
                  <c:v>0.49204799999999999</c:v>
                </c:pt>
                <c:pt idx="1901">
                  <c:v>0.49390600000000001</c:v>
                </c:pt>
                <c:pt idx="1902">
                  <c:v>0.49928</c:v>
                </c:pt>
                <c:pt idx="1903">
                  <c:v>0.49391400000000002</c:v>
                </c:pt>
                <c:pt idx="1904">
                  <c:v>0.49497099999999999</c:v>
                </c:pt>
                <c:pt idx="1905">
                  <c:v>0.499533</c:v>
                </c:pt>
                <c:pt idx="1906">
                  <c:v>0.490006</c:v>
                </c:pt>
                <c:pt idx="1907">
                  <c:v>0.48553000000000002</c:v>
                </c:pt>
                <c:pt idx="1908">
                  <c:v>0.47988599999999998</c:v>
                </c:pt>
                <c:pt idx="1909">
                  <c:v>0.48632199999999998</c:v>
                </c:pt>
                <c:pt idx="1910">
                  <c:v>0.48869200000000002</c:v>
                </c:pt>
                <c:pt idx="1911">
                  <c:v>0.47161999999999998</c:v>
                </c:pt>
                <c:pt idx="1912">
                  <c:v>0.47335500000000003</c:v>
                </c:pt>
                <c:pt idx="1913">
                  <c:v>0.46660400000000002</c:v>
                </c:pt>
                <c:pt idx="1914">
                  <c:v>0.460254</c:v>
                </c:pt>
                <c:pt idx="1915">
                  <c:v>0.44795499999999999</c:v>
                </c:pt>
                <c:pt idx="1916">
                  <c:v>0.45088299999999998</c:v>
                </c:pt>
                <c:pt idx="1917">
                  <c:v>0.45457999999999998</c:v>
                </c:pt>
                <c:pt idx="1918">
                  <c:v>0.45461400000000002</c:v>
                </c:pt>
                <c:pt idx="1919">
                  <c:v>0.463196</c:v>
                </c:pt>
                <c:pt idx="1920">
                  <c:v>0.47637499999999999</c:v>
                </c:pt>
                <c:pt idx="1921">
                  <c:v>0.46976800000000002</c:v>
                </c:pt>
                <c:pt idx="1922">
                  <c:v>0.457737</c:v>
                </c:pt>
                <c:pt idx="1923">
                  <c:v>0.46941899999999998</c:v>
                </c:pt>
                <c:pt idx="1924">
                  <c:v>0.47017199999999998</c:v>
                </c:pt>
                <c:pt idx="1925">
                  <c:v>0.48066300000000001</c:v>
                </c:pt>
                <c:pt idx="1926">
                  <c:v>0.47800199999999998</c:v>
                </c:pt>
                <c:pt idx="1927">
                  <c:v>0.467366</c:v>
                </c:pt>
                <c:pt idx="1928">
                  <c:v>0.47457100000000002</c:v>
                </c:pt>
                <c:pt idx="1929">
                  <c:v>0.47655700000000001</c:v>
                </c:pt>
                <c:pt idx="1930">
                  <c:v>0.47530299999999998</c:v>
                </c:pt>
                <c:pt idx="1931">
                  <c:v>0.482074</c:v>
                </c:pt>
                <c:pt idx="1932">
                  <c:v>0.47641600000000001</c:v>
                </c:pt>
                <c:pt idx="1933">
                  <c:v>0.482792</c:v>
                </c:pt>
                <c:pt idx="1934">
                  <c:v>0.48947600000000002</c:v>
                </c:pt>
                <c:pt idx="1935">
                  <c:v>0.492699</c:v>
                </c:pt>
                <c:pt idx="1936">
                  <c:v>0.48633500000000002</c:v>
                </c:pt>
                <c:pt idx="1937">
                  <c:v>0.478217</c:v>
                </c:pt>
                <c:pt idx="1938">
                  <c:v>0.48172100000000001</c:v>
                </c:pt>
                <c:pt idx="1939">
                  <c:v>0.48078500000000002</c:v>
                </c:pt>
                <c:pt idx="1940">
                  <c:v>0.47820099999999999</c:v>
                </c:pt>
                <c:pt idx="1941">
                  <c:v>0.48347699999999999</c:v>
                </c:pt>
                <c:pt idx="1942">
                  <c:v>0.49752099999999999</c:v>
                </c:pt>
                <c:pt idx="1943">
                  <c:v>0.48233799999999999</c:v>
                </c:pt>
                <c:pt idx="1944">
                  <c:v>0.47403200000000001</c:v>
                </c:pt>
                <c:pt idx="1945">
                  <c:v>0.46582299999999999</c:v>
                </c:pt>
                <c:pt idx="1946">
                  <c:v>0.43665500000000002</c:v>
                </c:pt>
                <c:pt idx="1947">
                  <c:v>0.43322100000000002</c:v>
                </c:pt>
                <c:pt idx="1948">
                  <c:v>0.44281500000000001</c:v>
                </c:pt>
                <c:pt idx="1949">
                  <c:v>0.458067</c:v>
                </c:pt>
                <c:pt idx="1950">
                  <c:v>0.452843</c:v>
                </c:pt>
                <c:pt idx="1951">
                  <c:v>0.445683</c:v>
                </c:pt>
                <c:pt idx="1952">
                  <c:v>0.44454900000000003</c:v>
                </c:pt>
                <c:pt idx="1953">
                  <c:v>0.44330000000000003</c:v>
                </c:pt>
                <c:pt idx="1954">
                  <c:v>0.44452000000000003</c:v>
                </c:pt>
                <c:pt idx="1955">
                  <c:v>0.44766899999999998</c:v>
                </c:pt>
                <c:pt idx="1956">
                  <c:v>0.44594499999999998</c:v>
                </c:pt>
                <c:pt idx="1957">
                  <c:v>0.42532700000000001</c:v>
                </c:pt>
                <c:pt idx="1958">
                  <c:v>0.43531999999999998</c:v>
                </c:pt>
                <c:pt idx="1959">
                  <c:v>0.43526999999999999</c:v>
                </c:pt>
                <c:pt idx="1960">
                  <c:v>0.43006100000000003</c:v>
                </c:pt>
                <c:pt idx="1961">
                  <c:v>0.435803</c:v>
                </c:pt>
                <c:pt idx="1962">
                  <c:v>0.441361</c:v>
                </c:pt>
                <c:pt idx="1963">
                  <c:v>0.45472600000000002</c:v>
                </c:pt>
                <c:pt idx="1964">
                  <c:v>0.455932</c:v>
                </c:pt>
                <c:pt idx="1965">
                  <c:v>0.47414400000000001</c:v>
                </c:pt>
                <c:pt idx="1966">
                  <c:v>0.48104799999999998</c:v>
                </c:pt>
                <c:pt idx="1967">
                  <c:v>0.47198099999999998</c:v>
                </c:pt>
                <c:pt idx="1968">
                  <c:v>0.47477599999999998</c:v>
                </c:pt>
                <c:pt idx="1969">
                  <c:v>0.47541800000000001</c:v>
                </c:pt>
                <c:pt idx="1970">
                  <c:v>0.48456100000000002</c:v>
                </c:pt>
                <c:pt idx="1971">
                  <c:v>0.48411900000000002</c:v>
                </c:pt>
                <c:pt idx="1972">
                  <c:v>0.48577300000000001</c:v>
                </c:pt>
                <c:pt idx="1973">
                  <c:v>0.487819</c:v>
                </c:pt>
                <c:pt idx="1974">
                  <c:v>0.491039</c:v>
                </c:pt>
                <c:pt idx="1975">
                  <c:v>0.48917500000000003</c:v>
                </c:pt>
                <c:pt idx="1976">
                  <c:v>0.490143</c:v>
                </c:pt>
                <c:pt idx="1977">
                  <c:v>0.50089300000000003</c:v>
                </c:pt>
                <c:pt idx="1978">
                  <c:v>0.50073999999999996</c:v>
                </c:pt>
                <c:pt idx="1979">
                  <c:v>0.50272399999999995</c:v>
                </c:pt>
                <c:pt idx="1980">
                  <c:v>0.51092599999999999</c:v>
                </c:pt>
                <c:pt idx="1981">
                  <c:v>0.51461000000000001</c:v>
                </c:pt>
                <c:pt idx="1982">
                  <c:v>0.50113600000000003</c:v>
                </c:pt>
                <c:pt idx="1983">
                  <c:v>0.50377700000000003</c:v>
                </c:pt>
                <c:pt idx="1984">
                  <c:v>0.50492400000000004</c:v>
                </c:pt>
                <c:pt idx="1985">
                  <c:v>0.50841599999999998</c:v>
                </c:pt>
                <c:pt idx="1986">
                  <c:v>0.51662600000000003</c:v>
                </c:pt>
                <c:pt idx="1987">
                  <c:v>0.50407400000000002</c:v>
                </c:pt>
                <c:pt idx="1988">
                  <c:v>0.50624599999999997</c:v>
                </c:pt>
                <c:pt idx="1989">
                  <c:v>0.50752799999999998</c:v>
                </c:pt>
                <c:pt idx="1990">
                  <c:v>0.490817</c:v>
                </c:pt>
                <c:pt idx="1991">
                  <c:v>0.487124</c:v>
                </c:pt>
                <c:pt idx="1992">
                  <c:v>0.49049100000000001</c:v>
                </c:pt>
                <c:pt idx="1993">
                  <c:v>0.49424699999999999</c:v>
                </c:pt>
                <c:pt idx="1994">
                  <c:v>0.48422700000000002</c:v>
                </c:pt>
                <c:pt idx="1995">
                  <c:v>0.48394199999999998</c:v>
                </c:pt>
                <c:pt idx="1996">
                  <c:v>0.49045</c:v>
                </c:pt>
                <c:pt idx="1997">
                  <c:v>0.48478300000000002</c:v>
                </c:pt>
                <c:pt idx="1998">
                  <c:v>0.48979499999999998</c:v>
                </c:pt>
                <c:pt idx="1999">
                  <c:v>0.51514899999999997</c:v>
                </c:pt>
                <c:pt idx="2000">
                  <c:v>0.50787099999999996</c:v>
                </c:pt>
                <c:pt idx="2001">
                  <c:v>0.49447400000000002</c:v>
                </c:pt>
                <c:pt idx="2002">
                  <c:v>0.50737699999999997</c:v>
                </c:pt>
                <c:pt idx="2003">
                  <c:v>0.51458700000000002</c:v>
                </c:pt>
                <c:pt idx="2004">
                  <c:v>0.49852200000000002</c:v>
                </c:pt>
                <c:pt idx="2005">
                  <c:v>0.488203</c:v>
                </c:pt>
                <c:pt idx="2006">
                  <c:v>0.47455399999999998</c:v>
                </c:pt>
                <c:pt idx="2007">
                  <c:v>0.46120699999999998</c:v>
                </c:pt>
                <c:pt idx="2008">
                  <c:v>0.462615</c:v>
                </c:pt>
                <c:pt idx="2009">
                  <c:v>0.46723199999999998</c:v>
                </c:pt>
                <c:pt idx="2010">
                  <c:v>0.473022</c:v>
                </c:pt>
                <c:pt idx="2011">
                  <c:v>0.47065099999999999</c:v>
                </c:pt>
                <c:pt idx="2012">
                  <c:v>0.47761599999999999</c:v>
                </c:pt>
                <c:pt idx="2013">
                  <c:v>0.47562399999999999</c:v>
                </c:pt>
                <c:pt idx="2014">
                  <c:v>0.477377</c:v>
                </c:pt>
                <c:pt idx="2015">
                  <c:v>0.48003899999999999</c:v>
                </c:pt>
                <c:pt idx="2016">
                  <c:v>0.47680800000000001</c:v>
                </c:pt>
                <c:pt idx="2017">
                  <c:v>0.475962</c:v>
                </c:pt>
                <c:pt idx="2018">
                  <c:v>0.48090899999999998</c:v>
                </c:pt>
                <c:pt idx="2019">
                  <c:v>0.48427700000000001</c:v>
                </c:pt>
                <c:pt idx="2020">
                  <c:v>0.48023700000000002</c:v>
                </c:pt>
                <c:pt idx="2021">
                  <c:v>0.487707</c:v>
                </c:pt>
                <c:pt idx="2022">
                  <c:v>0.49121500000000001</c:v>
                </c:pt>
                <c:pt idx="2023">
                  <c:v>0.486566</c:v>
                </c:pt>
                <c:pt idx="2024">
                  <c:v>0.48998599999999998</c:v>
                </c:pt>
                <c:pt idx="2025">
                  <c:v>0.49121199999999998</c:v>
                </c:pt>
                <c:pt idx="2026">
                  <c:v>0.49515500000000001</c:v>
                </c:pt>
                <c:pt idx="2027">
                  <c:v>0.47834300000000002</c:v>
                </c:pt>
                <c:pt idx="2028">
                  <c:v>0.47018599999999999</c:v>
                </c:pt>
                <c:pt idx="2029">
                  <c:v>0.46140999999999999</c:v>
                </c:pt>
                <c:pt idx="2030">
                  <c:v>0.46265400000000001</c:v>
                </c:pt>
                <c:pt idx="2031">
                  <c:v>0.46272200000000002</c:v>
                </c:pt>
                <c:pt idx="2032">
                  <c:v>0.46006399999999997</c:v>
                </c:pt>
                <c:pt idx="2033">
                  <c:v>0.46417700000000001</c:v>
                </c:pt>
                <c:pt idx="2034">
                  <c:v>0.46011400000000002</c:v>
                </c:pt>
                <c:pt idx="2035">
                  <c:v>0.450206</c:v>
                </c:pt>
                <c:pt idx="2036">
                  <c:v>0.45583000000000001</c:v>
                </c:pt>
                <c:pt idx="2037">
                  <c:v>0.466393</c:v>
                </c:pt>
                <c:pt idx="2038">
                  <c:v>0.45404</c:v>
                </c:pt>
                <c:pt idx="2039">
                  <c:v>0.461391</c:v>
                </c:pt>
                <c:pt idx="2040">
                  <c:v>0.45239200000000002</c:v>
                </c:pt>
                <c:pt idx="2041">
                  <c:v>0.4551</c:v>
                </c:pt>
                <c:pt idx="2042">
                  <c:v>0.45321</c:v>
                </c:pt>
                <c:pt idx="2043">
                  <c:v>0.450322</c:v>
                </c:pt>
                <c:pt idx="2044">
                  <c:v>0.45011499999999999</c:v>
                </c:pt>
                <c:pt idx="2045">
                  <c:v>0.45085700000000001</c:v>
                </c:pt>
                <c:pt idx="2046">
                  <c:v>0.44861400000000001</c:v>
                </c:pt>
                <c:pt idx="2047">
                  <c:v>0.45129999999999998</c:v>
                </c:pt>
                <c:pt idx="2048">
                  <c:v>0.44845800000000002</c:v>
                </c:pt>
                <c:pt idx="2049">
                  <c:v>0.449098</c:v>
                </c:pt>
                <c:pt idx="2050">
                  <c:v>0.446353</c:v>
                </c:pt>
                <c:pt idx="2051">
                  <c:v>0.45446599999999998</c:v>
                </c:pt>
                <c:pt idx="2052">
                  <c:v>0.45812700000000001</c:v>
                </c:pt>
                <c:pt idx="2053">
                  <c:v>0.45859899999999998</c:v>
                </c:pt>
                <c:pt idx="2054">
                  <c:v>0.45791500000000002</c:v>
                </c:pt>
                <c:pt idx="2055">
                  <c:v>0.44511600000000001</c:v>
                </c:pt>
                <c:pt idx="2056">
                  <c:v>0.44032500000000002</c:v>
                </c:pt>
                <c:pt idx="2057">
                  <c:v>0.44308700000000001</c:v>
                </c:pt>
                <c:pt idx="2058">
                  <c:v>0.44409500000000002</c:v>
                </c:pt>
                <c:pt idx="2059">
                  <c:v>0.45477099999999998</c:v>
                </c:pt>
                <c:pt idx="2060">
                  <c:v>0.46346199999999999</c:v>
                </c:pt>
                <c:pt idx="2061">
                  <c:v>0.469198</c:v>
                </c:pt>
                <c:pt idx="2062">
                  <c:v>0.47619400000000001</c:v>
                </c:pt>
                <c:pt idx="2063">
                  <c:v>0.47564600000000001</c:v>
                </c:pt>
                <c:pt idx="2064">
                  <c:v>0.48377399999999998</c:v>
                </c:pt>
                <c:pt idx="2065">
                  <c:v>0.48419499999999999</c:v>
                </c:pt>
                <c:pt idx="2066">
                  <c:v>0.47843200000000002</c:v>
                </c:pt>
                <c:pt idx="2067">
                  <c:v>0.47060800000000003</c:v>
                </c:pt>
                <c:pt idx="2068">
                  <c:v>0.46776200000000001</c:v>
                </c:pt>
                <c:pt idx="2069">
                  <c:v>0.47765999999999997</c:v>
                </c:pt>
                <c:pt idx="2070">
                  <c:v>0.47815800000000003</c:v>
                </c:pt>
                <c:pt idx="2071">
                  <c:v>0.470086</c:v>
                </c:pt>
                <c:pt idx="2072">
                  <c:v>0.473852</c:v>
                </c:pt>
                <c:pt idx="2073">
                  <c:v>0.475298</c:v>
                </c:pt>
                <c:pt idx="2074">
                  <c:v>0.48301500000000003</c:v>
                </c:pt>
                <c:pt idx="2075">
                  <c:v>0.48746</c:v>
                </c:pt>
                <c:pt idx="2076">
                  <c:v>0.48755900000000002</c:v>
                </c:pt>
                <c:pt idx="2077">
                  <c:v>0.48040300000000002</c:v>
                </c:pt>
                <c:pt idx="2078">
                  <c:v>0.49277399999999999</c:v>
                </c:pt>
                <c:pt idx="2079">
                  <c:v>0.49427599999999999</c:v>
                </c:pt>
                <c:pt idx="2080">
                  <c:v>0.48088900000000001</c:v>
                </c:pt>
                <c:pt idx="2081">
                  <c:v>0.48850300000000002</c:v>
                </c:pt>
                <c:pt idx="2082">
                  <c:v>0.49954700000000002</c:v>
                </c:pt>
                <c:pt idx="2083">
                  <c:v>0.49885299999999999</c:v>
                </c:pt>
                <c:pt idx="2084">
                  <c:v>0.50248099999999996</c:v>
                </c:pt>
                <c:pt idx="2085">
                  <c:v>0.49641600000000002</c:v>
                </c:pt>
                <c:pt idx="2086">
                  <c:v>0.50264900000000001</c:v>
                </c:pt>
                <c:pt idx="2087">
                  <c:v>0.503973</c:v>
                </c:pt>
                <c:pt idx="2088">
                  <c:v>0.52243399999999995</c:v>
                </c:pt>
                <c:pt idx="2089">
                  <c:v>0.51332</c:v>
                </c:pt>
                <c:pt idx="2090">
                  <c:v>0.50850499999999998</c:v>
                </c:pt>
                <c:pt idx="2091">
                  <c:v>0.49686599999999997</c:v>
                </c:pt>
                <c:pt idx="2092">
                  <c:v>0.50310600000000005</c:v>
                </c:pt>
                <c:pt idx="2093">
                  <c:v>0.50698500000000002</c:v>
                </c:pt>
                <c:pt idx="2094">
                  <c:v>0.50304700000000002</c:v>
                </c:pt>
                <c:pt idx="2095">
                  <c:v>0.50999300000000003</c:v>
                </c:pt>
                <c:pt idx="2096">
                  <c:v>0.49976399999999999</c:v>
                </c:pt>
                <c:pt idx="2097">
                  <c:v>0.50992499999999996</c:v>
                </c:pt>
                <c:pt idx="2098">
                  <c:v>0.52855200000000002</c:v>
                </c:pt>
                <c:pt idx="2099">
                  <c:v>0.52709399999999995</c:v>
                </c:pt>
                <c:pt idx="2100">
                  <c:v>0.51550399999999996</c:v>
                </c:pt>
                <c:pt idx="2101">
                  <c:v>0.51358000000000004</c:v>
                </c:pt>
                <c:pt idx="2102">
                  <c:v>0.51821300000000003</c:v>
                </c:pt>
                <c:pt idx="2103">
                  <c:v>0.52249400000000001</c:v>
                </c:pt>
                <c:pt idx="2104">
                  <c:v>0.51865099999999997</c:v>
                </c:pt>
                <c:pt idx="2105">
                  <c:v>0.52238099999999998</c:v>
                </c:pt>
                <c:pt idx="2106">
                  <c:v>0.52578100000000005</c:v>
                </c:pt>
                <c:pt idx="2107">
                  <c:v>0.53871500000000005</c:v>
                </c:pt>
                <c:pt idx="2108">
                  <c:v>0.54646600000000001</c:v>
                </c:pt>
                <c:pt idx="2109">
                  <c:v>0.54791699999999999</c:v>
                </c:pt>
                <c:pt idx="2110">
                  <c:v>0.53316799999999998</c:v>
                </c:pt>
                <c:pt idx="2111">
                  <c:v>0.53328500000000001</c:v>
                </c:pt>
                <c:pt idx="2112">
                  <c:v>0.53247100000000003</c:v>
                </c:pt>
                <c:pt idx="2113">
                  <c:v>0.52372300000000005</c:v>
                </c:pt>
                <c:pt idx="2114">
                  <c:v>0.51582700000000004</c:v>
                </c:pt>
                <c:pt idx="2115">
                  <c:v>0.51307499999999995</c:v>
                </c:pt>
                <c:pt idx="2116">
                  <c:v>0.51836899999999997</c:v>
                </c:pt>
                <c:pt idx="2117">
                  <c:v>0.50783699999999998</c:v>
                </c:pt>
                <c:pt idx="2118">
                  <c:v>0.51107400000000003</c:v>
                </c:pt>
                <c:pt idx="2119">
                  <c:v>0.50043199999999999</c:v>
                </c:pt>
                <c:pt idx="2120">
                  <c:v>0.50246800000000003</c:v>
                </c:pt>
                <c:pt idx="2121">
                  <c:v>0.51307700000000001</c:v>
                </c:pt>
                <c:pt idx="2122">
                  <c:v>0.49768299999999999</c:v>
                </c:pt>
                <c:pt idx="2123">
                  <c:v>0.48641800000000002</c:v>
                </c:pt>
                <c:pt idx="2124">
                  <c:v>0.481099</c:v>
                </c:pt>
                <c:pt idx="2125">
                  <c:v>0.47798600000000002</c:v>
                </c:pt>
                <c:pt idx="2126">
                  <c:v>0.46471699999999999</c:v>
                </c:pt>
                <c:pt idx="2127">
                  <c:v>0.47168300000000002</c:v>
                </c:pt>
                <c:pt idx="2128">
                  <c:v>0.46728900000000001</c:v>
                </c:pt>
                <c:pt idx="2129">
                  <c:v>0.47326099999999999</c:v>
                </c:pt>
                <c:pt idx="2130">
                  <c:v>0.46478399999999997</c:v>
                </c:pt>
                <c:pt idx="2131">
                  <c:v>0.48593399999999998</c:v>
                </c:pt>
                <c:pt idx="2132">
                  <c:v>0.49936199999999997</c:v>
                </c:pt>
                <c:pt idx="2133">
                  <c:v>0.496336</c:v>
                </c:pt>
                <c:pt idx="2134">
                  <c:v>0.49152000000000001</c:v>
                </c:pt>
                <c:pt idx="2135">
                  <c:v>0.48837799999999998</c:v>
                </c:pt>
                <c:pt idx="2136">
                  <c:v>0.48489900000000002</c:v>
                </c:pt>
                <c:pt idx="2137">
                  <c:v>0.47690500000000002</c:v>
                </c:pt>
                <c:pt idx="2138">
                  <c:v>0.493205</c:v>
                </c:pt>
                <c:pt idx="2139">
                  <c:v>0.49185200000000001</c:v>
                </c:pt>
                <c:pt idx="2140">
                  <c:v>0.49596499999999999</c:v>
                </c:pt>
                <c:pt idx="2141">
                  <c:v>0.495612</c:v>
                </c:pt>
                <c:pt idx="2142">
                  <c:v>0.49635899999999999</c:v>
                </c:pt>
                <c:pt idx="2143">
                  <c:v>0.49948799999999999</c:v>
                </c:pt>
                <c:pt idx="2144">
                  <c:v>0.50395000000000001</c:v>
                </c:pt>
                <c:pt idx="2145">
                  <c:v>0.50080100000000005</c:v>
                </c:pt>
                <c:pt idx="2146">
                  <c:v>0.50744999999999996</c:v>
                </c:pt>
                <c:pt idx="2147">
                  <c:v>0.50548599999999999</c:v>
                </c:pt>
                <c:pt idx="2148">
                  <c:v>0.49564200000000003</c:v>
                </c:pt>
                <c:pt idx="2149">
                  <c:v>0.49243199999999998</c:v>
                </c:pt>
                <c:pt idx="2150">
                  <c:v>0.49292200000000003</c:v>
                </c:pt>
                <c:pt idx="2151">
                  <c:v>0.49050100000000002</c:v>
                </c:pt>
                <c:pt idx="2152">
                  <c:v>0.49732100000000001</c:v>
                </c:pt>
                <c:pt idx="2153">
                  <c:v>0.50083599999999995</c:v>
                </c:pt>
                <c:pt idx="2154">
                  <c:v>0.50611200000000001</c:v>
                </c:pt>
                <c:pt idx="2155">
                  <c:v>0.504135</c:v>
                </c:pt>
                <c:pt idx="2156">
                  <c:v>0.50437500000000002</c:v>
                </c:pt>
                <c:pt idx="2157">
                  <c:v>0.50718700000000005</c:v>
                </c:pt>
                <c:pt idx="2158">
                  <c:v>0.50552200000000003</c:v>
                </c:pt>
                <c:pt idx="2159">
                  <c:v>0.504471</c:v>
                </c:pt>
                <c:pt idx="2160">
                  <c:v>0.50182099999999996</c:v>
                </c:pt>
                <c:pt idx="2161">
                  <c:v>0.51046000000000002</c:v>
                </c:pt>
                <c:pt idx="2162">
                  <c:v>0.50573500000000005</c:v>
                </c:pt>
                <c:pt idx="2163">
                  <c:v>0.524482</c:v>
                </c:pt>
                <c:pt idx="2164">
                  <c:v>0.51511700000000005</c:v>
                </c:pt>
                <c:pt idx="2165">
                  <c:v>0.516351</c:v>
                </c:pt>
                <c:pt idx="2166">
                  <c:v>0.50872600000000001</c:v>
                </c:pt>
                <c:pt idx="2167">
                  <c:v>0.50703600000000004</c:v>
                </c:pt>
                <c:pt idx="2168">
                  <c:v>0.50510500000000003</c:v>
                </c:pt>
                <c:pt idx="2169">
                  <c:v>0.48464299999999999</c:v>
                </c:pt>
                <c:pt idx="2170">
                  <c:v>0.48320999999999997</c:v>
                </c:pt>
                <c:pt idx="2171">
                  <c:v>0.48230600000000001</c:v>
                </c:pt>
                <c:pt idx="2172">
                  <c:v>0.47973900000000003</c:v>
                </c:pt>
                <c:pt idx="2173">
                  <c:v>0.48625400000000002</c:v>
                </c:pt>
                <c:pt idx="2174">
                  <c:v>0.50334299999999998</c:v>
                </c:pt>
                <c:pt idx="2175">
                  <c:v>0.50904899999999997</c:v>
                </c:pt>
                <c:pt idx="2176">
                  <c:v>0.50304199999999999</c:v>
                </c:pt>
                <c:pt idx="2177">
                  <c:v>0.50766900000000004</c:v>
                </c:pt>
                <c:pt idx="2178">
                  <c:v>0.489485</c:v>
                </c:pt>
                <c:pt idx="2179">
                  <c:v>0.48638399999999998</c:v>
                </c:pt>
                <c:pt idx="2180">
                  <c:v>0.49881300000000001</c:v>
                </c:pt>
                <c:pt idx="2181">
                  <c:v>0.49705700000000003</c:v>
                </c:pt>
                <c:pt idx="2182">
                  <c:v>0.49906200000000001</c:v>
                </c:pt>
                <c:pt idx="2183">
                  <c:v>0.49806499999999998</c:v>
                </c:pt>
                <c:pt idx="2184">
                  <c:v>0.49424499999999999</c:v>
                </c:pt>
                <c:pt idx="2185">
                  <c:v>0.498811</c:v>
                </c:pt>
                <c:pt idx="2186">
                  <c:v>0.49494199999999999</c:v>
                </c:pt>
                <c:pt idx="2187">
                  <c:v>0.49789</c:v>
                </c:pt>
                <c:pt idx="2188">
                  <c:v>0.50329000000000002</c:v>
                </c:pt>
                <c:pt idx="2189">
                  <c:v>0.50499499999999997</c:v>
                </c:pt>
                <c:pt idx="2190">
                  <c:v>0.50590299999999999</c:v>
                </c:pt>
                <c:pt idx="2191">
                  <c:v>0.50224599999999997</c:v>
                </c:pt>
                <c:pt idx="2192">
                  <c:v>0.50847500000000001</c:v>
                </c:pt>
                <c:pt idx="2193">
                  <c:v>0.50631999999999999</c:v>
                </c:pt>
                <c:pt idx="2194">
                  <c:v>0.50255499999999997</c:v>
                </c:pt>
                <c:pt idx="2195">
                  <c:v>0.50670700000000002</c:v>
                </c:pt>
                <c:pt idx="2196">
                  <c:v>0.50453899999999996</c:v>
                </c:pt>
                <c:pt idx="2197">
                  <c:v>0.50265700000000002</c:v>
                </c:pt>
                <c:pt idx="2198">
                  <c:v>0.50741899999999995</c:v>
                </c:pt>
                <c:pt idx="2199">
                  <c:v>0.515401</c:v>
                </c:pt>
                <c:pt idx="2200">
                  <c:v>0.50643000000000005</c:v>
                </c:pt>
                <c:pt idx="2201">
                  <c:v>0.50134999999999996</c:v>
                </c:pt>
                <c:pt idx="2202">
                  <c:v>0.51078800000000002</c:v>
                </c:pt>
                <c:pt idx="2203">
                  <c:v>0.49602400000000002</c:v>
                </c:pt>
                <c:pt idx="2204">
                  <c:v>0.49989600000000001</c:v>
                </c:pt>
                <c:pt idx="2205">
                  <c:v>0.50494700000000003</c:v>
                </c:pt>
                <c:pt idx="2206">
                  <c:v>0.499305</c:v>
                </c:pt>
                <c:pt idx="2207">
                  <c:v>0.50350200000000001</c:v>
                </c:pt>
                <c:pt idx="2208">
                  <c:v>0.48621700000000001</c:v>
                </c:pt>
                <c:pt idx="2209">
                  <c:v>0.49199100000000001</c:v>
                </c:pt>
                <c:pt idx="2210">
                  <c:v>0.464943</c:v>
                </c:pt>
                <c:pt idx="2211">
                  <c:v>0.48097499999999999</c:v>
                </c:pt>
                <c:pt idx="2212">
                  <c:v>0.49163899999999999</c:v>
                </c:pt>
                <c:pt idx="2213">
                  <c:v>0.49667299999999998</c:v>
                </c:pt>
                <c:pt idx="2214">
                  <c:v>0.47639199999999998</c:v>
                </c:pt>
                <c:pt idx="2215">
                  <c:v>0.50672499999999998</c:v>
                </c:pt>
                <c:pt idx="2216">
                  <c:v>0.51340600000000003</c:v>
                </c:pt>
                <c:pt idx="2217">
                  <c:v>0.49568299999999998</c:v>
                </c:pt>
                <c:pt idx="2218">
                  <c:v>0.48227700000000001</c:v>
                </c:pt>
                <c:pt idx="2219">
                  <c:v>0.47977700000000001</c:v>
                </c:pt>
                <c:pt idx="2220">
                  <c:v>0.46156599999999998</c:v>
                </c:pt>
                <c:pt idx="2221">
                  <c:v>0.45718199999999998</c:v>
                </c:pt>
                <c:pt idx="2222">
                  <c:v>0.47673500000000002</c:v>
                </c:pt>
                <c:pt idx="2223">
                  <c:v>0.46995399999999998</c:v>
                </c:pt>
                <c:pt idx="2224">
                  <c:v>0.46199600000000002</c:v>
                </c:pt>
                <c:pt idx="2225">
                  <c:v>0.45583600000000002</c:v>
                </c:pt>
                <c:pt idx="2226">
                  <c:v>0.46794000000000002</c:v>
                </c:pt>
                <c:pt idx="2227">
                  <c:v>0.47925499999999999</c:v>
                </c:pt>
                <c:pt idx="2228">
                  <c:v>0.50908799999999998</c:v>
                </c:pt>
                <c:pt idx="2229">
                  <c:v>0.51491399999999998</c:v>
                </c:pt>
                <c:pt idx="2230">
                  <c:v>0.51261599999999996</c:v>
                </c:pt>
                <c:pt idx="2231">
                  <c:v>0.50019400000000003</c:v>
                </c:pt>
                <c:pt idx="2232">
                  <c:v>0.50815299999999997</c:v>
                </c:pt>
                <c:pt idx="2233">
                  <c:v>0.49077100000000001</c:v>
                </c:pt>
                <c:pt idx="2234">
                  <c:v>0.50229900000000005</c:v>
                </c:pt>
                <c:pt idx="2235">
                  <c:v>0.48687799999999998</c:v>
                </c:pt>
                <c:pt idx="2236">
                  <c:v>0.49563800000000002</c:v>
                </c:pt>
                <c:pt idx="2237">
                  <c:v>0.490255</c:v>
                </c:pt>
                <c:pt idx="2238">
                  <c:v>0.490867</c:v>
                </c:pt>
                <c:pt idx="2239">
                  <c:v>0.468945</c:v>
                </c:pt>
                <c:pt idx="2240">
                  <c:v>0.48843799999999998</c:v>
                </c:pt>
                <c:pt idx="2241">
                  <c:v>0.48395100000000002</c:v>
                </c:pt>
                <c:pt idx="2242">
                  <c:v>0.482153</c:v>
                </c:pt>
                <c:pt idx="2243">
                  <c:v>0.493948</c:v>
                </c:pt>
                <c:pt idx="2244">
                  <c:v>0.48372500000000002</c:v>
                </c:pt>
                <c:pt idx="2245">
                  <c:v>0.51396299999999995</c:v>
                </c:pt>
                <c:pt idx="2246">
                  <c:v>0.49612000000000001</c:v>
                </c:pt>
                <c:pt idx="2247">
                  <c:v>0.47592499999999999</c:v>
                </c:pt>
                <c:pt idx="2248">
                  <c:v>0.47912100000000002</c:v>
                </c:pt>
                <c:pt idx="2249">
                  <c:v>0.47669099999999998</c:v>
                </c:pt>
                <c:pt idx="2250">
                  <c:v>0.49522699999999997</c:v>
                </c:pt>
                <c:pt idx="2251">
                  <c:v>0.52379799999999999</c:v>
                </c:pt>
                <c:pt idx="2252">
                  <c:v>0.50001700000000004</c:v>
                </c:pt>
                <c:pt idx="2253">
                  <c:v>0.48229499999999997</c:v>
                </c:pt>
                <c:pt idx="2254">
                  <c:v>0.48180299999999998</c:v>
                </c:pt>
                <c:pt idx="2255">
                  <c:v>0.49651499999999998</c:v>
                </c:pt>
                <c:pt idx="2256">
                  <c:v>0.50358800000000004</c:v>
                </c:pt>
                <c:pt idx="2257">
                  <c:v>0.51501600000000003</c:v>
                </c:pt>
                <c:pt idx="2258">
                  <c:v>0.49965399999999999</c:v>
                </c:pt>
                <c:pt idx="2259">
                  <c:v>0.46256599999999998</c:v>
                </c:pt>
                <c:pt idx="2260">
                  <c:v>0.509799</c:v>
                </c:pt>
                <c:pt idx="2261">
                  <c:v>0.47323399999999999</c:v>
                </c:pt>
                <c:pt idx="2262">
                  <c:v>0.49182100000000001</c:v>
                </c:pt>
                <c:pt idx="2263">
                  <c:v>0.508853</c:v>
                </c:pt>
                <c:pt idx="2264">
                  <c:v>0.49948300000000001</c:v>
                </c:pt>
                <c:pt idx="2265">
                  <c:v>0.49152000000000001</c:v>
                </c:pt>
                <c:pt idx="2266">
                  <c:v>0.48042299999999999</c:v>
                </c:pt>
                <c:pt idx="2267">
                  <c:v>0.49120399999999997</c:v>
                </c:pt>
                <c:pt idx="2268">
                  <c:v>0.49238999999999999</c:v>
                </c:pt>
                <c:pt idx="2269">
                  <c:v>0.476101</c:v>
                </c:pt>
                <c:pt idx="2270">
                  <c:v>0.47837099999999999</c:v>
                </c:pt>
                <c:pt idx="2271">
                  <c:v>0.477885</c:v>
                </c:pt>
                <c:pt idx="2272">
                  <c:v>0.48190699999999997</c:v>
                </c:pt>
                <c:pt idx="2273">
                  <c:v>0.50033799999999995</c:v>
                </c:pt>
                <c:pt idx="2274">
                  <c:v>0.48771500000000001</c:v>
                </c:pt>
                <c:pt idx="2275">
                  <c:v>0.47559299999999999</c:v>
                </c:pt>
                <c:pt idx="2276">
                  <c:v>0.47710599999999997</c:v>
                </c:pt>
                <c:pt idx="2277">
                  <c:v>0.487568</c:v>
                </c:pt>
                <c:pt idx="2278">
                  <c:v>0.47306100000000001</c:v>
                </c:pt>
                <c:pt idx="2279">
                  <c:v>0.51859699999999997</c:v>
                </c:pt>
                <c:pt idx="2280">
                  <c:v>0.49140499999999998</c:v>
                </c:pt>
                <c:pt idx="2281">
                  <c:v>0.47514499999999998</c:v>
                </c:pt>
                <c:pt idx="2282">
                  <c:v>0.48954799999999998</c:v>
                </c:pt>
                <c:pt idx="2283">
                  <c:v>0.47636899999999999</c:v>
                </c:pt>
                <c:pt idx="2284">
                  <c:v>0.46262599999999998</c:v>
                </c:pt>
                <c:pt idx="2285">
                  <c:v>0.47467700000000002</c:v>
                </c:pt>
                <c:pt idx="2286">
                  <c:v>0.47831400000000002</c:v>
                </c:pt>
                <c:pt idx="2287">
                  <c:v>0.48108400000000001</c:v>
                </c:pt>
                <c:pt idx="2288">
                  <c:v>0.44434499999999999</c:v>
                </c:pt>
                <c:pt idx="2289">
                  <c:v>0.472389</c:v>
                </c:pt>
                <c:pt idx="2290">
                  <c:v>0.45773200000000003</c:v>
                </c:pt>
                <c:pt idx="2291">
                  <c:v>0.49040600000000001</c:v>
                </c:pt>
                <c:pt idx="2292">
                  <c:v>0.47373100000000001</c:v>
                </c:pt>
                <c:pt idx="2293">
                  <c:v>0.48532199999999998</c:v>
                </c:pt>
                <c:pt idx="2294">
                  <c:v>0.50452300000000005</c:v>
                </c:pt>
                <c:pt idx="2295">
                  <c:v>0.47936699999999999</c:v>
                </c:pt>
                <c:pt idx="2296">
                  <c:v>0.49238100000000001</c:v>
                </c:pt>
                <c:pt idx="2297">
                  <c:v>0.48652899999999999</c:v>
                </c:pt>
                <c:pt idx="2298">
                  <c:v>0.49659700000000001</c:v>
                </c:pt>
                <c:pt idx="2299">
                  <c:v>0.47710000000000002</c:v>
                </c:pt>
                <c:pt idx="2300">
                  <c:v>0.46989900000000001</c:v>
                </c:pt>
                <c:pt idx="2301">
                  <c:v>0.438556</c:v>
                </c:pt>
                <c:pt idx="2302">
                  <c:v>0.49395099999999997</c:v>
                </c:pt>
                <c:pt idx="2303">
                  <c:v>0.50504599999999999</c:v>
                </c:pt>
                <c:pt idx="2304">
                  <c:v>0.474157</c:v>
                </c:pt>
                <c:pt idx="2305">
                  <c:v>0.48611199999999999</c:v>
                </c:pt>
                <c:pt idx="2306">
                  <c:v>0.49012800000000001</c:v>
                </c:pt>
                <c:pt idx="2307">
                  <c:v>0.473269</c:v>
                </c:pt>
                <c:pt idx="2308">
                  <c:v>0.482678</c:v>
                </c:pt>
                <c:pt idx="2309">
                  <c:v>0.48020800000000002</c:v>
                </c:pt>
                <c:pt idx="2310">
                  <c:v>0.46453299999999997</c:v>
                </c:pt>
                <c:pt idx="2311">
                  <c:v>0.49537500000000001</c:v>
                </c:pt>
                <c:pt idx="2312">
                  <c:v>0.46601599999999999</c:v>
                </c:pt>
                <c:pt idx="2313">
                  <c:v>0.47842099999999999</c:v>
                </c:pt>
                <c:pt idx="2314">
                  <c:v>0.46145799999999998</c:v>
                </c:pt>
                <c:pt idx="2315">
                  <c:v>0.46432499999999999</c:v>
                </c:pt>
                <c:pt idx="2316">
                  <c:v>0.44499499999999997</c:v>
                </c:pt>
                <c:pt idx="2317">
                  <c:v>0.46335199999999999</c:v>
                </c:pt>
                <c:pt idx="2318">
                  <c:v>0.456345</c:v>
                </c:pt>
                <c:pt idx="2319">
                  <c:v>0.47887299999999999</c:v>
                </c:pt>
                <c:pt idx="2320">
                  <c:v>0.47109099999999998</c:v>
                </c:pt>
                <c:pt idx="2321">
                  <c:v>0.46053100000000002</c:v>
                </c:pt>
                <c:pt idx="2322">
                  <c:v>0.480516</c:v>
                </c:pt>
                <c:pt idx="2323">
                  <c:v>0.47448200000000001</c:v>
                </c:pt>
                <c:pt idx="2324">
                  <c:v>0.479852</c:v>
                </c:pt>
                <c:pt idx="2325">
                  <c:v>0.472742</c:v>
                </c:pt>
                <c:pt idx="2326">
                  <c:v>0.485294</c:v>
                </c:pt>
                <c:pt idx="2327">
                  <c:v>0.48563000000000001</c:v>
                </c:pt>
                <c:pt idx="2328">
                  <c:v>0.45007399999999997</c:v>
                </c:pt>
                <c:pt idx="2329">
                  <c:v>0.49593900000000002</c:v>
                </c:pt>
                <c:pt idx="2330">
                  <c:v>0.48509600000000003</c:v>
                </c:pt>
                <c:pt idx="2331">
                  <c:v>0.50094000000000005</c:v>
                </c:pt>
                <c:pt idx="2332">
                  <c:v>0.50351199999999996</c:v>
                </c:pt>
                <c:pt idx="2333">
                  <c:v>0.50661599999999996</c:v>
                </c:pt>
                <c:pt idx="2334">
                  <c:v>0.50786600000000004</c:v>
                </c:pt>
                <c:pt idx="2335">
                  <c:v>0.49853199999999998</c:v>
                </c:pt>
                <c:pt idx="2336">
                  <c:v>0.49540099999999998</c:v>
                </c:pt>
                <c:pt idx="2337">
                  <c:v>0.50036899999999995</c:v>
                </c:pt>
                <c:pt idx="2338">
                  <c:v>0.48281400000000002</c:v>
                </c:pt>
                <c:pt idx="2339">
                  <c:v>0.48757899999999998</c:v>
                </c:pt>
                <c:pt idx="2340">
                  <c:v>0.48321900000000001</c:v>
                </c:pt>
                <c:pt idx="2341">
                  <c:v>0.48393700000000001</c:v>
                </c:pt>
                <c:pt idx="2342">
                  <c:v>0.487427</c:v>
                </c:pt>
                <c:pt idx="2343">
                  <c:v>0.48560500000000001</c:v>
                </c:pt>
                <c:pt idx="2344">
                  <c:v>0.47717199999999999</c:v>
                </c:pt>
                <c:pt idx="2345">
                  <c:v>0.47399999999999998</c:v>
                </c:pt>
                <c:pt idx="2346">
                  <c:v>0.48016999999999999</c:v>
                </c:pt>
                <c:pt idx="2347">
                  <c:v>0.472854</c:v>
                </c:pt>
                <c:pt idx="2348">
                  <c:v>0.46072400000000002</c:v>
                </c:pt>
                <c:pt idx="2349">
                  <c:v>0.463314</c:v>
                </c:pt>
                <c:pt idx="2350">
                  <c:v>0.47255200000000003</c:v>
                </c:pt>
                <c:pt idx="2351">
                  <c:v>0.46522599999999997</c:v>
                </c:pt>
                <c:pt idx="2352">
                  <c:v>0.46882800000000002</c:v>
                </c:pt>
                <c:pt idx="2353">
                  <c:v>0.464532</c:v>
                </c:pt>
                <c:pt idx="2354">
                  <c:v>0.46779399999999999</c:v>
                </c:pt>
                <c:pt idx="2355">
                  <c:v>0.46170800000000001</c:v>
                </c:pt>
                <c:pt idx="2356">
                  <c:v>0.45512000000000002</c:v>
                </c:pt>
                <c:pt idx="2357">
                  <c:v>0.463534</c:v>
                </c:pt>
                <c:pt idx="2358">
                  <c:v>0.47175499999999998</c:v>
                </c:pt>
                <c:pt idx="2359">
                  <c:v>0.48930400000000002</c:v>
                </c:pt>
                <c:pt idx="2360">
                  <c:v>0.48537799999999998</c:v>
                </c:pt>
                <c:pt idx="2361">
                  <c:v>0.47630899999999998</c:v>
                </c:pt>
                <c:pt idx="2362">
                  <c:v>0.47442499999999999</c:v>
                </c:pt>
                <c:pt idx="2363">
                  <c:v>0.48393999999999998</c:v>
                </c:pt>
                <c:pt idx="2364">
                  <c:v>0.50342100000000001</c:v>
                </c:pt>
                <c:pt idx="2365">
                  <c:v>0.50509300000000001</c:v>
                </c:pt>
                <c:pt idx="2366">
                  <c:v>0.51627500000000004</c:v>
                </c:pt>
                <c:pt idx="2367">
                  <c:v>0.511625</c:v>
                </c:pt>
                <c:pt idx="2368">
                  <c:v>0.49806600000000001</c:v>
                </c:pt>
                <c:pt idx="2369">
                  <c:v>0.50628600000000001</c:v>
                </c:pt>
                <c:pt idx="2370">
                  <c:v>0.51044599999999996</c:v>
                </c:pt>
                <c:pt idx="2371">
                  <c:v>0.50699399999999994</c:v>
                </c:pt>
                <c:pt idx="2372">
                  <c:v>0.52033600000000002</c:v>
                </c:pt>
                <c:pt idx="2373">
                  <c:v>0.50217800000000001</c:v>
                </c:pt>
                <c:pt idx="2374">
                  <c:v>0.51256800000000002</c:v>
                </c:pt>
                <c:pt idx="2375">
                  <c:v>0.49595499999999998</c:v>
                </c:pt>
                <c:pt idx="2376">
                  <c:v>0.48517100000000002</c:v>
                </c:pt>
                <c:pt idx="2377">
                  <c:v>0.47705999999999998</c:v>
                </c:pt>
                <c:pt idx="2378">
                  <c:v>0.46496100000000001</c:v>
                </c:pt>
                <c:pt idx="2379">
                  <c:v>0.477767</c:v>
                </c:pt>
                <c:pt idx="2380">
                  <c:v>0.47587200000000002</c:v>
                </c:pt>
                <c:pt idx="2381">
                  <c:v>0.47776099999999999</c:v>
                </c:pt>
                <c:pt idx="2382">
                  <c:v>0.47571799999999997</c:v>
                </c:pt>
                <c:pt idx="2383">
                  <c:v>0.48827799999999999</c:v>
                </c:pt>
                <c:pt idx="2384">
                  <c:v>0.486153</c:v>
                </c:pt>
                <c:pt idx="2385">
                  <c:v>0.47961300000000001</c:v>
                </c:pt>
                <c:pt idx="2386">
                  <c:v>0.48515900000000001</c:v>
                </c:pt>
                <c:pt idx="2387">
                  <c:v>0.47510000000000002</c:v>
                </c:pt>
                <c:pt idx="2388">
                  <c:v>0.48709400000000003</c:v>
                </c:pt>
                <c:pt idx="2389">
                  <c:v>0.48106599999999999</c:v>
                </c:pt>
                <c:pt idx="2390">
                  <c:v>0.48660300000000001</c:v>
                </c:pt>
                <c:pt idx="2391">
                  <c:v>0.49683699999999997</c:v>
                </c:pt>
                <c:pt idx="2392">
                  <c:v>0.49777700000000003</c:v>
                </c:pt>
                <c:pt idx="2393">
                  <c:v>0.50051500000000004</c:v>
                </c:pt>
                <c:pt idx="2394">
                  <c:v>0.51471500000000003</c:v>
                </c:pt>
                <c:pt idx="2395">
                  <c:v>0.519625</c:v>
                </c:pt>
                <c:pt idx="2396">
                  <c:v>0.52442500000000003</c:v>
                </c:pt>
                <c:pt idx="2397">
                  <c:v>0.52485099999999996</c:v>
                </c:pt>
                <c:pt idx="2398">
                  <c:v>0.523644</c:v>
                </c:pt>
                <c:pt idx="2399">
                  <c:v>0.52603200000000006</c:v>
                </c:pt>
                <c:pt idx="2400">
                  <c:v>0.52203299999999997</c:v>
                </c:pt>
                <c:pt idx="2401">
                  <c:v>0.51668700000000001</c:v>
                </c:pt>
                <c:pt idx="2402">
                  <c:v>0.52154500000000004</c:v>
                </c:pt>
                <c:pt idx="2403">
                  <c:v>0.52915100000000004</c:v>
                </c:pt>
                <c:pt idx="2404">
                  <c:v>0.52426600000000001</c:v>
                </c:pt>
                <c:pt idx="2405">
                  <c:v>0.51990199999999998</c:v>
                </c:pt>
                <c:pt idx="2406">
                  <c:v>0.512077</c:v>
                </c:pt>
                <c:pt idx="2407">
                  <c:v>0.523312</c:v>
                </c:pt>
                <c:pt idx="2408">
                  <c:v>0.51624099999999995</c:v>
                </c:pt>
                <c:pt idx="2409">
                  <c:v>0.524478</c:v>
                </c:pt>
                <c:pt idx="2410">
                  <c:v>0.51383800000000002</c:v>
                </c:pt>
                <c:pt idx="2411">
                  <c:v>0.514795</c:v>
                </c:pt>
                <c:pt idx="2412">
                  <c:v>0.49888199999999999</c:v>
                </c:pt>
                <c:pt idx="2413">
                  <c:v>0.497361</c:v>
                </c:pt>
                <c:pt idx="2414">
                  <c:v>0.49635899999999999</c:v>
                </c:pt>
                <c:pt idx="2415">
                  <c:v>0.491755</c:v>
                </c:pt>
                <c:pt idx="2416">
                  <c:v>0.49388700000000002</c:v>
                </c:pt>
                <c:pt idx="2417">
                  <c:v>0.497056</c:v>
                </c:pt>
                <c:pt idx="2418">
                  <c:v>0.50015399999999999</c:v>
                </c:pt>
                <c:pt idx="2419">
                  <c:v>0.49634400000000001</c:v>
                </c:pt>
                <c:pt idx="2420">
                  <c:v>0.500946</c:v>
                </c:pt>
                <c:pt idx="2421">
                  <c:v>0.50189399999999995</c:v>
                </c:pt>
                <c:pt idx="2422">
                  <c:v>0.49049500000000001</c:v>
                </c:pt>
                <c:pt idx="2423">
                  <c:v>0.50063100000000005</c:v>
                </c:pt>
                <c:pt idx="2424">
                  <c:v>0.51169200000000004</c:v>
                </c:pt>
                <c:pt idx="2425">
                  <c:v>0.49698900000000001</c:v>
                </c:pt>
                <c:pt idx="2426">
                  <c:v>0.49212899999999998</c:v>
                </c:pt>
                <c:pt idx="2427">
                  <c:v>0.48564600000000002</c:v>
                </c:pt>
                <c:pt idx="2428">
                  <c:v>0.488817</c:v>
                </c:pt>
                <c:pt idx="2429">
                  <c:v>0.497693</c:v>
                </c:pt>
                <c:pt idx="2430">
                  <c:v>0.492732</c:v>
                </c:pt>
                <c:pt idx="2431">
                  <c:v>0.48920999999999998</c:v>
                </c:pt>
                <c:pt idx="2432">
                  <c:v>0.48351300000000003</c:v>
                </c:pt>
                <c:pt idx="2433">
                  <c:v>0.47558699999999998</c:v>
                </c:pt>
                <c:pt idx="2434">
                  <c:v>0.47577799999999998</c:v>
                </c:pt>
                <c:pt idx="2435">
                  <c:v>0.48774099999999998</c:v>
                </c:pt>
                <c:pt idx="2436">
                  <c:v>0.492672</c:v>
                </c:pt>
                <c:pt idx="2437">
                  <c:v>0.49364599999999997</c:v>
                </c:pt>
                <c:pt idx="2438">
                  <c:v>0.50538499999999997</c:v>
                </c:pt>
                <c:pt idx="2439">
                  <c:v>0.50513200000000003</c:v>
                </c:pt>
                <c:pt idx="2440">
                  <c:v>0.50514199999999998</c:v>
                </c:pt>
                <c:pt idx="2441">
                  <c:v>0.50573900000000005</c:v>
                </c:pt>
                <c:pt idx="2442">
                  <c:v>0.50621499999999997</c:v>
                </c:pt>
                <c:pt idx="2443">
                  <c:v>0.50438400000000005</c:v>
                </c:pt>
                <c:pt idx="2444">
                  <c:v>0.50942600000000005</c:v>
                </c:pt>
                <c:pt idx="2445">
                  <c:v>0.514123</c:v>
                </c:pt>
                <c:pt idx="2446">
                  <c:v>0.51740600000000003</c:v>
                </c:pt>
                <c:pt idx="2447">
                  <c:v>0.51046899999999995</c:v>
                </c:pt>
                <c:pt idx="2448">
                  <c:v>0.50941099999999995</c:v>
                </c:pt>
                <c:pt idx="2449">
                  <c:v>0.51586900000000002</c:v>
                </c:pt>
                <c:pt idx="2450">
                  <c:v>0.50363000000000002</c:v>
                </c:pt>
                <c:pt idx="2451">
                  <c:v>0.49599199999999999</c:v>
                </c:pt>
                <c:pt idx="2452">
                  <c:v>0.48528199999999999</c:v>
                </c:pt>
                <c:pt idx="2453">
                  <c:v>0.49560199999999999</c:v>
                </c:pt>
                <c:pt idx="2454">
                  <c:v>0.52497300000000002</c:v>
                </c:pt>
                <c:pt idx="2455">
                  <c:v>0.514575</c:v>
                </c:pt>
                <c:pt idx="2456">
                  <c:v>0.50328499999999998</c:v>
                </c:pt>
                <c:pt idx="2457">
                  <c:v>0.50641599999999998</c:v>
                </c:pt>
                <c:pt idx="2458">
                  <c:v>0.51072499999999998</c:v>
                </c:pt>
                <c:pt idx="2459">
                  <c:v>0.49131799999999998</c:v>
                </c:pt>
                <c:pt idx="2460">
                  <c:v>0.46465800000000002</c:v>
                </c:pt>
                <c:pt idx="2461">
                  <c:v>0.46346599999999999</c:v>
                </c:pt>
                <c:pt idx="2462">
                  <c:v>0.46954299999999999</c:v>
                </c:pt>
                <c:pt idx="2463">
                  <c:v>0.49663400000000002</c:v>
                </c:pt>
                <c:pt idx="2464">
                  <c:v>0.49482399999999999</c:v>
                </c:pt>
                <c:pt idx="2465">
                  <c:v>0.506027</c:v>
                </c:pt>
                <c:pt idx="2466">
                  <c:v>0.51246999999999998</c:v>
                </c:pt>
                <c:pt idx="2467">
                  <c:v>0.51589700000000005</c:v>
                </c:pt>
                <c:pt idx="2468">
                  <c:v>0.520644</c:v>
                </c:pt>
                <c:pt idx="2469">
                  <c:v>0.52978999999999998</c:v>
                </c:pt>
                <c:pt idx="2470">
                  <c:v>0.52748399999999995</c:v>
                </c:pt>
                <c:pt idx="2471">
                  <c:v>0.52349299999999999</c:v>
                </c:pt>
                <c:pt idx="2472">
                  <c:v>0.52742100000000003</c:v>
                </c:pt>
                <c:pt idx="2473">
                  <c:v>0.51488</c:v>
                </c:pt>
                <c:pt idx="2474">
                  <c:v>0.51849199999999995</c:v>
                </c:pt>
                <c:pt idx="2475">
                  <c:v>0.51435500000000001</c:v>
                </c:pt>
                <c:pt idx="2476">
                  <c:v>0.50920200000000004</c:v>
                </c:pt>
                <c:pt idx="2477">
                  <c:v>0.51381900000000003</c:v>
                </c:pt>
                <c:pt idx="2478">
                  <c:v>0.50800999999999996</c:v>
                </c:pt>
                <c:pt idx="2479">
                  <c:v>0.50657200000000002</c:v>
                </c:pt>
                <c:pt idx="2480">
                  <c:v>0.50000599999999995</c:v>
                </c:pt>
                <c:pt idx="2481">
                  <c:v>0.503799</c:v>
                </c:pt>
                <c:pt idx="2482">
                  <c:v>0.49294399999999999</c:v>
                </c:pt>
                <c:pt idx="2483">
                  <c:v>0.47408</c:v>
                </c:pt>
                <c:pt idx="2484">
                  <c:v>0.47531600000000002</c:v>
                </c:pt>
                <c:pt idx="2485">
                  <c:v>0.470752</c:v>
                </c:pt>
                <c:pt idx="2486">
                  <c:v>0.48008800000000001</c:v>
                </c:pt>
                <c:pt idx="2487">
                  <c:v>0.48679899999999998</c:v>
                </c:pt>
                <c:pt idx="2488">
                  <c:v>0.484371</c:v>
                </c:pt>
                <c:pt idx="2489">
                  <c:v>0.49810700000000002</c:v>
                </c:pt>
                <c:pt idx="2490">
                  <c:v>0.50176500000000002</c:v>
                </c:pt>
                <c:pt idx="2491">
                  <c:v>0.49288700000000002</c:v>
                </c:pt>
                <c:pt idx="2492">
                  <c:v>0.49090099999999998</c:v>
                </c:pt>
                <c:pt idx="2493">
                  <c:v>0.49320900000000001</c:v>
                </c:pt>
                <c:pt idx="2494">
                  <c:v>0.48543900000000001</c:v>
                </c:pt>
                <c:pt idx="2495">
                  <c:v>0.48508299999999999</c:v>
                </c:pt>
                <c:pt idx="2496">
                  <c:v>0.47987200000000002</c:v>
                </c:pt>
                <c:pt idx="2497">
                  <c:v>0.48261900000000002</c:v>
                </c:pt>
                <c:pt idx="2498">
                  <c:v>0.490985</c:v>
                </c:pt>
                <c:pt idx="2499">
                  <c:v>0.49609700000000001</c:v>
                </c:pt>
                <c:pt idx="2500">
                  <c:v>0.49853399999999998</c:v>
                </c:pt>
                <c:pt idx="2501">
                  <c:v>0.492118</c:v>
                </c:pt>
                <c:pt idx="2502">
                  <c:v>0.49318499999999998</c:v>
                </c:pt>
                <c:pt idx="2503">
                  <c:v>0.48796800000000001</c:v>
                </c:pt>
                <c:pt idx="2504">
                  <c:v>0.48784899999999998</c:v>
                </c:pt>
                <c:pt idx="2505">
                  <c:v>0.46811199999999997</c:v>
                </c:pt>
                <c:pt idx="2506">
                  <c:v>0.49212299999999998</c:v>
                </c:pt>
                <c:pt idx="2507">
                  <c:v>0.48519200000000001</c:v>
                </c:pt>
                <c:pt idx="2508">
                  <c:v>0.48230000000000001</c:v>
                </c:pt>
                <c:pt idx="2509">
                  <c:v>0.48135499999999998</c:v>
                </c:pt>
                <c:pt idx="2510">
                  <c:v>0.47861300000000001</c:v>
                </c:pt>
                <c:pt idx="2511">
                  <c:v>0.46901799999999999</c:v>
                </c:pt>
                <c:pt idx="2512">
                  <c:v>0.449131</c:v>
                </c:pt>
                <c:pt idx="2513">
                  <c:v>0.44036399999999998</c:v>
                </c:pt>
                <c:pt idx="2514">
                  <c:v>0.45618300000000001</c:v>
                </c:pt>
                <c:pt idx="2515">
                  <c:v>0.46826800000000002</c:v>
                </c:pt>
                <c:pt idx="2516">
                  <c:v>0.47632999999999998</c:v>
                </c:pt>
                <c:pt idx="2517">
                  <c:v>0.48108899999999999</c:v>
                </c:pt>
                <c:pt idx="2518">
                  <c:v>0.50022500000000003</c:v>
                </c:pt>
                <c:pt idx="2519">
                  <c:v>0.49961899999999998</c:v>
                </c:pt>
                <c:pt idx="2520">
                  <c:v>0.48843199999999998</c:v>
                </c:pt>
                <c:pt idx="2521">
                  <c:v>0.48323899999999997</c:v>
                </c:pt>
                <c:pt idx="2522">
                  <c:v>0.48536400000000002</c:v>
                </c:pt>
                <c:pt idx="2523">
                  <c:v>0.42598599999999998</c:v>
                </c:pt>
                <c:pt idx="2524">
                  <c:v>0.46099699999999999</c:v>
                </c:pt>
                <c:pt idx="2525">
                  <c:v>0.454484</c:v>
                </c:pt>
                <c:pt idx="2526">
                  <c:v>0.48774200000000001</c:v>
                </c:pt>
                <c:pt idx="2527">
                  <c:v>0.45925700000000003</c:v>
                </c:pt>
                <c:pt idx="2528">
                  <c:v>0.453179</c:v>
                </c:pt>
                <c:pt idx="2529">
                  <c:v>0.49160500000000001</c:v>
                </c:pt>
                <c:pt idx="2530">
                  <c:v>0.49105399999999999</c:v>
                </c:pt>
                <c:pt idx="2531">
                  <c:v>0.48671300000000001</c:v>
                </c:pt>
                <c:pt idx="2532">
                  <c:v>0.47602800000000001</c:v>
                </c:pt>
                <c:pt idx="2533">
                  <c:v>0.49662800000000001</c:v>
                </c:pt>
                <c:pt idx="2534">
                  <c:v>0.48948799999999998</c:v>
                </c:pt>
                <c:pt idx="2535">
                  <c:v>0.51523300000000005</c:v>
                </c:pt>
                <c:pt idx="2536">
                  <c:v>0.48161399999999999</c:v>
                </c:pt>
                <c:pt idx="2537">
                  <c:v>0.48894900000000002</c:v>
                </c:pt>
                <c:pt idx="2538">
                  <c:v>0.46007199999999998</c:v>
                </c:pt>
                <c:pt idx="2539">
                  <c:v>0.481105</c:v>
                </c:pt>
                <c:pt idx="2540">
                  <c:v>0.47049400000000002</c:v>
                </c:pt>
                <c:pt idx="2541">
                  <c:v>0.46535599999999999</c:v>
                </c:pt>
                <c:pt idx="2542">
                  <c:v>0.48094599999999998</c:v>
                </c:pt>
                <c:pt idx="2543">
                  <c:v>0.477495</c:v>
                </c:pt>
                <c:pt idx="2544">
                  <c:v>0.471468</c:v>
                </c:pt>
                <c:pt idx="2545">
                  <c:v>0.49120200000000003</c:v>
                </c:pt>
                <c:pt idx="2546">
                  <c:v>0.49177300000000002</c:v>
                </c:pt>
                <c:pt idx="2547">
                  <c:v>0.49670599999999998</c:v>
                </c:pt>
                <c:pt idx="2548">
                  <c:v>0.49845200000000001</c:v>
                </c:pt>
                <c:pt idx="2549">
                  <c:v>0.48529099999999997</c:v>
                </c:pt>
                <c:pt idx="2550">
                  <c:v>0.498446</c:v>
                </c:pt>
                <c:pt idx="2551">
                  <c:v>0.469725</c:v>
                </c:pt>
                <c:pt idx="2552">
                  <c:v>0.47711799999999999</c:v>
                </c:pt>
                <c:pt idx="2553">
                  <c:v>0.49804599999999999</c:v>
                </c:pt>
                <c:pt idx="2554">
                  <c:v>0.49921599999999999</c:v>
                </c:pt>
                <c:pt idx="2555">
                  <c:v>0.489506</c:v>
                </c:pt>
                <c:pt idx="2556">
                  <c:v>0.492483</c:v>
                </c:pt>
                <c:pt idx="2557">
                  <c:v>0.51339699999999999</c:v>
                </c:pt>
                <c:pt idx="2558">
                  <c:v>0.475323</c:v>
                </c:pt>
                <c:pt idx="2559">
                  <c:v>0.489707</c:v>
                </c:pt>
                <c:pt idx="2560">
                  <c:v>0.46756799999999998</c:v>
                </c:pt>
                <c:pt idx="2561">
                  <c:v>0.49258200000000002</c:v>
                </c:pt>
                <c:pt idx="2562">
                  <c:v>0.50004599999999999</c:v>
                </c:pt>
                <c:pt idx="2563">
                  <c:v>0.492533</c:v>
                </c:pt>
                <c:pt idx="2564">
                  <c:v>0.49213499999999999</c:v>
                </c:pt>
                <c:pt idx="2565">
                  <c:v>0.48813000000000001</c:v>
                </c:pt>
                <c:pt idx="2566">
                  <c:v>0.47761500000000001</c:v>
                </c:pt>
                <c:pt idx="2567">
                  <c:v>0.47491699999999998</c:v>
                </c:pt>
                <c:pt idx="2568">
                  <c:v>0.50088999999999995</c:v>
                </c:pt>
                <c:pt idx="2569">
                  <c:v>0.51758700000000002</c:v>
                </c:pt>
                <c:pt idx="2570">
                  <c:v>0.49942500000000001</c:v>
                </c:pt>
                <c:pt idx="2571">
                  <c:v>0.48463000000000001</c:v>
                </c:pt>
                <c:pt idx="2572">
                  <c:v>0.46742600000000001</c:v>
                </c:pt>
                <c:pt idx="2573">
                  <c:v>0.50031199999999998</c:v>
                </c:pt>
                <c:pt idx="2574">
                  <c:v>0.48643199999999998</c:v>
                </c:pt>
                <c:pt idx="2575">
                  <c:v>0.51569600000000004</c:v>
                </c:pt>
                <c:pt idx="2576">
                  <c:v>0.49001400000000001</c:v>
                </c:pt>
                <c:pt idx="2577">
                  <c:v>0.48535099999999998</c:v>
                </c:pt>
                <c:pt idx="2578">
                  <c:v>0.48681200000000002</c:v>
                </c:pt>
                <c:pt idx="2579">
                  <c:v>0.474775</c:v>
                </c:pt>
                <c:pt idx="2580">
                  <c:v>0.51883599999999996</c:v>
                </c:pt>
                <c:pt idx="2581">
                  <c:v>0.50100699999999998</c:v>
                </c:pt>
                <c:pt idx="2582">
                  <c:v>0.47984300000000002</c:v>
                </c:pt>
                <c:pt idx="2583">
                  <c:v>0.48949799999999999</c:v>
                </c:pt>
                <c:pt idx="2584">
                  <c:v>0.48410399999999998</c:v>
                </c:pt>
                <c:pt idx="2585">
                  <c:v>0.48753400000000002</c:v>
                </c:pt>
                <c:pt idx="2586">
                  <c:v>0.52394600000000002</c:v>
                </c:pt>
                <c:pt idx="2587">
                  <c:v>0.486898</c:v>
                </c:pt>
                <c:pt idx="2588">
                  <c:v>0.47195999999999999</c:v>
                </c:pt>
                <c:pt idx="2589">
                  <c:v>0.48258099999999998</c:v>
                </c:pt>
                <c:pt idx="2590">
                  <c:v>0.50559799999999999</c:v>
                </c:pt>
                <c:pt idx="2591">
                  <c:v>0.47950399999999999</c:v>
                </c:pt>
                <c:pt idx="2592">
                  <c:v>0.509633</c:v>
                </c:pt>
                <c:pt idx="2593">
                  <c:v>0.490342</c:v>
                </c:pt>
                <c:pt idx="2594">
                  <c:v>0.46809000000000001</c:v>
                </c:pt>
                <c:pt idx="2595">
                  <c:v>0.48294799999999999</c:v>
                </c:pt>
                <c:pt idx="2596">
                  <c:v>0.489898</c:v>
                </c:pt>
                <c:pt idx="2597">
                  <c:v>0.50785599999999997</c:v>
                </c:pt>
                <c:pt idx="2598">
                  <c:v>0.47568700000000003</c:v>
                </c:pt>
                <c:pt idx="2599">
                  <c:v>0.49354199999999998</c:v>
                </c:pt>
                <c:pt idx="2600">
                  <c:v>0.52428200000000003</c:v>
                </c:pt>
                <c:pt idx="2601">
                  <c:v>0.46965400000000002</c:v>
                </c:pt>
                <c:pt idx="2602">
                  <c:v>0.49679400000000001</c:v>
                </c:pt>
                <c:pt idx="2603">
                  <c:v>0.49401200000000001</c:v>
                </c:pt>
                <c:pt idx="2604">
                  <c:v>0.52385800000000005</c:v>
                </c:pt>
                <c:pt idx="2605">
                  <c:v>0.46897</c:v>
                </c:pt>
                <c:pt idx="2606">
                  <c:v>0.472219</c:v>
                </c:pt>
                <c:pt idx="2607">
                  <c:v>0.48314400000000002</c:v>
                </c:pt>
                <c:pt idx="2608">
                  <c:v>0.50283699999999998</c:v>
                </c:pt>
                <c:pt idx="2609">
                  <c:v>0.47629500000000002</c:v>
                </c:pt>
                <c:pt idx="2610">
                  <c:v>0.43456699999999998</c:v>
                </c:pt>
                <c:pt idx="2611">
                  <c:v>0.49083900000000003</c:v>
                </c:pt>
                <c:pt idx="2612">
                  <c:v>0.49047299999999999</c:v>
                </c:pt>
                <c:pt idx="2613">
                  <c:v>0.50914700000000002</c:v>
                </c:pt>
                <c:pt idx="2614">
                  <c:v>0.47873900000000003</c:v>
                </c:pt>
                <c:pt idx="2615">
                  <c:v>0.483178</c:v>
                </c:pt>
                <c:pt idx="2616">
                  <c:v>0.47927700000000001</c:v>
                </c:pt>
                <c:pt idx="2617">
                  <c:v>0.490485</c:v>
                </c:pt>
                <c:pt idx="2618">
                  <c:v>0.49312499999999998</c:v>
                </c:pt>
                <c:pt idx="2619">
                  <c:v>0.45118999999999998</c:v>
                </c:pt>
                <c:pt idx="2620">
                  <c:v>0.476192</c:v>
                </c:pt>
                <c:pt idx="2621">
                  <c:v>0.47229199999999999</c:v>
                </c:pt>
                <c:pt idx="2622">
                  <c:v>0.483734</c:v>
                </c:pt>
                <c:pt idx="2623">
                  <c:v>0.49492399999999998</c:v>
                </c:pt>
                <c:pt idx="2624">
                  <c:v>0.47758</c:v>
                </c:pt>
                <c:pt idx="2625">
                  <c:v>0.48386800000000002</c:v>
                </c:pt>
                <c:pt idx="2626">
                  <c:v>0.511378</c:v>
                </c:pt>
                <c:pt idx="2627">
                  <c:v>0.48045500000000002</c:v>
                </c:pt>
                <c:pt idx="2628">
                  <c:v>0.48213699999999998</c:v>
                </c:pt>
                <c:pt idx="2629">
                  <c:v>0.50030600000000003</c:v>
                </c:pt>
                <c:pt idx="2630">
                  <c:v>0.472167</c:v>
                </c:pt>
                <c:pt idx="2631">
                  <c:v>0.477605</c:v>
                </c:pt>
                <c:pt idx="2632">
                  <c:v>0.49079800000000001</c:v>
                </c:pt>
                <c:pt idx="2633">
                  <c:v>0.46192699999999998</c:v>
                </c:pt>
                <c:pt idx="2634">
                  <c:v>0.44772800000000001</c:v>
                </c:pt>
                <c:pt idx="2635">
                  <c:v>0.45885100000000001</c:v>
                </c:pt>
                <c:pt idx="2636">
                  <c:v>0.49058299999999999</c:v>
                </c:pt>
                <c:pt idx="2637">
                  <c:v>0.48392000000000002</c:v>
                </c:pt>
                <c:pt idx="2638">
                  <c:v>0.49892900000000001</c:v>
                </c:pt>
                <c:pt idx="2639">
                  <c:v>0.475464</c:v>
                </c:pt>
                <c:pt idx="2640">
                  <c:v>0.48675000000000002</c:v>
                </c:pt>
                <c:pt idx="2641">
                  <c:v>0.49577700000000002</c:v>
                </c:pt>
                <c:pt idx="2642">
                  <c:v>0.49153200000000002</c:v>
                </c:pt>
                <c:pt idx="2643">
                  <c:v>0.50643099999999996</c:v>
                </c:pt>
                <c:pt idx="2644">
                  <c:v>0.46825099999999997</c:v>
                </c:pt>
                <c:pt idx="2645">
                  <c:v>0.45784799999999998</c:v>
                </c:pt>
                <c:pt idx="2646">
                  <c:v>0.46052999999999999</c:v>
                </c:pt>
                <c:pt idx="2647">
                  <c:v>0.49945000000000001</c:v>
                </c:pt>
                <c:pt idx="2648">
                  <c:v>0.51528200000000002</c:v>
                </c:pt>
                <c:pt idx="2649">
                  <c:v>0.45492100000000002</c:v>
                </c:pt>
                <c:pt idx="2650">
                  <c:v>0.478323</c:v>
                </c:pt>
                <c:pt idx="2651">
                  <c:v>0.47304800000000002</c:v>
                </c:pt>
                <c:pt idx="2652">
                  <c:v>0.47866999999999998</c:v>
                </c:pt>
                <c:pt idx="2653">
                  <c:v>0.50129900000000005</c:v>
                </c:pt>
                <c:pt idx="2654">
                  <c:v>0.50471100000000002</c:v>
                </c:pt>
                <c:pt idx="2655">
                  <c:v>0.50866599999999995</c:v>
                </c:pt>
                <c:pt idx="2656">
                  <c:v>0.48558299999999999</c:v>
                </c:pt>
                <c:pt idx="2657">
                  <c:v>0.47115200000000002</c:v>
                </c:pt>
                <c:pt idx="2658">
                  <c:v>0.48556700000000003</c:v>
                </c:pt>
                <c:pt idx="2659">
                  <c:v>0.45645400000000003</c:v>
                </c:pt>
                <c:pt idx="2660">
                  <c:v>0.48430200000000001</c:v>
                </c:pt>
                <c:pt idx="2661">
                  <c:v>0.49841800000000003</c:v>
                </c:pt>
                <c:pt idx="2662">
                  <c:v>0.48091</c:v>
                </c:pt>
                <c:pt idx="2663">
                  <c:v>0.49369600000000002</c:v>
                </c:pt>
                <c:pt idx="2664">
                  <c:v>0.479321</c:v>
                </c:pt>
                <c:pt idx="2665">
                  <c:v>0.47741600000000001</c:v>
                </c:pt>
                <c:pt idx="2666">
                  <c:v>0.48801499999999998</c:v>
                </c:pt>
                <c:pt idx="2667">
                  <c:v>0.46439799999999998</c:v>
                </c:pt>
                <c:pt idx="2668">
                  <c:v>0.481014</c:v>
                </c:pt>
                <c:pt idx="2669">
                  <c:v>0.46643099999999998</c:v>
                </c:pt>
                <c:pt idx="2670">
                  <c:v>0.482655</c:v>
                </c:pt>
                <c:pt idx="2671">
                  <c:v>0.45881100000000002</c:v>
                </c:pt>
                <c:pt idx="2672">
                  <c:v>0.49618600000000002</c:v>
                </c:pt>
                <c:pt idx="2673">
                  <c:v>0.488425</c:v>
                </c:pt>
                <c:pt idx="2674">
                  <c:v>0.48841299999999999</c:v>
                </c:pt>
                <c:pt idx="2675">
                  <c:v>0.50096399999999996</c:v>
                </c:pt>
                <c:pt idx="2676">
                  <c:v>0.46581800000000001</c:v>
                </c:pt>
                <c:pt idx="2677">
                  <c:v>0.46376899999999999</c:v>
                </c:pt>
                <c:pt idx="2678">
                  <c:v>0.48522300000000002</c:v>
                </c:pt>
                <c:pt idx="2679">
                  <c:v>0.49272199999999999</c:v>
                </c:pt>
                <c:pt idx="2680">
                  <c:v>0.49501499999999998</c:v>
                </c:pt>
                <c:pt idx="2681">
                  <c:v>0.457783</c:v>
                </c:pt>
                <c:pt idx="2682">
                  <c:v>0.50503900000000002</c:v>
                </c:pt>
                <c:pt idx="2683">
                  <c:v>0.48342000000000002</c:v>
                </c:pt>
                <c:pt idx="2684">
                  <c:v>0.47085199999999999</c:v>
                </c:pt>
                <c:pt idx="2685">
                  <c:v>0.45572000000000001</c:v>
                </c:pt>
                <c:pt idx="2686">
                  <c:v>0.50616000000000005</c:v>
                </c:pt>
                <c:pt idx="2687">
                  <c:v>0.47756399999999999</c:v>
                </c:pt>
                <c:pt idx="2688">
                  <c:v>0.50496200000000002</c:v>
                </c:pt>
                <c:pt idx="2689">
                  <c:v>0.489172</c:v>
                </c:pt>
                <c:pt idx="2690">
                  <c:v>0.48233700000000002</c:v>
                </c:pt>
                <c:pt idx="2691">
                  <c:v>0.47440399999999999</c:v>
                </c:pt>
                <c:pt idx="2692">
                  <c:v>0.47534199999999999</c:v>
                </c:pt>
                <c:pt idx="2693">
                  <c:v>0.48922500000000002</c:v>
                </c:pt>
                <c:pt idx="2694">
                  <c:v>0.46017000000000002</c:v>
                </c:pt>
                <c:pt idx="2695">
                  <c:v>0.50276200000000004</c:v>
                </c:pt>
                <c:pt idx="2696">
                  <c:v>0.48059800000000003</c:v>
                </c:pt>
                <c:pt idx="2697">
                  <c:v>0.50319499999999995</c:v>
                </c:pt>
                <c:pt idx="2698">
                  <c:v>0.495037</c:v>
                </c:pt>
                <c:pt idx="2699">
                  <c:v>0.483325</c:v>
                </c:pt>
                <c:pt idx="2700">
                  <c:v>0.479765</c:v>
                </c:pt>
                <c:pt idx="2701">
                  <c:v>0.50441100000000005</c:v>
                </c:pt>
                <c:pt idx="2702">
                  <c:v>0.46594400000000002</c:v>
                </c:pt>
                <c:pt idx="2703">
                  <c:v>0.47201900000000002</c:v>
                </c:pt>
                <c:pt idx="2704">
                  <c:v>0.51257399999999997</c:v>
                </c:pt>
                <c:pt idx="2705">
                  <c:v>0.49394900000000003</c:v>
                </c:pt>
                <c:pt idx="2706">
                  <c:v>0.49928400000000001</c:v>
                </c:pt>
                <c:pt idx="2707">
                  <c:v>0.45600299999999999</c:v>
                </c:pt>
                <c:pt idx="2708">
                  <c:v>0.48656700000000003</c:v>
                </c:pt>
                <c:pt idx="2709">
                  <c:v>0.49751499999999999</c:v>
                </c:pt>
                <c:pt idx="2710">
                  <c:v>0.44471500000000003</c:v>
                </c:pt>
                <c:pt idx="2711">
                  <c:v>0.47022999999999998</c:v>
                </c:pt>
                <c:pt idx="2712">
                  <c:v>0.47423799999999999</c:v>
                </c:pt>
                <c:pt idx="2713">
                  <c:v>0.47035399999999999</c:v>
                </c:pt>
                <c:pt idx="2714">
                  <c:v>0.47461599999999998</c:v>
                </c:pt>
                <c:pt idx="2715">
                  <c:v>0.49983</c:v>
                </c:pt>
                <c:pt idx="2716">
                  <c:v>0.463918</c:v>
                </c:pt>
                <c:pt idx="2717">
                  <c:v>0.50967499999999999</c:v>
                </c:pt>
                <c:pt idx="2718">
                  <c:v>0.47187299999999999</c:v>
                </c:pt>
                <c:pt idx="2719">
                  <c:v>0.469169</c:v>
                </c:pt>
                <c:pt idx="2720">
                  <c:v>0.47219</c:v>
                </c:pt>
                <c:pt idx="2721">
                  <c:v>0.48366700000000001</c:v>
                </c:pt>
                <c:pt idx="2722">
                  <c:v>0.47165800000000002</c:v>
                </c:pt>
                <c:pt idx="2723">
                  <c:v>0.47651100000000002</c:v>
                </c:pt>
                <c:pt idx="2724">
                  <c:v>0.50281699999999996</c:v>
                </c:pt>
                <c:pt idx="2725">
                  <c:v>0.49759399999999998</c:v>
                </c:pt>
                <c:pt idx="2726">
                  <c:v>0.50341499999999995</c:v>
                </c:pt>
                <c:pt idx="2727">
                  <c:v>0.48758000000000001</c:v>
                </c:pt>
                <c:pt idx="2728">
                  <c:v>0.50258800000000003</c:v>
                </c:pt>
                <c:pt idx="2729">
                  <c:v>0.47113100000000002</c:v>
                </c:pt>
                <c:pt idx="2730">
                  <c:v>0.47916399999999998</c:v>
                </c:pt>
                <c:pt idx="2731">
                  <c:v>0.497388</c:v>
                </c:pt>
                <c:pt idx="2732">
                  <c:v>0.48447000000000001</c:v>
                </c:pt>
                <c:pt idx="2733">
                  <c:v>0.50064600000000004</c:v>
                </c:pt>
                <c:pt idx="2734">
                  <c:v>0.47880099999999998</c:v>
                </c:pt>
                <c:pt idx="2735">
                  <c:v>0.50529999999999997</c:v>
                </c:pt>
                <c:pt idx="2736">
                  <c:v>0.48130699999999998</c:v>
                </c:pt>
                <c:pt idx="2737">
                  <c:v>0.47221400000000002</c:v>
                </c:pt>
                <c:pt idx="2738">
                  <c:v>0.47493400000000002</c:v>
                </c:pt>
                <c:pt idx="2739">
                  <c:v>0.50963899999999995</c:v>
                </c:pt>
                <c:pt idx="2740">
                  <c:v>0.495006</c:v>
                </c:pt>
                <c:pt idx="2741">
                  <c:v>0.49035899999999999</c:v>
                </c:pt>
                <c:pt idx="2742">
                  <c:v>0.499083</c:v>
                </c:pt>
                <c:pt idx="2743">
                  <c:v>0.50199300000000002</c:v>
                </c:pt>
                <c:pt idx="2744">
                  <c:v>0.51984399999999997</c:v>
                </c:pt>
                <c:pt idx="2745">
                  <c:v>0.48839500000000002</c:v>
                </c:pt>
                <c:pt idx="2746">
                  <c:v>0.50111799999999995</c:v>
                </c:pt>
                <c:pt idx="2747">
                  <c:v>0.49756299999999998</c:v>
                </c:pt>
                <c:pt idx="2748">
                  <c:v>0.51004000000000005</c:v>
                </c:pt>
                <c:pt idx="2749">
                  <c:v>0.45870699999999998</c:v>
                </c:pt>
                <c:pt idx="2750">
                  <c:v>0.49494199999999999</c:v>
                </c:pt>
                <c:pt idx="2751">
                  <c:v>0.47656799999999999</c:v>
                </c:pt>
                <c:pt idx="2752">
                  <c:v>0.470362</c:v>
                </c:pt>
                <c:pt idx="2753">
                  <c:v>0.46007900000000002</c:v>
                </c:pt>
                <c:pt idx="2754">
                  <c:v>0.49475200000000003</c:v>
                </c:pt>
                <c:pt idx="2755">
                  <c:v>0.44183899999999998</c:v>
                </c:pt>
                <c:pt idx="2756">
                  <c:v>0.48636099999999999</c:v>
                </c:pt>
                <c:pt idx="2757">
                  <c:v>0.45918700000000001</c:v>
                </c:pt>
                <c:pt idx="2758">
                  <c:v>0.46379799999999999</c:v>
                </c:pt>
                <c:pt idx="2759">
                  <c:v>0.49387599999999998</c:v>
                </c:pt>
                <c:pt idx="2760">
                  <c:v>0.485815</c:v>
                </c:pt>
                <c:pt idx="2761">
                  <c:v>0.47929500000000003</c:v>
                </c:pt>
                <c:pt idx="2762">
                  <c:v>0.48319899999999999</c:v>
                </c:pt>
                <c:pt idx="2763">
                  <c:v>0.47320699999999999</c:v>
                </c:pt>
                <c:pt idx="2764">
                  <c:v>0.49318699999999999</c:v>
                </c:pt>
                <c:pt idx="2765">
                  <c:v>0.481516</c:v>
                </c:pt>
                <c:pt idx="2766">
                  <c:v>0.50306200000000001</c:v>
                </c:pt>
                <c:pt idx="2767">
                  <c:v>0.48562699999999998</c:v>
                </c:pt>
                <c:pt idx="2768">
                  <c:v>0.45941199999999999</c:v>
                </c:pt>
                <c:pt idx="2769">
                  <c:v>0.47121099999999999</c:v>
                </c:pt>
                <c:pt idx="2770">
                  <c:v>0.50902000000000003</c:v>
                </c:pt>
                <c:pt idx="2771">
                  <c:v>0.49526100000000001</c:v>
                </c:pt>
                <c:pt idx="2772">
                  <c:v>0.473219</c:v>
                </c:pt>
                <c:pt idx="2773">
                  <c:v>0.50280100000000005</c:v>
                </c:pt>
                <c:pt idx="2774">
                  <c:v>0.512212</c:v>
                </c:pt>
                <c:pt idx="2775">
                  <c:v>0.45150299999999999</c:v>
                </c:pt>
                <c:pt idx="2776">
                  <c:v>0.49932799999999999</c:v>
                </c:pt>
                <c:pt idx="2777">
                  <c:v>0.50545300000000004</c:v>
                </c:pt>
                <c:pt idx="2778">
                  <c:v>0.46992299999999998</c:v>
                </c:pt>
                <c:pt idx="2779">
                  <c:v>0.48412500000000003</c:v>
                </c:pt>
                <c:pt idx="2780">
                  <c:v>0.51106399999999996</c:v>
                </c:pt>
                <c:pt idx="2781">
                  <c:v>0.46883599999999997</c:v>
                </c:pt>
                <c:pt idx="2782">
                  <c:v>0.48252</c:v>
                </c:pt>
                <c:pt idx="2783">
                  <c:v>0.46799400000000002</c:v>
                </c:pt>
                <c:pt idx="2784">
                  <c:v>0.48851899999999998</c:v>
                </c:pt>
                <c:pt idx="2785">
                  <c:v>0.46360800000000002</c:v>
                </c:pt>
                <c:pt idx="2786">
                  <c:v>0.51323700000000005</c:v>
                </c:pt>
                <c:pt idx="2787">
                  <c:v>0.51992799999999995</c:v>
                </c:pt>
                <c:pt idx="2788">
                  <c:v>0.48721999999999999</c:v>
                </c:pt>
                <c:pt idx="2789">
                  <c:v>0.47217100000000001</c:v>
                </c:pt>
                <c:pt idx="2790">
                  <c:v>0.46321099999999998</c:v>
                </c:pt>
                <c:pt idx="2791">
                  <c:v>0.47446100000000002</c:v>
                </c:pt>
                <c:pt idx="2792">
                  <c:v>0.46681099999999998</c:v>
                </c:pt>
                <c:pt idx="2793">
                  <c:v>0.49926300000000001</c:v>
                </c:pt>
                <c:pt idx="2794">
                  <c:v>0.50571500000000003</c:v>
                </c:pt>
                <c:pt idx="2795">
                  <c:v>0.46772200000000003</c:v>
                </c:pt>
                <c:pt idx="2796">
                  <c:v>0.48104999999999998</c:v>
                </c:pt>
                <c:pt idx="2797">
                  <c:v>0.46336300000000002</c:v>
                </c:pt>
                <c:pt idx="2798">
                  <c:v>0.468082</c:v>
                </c:pt>
                <c:pt idx="2799">
                  <c:v>0.48511900000000002</c:v>
                </c:pt>
                <c:pt idx="2800">
                  <c:v>0.46040900000000001</c:v>
                </c:pt>
                <c:pt idx="2801">
                  <c:v>0.48941400000000002</c:v>
                </c:pt>
                <c:pt idx="2802">
                  <c:v>0.49860399999999999</c:v>
                </c:pt>
                <c:pt idx="2803">
                  <c:v>0.50765099999999996</c:v>
                </c:pt>
                <c:pt idx="2804">
                  <c:v>0.49701800000000002</c:v>
                </c:pt>
                <c:pt idx="2805">
                  <c:v>0.48088500000000001</c:v>
                </c:pt>
                <c:pt idx="2806">
                  <c:v>0.45761099999999999</c:v>
                </c:pt>
                <c:pt idx="2807">
                  <c:v>0.50531400000000004</c:v>
                </c:pt>
                <c:pt idx="2808">
                  <c:v>0.496</c:v>
                </c:pt>
                <c:pt idx="2809">
                  <c:v>0.47164600000000001</c:v>
                </c:pt>
                <c:pt idx="2810">
                  <c:v>0.48363400000000001</c:v>
                </c:pt>
                <c:pt idx="2811">
                  <c:v>0.481657</c:v>
                </c:pt>
                <c:pt idx="2812">
                  <c:v>0.54458700000000004</c:v>
                </c:pt>
                <c:pt idx="2813">
                  <c:v>0.504</c:v>
                </c:pt>
                <c:pt idx="2814">
                  <c:v>0.47871399999999997</c:v>
                </c:pt>
                <c:pt idx="2815">
                  <c:v>0.52399700000000005</c:v>
                </c:pt>
                <c:pt idx="2816">
                  <c:v>0.48852299999999999</c:v>
                </c:pt>
                <c:pt idx="2817">
                  <c:v>0.50731300000000001</c:v>
                </c:pt>
                <c:pt idx="2818">
                  <c:v>0.489311</c:v>
                </c:pt>
                <c:pt idx="2819">
                  <c:v>0.473997</c:v>
                </c:pt>
                <c:pt idx="2820">
                  <c:v>0.484097</c:v>
                </c:pt>
                <c:pt idx="2821">
                  <c:v>0.47865000000000002</c:v>
                </c:pt>
                <c:pt idx="2822">
                  <c:v>0.50218300000000005</c:v>
                </c:pt>
                <c:pt idx="2823">
                  <c:v>0.47490599999999999</c:v>
                </c:pt>
                <c:pt idx="2824">
                  <c:v>0.49363499999999999</c:v>
                </c:pt>
                <c:pt idx="2825">
                  <c:v>0.517069</c:v>
                </c:pt>
                <c:pt idx="2826">
                  <c:v>0.47620299999999999</c:v>
                </c:pt>
                <c:pt idx="2827">
                  <c:v>0.47671799999999998</c:v>
                </c:pt>
                <c:pt idx="2828">
                  <c:v>0.47715400000000002</c:v>
                </c:pt>
                <c:pt idx="2829">
                  <c:v>0.46446100000000001</c:v>
                </c:pt>
                <c:pt idx="2830">
                  <c:v>0.46428700000000001</c:v>
                </c:pt>
                <c:pt idx="2831">
                  <c:v>0.471493</c:v>
                </c:pt>
                <c:pt idx="2832">
                  <c:v>0.48200100000000001</c:v>
                </c:pt>
                <c:pt idx="2833">
                  <c:v>0.49912499999999999</c:v>
                </c:pt>
                <c:pt idx="2834">
                  <c:v>0.47825800000000002</c:v>
                </c:pt>
                <c:pt idx="2835">
                  <c:v>0.48405399999999998</c:v>
                </c:pt>
                <c:pt idx="2836">
                  <c:v>0.50724599999999997</c:v>
                </c:pt>
                <c:pt idx="2837">
                  <c:v>0.50187700000000002</c:v>
                </c:pt>
                <c:pt idx="2838">
                  <c:v>0.51574500000000001</c:v>
                </c:pt>
                <c:pt idx="2839">
                  <c:v>0.47858099999999998</c:v>
                </c:pt>
                <c:pt idx="2840">
                  <c:v>0.48049799999999998</c:v>
                </c:pt>
                <c:pt idx="2841">
                  <c:v>0.45502100000000001</c:v>
                </c:pt>
                <c:pt idx="2842">
                  <c:v>0.46807900000000002</c:v>
                </c:pt>
                <c:pt idx="2843">
                  <c:v>0.49118099999999998</c:v>
                </c:pt>
                <c:pt idx="2844">
                  <c:v>0.51994300000000004</c:v>
                </c:pt>
                <c:pt idx="2845">
                  <c:v>0.473329</c:v>
                </c:pt>
                <c:pt idx="2846">
                  <c:v>0.48841699999999999</c:v>
                </c:pt>
                <c:pt idx="2847">
                  <c:v>0.46169500000000002</c:v>
                </c:pt>
                <c:pt idx="2848">
                  <c:v>0.448517</c:v>
                </c:pt>
                <c:pt idx="2849">
                  <c:v>0.44384099999999999</c:v>
                </c:pt>
                <c:pt idx="2850">
                  <c:v>0.44914100000000001</c:v>
                </c:pt>
                <c:pt idx="2851">
                  <c:v>0.45564900000000003</c:v>
                </c:pt>
                <c:pt idx="2852">
                  <c:v>0.45360499999999998</c:v>
                </c:pt>
                <c:pt idx="2853">
                  <c:v>0.46300999999999998</c:v>
                </c:pt>
                <c:pt idx="2854">
                  <c:v>0.47183900000000001</c:v>
                </c:pt>
                <c:pt idx="2855">
                  <c:v>0.47926099999999999</c:v>
                </c:pt>
                <c:pt idx="2856">
                  <c:v>0.478524</c:v>
                </c:pt>
                <c:pt idx="2857">
                  <c:v>0.47464600000000001</c:v>
                </c:pt>
                <c:pt idx="2858">
                  <c:v>0.47655199999999998</c:v>
                </c:pt>
                <c:pt idx="2859">
                  <c:v>0.47964499999999999</c:v>
                </c:pt>
                <c:pt idx="2860">
                  <c:v>0.476101</c:v>
                </c:pt>
                <c:pt idx="2861">
                  <c:v>0.48547899999999999</c:v>
                </c:pt>
                <c:pt idx="2862">
                  <c:v>0.477022</c:v>
                </c:pt>
                <c:pt idx="2863">
                  <c:v>0.48810900000000002</c:v>
                </c:pt>
                <c:pt idx="2864">
                  <c:v>0.48988999999999999</c:v>
                </c:pt>
                <c:pt idx="2865">
                  <c:v>0.49590699999999999</c:v>
                </c:pt>
                <c:pt idx="2866">
                  <c:v>0.48723899999999998</c:v>
                </c:pt>
                <c:pt idx="2867">
                  <c:v>0.487599</c:v>
                </c:pt>
                <c:pt idx="2868">
                  <c:v>0.49254300000000001</c:v>
                </c:pt>
                <c:pt idx="2869">
                  <c:v>0.48417300000000002</c:v>
                </c:pt>
                <c:pt idx="2870">
                  <c:v>0.499137</c:v>
                </c:pt>
                <c:pt idx="2871">
                  <c:v>0.50676200000000005</c:v>
                </c:pt>
                <c:pt idx="2872">
                  <c:v>0.511714</c:v>
                </c:pt>
                <c:pt idx="2873">
                  <c:v>0.50750399999999996</c:v>
                </c:pt>
                <c:pt idx="2874">
                  <c:v>0.51755399999999996</c:v>
                </c:pt>
                <c:pt idx="2875">
                  <c:v>0.50708399999999998</c:v>
                </c:pt>
                <c:pt idx="2876">
                  <c:v>0.51161999999999996</c:v>
                </c:pt>
                <c:pt idx="2877">
                  <c:v>0.51631099999999996</c:v>
                </c:pt>
                <c:pt idx="2878">
                  <c:v>0.52124199999999998</c:v>
                </c:pt>
                <c:pt idx="2879">
                  <c:v>0.51931400000000005</c:v>
                </c:pt>
                <c:pt idx="2880">
                  <c:v>0.51255200000000001</c:v>
                </c:pt>
                <c:pt idx="2881">
                  <c:v>0.50178199999999995</c:v>
                </c:pt>
                <c:pt idx="2882">
                  <c:v>0.49822</c:v>
                </c:pt>
                <c:pt idx="2883">
                  <c:v>0.50141999999999998</c:v>
                </c:pt>
                <c:pt idx="2884">
                  <c:v>0.50203500000000001</c:v>
                </c:pt>
                <c:pt idx="2885">
                  <c:v>0.49979699999999999</c:v>
                </c:pt>
                <c:pt idx="2886">
                  <c:v>0.49635800000000002</c:v>
                </c:pt>
                <c:pt idx="2887">
                  <c:v>0.51366699999999998</c:v>
                </c:pt>
                <c:pt idx="2888">
                  <c:v>0.51061400000000001</c:v>
                </c:pt>
                <c:pt idx="2889">
                  <c:v>0.50420500000000001</c:v>
                </c:pt>
                <c:pt idx="2890">
                  <c:v>0.49365300000000001</c:v>
                </c:pt>
                <c:pt idx="2891">
                  <c:v>0.494807</c:v>
                </c:pt>
                <c:pt idx="2892">
                  <c:v>0.50363100000000005</c:v>
                </c:pt>
                <c:pt idx="2893">
                  <c:v>0.50246400000000002</c:v>
                </c:pt>
                <c:pt idx="2894">
                  <c:v>0.51091399999999998</c:v>
                </c:pt>
                <c:pt idx="2895">
                  <c:v>0.49297400000000002</c:v>
                </c:pt>
                <c:pt idx="2896">
                  <c:v>0.50355000000000005</c:v>
                </c:pt>
                <c:pt idx="2897">
                  <c:v>0.49620300000000001</c:v>
                </c:pt>
                <c:pt idx="2898">
                  <c:v>0.49201800000000001</c:v>
                </c:pt>
                <c:pt idx="2899">
                  <c:v>0.48725099999999999</c:v>
                </c:pt>
                <c:pt idx="2900">
                  <c:v>0.49036800000000003</c:v>
                </c:pt>
                <c:pt idx="2901">
                  <c:v>0.49044199999999999</c:v>
                </c:pt>
                <c:pt idx="2902">
                  <c:v>0.480848</c:v>
                </c:pt>
                <c:pt idx="2903">
                  <c:v>0.492454</c:v>
                </c:pt>
                <c:pt idx="2904">
                  <c:v>0.51452399999999998</c:v>
                </c:pt>
                <c:pt idx="2905">
                  <c:v>0.50228799999999996</c:v>
                </c:pt>
                <c:pt idx="2906">
                  <c:v>0.51591100000000001</c:v>
                </c:pt>
                <c:pt idx="2907">
                  <c:v>0.52294700000000005</c:v>
                </c:pt>
                <c:pt idx="2908">
                  <c:v>0.50449100000000002</c:v>
                </c:pt>
                <c:pt idx="2909">
                  <c:v>0.489207</c:v>
                </c:pt>
                <c:pt idx="2910">
                  <c:v>0.49304300000000001</c:v>
                </c:pt>
                <c:pt idx="2911">
                  <c:v>0.48572900000000002</c:v>
                </c:pt>
                <c:pt idx="2912">
                  <c:v>0.50370800000000004</c:v>
                </c:pt>
                <c:pt idx="2913">
                  <c:v>0.51467700000000005</c:v>
                </c:pt>
                <c:pt idx="2914">
                  <c:v>0.50629100000000005</c:v>
                </c:pt>
                <c:pt idx="2915">
                  <c:v>0.51487300000000003</c:v>
                </c:pt>
                <c:pt idx="2916">
                  <c:v>0.48746400000000001</c:v>
                </c:pt>
                <c:pt idx="2917">
                  <c:v>0.50875199999999998</c:v>
                </c:pt>
                <c:pt idx="2918">
                  <c:v>0.51381699999999997</c:v>
                </c:pt>
                <c:pt idx="2919">
                  <c:v>0.49857600000000002</c:v>
                </c:pt>
                <c:pt idx="2920">
                  <c:v>0.47484300000000002</c:v>
                </c:pt>
                <c:pt idx="2921">
                  <c:v>0.46411000000000002</c:v>
                </c:pt>
                <c:pt idx="2922">
                  <c:v>0.473028</c:v>
                </c:pt>
                <c:pt idx="2923">
                  <c:v>0.46489599999999998</c:v>
                </c:pt>
                <c:pt idx="2924">
                  <c:v>0.46274199999999999</c:v>
                </c:pt>
                <c:pt idx="2925">
                  <c:v>0.459949</c:v>
                </c:pt>
                <c:pt idx="2926">
                  <c:v>0.44609399999999999</c:v>
                </c:pt>
                <c:pt idx="2927">
                  <c:v>0.44674999999999998</c:v>
                </c:pt>
                <c:pt idx="2928">
                  <c:v>0.45223000000000002</c:v>
                </c:pt>
                <c:pt idx="2929">
                  <c:v>0.45947100000000002</c:v>
                </c:pt>
                <c:pt idx="2930">
                  <c:v>0.45712900000000001</c:v>
                </c:pt>
                <c:pt idx="2931">
                  <c:v>0.45164700000000002</c:v>
                </c:pt>
                <c:pt idx="2932">
                  <c:v>0.45890399999999998</c:v>
                </c:pt>
                <c:pt idx="2933">
                  <c:v>0.45856799999999998</c:v>
                </c:pt>
                <c:pt idx="2934">
                  <c:v>0.44734699999999999</c:v>
                </c:pt>
                <c:pt idx="2935">
                  <c:v>0.44959700000000002</c:v>
                </c:pt>
                <c:pt idx="2936">
                  <c:v>0.46479100000000001</c:v>
                </c:pt>
                <c:pt idx="2937">
                  <c:v>0.45960000000000001</c:v>
                </c:pt>
                <c:pt idx="2938">
                  <c:v>0.45137500000000003</c:v>
                </c:pt>
                <c:pt idx="2939">
                  <c:v>0.457644</c:v>
                </c:pt>
                <c:pt idx="2940">
                  <c:v>0.46616999999999997</c:v>
                </c:pt>
                <c:pt idx="2941">
                  <c:v>0.47173100000000001</c:v>
                </c:pt>
                <c:pt idx="2942">
                  <c:v>0.46423399999999998</c:v>
                </c:pt>
                <c:pt idx="2943">
                  <c:v>0.456619</c:v>
                </c:pt>
                <c:pt idx="2944">
                  <c:v>0.45457399999999998</c:v>
                </c:pt>
                <c:pt idx="2945">
                  <c:v>0.46199800000000002</c:v>
                </c:pt>
                <c:pt idx="2946">
                  <c:v>0.47045100000000001</c:v>
                </c:pt>
                <c:pt idx="2947">
                  <c:v>0.47519699999999998</c:v>
                </c:pt>
                <c:pt idx="2948">
                  <c:v>0.47525699999999999</c:v>
                </c:pt>
                <c:pt idx="2949">
                  <c:v>0.45386399999999999</c:v>
                </c:pt>
                <c:pt idx="2950">
                  <c:v>0.47225899999999998</c:v>
                </c:pt>
                <c:pt idx="2951">
                  <c:v>0.47900399999999999</c:v>
                </c:pt>
                <c:pt idx="2952">
                  <c:v>0.49224699999999999</c:v>
                </c:pt>
                <c:pt idx="2953">
                  <c:v>0.50525900000000001</c:v>
                </c:pt>
                <c:pt idx="2954">
                  <c:v>0.51602400000000004</c:v>
                </c:pt>
                <c:pt idx="2955">
                  <c:v>0.49608200000000002</c:v>
                </c:pt>
                <c:pt idx="2956">
                  <c:v>0.48041800000000001</c:v>
                </c:pt>
                <c:pt idx="2957">
                  <c:v>0.47992099999999999</c:v>
                </c:pt>
                <c:pt idx="2958">
                  <c:v>0.45770899999999998</c:v>
                </c:pt>
                <c:pt idx="2959">
                  <c:v>0.46657300000000002</c:v>
                </c:pt>
                <c:pt idx="2960">
                  <c:v>0.48070200000000002</c:v>
                </c:pt>
                <c:pt idx="2961">
                  <c:v>0.48004999999999998</c:v>
                </c:pt>
                <c:pt idx="2962">
                  <c:v>0.50844999999999996</c:v>
                </c:pt>
                <c:pt idx="2963">
                  <c:v>0.48832599999999998</c:v>
                </c:pt>
                <c:pt idx="2964">
                  <c:v>0.49251699999999998</c:v>
                </c:pt>
                <c:pt idx="2965">
                  <c:v>0.48916100000000001</c:v>
                </c:pt>
                <c:pt idx="2966">
                  <c:v>0.50656199999999996</c:v>
                </c:pt>
                <c:pt idx="2967">
                  <c:v>0.51437299999999997</c:v>
                </c:pt>
                <c:pt idx="2968">
                  <c:v>0.45975500000000002</c:v>
                </c:pt>
                <c:pt idx="2969">
                  <c:v>0.44797199999999998</c:v>
                </c:pt>
                <c:pt idx="2970">
                  <c:v>0.48747200000000002</c:v>
                </c:pt>
                <c:pt idx="2971">
                  <c:v>0.48435499999999998</c:v>
                </c:pt>
                <c:pt idx="2972">
                  <c:v>0.51647600000000005</c:v>
                </c:pt>
                <c:pt idx="2973">
                  <c:v>0.49409399999999998</c:v>
                </c:pt>
                <c:pt idx="2974">
                  <c:v>0.52580099999999996</c:v>
                </c:pt>
                <c:pt idx="2975">
                  <c:v>0.48054599999999997</c:v>
                </c:pt>
                <c:pt idx="2976">
                  <c:v>0.49758599999999997</c:v>
                </c:pt>
                <c:pt idx="2977">
                  <c:v>0.474746</c:v>
                </c:pt>
                <c:pt idx="2978">
                  <c:v>0.48206399999999999</c:v>
                </c:pt>
                <c:pt idx="2979">
                  <c:v>0.48284300000000002</c:v>
                </c:pt>
                <c:pt idx="2980">
                  <c:v>0.46332499999999999</c:v>
                </c:pt>
                <c:pt idx="2981">
                  <c:v>0.49055700000000002</c:v>
                </c:pt>
                <c:pt idx="2982">
                  <c:v>0.508386</c:v>
                </c:pt>
                <c:pt idx="2983">
                  <c:v>0.47514299999999998</c:v>
                </c:pt>
                <c:pt idx="2984">
                  <c:v>0.494446</c:v>
                </c:pt>
                <c:pt idx="2985">
                  <c:v>0.46201999999999999</c:v>
                </c:pt>
                <c:pt idx="2986">
                  <c:v>0.486707</c:v>
                </c:pt>
                <c:pt idx="2987">
                  <c:v>0.48096</c:v>
                </c:pt>
                <c:pt idx="2988">
                  <c:v>0.50088200000000005</c:v>
                </c:pt>
                <c:pt idx="2989">
                  <c:v>0.50018099999999999</c:v>
                </c:pt>
                <c:pt idx="2990">
                  <c:v>0.47677000000000003</c:v>
                </c:pt>
                <c:pt idx="2991">
                  <c:v>0.48991499999999999</c:v>
                </c:pt>
                <c:pt idx="2992">
                  <c:v>0.49044500000000002</c:v>
                </c:pt>
                <c:pt idx="2993">
                  <c:v>0.46449699999999999</c:v>
                </c:pt>
                <c:pt idx="2994">
                  <c:v>0.49328699999999998</c:v>
                </c:pt>
                <c:pt idx="2995">
                  <c:v>0.49208200000000002</c:v>
                </c:pt>
                <c:pt idx="2996">
                  <c:v>0.51872600000000002</c:v>
                </c:pt>
                <c:pt idx="2997">
                  <c:v>0.49938700000000003</c:v>
                </c:pt>
                <c:pt idx="2998">
                  <c:v>0.49182100000000001</c:v>
                </c:pt>
                <c:pt idx="2999">
                  <c:v>0.47892400000000002</c:v>
                </c:pt>
                <c:pt idx="3000">
                  <c:v>0.48579600000000001</c:v>
                </c:pt>
                <c:pt idx="3001">
                  <c:v>0.470605</c:v>
                </c:pt>
                <c:pt idx="3002">
                  <c:v>0.494674</c:v>
                </c:pt>
                <c:pt idx="3003">
                  <c:v>0.529057</c:v>
                </c:pt>
                <c:pt idx="3004">
                  <c:v>0.48586800000000002</c:v>
                </c:pt>
                <c:pt idx="3005">
                  <c:v>0.46822900000000001</c:v>
                </c:pt>
                <c:pt idx="3006">
                  <c:v>0.46588800000000002</c:v>
                </c:pt>
                <c:pt idx="3007">
                  <c:v>0.495647</c:v>
                </c:pt>
                <c:pt idx="3008">
                  <c:v>0.48711900000000002</c:v>
                </c:pt>
                <c:pt idx="3009">
                  <c:v>0.48076400000000002</c:v>
                </c:pt>
                <c:pt idx="3010">
                  <c:v>0.48324899999999998</c:v>
                </c:pt>
                <c:pt idx="3011">
                  <c:v>0.52483800000000003</c:v>
                </c:pt>
                <c:pt idx="3012">
                  <c:v>0.48055500000000001</c:v>
                </c:pt>
                <c:pt idx="3013">
                  <c:v>0.46288200000000002</c:v>
                </c:pt>
                <c:pt idx="3014">
                  <c:v>0.48957400000000001</c:v>
                </c:pt>
                <c:pt idx="3015">
                  <c:v>0.47764899999999999</c:v>
                </c:pt>
                <c:pt idx="3016">
                  <c:v>0.45726800000000001</c:v>
                </c:pt>
                <c:pt idx="3017">
                  <c:v>0.48941800000000002</c:v>
                </c:pt>
                <c:pt idx="3018">
                  <c:v>0.46382600000000002</c:v>
                </c:pt>
                <c:pt idx="3019">
                  <c:v>0.50488100000000002</c:v>
                </c:pt>
                <c:pt idx="3020">
                  <c:v>0.50239900000000004</c:v>
                </c:pt>
                <c:pt idx="3021">
                  <c:v>0.48037299999999999</c:v>
                </c:pt>
                <c:pt idx="3022">
                  <c:v>0.48776700000000001</c:v>
                </c:pt>
                <c:pt idx="3023">
                  <c:v>0.47791400000000001</c:v>
                </c:pt>
                <c:pt idx="3024">
                  <c:v>0.48322799999999999</c:v>
                </c:pt>
                <c:pt idx="3025">
                  <c:v>0.47408800000000001</c:v>
                </c:pt>
                <c:pt idx="3026">
                  <c:v>0.48137999999999997</c:v>
                </c:pt>
                <c:pt idx="3027">
                  <c:v>0.49964900000000001</c:v>
                </c:pt>
                <c:pt idx="3028">
                  <c:v>0.47739199999999998</c:v>
                </c:pt>
                <c:pt idx="3029">
                  <c:v>0.50032299999999996</c:v>
                </c:pt>
                <c:pt idx="3030">
                  <c:v>0.46385700000000002</c:v>
                </c:pt>
                <c:pt idx="3031">
                  <c:v>0.51361500000000004</c:v>
                </c:pt>
                <c:pt idx="3032">
                  <c:v>0.49903500000000001</c:v>
                </c:pt>
                <c:pt idx="3033">
                  <c:v>0.47005200000000003</c:v>
                </c:pt>
                <c:pt idx="3034">
                  <c:v>0.52314499999999997</c:v>
                </c:pt>
                <c:pt idx="3035">
                  <c:v>0.48965500000000001</c:v>
                </c:pt>
                <c:pt idx="3036">
                  <c:v>0.48198000000000002</c:v>
                </c:pt>
                <c:pt idx="3037">
                  <c:v>0.46668599999999999</c:v>
                </c:pt>
                <c:pt idx="3038">
                  <c:v>0.48569600000000002</c:v>
                </c:pt>
                <c:pt idx="3039">
                  <c:v>0.50121800000000005</c:v>
                </c:pt>
                <c:pt idx="3040">
                  <c:v>0.505104</c:v>
                </c:pt>
                <c:pt idx="3041">
                  <c:v>0.48480800000000002</c:v>
                </c:pt>
                <c:pt idx="3042">
                  <c:v>0.51573899999999995</c:v>
                </c:pt>
                <c:pt idx="3043">
                  <c:v>0.47790500000000002</c:v>
                </c:pt>
                <c:pt idx="3044">
                  <c:v>0.47522700000000001</c:v>
                </c:pt>
                <c:pt idx="3045">
                  <c:v>0.47676499999999999</c:v>
                </c:pt>
                <c:pt idx="3046">
                  <c:v>0.47252499999999997</c:v>
                </c:pt>
                <c:pt idx="3047">
                  <c:v>0.52566999999999997</c:v>
                </c:pt>
                <c:pt idx="3048">
                  <c:v>0.48896699999999998</c:v>
                </c:pt>
                <c:pt idx="3049">
                  <c:v>0.456208</c:v>
                </c:pt>
                <c:pt idx="3050">
                  <c:v>0.50781200000000004</c:v>
                </c:pt>
                <c:pt idx="3051">
                  <c:v>0.45075100000000001</c:v>
                </c:pt>
                <c:pt idx="3052">
                  <c:v>0.48511599999999999</c:v>
                </c:pt>
                <c:pt idx="3053">
                  <c:v>0.49144500000000002</c:v>
                </c:pt>
                <c:pt idx="3054">
                  <c:v>0.492728</c:v>
                </c:pt>
                <c:pt idx="3055">
                  <c:v>0.49567099999999997</c:v>
                </c:pt>
                <c:pt idx="3056">
                  <c:v>0.51075300000000001</c:v>
                </c:pt>
                <c:pt idx="3057">
                  <c:v>0.493058</c:v>
                </c:pt>
                <c:pt idx="3058">
                  <c:v>0.46374500000000002</c:v>
                </c:pt>
                <c:pt idx="3059">
                  <c:v>0.50617999999999996</c:v>
                </c:pt>
                <c:pt idx="3060">
                  <c:v>0.51348199999999999</c:v>
                </c:pt>
                <c:pt idx="3061">
                  <c:v>0.50085900000000005</c:v>
                </c:pt>
                <c:pt idx="3062">
                  <c:v>0.50138400000000005</c:v>
                </c:pt>
                <c:pt idx="3063">
                  <c:v>0.49071100000000001</c:v>
                </c:pt>
                <c:pt idx="3064">
                  <c:v>0.48477700000000001</c:v>
                </c:pt>
                <c:pt idx="3065">
                  <c:v>0.464111</c:v>
                </c:pt>
                <c:pt idx="3066">
                  <c:v>0.48872399999999999</c:v>
                </c:pt>
                <c:pt idx="3067">
                  <c:v>0.50203699999999996</c:v>
                </c:pt>
                <c:pt idx="3068">
                  <c:v>0.44663000000000003</c:v>
                </c:pt>
                <c:pt idx="3069">
                  <c:v>0.454206</c:v>
                </c:pt>
                <c:pt idx="3070">
                  <c:v>0.53031799999999996</c:v>
                </c:pt>
                <c:pt idx="3071">
                  <c:v>0.46736699999999998</c:v>
                </c:pt>
                <c:pt idx="3072">
                  <c:v>0.45737699999999998</c:v>
                </c:pt>
                <c:pt idx="3073">
                  <c:v>0.46111400000000002</c:v>
                </c:pt>
                <c:pt idx="3074">
                  <c:v>0.49849599999999999</c:v>
                </c:pt>
                <c:pt idx="3075">
                  <c:v>0.51447900000000002</c:v>
                </c:pt>
                <c:pt idx="3076">
                  <c:v>0.46303100000000003</c:v>
                </c:pt>
                <c:pt idx="3077">
                  <c:v>0.47572500000000001</c:v>
                </c:pt>
                <c:pt idx="3078">
                  <c:v>0.49406099999999997</c:v>
                </c:pt>
                <c:pt idx="3079">
                  <c:v>0.481632</c:v>
                </c:pt>
                <c:pt idx="3080">
                  <c:v>0.46782899999999999</c:v>
                </c:pt>
                <c:pt idx="3081">
                  <c:v>0.49318899999999999</c:v>
                </c:pt>
                <c:pt idx="3082">
                  <c:v>0.45705600000000002</c:v>
                </c:pt>
                <c:pt idx="3083">
                  <c:v>0.49536200000000002</c:v>
                </c:pt>
                <c:pt idx="3084">
                  <c:v>0.52641700000000002</c:v>
                </c:pt>
                <c:pt idx="3085">
                  <c:v>0.49546400000000002</c:v>
                </c:pt>
                <c:pt idx="3086">
                  <c:v>0.46760400000000002</c:v>
                </c:pt>
                <c:pt idx="3087">
                  <c:v>0.47807500000000003</c:v>
                </c:pt>
                <c:pt idx="3088">
                  <c:v>0.44534699999999999</c:v>
                </c:pt>
                <c:pt idx="3089">
                  <c:v>0.49464900000000001</c:v>
                </c:pt>
                <c:pt idx="3090">
                  <c:v>0.45809299999999997</c:v>
                </c:pt>
                <c:pt idx="3091">
                  <c:v>0.49451899999999999</c:v>
                </c:pt>
                <c:pt idx="3092">
                  <c:v>0.47564499999999998</c:v>
                </c:pt>
                <c:pt idx="3093">
                  <c:v>0.49265500000000001</c:v>
                </c:pt>
                <c:pt idx="3094">
                  <c:v>0.50166100000000002</c:v>
                </c:pt>
                <c:pt idx="3095">
                  <c:v>0.48486000000000001</c:v>
                </c:pt>
                <c:pt idx="3096">
                  <c:v>0.50169799999999998</c:v>
                </c:pt>
                <c:pt idx="3097">
                  <c:v>0.47695300000000002</c:v>
                </c:pt>
                <c:pt idx="3098">
                  <c:v>0.465165</c:v>
                </c:pt>
                <c:pt idx="3099">
                  <c:v>0.44752199999999998</c:v>
                </c:pt>
                <c:pt idx="3100">
                  <c:v>0.50673299999999999</c:v>
                </c:pt>
                <c:pt idx="3101">
                  <c:v>0.50285599999999997</c:v>
                </c:pt>
                <c:pt idx="3102">
                  <c:v>0.48824600000000001</c:v>
                </c:pt>
                <c:pt idx="3103">
                  <c:v>0.48621799999999998</c:v>
                </c:pt>
                <c:pt idx="3104">
                  <c:v>0.48427599999999998</c:v>
                </c:pt>
                <c:pt idx="3105">
                  <c:v>0.48165999999999998</c:v>
                </c:pt>
                <c:pt idx="3106">
                  <c:v>0.492039</c:v>
                </c:pt>
                <c:pt idx="3107">
                  <c:v>0.50700500000000004</c:v>
                </c:pt>
                <c:pt idx="3108">
                  <c:v>0.49811499999999997</c:v>
                </c:pt>
                <c:pt idx="3109">
                  <c:v>0.47653299999999998</c:v>
                </c:pt>
                <c:pt idx="3110">
                  <c:v>0.47215000000000001</c:v>
                </c:pt>
                <c:pt idx="3111">
                  <c:v>0.46177299999999999</c:v>
                </c:pt>
                <c:pt idx="3112">
                  <c:v>0.50666800000000001</c:v>
                </c:pt>
                <c:pt idx="3113">
                  <c:v>0.48048999999999997</c:v>
                </c:pt>
                <c:pt idx="3114">
                  <c:v>0.48163899999999998</c:v>
                </c:pt>
                <c:pt idx="3115">
                  <c:v>0.48457</c:v>
                </c:pt>
                <c:pt idx="3116">
                  <c:v>0.52145200000000003</c:v>
                </c:pt>
                <c:pt idx="3117">
                  <c:v>0.466891</c:v>
                </c:pt>
                <c:pt idx="3118">
                  <c:v>0.49892599999999998</c:v>
                </c:pt>
                <c:pt idx="3119">
                  <c:v>0.49754399999999999</c:v>
                </c:pt>
                <c:pt idx="3120">
                  <c:v>0.49957699999999999</c:v>
                </c:pt>
                <c:pt idx="3121">
                  <c:v>0.49163000000000001</c:v>
                </c:pt>
                <c:pt idx="3122">
                  <c:v>0.48968</c:v>
                </c:pt>
                <c:pt idx="3123">
                  <c:v>0.48028700000000002</c:v>
                </c:pt>
                <c:pt idx="3124">
                  <c:v>0.47461700000000001</c:v>
                </c:pt>
                <c:pt idx="3125">
                  <c:v>0.46484399999999998</c:v>
                </c:pt>
                <c:pt idx="3126">
                  <c:v>0.53292399999999995</c:v>
                </c:pt>
                <c:pt idx="3127">
                  <c:v>0.45781699999999997</c:v>
                </c:pt>
                <c:pt idx="3128">
                  <c:v>0.51872200000000002</c:v>
                </c:pt>
                <c:pt idx="3129">
                  <c:v>0.49886399999999997</c:v>
                </c:pt>
                <c:pt idx="3130">
                  <c:v>0.46433099999999999</c:v>
                </c:pt>
                <c:pt idx="3131">
                  <c:v>0.52097000000000004</c:v>
                </c:pt>
                <c:pt idx="3132">
                  <c:v>0.49038599999999999</c:v>
                </c:pt>
                <c:pt idx="3133">
                  <c:v>0.48165599999999997</c:v>
                </c:pt>
                <c:pt idx="3134">
                  <c:v>0.49493100000000001</c:v>
                </c:pt>
                <c:pt idx="3135">
                  <c:v>0.45138899999999998</c:v>
                </c:pt>
                <c:pt idx="3136">
                  <c:v>0.48508200000000001</c:v>
                </c:pt>
                <c:pt idx="3137">
                  <c:v>0.46433200000000002</c:v>
                </c:pt>
                <c:pt idx="3138">
                  <c:v>0.48396899999999998</c:v>
                </c:pt>
                <c:pt idx="3139">
                  <c:v>0.46411599999999997</c:v>
                </c:pt>
                <c:pt idx="3140">
                  <c:v>0.48466500000000001</c:v>
                </c:pt>
                <c:pt idx="3141">
                  <c:v>0.47672300000000001</c:v>
                </c:pt>
                <c:pt idx="3142">
                  <c:v>0.46443200000000001</c:v>
                </c:pt>
                <c:pt idx="3143">
                  <c:v>0.488481</c:v>
                </c:pt>
                <c:pt idx="3144">
                  <c:v>0.46635199999999999</c:v>
                </c:pt>
                <c:pt idx="3145">
                  <c:v>0.490539</c:v>
                </c:pt>
                <c:pt idx="3146">
                  <c:v>0.504494</c:v>
                </c:pt>
                <c:pt idx="3147">
                  <c:v>0.50040899999999999</c:v>
                </c:pt>
                <c:pt idx="3148">
                  <c:v>0.49197999999999997</c:v>
                </c:pt>
                <c:pt idx="3149">
                  <c:v>0.478493</c:v>
                </c:pt>
                <c:pt idx="3150">
                  <c:v>0.487429</c:v>
                </c:pt>
                <c:pt idx="3151">
                  <c:v>0.48288799999999998</c:v>
                </c:pt>
                <c:pt idx="3152">
                  <c:v>0.49982799999999999</c:v>
                </c:pt>
                <c:pt idx="3153">
                  <c:v>0.49401299999999998</c:v>
                </c:pt>
                <c:pt idx="3154">
                  <c:v>0.49465199999999998</c:v>
                </c:pt>
                <c:pt idx="3155">
                  <c:v>0.48955799999999999</c:v>
                </c:pt>
                <c:pt idx="3156">
                  <c:v>0.48642800000000003</c:v>
                </c:pt>
                <c:pt idx="3157">
                  <c:v>0.48844900000000002</c:v>
                </c:pt>
                <c:pt idx="3158">
                  <c:v>0.50271399999999999</c:v>
                </c:pt>
                <c:pt idx="3159">
                  <c:v>0.51527900000000004</c:v>
                </c:pt>
                <c:pt idx="3160">
                  <c:v>0.49438500000000002</c:v>
                </c:pt>
                <c:pt idx="3161">
                  <c:v>0.48359400000000002</c:v>
                </c:pt>
                <c:pt idx="3162">
                  <c:v>0.50335700000000005</c:v>
                </c:pt>
                <c:pt idx="3163">
                  <c:v>0.48633700000000002</c:v>
                </c:pt>
                <c:pt idx="3164">
                  <c:v>0.476661</c:v>
                </c:pt>
                <c:pt idx="3165">
                  <c:v>0.47442899999999999</c:v>
                </c:pt>
                <c:pt idx="3166">
                  <c:v>0.50990400000000002</c:v>
                </c:pt>
                <c:pt idx="3167">
                  <c:v>0.467109</c:v>
                </c:pt>
                <c:pt idx="3168">
                  <c:v>0.48399799999999998</c:v>
                </c:pt>
                <c:pt idx="3169">
                  <c:v>0.447851</c:v>
                </c:pt>
                <c:pt idx="3170">
                  <c:v>0.50170800000000004</c:v>
                </c:pt>
                <c:pt idx="3171">
                  <c:v>0.47477799999999998</c:v>
                </c:pt>
                <c:pt idx="3172">
                  <c:v>0.48071799999999998</c:v>
                </c:pt>
                <c:pt idx="3173">
                  <c:v>0.51099799999999995</c:v>
                </c:pt>
                <c:pt idx="3174">
                  <c:v>0.49612600000000001</c:v>
                </c:pt>
                <c:pt idx="3175">
                  <c:v>0.477327</c:v>
                </c:pt>
                <c:pt idx="3176">
                  <c:v>0.47777999999999998</c:v>
                </c:pt>
                <c:pt idx="3177">
                  <c:v>0.50734199999999996</c:v>
                </c:pt>
                <c:pt idx="3178">
                  <c:v>0.47727999999999998</c:v>
                </c:pt>
                <c:pt idx="3179">
                  <c:v>0.48130699999999998</c:v>
                </c:pt>
                <c:pt idx="3180">
                  <c:v>0.48352400000000001</c:v>
                </c:pt>
                <c:pt idx="3181">
                  <c:v>0.50178400000000001</c:v>
                </c:pt>
                <c:pt idx="3182">
                  <c:v>0.49081900000000001</c:v>
                </c:pt>
                <c:pt idx="3183">
                  <c:v>0.47686000000000001</c:v>
                </c:pt>
                <c:pt idx="3184">
                  <c:v>0.51091799999999998</c:v>
                </c:pt>
                <c:pt idx="3185">
                  <c:v>0.49204199999999998</c:v>
                </c:pt>
                <c:pt idx="3186">
                  <c:v>0.48371599999999998</c:v>
                </c:pt>
                <c:pt idx="3187">
                  <c:v>0.45602100000000001</c:v>
                </c:pt>
                <c:pt idx="3188">
                  <c:v>0.46004600000000001</c:v>
                </c:pt>
                <c:pt idx="3189">
                  <c:v>0.49844899999999998</c:v>
                </c:pt>
                <c:pt idx="3190">
                  <c:v>0.50596300000000005</c:v>
                </c:pt>
                <c:pt idx="3191">
                  <c:v>0.46937600000000002</c:v>
                </c:pt>
                <c:pt idx="3192">
                  <c:v>0.48499399999999998</c:v>
                </c:pt>
                <c:pt idx="3193">
                  <c:v>0.469532</c:v>
                </c:pt>
                <c:pt idx="3194">
                  <c:v>0.51858400000000004</c:v>
                </c:pt>
                <c:pt idx="3195">
                  <c:v>0.47460799999999997</c:v>
                </c:pt>
                <c:pt idx="3196">
                  <c:v>0.469976</c:v>
                </c:pt>
                <c:pt idx="3197">
                  <c:v>0.49987799999999999</c:v>
                </c:pt>
                <c:pt idx="3198">
                  <c:v>0.47325899999999999</c:v>
                </c:pt>
                <c:pt idx="3199">
                  <c:v>0.48993300000000001</c:v>
                </c:pt>
                <c:pt idx="3200">
                  <c:v>0.50730299999999995</c:v>
                </c:pt>
                <c:pt idx="3201">
                  <c:v>0.479821</c:v>
                </c:pt>
                <c:pt idx="3202">
                  <c:v>0.49294500000000002</c:v>
                </c:pt>
                <c:pt idx="3203">
                  <c:v>0.51322699999999999</c:v>
                </c:pt>
                <c:pt idx="3204">
                  <c:v>0.47012900000000002</c:v>
                </c:pt>
                <c:pt idx="3205">
                  <c:v>0.48763499999999999</c:v>
                </c:pt>
                <c:pt idx="3206">
                  <c:v>0.48635</c:v>
                </c:pt>
                <c:pt idx="3207">
                  <c:v>0.46914</c:v>
                </c:pt>
                <c:pt idx="3208">
                  <c:v>0.49302499999999999</c:v>
                </c:pt>
                <c:pt idx="3209">
                  <c:v>0.51426099999999997</c:v>
                </c:pt>
                <c:pt idx="3210">
                  <c:v>0.49748900000000001</c:v>
                </c:pt>
                <c:pt idx="3211">
                  <c:v>0.464951</c:v>
                </c:pt>
                <c:pt idx="3212">
                  <c:v>0.46930300000000003</c:v>
                </c:pt>
                <c:pt idx="3213">
                  <c:v>0.49865700000000002</c:v>
                </c:pt>
                <c:pt idx="3214">
                  <c:v>0.481877</c:v>
                </c:pt>
                <c:pt idx="3215">
                  <c:v>0.50959100000000002</c:v>
                </c:pt>
                <c:pt idx="3216">
                  <c:v>0.46720699999999998</c:v>
                </c:pt>
                <c:pt idx="3217">
                  <c:v>0.47565299999999999</c:v>
                </c:pt>
                <c:pt idx="3218">
                  <c:v>0.49742199999999998</c:v>
                </c:pt>
                <c:pt idx="3219">
                  <c:v>0.51956599999999997</c:v>
                </c:pt>
                <c:pt idx="3220">
                  <c:v>0.49476500000000001</c:v>
                </c:pt>
                <c:pt idx="3221">
                  <c:v>0.45762900000000001</c:v>
                </c:pt>
                <c:pt idx="3222">
                  <c:v>0.49872100000000003</c:v>
                </c:pt>
                <c:pt idx="3223">
                  <c:v>0.49919200000000002</c:v>
                </c:pt>
                <c:pt idx="3224">
                  <c:v>0.49115700000000001</c:v>
                </c:pt>
                <c:pt idx="3225">
                  <c:v>0.44273200000000001</c:v>
                </c:pt>
                <c:pt idx="3226">
                  <c:v>0.50602199999999997</c:v>
                </c:pt>
                <c:pt idx="3227">
                  <c:v>0.48517700000000002</c:v>
                </c:pt>
                <c:pt idx="3228">
                  <c:v>0.48602299999999998</c:v>
                </c:pt>
                <c:pt idx="3229">
                  <c:v>0.46716400000000002</c:v>
                </c:pt>
                <c:pt idx="3230">
                  <c:v>0.51666900000000004</c:v>
                </c:pt>
                <c:pt idx="3231">
                  <c:v>0.47388400000000003</c:v>
                </c:pt>
                <c:pt idx="3232">
                  <c:v>0.49930400000000003</c:v>
                </c:pt>
                <c:pt idx="3233">
                  <c:v>0.50372399999999995</c:v>
                </c:pt>
                <c:pt idx="3234">
                  <c:v>0.48318100000000003</c:v>
                </c:pt>
                <c:pt idx="3235">
                  <c:v>0.49865399999999999</c:v>
                </c:pt>
                <c:pt idx="3236">
                  <c:v>0.48930200000000001</c:v>
                </c:pt>
                <c:pt idx="3237">
                  <c:v>0.458787</c:v>
                </c:pt>
                <c:pt idx="3238">
                  <c:v>0.483626</c:v>
                </c:pt>
                <c:pt idx="3239">
                  <c:v>0.47828500000000002</c:v>
                </c:pt>
                <c:pt idx="3240">
                  <c:v>0.489292</c:v>
                </c:pt>
                <c:pt idx="3241">
                  <c:v>0.47492499999999999</c:v>
                </c:pt>
                <c:pt idx="3242">
                  <c:v>0.51798100000000002</c:v>
                </c:pt>
                <c:pt idx="3243">
                  <c:v>0.48559600000000003</c:v>
                </c:pt>
                <c:pt idx="3244">
                  <c:v>0.46913300000000002</c:v>
                </c:pt>
                <c:pt idx="3245">
                  <c:v>0.45993800000000001</c:v>
                </c:pt>
                <c:pt idx="3246">
                  <c:v>0.47901100000000002</c:v>
                </c:pt>
                <c:pt idx="3247">
                  <c:v>0.49965900000000002</c:v>
                </c:pt>
                <c:pt idx="3248">
                  <c:v>0.47285199999999999</c:v>
                </c:pt>
                <c:pt idx="3249">
                  <c:v>0.47631899999999999</c:v>
                </c:pt>
                <c:pt idx="3250">
                  <c:v>0.48615900000000001</c:v>
                </c:pt>
                <c:pt idx="3251">
                  <c:v>0.46857300000000002</c:v>
                </c:pt>
                <c:pt idx="3252">
                  <c:v>0.48204599999999997</c:v>
                </c:pt>
                <c:pt idx="3253">
                  <c:v>0.47853899999999999</c:v>
                </c:pt>
                <c:pt idx="3254">
                  <c:v>0.52003100000000002</c:v>
                </c:pt>
                <c:pt idx="3255">
                  <c:v>0.47252100000000002</c:v>
                </c:pt>
                <c:pt idx="3256">
                  <c:v>0.49704700000000002</c:v>
                </c:pt>
                <c:pt idx="3257">
                  <c:v>0.453708</c:v>
                </c:pt>
                <c:pt idx="3258">
                  <c:v>0.48940499999999998</c:v>
                </c:pt>
                <c:pt idx="3259">
                  <c:v>0.48274800000000001</c:v>
                </c:pt>
                <c:pt idx="3260">
                  <c:v>0.47143499999999999</c:v>
                </c:pt>
                <c:pt idx="3261">
                  <c:v>0.488203</c:v>
                </c:pt>
                <c:pt idx="3262">
                  <c:v>0.48233399999999998</c:v>
                </c:pt>
                <c:pt idx="3263">
                  <c:v>0.50507100000000005</c:v>
                </c:pt>
                <c:pt idx="3264">
                  <c:v>0.48652299999999998</c:v>
                </c:pt>
                <c:pt idx="3265">
                  <c:v>0.490983</c:v>
                </c:pt>
                <c:pt idx="3266">
                  <c:v>0.48615799999999998</c:v>
                </c:pt>
                <c:pt idx="3267">
                  <c:v>0.50524999999999998</c:v>
                </c:pt>
                <c:pt idx="3268">
                  <c:v>0.46012500000000001</c:v>
                </c:pt>
                <c:pt idx="3269">
                  <c:v>0.48395199999999999</c:v>
                </c:pt>
                <c:pt idx="3270">
                  <c:v>0.47149999999999997</c:v>
                </c:pt>
                <c:pt idx="3271">
                  <c:v>0.474769</c:v>
                </c:pt>
                <c:pt idx="3272">
                  <c:v>0.49686200000000003</c:v>
                </c:pt>
                <c:pt idx="3273">
                  <c:v>0.46812199999999998</c:v>
                </c:pt>
                <c:pt idx="3274">
                  <c:v>0.46490700000000001</c:v>
                </c:pt>
                <c:pt idx="3275">
                  <c:v>0.51899600000000001</c:v>
                </c:pt>
                <c:pt idx="3276">
                  <c:v>0.48671999999999999</c:v>
                </c:pt>
                <c:pt idx="3277">
                  <c:v>0.44553999999999999</c:v>
                </c:pt>
                <c:pt idx="3278">
                  <c:v>0.455592</c:v>
                </c:pt>
                <c:pt idx="3279">
                  <c:v>0.45836199999999999</c:v>
                </c:pt>
                <c:pt idx="3280">
                  <c:v>0.470553</c:v>
                </c:pt>
                <c:pt idx="3281">
                  <c:v>0.47692499999999999</c:v>
                </c:pt>
                <c:pt idx="3282">
                  <c:v>0.50664200000000004</c:v>
                </c:pt>
                <c:pt idx="3283">
                  <c:v>0.50643899999999997</c:v>
                </c:pt>
                <c:pt idx="3284">
                  <c:v>0.488209</c:v>
                </c:pt>
                <c:pt idx="3285">
                  <c:v>0.49328499999999997</c:v>
                </c:pt>
                <c:pt idx="3286">
                  <c:v>0.49482999999999999</c:v>
                </c:pt>
                <c:pt idx="3287">
                  <c:v>0.49854199999999999</c:v>
                </c:pt>
                <c:pt idx="3288">
                  <c:v>0.49933</c:v>
                </c:pt>
                <c:pt idx="3289">
                  <c:v>0.49643599999999999</c:v>
                </c:pt>
                <c:pt idx="3290">
                  <c:v>0.48897299999999999</c:v>
                </c:pt>
                <c:pt idx="3291">
                  <c:v>0.493089</c:v>
                </c:pt>
                <c:pt idx="3292">
                  <c:v>0.484487</c:v>
                </c:pt>
                <c:pt idx="3293">
                  <c:v>0.483292</c:v>
                </c:pt>
                <c:pt idx="3294">
                  <c:v>0.47829199999999999</c:v>
                </c:pt>
                <c:pt idx="3295">
                  <c:v>0.47446300000000002</c:v>
                </c:pt>
                <c:pt idx="3296">
                  <c:v>0.48091800000000001</c:v>
                </c:pt>
                <c:pt idx="3297">
                  <c:v>0.47431800000000002</c:v>
                </c:pt>
                <c:pt idx="3298">
                  <c:v>0.47234599999999999</c:v>
                </c:pt>
                <c:pt idx="3299">
                  <c:v>0.47232000000000002</c:v>
                </c:pt>
                <c:pt idx="3300">
                  <c:v>0.48238799999999998</c:v>
                </c:pt>
                <c:pt idx="3301">
                  <c:v>0.48332199999999997</c:v>
                </c:pt>
                <c:pt idx="3302">
                  <c:v>0.48678500000000002</c:v>
                </c:pt>
                <c:pt idx="3303">
                  <c:v>0.48661700000000002</c:v>
                </c:pt>
                <c:pt idx="3304">
                  <c:v>0.484651</c:v>
                </c:pt>
                <c:pt idx="3305">
                  <c:v>0.45830100000000001</c:v>
                </c:pt>
                <c:pt idx="3306">
                  <c:v>0.43947599999999998</c:v>
                </c:pt>
                <c:pt idx="3307">
                  <c:v>0.45070700000000002</c:v>
                </c:pt>
                <c:pt idx="3308">
                  <c:v>0.456957</c:v>
                </c:pt>
                <c:pt idx="3309">
                  <c:v>0.45619199999999999</c:v>
                </c:pt>
                <c:pt idx="3310">
                  <c:v>0.45153300000000002</c:v>
                </c:pt>
                <c:pt idx="3311">
                  <c:v>0.44694200000000001</c:v>
                </c:pt>
                <c:pt idx="3312">
                  <c:v>0.43814500000000001</c:v>
                </c:pt>
                <c:pt idx="3313">
                  <c:v>0.42516599999999999</c:v>
                </c:pt>
                <c:pt idx="3314">
                  <c:v>0.41839799999999999</c:v>
                </c:pt>
                <c:pt idx="3315">
                  <c:v>0.46792899999999998</c:v>
                </c:pt>
                <c:pt idx="3316">
                  <c:v>0.46901100000000001</c:v>
                </c:pt>
                <c:pt idx="3317">
                  <c:v>0.48039900000000002</c:v>
                </c:pt>
                <c:pt idx="3318">
                  <c:v>0.48965999999999998</c:v>
                </c:pt>
                <c:pt idx="3319">
                  <c:v>0.485348</c:v>
                </c:pt>
                <c:pt idx="3320">
                  <c:v>0.49072300000000002</c:v>
                </c:pt>
                <c:pt idx="3321">
                  <c:v>0.51417900000000005</c:v>
                </c:pt>
                <c:pt idx="3322">
                  <c:v>0.47488999999999998</c:v>
                </c:pt>
                <c:pt idx="3323">
                  <c:v>0.46991300000000003</c:v>
                </c:pt>
                <c:pt idx="3324">
                  <c:v>0.46820600000000001</c:v>
                </c:pt>
                <c:pt idx="3325">
                  <c:v>0.50106700000000004</c:v>
                </c:pt>
                <c:pt idx="3326">
                  <c:v>0.51217000000000001</c:v>
                </c:pt>
                <c:pt idx="3327">
                  <c:v>0.50255099999999997</c:v>
                </c:pt>
                <c:pt idx="3328">
                  <c:v>0.47622700000000001</c:v>
                </c:pt>
                <c:pt idx="3329">
                  <c:v>0.477047</c:v>
                </c:pt>
                <c:pt idx="3330">
                  <c:v>0.45523599999999997</c:v>
                </c:pt>
                <c:pt idx="3331">
                  <c:v>0.49375200000000002</c:v>
                </c:pt>
                <c:pt idx="3332">
                  <c:v>0.48656300000000002</c:v>
                </c:pt>
                <c:pt idx="3333">
                  <c:v>0.50001499999999999</c:v>
                </c:pt>
                <c:pt idx="3334">
                  <c:v>0.48935099999999998</c:v>
                </c:pt>
                <c:pt idx="3335">
                  <c:v>0.49924800000000003</c:v>
                </c:pt>
                <c:pt idx="3336">
                  <c:v>0.48683500000000002</c:v>
                </c:pt>
                <c:pt idx="3337">
                  <c:v>0.49893100000000001</c:v>
                </c:pt>
                <c:pt idx="3338">
                  <c:v>0.46478599999999998</c:v>
                </c:pt>
                <c:pt idx="3339">
                  <c:v>0.461843</c:v>
                </c:pt>
                <c:pt idx="3340">
                  <c:v>0.48436899999999999</c:v>
                </c:pt>
                <c:pt idx="3341">
                  <c:v>0.46871600000000002</c:v>
                </c:pt>
                <c:pt idx="3342">
                  <c:v>0.49419200000000002</c:v>
                </c:pt>
                <c:pt idx="3343">
                  <c:v>0.46093200000000001</c:v>
                </c:pt>
                <c:pt idx="3344">
                  <c:v>0.48643799999999998</c:v>
                </c:pt>
                <c:pt idx="3345">
                  <c:v>0.51890999999999998</c:v>
                </c:pt>
                <c:pt idx="3346">
                  <c:v>0.50798200000000004</c:v>
                </c:pt>
                <c:pt idx="3347">
                  <c:v>0.46537800000000001</c:v>
                </c:pt>
                <c:pt idx="3348">
                  <c:v>0.47233199999999997</c:v>
                </c:pt>
                <c:pt idx="3349">
                  <c:v>0.45618999999999998</c:v>
                </c:pt>
                <c:pt idx="3350">
                  <c:v>0.488236</c:v>
                </c:pt>
                <c:pt idx="3351">
                  <c:v>0.47221999999999997</c:v>
                </c:pt>
                <c:pt idx="3352">
                  <c:v>0.47381200000000001</c:v>
                </c:pt>
                <c:pt idx="3353">
                  <c:v>0.50271500000000002</c:v>
                </c:pt>
                <c:pt idx="3354">
                  <c:v>0.49226999999999999</c:v>
                </c:pt>
                <c:pt idx="3355">
                  <c:v>0.46947100000000003</c:v>
                </c:pt>
                <c:pt idx="3356">
                  <c:v>0.489454</c:v>
                </c:pt>
                <c:pt idx="3357">
                  <c:v>0.47448800000000002</c:v>
                </c:pt>
                <c:pt idx="3358">
                  <c:v>0.48180800000000001</c:v>
                </c:pt>
                <c:pt idx="3359">
                  <c:v>0.46009299999999997</c:v>
                </c:pt>
                <c:pt idx="3360">
                  <c:v>0.46549299999999999</c:v>
                </c:pt>
                <c:pt idx="3361">
                  <c:v>0.47474100000000002</c:v>
                </c:pt>
                <c:pt idx="3362">
                  <c:v>0.46569100000000002</c:v>
                </c:pt>
                <c:pt idx="3363">
                  <c:v>0.49608000000000002</c:v>
                </c:pt>
                <c:pt idx="3364">
                  <c:v>0.51876900000000004</c:v>
                </c:pt>
                <c:pt idx="3365">
                  <c:v>0.46565499999999999</c:v>
                </c:pt>
                <c:pt idx="3366">
                  <c:v>0.47578500000000001</c:v>
                </c:pt>
                <c:pt idx="3367">
                  <c:v>0.47356900000000002</c:v>
                </c:pt>
                <c:pt idx="3368">
                  <c:v>0.46251399999999998</c:v>
                </c:pt>
                <c:pt idx="3369">
                  <c:v>0.46335399999999999</c:v>
                </c:pt>
                <c:pt idx="3370">
                  <c:v>0.49037199999999997</c:v>
                </c:pt>
                <c:pt idx="3371">
                  <c:v>0.44145099999999998</c:v>
                </c:pt>
                <c:pt idx="3372">
                  <c:v>0.47495900000000002</c:v>
                </c:pt>
                <c:pt idx="3373">
                  <c:v>0.47429399999999999</c:v>
                </c:pt>
                <c:pt idx="3374">
                  <c:v>0.47195500000000001</c:v>
                </c:pt>
                <c:pt idx="3375">
                  <c:v>0.46126600000000001</c:v>
                </c:pt>
                <c:pt idx="3376">
                  <c:v>0.50244900000000003</c:v>
                </c:pt>
                <c:pt idx="3377">
                  <c:v>0.48707099999999998</c:v>
                </c:pt>
                <c:pt idx="3378">
                  <c:v>0.486037</c:v>
                </c:pt>
                <c:pt idx="3379">
                  <c:v>0.493811</c:v>
                </c:pt>
                <c:pt idx="3380">
                  <c:v>0.47630899999999998</c:v>
                </c:pt>
                <c:pt idx="3381">
                  <c:v>0.45930300000000002</c:v>
                </c:pt>
                <c:pt idx="3382">
                  <c:v>0.508687</c:v>
                </c:pt>
                <c:pt idx="3383">
                  <c:v>0.50355099999999997</c:v>
                </c:pt>
                <c:pt idx="3384">
                  <c:v>0.50837900000000003</c:v>
                </c:pt>
                <c:pt idx="3385">
                  <c:v>0.49075800000000003</c:v>
                </c:pt>
                <c:pt idx="3386">
                  <c:v>0.47791400000000001</c:v>
                </c:pt>
                <c:pt idx="3387">
                  <c:v>0.49090800000000001</c:v>
                </c:pt>
                <c:pt idx="3388">
                  <c:v>0.46503</c:v>
                </c:pt>
                <c:pt idx="3389">
                  <c:v>0.481186</c:v>
                </c:pt>
                <c:pt idx="3390">
                  <c:v>0.48415799999999998</c:v>
                </c:pt>
                <c:pt idx="3391">
                  <c:v>0.46894599999999997</c:v>
                </c:pt>
                <c:pt idx="3392">
                  <c:v>0.49266599999999999</c:v>
                </c:pt>
                <c:pt idx="3393">
                  <c:v>0.48408800000000002</c:v>
                </c:pt>
                <c:pt idx="3394">
                  <c:v>0.49654399999999999</c:v>
                </c:pt>
                <c:pt idx="3395">
                  <c:v>0.49210199999999998</c:v>
                </c:pt>
                <c:pt idx="3396">
                  <c:v>0.47722700000000001</c:v>
                </c:pt>
                <c:pt idx="3397">
                  <c:v>0.50790999999999997</c:v>
                </c:pt>
                <c:pt idx="3398">
                  <c:v>0.49329200000000001</c:v>
                </c:pt>
                <c:pt idx="3399">
                  <c:v>0.45917200000000002</c:v>
                </c:pt>
                <c:pt idx="3400">
                  <c:v>0.51148899999999997</c:v>
                </c:pt>
                <c:pt idx="3401">
                  <c:v>0.491892</c:v>
                </c:pt>
                <c:pt idx="3402">
                  <c:v>0.47814600000000002</c:v>
                </c:pt>
                <c:pt idx="3403">
                  <c:v>0.49030000000000001</c:v>
                </c:pt>
                <c:pt idx="3404">
                  <c:v>0.496975</c:v>
                </c:pt>
                <c:pt idx="3405">
                  <c:v>0.51345300000000005</c:v>
                </c:pt>
                <c:pt idx="3406">
                  <c:v>0.48596299999999998</c:v>
                </c:pt>
                <c:pt idx="3407">
                  <c:v>0.44960299999999997</c:v>
                </c:pt>
                <c:pt idx="3408">
                  <c:v>0.45991700000000002</c:v>
                </c:pt>
                <c:pt idx="3409">
                  <c:v>0.51423200000000002</c:v>
                </c:pt>
                <c:pt idx="3410">
                  <c:v>0.50823099999999999</c:v>
                </c:pt>
                <c:pt idx="3411">
                  <c:v>0.49292599999999998</c:v>
                </c:pt>
                <c:pt idx="3412">
                  <c:v>0.47437699999999999</c:v>
                </c:pt>
                <c:pt idx="3413">
                  <c:v>0.49468299999999998</c:v>
                </c:pt>
                <c:pt idx="3414">
                  <c:v>0.47631800000000002</c:v>
                </c:pt>
                <c:pt idx="3415">
                  <c:v>0.47340700000000002</c:v>
                </c:pt>
                <c:pt idx="3416">
                  <c:v>0.46134799999999998</c:v>
                </c:pt>
                <c:pt idx="3417">
                  <c:v>0.488674</c:v>
                </c:pt>
                <c:pt idx="3418">
                  <c:v>0.48180899999999999</c:v>
                </c:pt>
                <c:pt idx="3419">
                  <c:v>0.47861900000000002</c:v>
                </c:pt>
                <c:pt idx="3420">
                  <c:v>0.48108099999999998</c:v>
                </c:pt>
                <c:pt idx="3421">
                  <c:v>0.46711399999999997</c:v>
                </c:pt>
                <c:pt idx="3422">
                  <c:v>0.47399799999999997</c:v>
                </c:pt>
                <c:pt idx="3423">
                  <c:v>0.476053</c:v>
                </c:pt>
                <c:pt idx="3424">
                  <c:v>0.472217</c:v>
                </c:pt>
                <c:pt idx="3425">
                  <c:v>0.466337</c:v>
                </c:pt>
                <c:pt idx="3426">
                  <c:v>0.48984299999999997</c:v>
                </c:pt>
                <c:pt idx="3427">
                  <c:v>0.48616300000000001</c:v>
                </c:pt>
                <c:pt idx="3428">
                  <c:v>0.48707099999999998</c:v>
                </c:pt>
                <c:pt idx="3429">
                  <c:v>0.45922200000000002</c:v>
                </c:pt>
                <c:pt idx="3430">
                  <c:v>0.46367000000000003</c:v>
                </c:pt>
                <c:pt idx="3431">
                  <c:v>0.47153899999999999</c:v>
                </c:pt>
                <c:pt idx="3432">
                  <c:v>0.49194300000000002</c:v>
                </c:pt>
                <c:pt idx="3433">
                  <c:v>0.49359900000000001</c:v>
                </c:pt>
                <c:pt idx="3434">
                  <c:v>0.50394300000000003</c:v>
                </c:pt>
                <c:pt idx="3435">
                  <c:v>0.51195500000000005</c:v>
                </c:pt>
                <c:pt idx="3436">
                  <c:v>0.482736</c:v>
                </c:pt>
                <c:pt idx="3437">
                  <c:v>0.47499599999999997</c:v>
                </c:pt>
                <c:pt idx="3438">
                  <c:v>0.476296</c:v>
                </c:pt>
                <c:pt idx="3439">
                  <c:v>0.48366799999999999</c:v>
                </c:pt>
                <c:pt idx="3440">
                  <c:v>0.48745699999999997</c:v>
                </c:pt>
                <c:pt idx="3441">
                  <c:v>0.47543600000000003</c:v>
                </c:pt>
                <c:pt idx="3442">
                  <c:v>0.48553400000000002</c:v>
                </c:pt>
                <c:pt idx="3443">
                  <c:v>0.48186600000000002</c:v>
                </c:pt>
                <c:pt idx="3444">
                  <c:v>0.491454</c:v>
                </c:pt>
                <c:pt idx="3445">
                  <c:v>0.48825000000000002</c:v>
                </c:pt>
                <c:pt idx="3446">
                  <c:v>0.48517399999999999</c:v>
                </c:pt>
                <c:pt idx="3447">
                  <c:v>0.47957699999999998</c:v>
                </c:pt>
                <c:pt idx="3448">
                  <c:v>0.49445800000000001</c:v>
                </c:pt>
                <c:pt idx="3449">
                  <c:v>0.49193999999999999</c:v>
                </c:pt>
                <c:pt idx="3450">
                  <c:v>0.49206299999999997</c:v>
                </c:pt>
                <c:pt idx="3451">
                  <c:v>0.49355900000000003</c:v>
                </c:pt>
                <c:pt idx="3452">
                  <c:v>0.49286200000000002</c:v>
                </c:pt>
                <c:pt idx="3453">
                  <c:v>0.48236499999999999</c:v>
                </c:pt>
                <c:pt idx="3454">
                  <c:v>0.48791800000000002</c:v>
                </c:pt>
                <c:pt idx="3455">
                  <c:v>0.50754200000000005</c:v>
                </c:pt>
                <c:pt idx="3456">
                  <c:v>0.50955300000000003</c:v>
                </c:pt>
                <c:pt idx="3457">
                  <c:v>0.49817899999999998</c:v>
                </c:pt>
                <c:pt idx="3458">
                  <c:v>0.49725799999999998</c:v>
                </c:pt>
                <c:pt idx="3459">
                  <c:v>0.49700299999999997</c:v>
                </c:pt>
                <c:pt idx="3460">
                  <c:v>0.49946299999999999</c:v>
                </c:pt>
                <c:pt idx="3461">
                  <c:v>0.48772900000000002</c:v>
                </c:pt>
                <c:pt idx="3462">
                  <c:v>0.48835400000000001</c:v>
                </c:pt>
                <c:pt idx="3463">
                  <c:v>0.49127700000000002</c:v>
                </c:pt>
                <c:pt idx="3464">
                  <c:v>0.49624099999999999</c:v>
                </c:pt>
                <c:pt idx="3465">
                  <c:v>0.51782799999999995</c:v>
                </c:pt>
                <c:pt idx="3466">
                  <c:v>0.498363</c:v>
                </c:pt>
                <c:pt idx="3467">
                  <c:v>0.502965</c:v>
                </c:pt>
                <c:pt idx="3468">
                  <c:v>0.486008</c:v>
                </c:pt>
                <c:pt idx="3469">
                  <c:v>0.48949100000000001</c:v>
                </c:pt>
                <c:pt idx="3470">
                  <c:v>0.48846699999999998</c:v>
                </c:pt>
                <c:pt idx="3471">
                  <c:v>0.47815600000000003</c:v>
                </c:pt>
                <c:pt idx="3472">
                  <c:v>0.48302899999999999</c:v>
                </c:pt>
                <c:pt idx="3473">
                  <c:v>0.49015700000000001</c:v>
                </c:pt>
                <c:pt idx="3474">
                  <c:v>0.48783300000000002</c:v>
                </c:pt>
                <c:pt idx="3475">
                  <c:v>0.48949100000000001</c:v>
                </c:pt>
                <c:pt idx="3476">
                  <c:v>0.485516</c:v>
                </c:pt>
                <c:pt idx="3477">
                  <c:v>0.48854399999999998</c:v>
                </c:pt>
                <c:pt idx="3478">
                  <c:v>0.485157</c:v>
                </c:pt>
                <c:pt idx="3479">
                  <c:v>0.47932900000000001</c:v>
                </c:pt>
                <c:pt idx="3480">
                  <c:v>0.48516700000000001</c:v>
                </c:pt>
                <c:pt idx="3481">
                  <c:v>0.48169699999999999</c:v>
                </c:pt>
                <c:pt idx="3482">
                  <c:v>0.47750900000000002</c:v>
                </c:pt>
                <c:pt idx="3483">
                  <c:v>0.47847099999999998</c:v>
                </c:pt>
                <c:pt idx="3484">
                  <c:v>0.48093000000000002</c:v>
                </c:pt>
                <c:pt idx="3485">
                  <c:v>0.492728</c:v>
                </c:pt>
                <c:pt idx="3486">
                  <c:v>0.497589</c:v>
                </c:pt>
                <c:pt idx="3487">
                  <c:v>0.49862800000000002</c:v>
                </c:pt>
                <c:pt idx="3488">
                  <c:v>0.50495999999999996</c:v>
                </c:pt>
                <c:pt idx="3489">
                  <c:v>0.51436099999999996</c:v>
                </c:pt>
                <c:pt idx="3490">
                  <c:v>0.50295599999999996</c:v>
                </c:pt>
                <c:pt idx="3491">
                  <c:v>0.50810699999999998</c:v>
                </c:pt>
                <c:pt idx="3492">
                  <c:v>0.49291099999999999</c:v>
                </c:pt>
                <c:pt idx="3493">
                  <c:v>0.48548400000000003</c:v>
                </c:pt>
                <c:pt idx="3494">
                  <c:v>0.48305999999999999</c:v>
                </c:pt>
                <c:pt idx="3495">
                  <c:v>0.491226</c:v>
                </c:pt>
                <c:pt idx="3496">
                  <c:v>0.51706799999999997</c:v>
                </c:pt>
                <c:pt idx="3497">
                  <c:v>0.49563499999999999</c:v>
                </c:pt>
                <c:pt idx="3498">
                  <c:v>0.50697300000000001</c:v>
                </c:pt>
                <c:pt idx="3499">
                  <c:v>0.50465199999999999</c:v>
                </c:pt>
                <c:pt idx="3500">
                  <c:v>0.50441100000000005</c:v>
                </c:pt>
                <c:pt idx="3501">
                  <c:v>0.49664700000000001</c:v>
                </c:pt>
                <c:pt idx="3502">
                  <c:v>0.49306</c:v>
                </c:pt>
                <c:pt idx="3503">
                  <c:v>0.51583699999999999</c:v>
                </c:pt>
                <c:pt idx="3504">
                  <c:v>0.50077099999999997</c:v>
                </c:pt>
                <c:pt idx="3505">
                  <c:v>0.49851800000000002</c:v>
                </c:pt>
                <c:pt idx="3506">
                  <c:v>0.49630999999999997</c:v>
                </c:pt>
                <c:pt idx="3507">
                  <c:v>0.49877899999999997</c:v>
                </c:pt>
                <c:pt idx="3508">
                  <c:v>0.49895499999999998</c:v>
                </c:pt>
                <c:pt idx="3509">
                  <c:v>0.47795799999999999</c:v>
                </c:pt>
                <c:pt idx="3510">
                  <c:v>0.47710200000000003</c:v>
                </c:pt>
                <c:pt idx="3511">
                  <c:v>0.47225099999999998</c:v>
                </c:pt>
                <c:pt idx="3512">
                  <c:v>0.48028300000000002</c:v>
                </c:pt>
                <c:pt idx="3513">
                  <c:v>0.46887099999999998</c:v>
                </c:pt>
                <c:pt idx="3514">
                  <c:v>0.47063700000000003</c:v>
                </c:pt>
                <c:pt idx="3515">
                  <c:v>0.466391</c:v>
                </c:pt>
                <c:pt idx="3516">
                  <c:v>0.46292</c:v>
                </c:pt>
                <c:pt idx="3517">
                  <c:v>0.46401500000000001</c:v>
                </c:pt>
                <c:pt idx="3518">
                  <c:v>0.45756000000000002</c:v>
                </c:pt>
                <c:pt idx="3519">
                  <c:v>0.460287</c:v>
                </c:pt>
                <c:pt idx="3520">
                  <c:v>0.44964900000000002</c:v>
                </c:pt>
                <c:pt idx="3521">
                  <c:v>0.44849800000000001</c:v>
                </c:pt>
                <c:pt idx="3522">
                  <c:v>0.45227200000000001</c:v>
                </c:pt>
                <c:pt idx="3523">
                  <c:v>0.44843699999999997</c:v>
                </c:pt>
                <c:pt idx="3524">
                  <c:v>0.44170399999999999</c:v>
                </c:pt>
                <c:pt idx="3525">
                  <c:v>0.432861</c:v>
                </c:pt>
                <c:pt idx="3526">
                  <c:v>0.43790299999999999</c:v>
                </c:pt>
                <c:pt idx="3527">
                  <c:v>0.438944</c:v>
                </c:pt>
                <c:pt idx="3528">
                  <c:v>0.44839000000000001</c:v>
                </c:pt>
                <c:pt idx="3529">
                  <c:v>0.45330599999999999</c:v>
                </c:pt>
                <c:pt idx="3530">
                  <c:v>0.45400600000000002</c:v>
                </c:pt>
                <c:pt idx="3531">
                  <c:v>0.46329199999999998</c:v>
                </c:pt>
                <c:pt idx="3532">
                  <c:v>0.46266099999999999</c:v>
                </c:pt>
                <c:pt idx="3533">
                  <c:v>0.462588</c:v>
                </c:pt>
                <c:pt idx="3534">
                  <c:v>0.466777</c:v>
                </c:pt>
                <c:pt idx="3535">
                  <c:v>0.46875499999999998</c:v>
                </c:pt>
                <c:pt idx="3536">
                  <c:v>0.46105800000000002</c:v>
                </c:pt>
                <c:pt idx="3537">
                  <c:v>0.46549099999999999</c:v>
                </c:pt>
                <c:pt idx="3538">
                  <c:v>0.47733900000000001</c:v>
                </c:pt>
                <c:pt idx="3539">
                  <c:v>0.47820099999999999</c:v>
                </c:pt>
                <c:pt idx="3540">
                  <c:v>0.48596299999999998</c:v>
                </c:pt>
                <c:pt idx="3541">
                  <c:v>0.48328100000000002</c:v>
                </c:pt>
                <c:pt idx="3542">
                  <c:v>0.49750800000000001</c:v>
                </c:pt>
                <c:pt idx="3543">
                  <c:v>0.50776900000000003</c:v>
                </c:pt>
                <c:pt idx="3544">
                  <c:v>0.50868899999999995</c:v>
                </c:pt>
                <c:pt idx="3545">
                  <c:v>0.51359699999999997</c:v>
                </c:pt>
                <c:pt idx="3546">
                  <c:v>0.515903</c:v>
                </c:pt>
                <c:pt idx="3547">
                  <c:v>0.50695800000000002</c:v>
                </c:pt>
                <c:pt idx="3548">
                  <c:v>0.50715699999999997</c:v>
                </c:pt>
                <c:pt idx="3549">
                  <c:v>0.50911200000000001</c:v>
                </c:pt>
                <c:pt idx="3550">
                  <c:v>0.50110699999999997</c:v>
                </c:pt>
                <c:pt idx="3551">
                  <c:v>0.499774</c:v>
                </c:pt>
                <c:pt idx="3552">
                  <c:v>0.498112</c:v>
                </c:pt>
                <c:pt idx="3553">
                  <c:v>0.50187599999999999</c:v>
                </c:pt>
                <c:pt idx="3554">
                  <c:v>0.500031</c:v>
                </c:pt>
                <c:pt idx="3555">
                  <c:v>0.492672</c:v>
                </c:pt>
                <c:pt idx="3556">
                  <c:v>0.49637199999999998</c:v>
                </c:pt>
                <c:pt idx="3557">
                  <c:v>0.49761300000000003</c:v>
                </c:pt>
                <c:pt idx="3558">
                  <c:v>0.49441600000000002</c:v>
                </c:pt>
                <c:pt idx="3559">
                  <c:v>0.48663899999999999</c:v>
                </c:pt>
                <c:pt idx="3560">
                  <c:v>0.48677999999999999</c:v>
                </c:pt>
                <c:pt idx="3561">
                  <c:v>0.49608799999999997</c:v>
                </c:pt>
                <c:pt idx="3562">
                  <c:v>0.50183900000000004</c:v>
                </c:pt>
                <c:pt idx="3563">
                  <c:v>0.49445800000000001</c:v>
                </c:pt>
                <c:pt idx="3564">
                  <c:v>0.49772300000000003</c:v>
                </c:pt>
                <c:pt idx="3565">
                  <c:v>0.485954</c:v>
                </c:pt>
                <c:pt idx="3566">
                  <c:v>0.48283900000000002</c:v>
                </c:pt>
                <c:pt idx="3567">
                  <c:v>0.48000100000000001</c:v>
                </c:pt>
                <c:pt idx="3568">
                  <c:v>0.48114099999999999</c:v>
                </c:pt>
                <c:pt idx="3569">
                  <c:v>0.48046699999999998</c:v>
                </c:pt>
                <c:pt idx="3570">
                  <c:v>0.47861900000000002</c:v>
                </c:pt>
                <c:pt idx="3571">
                  <c:v>0.47780499999999998</c:v>
                </c:pt>
                <c:pt idx="3572">
                  <c:v>0.48399500000000001</c:v>
                </c:pt>
                <c:pt idx="3573">
                  <c:v>0.493423</c:v>
                </c:pt>
                <c:pt idx="3574">
                  <c:v>0.49613699999999999</c:v>
                </c:pt>
                <c:pt idx="3575">
                  <c:v>0.50144299999999997</c:v>
                </c:pt>
                <c:pt idx="3576">
                  <c:v>0.508876</c:v>
                </c:pt>
                <c:pt idx="3577">
                  <c:v>0.51024099999999994</c:v>
                </c:pt>
                <c:pt idx="3578">
                  <c:v>0.51608100000000001</c:v>
                </c:pt>
                <c:pt idx="3579">
                  <c:v>0.51830799999999999</c:v>
                </c:pt>
                <c:pt idx="3580">
                  <c:v>0.50477300000000003</c:v>
                </c:pt>
                <c:pt idx="3581">
                  <c:v>0.50383900000000004</c:v>
                </c:pt>
                <c:pt idx="3582">
                  <c:v>0.50887899999999997</c:v>
                </c:pt>
                <c:pt idx="3583">
                  <c:v>0.50289200000000001</c:v>
                </c:pt>
                <c:pt idx="3584">
                  <c:v>0.50987800000000005</c:v>
                </c:pt>
                <c:pt idx="3585">
                  <c:v>0.50464799999999999</c:v>
                </c:pt>
                <c:pt idx="3586">
                  <c:v>0.50235099999999999</c:v>
                </c:pt>
                <c:pt idx="3587">
                  <c:v>0.49567</c:v>
                </c:pt>
                <c:pt idx="3588">
                  <c:v>0.49998900000000002</c:v>
                </c:pt>
                <c:pt idx="3589">
                  <c:v>0.49679800000000002</c:v>
                </c:pt>
                <c:pt idx="3590">
                  <c:v>0.49415900000000001</c:v>
                </c:pt>
                <c:pt idx="3591">
                  <c:v>0.50317299999999998</c:v>
                </c:pt>
                <c:pt idx="3592">
                  <c:v>0.50077199999999999</c:v>
                </c:pt>
                <c:pt idx="3593">
                  <c:v>0.504745</c:v>
                </c:pt>
                <c:pt idx="3594">
                  <c:v>0.507969</c:v>
                </c:pt>
                <c:pt idx="3595">
                  <c:v>0.51044299999999998</c:v>
                </c:pt>
                <c:pt idx="3596">
                  <c:v>0.50701099999999999</c:v>
                </c:pt>
                <c:pt idx="3597">
                  <c:v>0.50236000000000003</c:v>
                </c:pt>
                <c:pt idx="3598">
                  <c:v>0.508938</c:v>
                </c:pt>
                <c:pt idx="3599">
                  <c:v>0.50269900000000001</c:v>
                </c:pt>
                <c:pt idx="3600">
                  <c:v>0.50511099999999998</c:v>
                </c:pt>
                <c:pt idx="3601">
                  <c:v>0.50290699999999999</c:v>
                </c:pt>
                <c:pt idx="3602">
                  <c:v>0.50242200000000004</c:v>
                </c:pt>
                <c:pt idx="3603">
                  <c:v>0.50023600000000001</c:v>
                </c:pt>
                <c:pt idx="3604">
                  <c:v>0.50561100000000003</c:v>
                </c:pt>
                <c:pt idx="3605">
                  <c:v>0.50323099999999998</c:v>
                </c:pt>
                <c:pt idx="3606">
                  <c:v>0.48660799999999998</c:v>
                </c:pt>
                <c:pt idx="3607">
                  <c:v>0.49399500000000002</c:v>
                </c:pt>
                <c:pt idx="3608">
                  <c:v>0.49668099999999998</c:v>
                </c:pt>
                <c:pt idx="3609">
                  <c:v>0.49873699999999999</c:v>
                </c:pt>
                <c:pt idx="3610">
                  <c:v>0.49021900000000002</c:v>
                </c:pt>
                <c:pt idx="3611">
                  <c:v>0.489342</c:v>
                </c:pt>
                <c:pt idx="3612">
                  <c:v>0.49096099999999998</c:v>
                </c:pt>
                <c:pt idx="3613">
                  <c:v>0.49327700000000002</c:v>
                </c:pt>
                <c:pt idx="3614">
                  <c:v>0.49836900000000001</c:v>
                </c:pt>
                <c:pt idx="3615">
                  <c:v>0.49758999999999998</c:v>
                </c:pt>
                <c:pt idx="3616">
                  <c:v>0.49775700000000001</c:v>
                </c:pt>
                <c:pt idx="3617">
                  <c:v>0.48588500000000001</c:v>
                </c:pt>
                <c:pt idx="3618">
                  <c:v>0.49170799999999998</c:v>
                </c:pt>
                <c:pt idx="3619">
                  <c:v>0.50177000000000005</c:v>
                </c:pt>
                <c:pt idx="3620">
                  <c:v>0.499471</c:v>
                </c:pt>
                <c:pt idx="3621">
                  <c:v>0.50358499999999995</c:v>
                </c:pt>
                <c:pt idx="3622">
                  <c:v>0.50710900000000003</c:v>
                </c:pt>
                <c:pt idx="3623">
                  <c:v>0.49925000000000003</c:v>
                </c:pt>
                <c:pt idx="3624">
                  <c:v>0.50375499999999995</c:v>
                </c:pt>
                <c:pt idx="3625">
                  <c:v>0.48247899999999999</c:v>
                </c:pt>
                <c:pt idx="3626">
                  <c:v>0.47558499999999998</c:v>
                </c:pt>
                <c:pt idx="3627">
                  <c:v>0.469669</c:v>
                </c:pt>
                <c:pt idx="3628">
                  <c:v>0.48343599999999998</c:v>
                </c:pt>
                <c:pt idx="3629">
                  <c:v>0.48666100000000001</c:v>
                </c:pt>
                <c:pt idx="3630">
                  <c:v>0.4829</c:v>
                </c:pt>
                <c:pt idx="3631">
                  <c:v>0.49478899999999998</c:v>
                </c:pt>
                <c:pt idx="3632">
                  <c:v>0.49051600000000001</c:v>
                </c:pt>
                <c:pt idx="3633">
                  <c:v>0.49828499999999998</c:v>
                </c:pt>
                <c:pt idx="3634">
                  <c:v>0.49545099999999997</c:v>
                </c:pt>
                <c:pt idx="3635">
                  <c:v>0.49857099999999999</c:v>
                </c:pt>
                <c:pt idx="3636">
                  <c:v>0.49693199999999998</c:v>
                </c:pt>
                <c:pt idx="3637">
                  <c:v>0.48909200000000003</c:v>
                </c:pt>
                <c:pt idx="3638">
                  <c:v>0.50363100000000005</c:v>
                </c:pt>
                <c:pt idx="3639">
                  <c:v>0.50343099999999996</c:v>
                </c:pt>
                <c:pt idx="3640">
                  <c:v>0.50744299999999998</c:v>
                </c:pt>
                <c:pt idx="3641">
                  <c:v>0.49881399999999998</c:v>
                </c:pt>
                <c:pt idx="3642">
                  <c:v>0.48882100000000001</c:v>
                </c:pt>
                <c:pt idx="3643">
                  <c:v>0.49693599999999999</c:v>
                </c:pt>
                <c:pt idx="3644">
                  <c:v>0.50735300000000005</c:v>
                </c:pt>
                <c:pt idx="3645">
                  <c:v>0.48682700000000001</c:v>
                </c:pt>
                <c:pt idx="3646">
                  <c:v>0.47465000000000002</c:v>
                </c:pt>
                <c:pt idx="3647">
                  <c:v>0.478155</c:v>
                </c:pt>
                <c:pt idx="3648">
                  <c:v>0.48601100000000003</c:v>
                </c:pt>
                <c:pt idx="3649">
                  <c:v>0.495952</c:v>
                </c:pt>
                <c:pt idx="3650">
                  <c:v>0.46721400000000002</c:v>
                </c:pt>
                <c:pt idx="3651">
                  <c:v>0.47530600000000001</c:v>
                </c:pt>
                <c:pt idx="3652">
                  <c:v>0.46766600000000003</c:v>
                </c:pt>
                <c:pt idx="3653">
                  <c:v>0.45687299999999997</c:v>
                </c:pt>
                <c:pt idx="3654">
                  <c:v>0.45573999999999998</c:v>
                </c:pt>
                <c:pt idx="3655">
                  <c:v>0.45968999999999999</c:v>
                </c:pt>
                <c:pt idx="3656">
                  <c:v>0.45111499999999999</c:v>
                </c:pt>
                <c:pt idx="3657">
                  <c:v>0.45613700000000001</c:v>
                </c:pt>
                <c:pt idx="3658">
                  <c:v>0.45695799999999998</c:v>
                </c:pt>
                <c:pt idx="3659">
                  <c:v>0.45843200000000001</c:v>
                </c:pt>
                <c:pt idx="3660">
                  <c:v>0.46540300000000001</c:v>
                </c:pt>
                <c:pt idx="3661">
                  <c:v>0.469914</c:v>
                </c:pt>
                <c:pt idx="3662">
                  <c:v>0.46411999999999998</c:v>
                </c:pt>
                <c:pt idx="3663">
                  <c:v>0.45952399999999999</c:v>
                </c:pt>
                <c:pt idx="3664">
                  <c:v>0.46547300000000003</c:v>
                </c:pt>
                <c:pt idx="3665">
                  <c:v>0.46538299999999999</c:v>
                </c:pt>
                <c:pt idx="3666">
                  <c:v>0.46501500000000001</c:v>
                </c:pt>
                <c:pt idx="3667">
                  <c:v>0.46418399999999999</c:v>
                </c:pt>
                <c:pt idx="3668">
                  <c:v>0.47085900000000003</c:v>
                </c:pt>
                <c:pt idx="3669">
                  <c:v>0.47401799999999999</c:v>
                </c:pt>
                <c:pt idx="3670">
                  <c:v>0.49327500000000002</c:v>
                </c:pt>
                <c:pt idx="3671">
                  <c:v>0.49423</c:v>
                </c:pt>
                <c:pt idx="3672">
                  <c:v>0.49624800000000002</c:v>
                </c:pt>
                <c:pt idx="3673">
                  <c:v>0.491734</c:v>
                </c:pt>
                <c:pt idx="3674">
                  <c:v>0.48683900000000002</c:v>
                </c:pt>
                <c:pt idx="3675">
                  <c:v>0.48796800000000001</c:v>
                </c:pt>
                <c:pt idx="3676">
                  <c:v>0.47555599999999998</c:v>
                </c:pt>
                <c:pt idx="3677">
                  <c:v>0.48341800000000001</c:v>
                </c:pt>
                <c:pt idx="3678">
                  <c:v>0.487317</c:v>
                </c:pt>
                <c:pt idx="3679">
                  <c:v>0.50165000000000004</c:v>
                </c:pt>
                <c:pt idx="3680">
                  <c:v>0.48435600000000001</c:v>
                </c:pt>
                <c:pt idx="3681">
                  <c:v>0.48477999999999999</c:v>
                </c:pt>
                <c:pt idx="3682">
                  <c:v>0.48098000000000002</c:v>
                </c:pt>
                <c:pt idx="3683">
                  <c:v>0.48122199999999998</c:v>
                </c:pt>
                <c:pt idx="3684">
                  <c:v>0.48047099999999998</c:v>
                </c:pt>
                <c:pt idx="3685">
                  <c:v>0.47669299999999998</c:v>
                </c:pt>
                <c:pt idx="3686">
                  <c:v>0.47880400000000001</c:v>
                </c:pt>
                <c:pt idx="3687">
                  <c:v>0.48409000000000002</c:v>
                </c:pt>
                <c:pt idx="3688">
                  <c:v>0.47941</c:v>
                </c:pt>
                <c:pt idx="3689">
                  <c:v>0.47589399999999998</c:v>
                </c:pt>
                <c:pt idx="3690">
                  <c:v>0.47661599999999998</c:v>
                </c:pt>
                <c:pt idx="3691">
                  <c:v>0.47273799999999999</c:v>
                </c:pt>
                <c:pt idx="3692">
                  <c:v>0.467057</c:v>
                </c:pt>
                <c:pt idx="3693">
                  <c:v>0.46877099999999999</c:v>
                </c:pt>
                <c:pt idx="3694">
                  <c:v>0.46859699999999999</c:v>
                </c:pt>
                <c:pt idx="3695">
                  <c:v>0.47323300000000001</c:v>
                </c:pt>
                <c:pt idx="3696">
                  <c:v>0.48167900000000002</c:v>
                </c:pt>
                <c:pt idx="3697">
                  <c:v>0.48852000000000001</c:v>
                </c:pt>
                <c:pt idx="3698">
                  <c:v>0.48330699999999999</c:v>
                </c:pt>
                <c:pt idx="3699">
                  <c:v>0.47769600000000001</c:v>
                </c:pt>
                <c:pt idx="3700">
                  <c:v>0.49883699999999997</c:v>
                </c:pt>
                <c:pt idx="3701">
                  <c:v>0.50749699999999998</c:v>
                </c:pt>
                <c:pt idx="3702">
                  <c:v>0.50892499999999996</c:v>
                </c:pt>
                <c:pt idx="3703">
                  <c:v>0.49029600000000001</c:v>
                </c:pt>
                <c:pt idx="3704">
                  <c:v>0.50361500000000003</c:v>
                </c:pt>
                <c:pt idx="3705">
                  <c:v>0.52352299999999996</c:v>
                </c:pt>
                <c:pt idx="3706">
                  <c:v>0.510764</c:v>
                </c:pt>
                <c:pt idx="3707">
                  <c:v>0.50792899999999996</c:v>
                </c:pt>
                <c:pt idx="3708">
                  <c:v>0.50159399999999998</c:v>
                </c:pt>
                <c:pt idx="3709">
                  <c:v>0.49943300000000002</c:v>
                </c:pt>
                <c:pt idx="3710">
                  <c:v>0.48199599999999998</c:v>
                </c:pt>
                <c:pt idx="3711">
                  <c:v>0.480103</c:v>
                </c:pt>
                <c:pt idx="3712">
                  <c:v>0.49219499999999999</c:v>
                </c:pt>
                <c:pt idx="3713">
                  <c:v>0.48686800000000002</c:v>
                </c:pt>
                <c:pt idx="3714">
                  <c:v>0.48159099999999999</c:v>
                </c:pt>
                <c:pt idx="3715">
                  <c:v>0.473275</c:v>
                </c:pt>
                <c:pt idx="3716">
                  <c:v>0.47985699999999998</c:v>
                </c:pt>
                <c:pt idx="3717">
                  <c:v>0.46732899999999999</c:v>
                </c:pt>
                <c:pt idx="3718">
                  <c:v>0.478431</c:v>
                </c:pt>
                <c:pt idx="3719">
                  <c:v>0.488597</c:v>
                </c:pt>
                <c:pt idx="3720">
                  <c:v>0.50173500000000004</c:v>
                </c:pt>
                <c:pt idx="3721">
                  <c:v>0.50951900000000006</c:v>
                </c:pt>
                <c:pt idx="3722">
                  <c:v>0.48081699999999999</c:v>
                </c:pt>
                <c:pt idx="3723">
                  <c:v>0.44861400000000001</c:v>
                </c:pt>
                <c:pt idx="3724">
                  <c:v>0.43495600000000001</c:v>
                </c:pt>
                <c:pt idx="3725">
                  <c:v>0.43362400000000001</c:v>
                </c:pt>
                <c:pt idx="3726">
                  <c:v>0.42675299999999999</c:v>
                </c:pt>
                <c:pt idx="3727">
                  <c:v>0.43770599999999998</c:v>
                </c:pt>
                <c:pt idx="3728">
                  <c:v>0.44454900000000003</c:v>
                </c:pt>
                <c:pt idx="3729">
                  <c:v>0.44825500000000001</c:v>
                </c:pt>
                <c:pt idx="3730">
                  <c:v>0.46291300000000002</c:v>
                </c:pt>
                <c:pt idx="3731">
                  <c:v>0.46551300000000001</c:v>
                </c:pt>
                <c:pt idx="3732">
                  <c:v>0.47052100000000002</c:v>
                </c:pt>
                <c:pt idx="3733">
                  <c:v>0.47439300000000001</c:v>
                </c:pt>
                <c:pt idx="3734">
                  <c:v>0.47789399999999999</c:v>
                </c:pt>
                <c:pt idx="3735">
                  <c:v>0.47971900000000001</c:v>
                </c:pt>
                <c:pt idx="3736">
                  <c:v>0.48452600000000001</c:v>
                </c:pt>
                <c:pt idx="3737">
                  <c:v>0.48428399999999999</c:v>
                </c:pt>
                <c:pt idx="3738">
                  <c:v>0.48844199999999999</c:v>
                </c:pt>
                <c:pt idx="3739">
                  <c:v>0.48191600000000001</c:v>
                </c:pt>
                <c:pt idx="3740">
                  <c:v>0.497174</c:v>
                </c:pt>
                <c:pt idx="3741">
                  <c:v>0.49892199999999998</c:v>
                </c:pt>
                <c:pt idx="3742">
                  <c:v>0.491091</c:v>
                </c:pt>
                <c:pt idx="3743">
                  <c:v>0.489811</c:v>
                </c:pt>
                <c:pt idx="3744">
                  <c:v>0.47919</c:v>
                </c:pt>
                <c:pt idx="3745">
                  <c:v>0.48109099999999999</c:v>
                </c:pt>
                <c:pt idx="3746">
                  <c:v>0.478931</c:v>
                </c:pt>
                <c:pt idx="3747">
                  <c:v>0.47822599999999998</c:v>
                </c:pt>
                <c:pt idx="3748">
                  <c:v>0.47938700000000001</c:v>
                </c:pt>
                <c:pt idx="3749">
                  <c:v>0.46872000000000003</c:v>
                </c:pt>
                <c:pt idx="3750">
                  <c:v>0.48230899999999999</c:v>
                </c:pt>
                <c:pt idx="3751">
                  <c:v>0.47075600000000001</c:v>
                </c:pt>
                <c:pt idx="3752">
                  <c:v>0.4657</c:v>
                </c:pt>
                <c:pt idx="3753">
                  <c:v>0.45730100000000001</c:v>
                </c:pt>
                <c:pt idx="3754">
                  <c:v>0.451658</c:v>
                </c:pt>
                <c:pt idx="3755">
                  <c:v>0.45335700000000001</c:v>
                </c:pt>
                <c:pt idx="3756">
                  <c:v>0.45161699999999999</c:v>
                </c:pt>
                <c:pt idx="3757">
                  <c:v>0.44856000000000001</c:v>
                </c:pt>
                <c:pt idx="3758">
                  <c:v>0.44121300000000002</c:v>
                </c:pt>
                <c:pt idx="3759">
                  <c:v>0.439971</c:v>
                </c:pt>
                <c:pt idx="3760">
                  <c:v>0.441525</c:v>
                </c:pt>
                <c:pt idx="3761">
                  <c:v>0.44497100000000001</c:v>
                </c:pt>
                <c:pt idx="3762">
                  <c:v>0.44509900000000002</c:v>
                </c:pt>
                <c:pt idx="3763">
                  <c:v>0.44535400000000003</c:v>
                </c:pt>
                <c:pt idx="3764">
                  <c:v>0.45234099999999999</c:v>
                </c:pt>
                <c:pt idx="3765">
                  <c:v>0.45998299999999998</c:v>
                </c:pt>
                <c:pt idx="3766">
                  <c:v>0.45780300000000002</c:v>
                </c:pt>
                <c:pt idx="3767">
                  <c:v>0.46161099999999999</c:v>
                </c:pt>
                <c:pt idx="3768">
                  <c:v>0.46572599999999997</c:v>
                </c:pt>
                <c:pt idx="3769">
                  <c:v>0.477267</c:v>
                </c:pt>
                <c:pt idx="3770">
                  <c:v>0.47114</c:v>
                </c:pt>
                <c:pt idx="3771">
                  <c:v>0.47817199999999999</c:v>
                </c:pt>
                <c:pt idx="3772">
                  <c:v>0.47193200000000002</c:v>
                </c:pt>
                <c:pt idx="3773">
                  <c:v>0.468302</c:v>
                </c:pt>
                <c:pt idx="3774">
                  <c:v>0.47232400000000002</c:v>
                </c:pt>
                <c:pt idx="3775">
                  <c:v>0.47148400000000001</c:v>
                </c:pt>
                <c:pt idx="3776">
                  <c:v>0.46548800000000001</c:v>
                </c:pt>
                <c:pt idx="3777">
                  <c:v>0.477408</c:v>
                </c:pt>
                <c:pt idx="3778">
                  <c:v>0.47133999999999998</c:v>
                </c:pt>
                <c:pt idx="3779">
                  <c:v>0.48281099999999999</c:v>
                </c:pt>
                <c:pt idx="3780">
                  <c:v>0.482097</c:v>
                </c:pt>
                <c:pt idx="3781">
                  <c:v>0.49848700000000001</c:v>
                </c:pt>
                <c:pt idx="3782">
                  <c:v>0.49437599999999998</c:v>
                </c:pt>
                <c:pt idx="3783">
                  <c:v>0.488734</c:v>
                </c:pt>
                <c:pt idx="3784">
                  <c:v>0.49882199999999999</c:v>
                </c:pt>
                <c:pt idx="3785">
                  <c:v>0.51291600000000004</c:v>
                </c:pt>
                <c:pt idx="3786">
                  <c:v>0.50858599999999998</c:v>
                </c:pt>
                <c:pt idx="3787">
                  <c:v>0.49966100000000002</c:v>
                </c:pt>
                <c:pt idx="3788">
                  <c:v>0.49291400000000002</c:v>
                </c:pt>
                <c:pt idx="3789">
                  <c:v>0.51112599999999997</c:v>
                </c:pt>
                <c:pt idx="3790">
                  <c:v>0.52472200000000002</c:v>
                </c:pt>
                <c:pt idx="3791">
                  <c:v>0.51664200000000005</c:v>
                </c:pt>
                <c:pt idx="3792">
                  <c:v>0.52044100000000004</c:v>
                </c:pt>
                <c:pt idx="3793">
                  <c:v>0.52049599999999996</c:v>
                </c:pt>
                <c:pt idx="3794">
                  <c:v>0.518513</c:v>
                </c:pt>
                <c:pt idx="3795">
                  <c:v>0.516069</c:v>
                </c:pt>
                <c:pt idx="3796">
                  <c:v>0.50557099999999999</c:v>
                </c:pt>
                <c:pt idx="3797">
                  <c:v>0.50834100000000004</c:v>
                </c:pt>
                <c:pt idx="3798">
                  <c:v>0.51120399999999999</c:v>
                </c:pt>
                <c:pt idx="3799">
                  <c:v>0.498251</c:v>
                </c:pt>
                <c:pt idx="3800">
                  <c:v>0.48772199999999999</c:v>
                </c:pt>
                <c:pt idx="3801">
                  <c:v>0.48844700000000002</c:v>
                </c:pt>
                <c:pt idx="3802">
                  <c:v>0.488649</c:v>
                </c:pt>
                <c:pt idx="3803">
                  <c:v>0.48131499999999999</c:v>
                </c:pt>
                <c:pt idx="3804">
                  <c:v>0.48469000000000001</c:v>
                </c:pt>
                <c:pt idx="3805">
                  <c:v>0.47736400000000001</c:v>
                </c:pt>
                <c:pt idx="3806">
                  <c:v>0.47038099999999999</c:v>
                </c:pt>
                <c:pt idx="3807">
                  <c:v>0.46949600000000002</c:v>
                </c:pt>
                <c:pt idx="3808">
                  <c:v>0.47483700000000001</c:v>
                </c:pt>
                <c:pt idx="3809">
                  <c:v>0.48342400000000002</c:v>
                </c:pt>
                <c:pt idx="3810">
                  <c:v>0.49083199999999999</c:v>
                </c:pt>
                <c:pt idx="3811">
                  <c:v>0.49770900000000001</c:v>
                </c:pt>
                <c:pt idx="3812">
                  <c:v>0.49702400000000002</c:v>
                </c:pt>
                <c:pt idx="3813">
                  <c:v>0.50581799999999999</c:v>
                </c:pt>
                <c:pt idx="3814">
                  <c:v>0.50682400000000005</c:v>
                </c:pt>
                <c:pt idx="3815">
                  <c:v>0.50177000000000005</c:v>
                </c:pt>
                <c:pt idx="3816">
                  <c:v>0.51413900000000001</c:v>
                </c:pt>
                <c:pt idx="3817">
                  <c:v>0.51781299999999997</c:v>
                </c:pt>
                <c:pt idx="3818">
                  <c:v>0.507938</c:v>
                </c:pt>
                <c:pt idx="3819">
                  <c:v>0.50498500000000002</c:v>
                </c:pt>
                <c:pt idx="3820">
                  <c:v>0.50025299999999995</c:v>
                </c:pt>
                <c:pt idx="3821">
                  <c:v>0.50208200000000003</c:v>
                </c:pt>
                <c:pt idx="3822">
                  <c:v>0.49544700000000003</c:v>
                </c:pt>
                <c:pt idx="3823">
                  <c:v>0.48675099999999999</c:v>
                </c:pt>
                <c:pt idx="3824">
                  <c:v>0.48825499999999999</c:v>
                </c:pt>
                <c:pt idx="3825">
                  <c:v>0.48605900000000002</c:v>
                </c:pt>
                <c:pt idx="3826">
                  <c:v>0.48719899999999999</c:v>
                </c:pt>
                <c:pt idx="3827">
                  <c:v>0.47948000000000002</c:v>
                </c:pt>
                <c:pt idx="3828">
                  <c:v>0.48999500000000001</c:v>
                </c:pt>
                <c:pt idx="3829">
                  <c:v>0.48583199999999999</c:v>
                </c:pt>
                <c:pt idx="3830">
                  <c:v>0.48292499999999999</c:v>
                </c:pt>
                <c:pt idx="3831">
                  <c:v>0.49745200000000001</c:v>
                </c:pt>
                <c:pt idx="3832">
                  <c:v>0.47498299999999999</c:v>
                </c:pt>
                <c:pt idx="3833">
                  <c:v>0.47934399999999999</c:v>
                </c:pt>
                <c:pt idx="3834">
                  <c:v>0.472022</c:v>
                </c:pt>
                <c:pt idx="3835">
                  <c:v>0.47300799999999998</c:v>
                </c:pt>
                <c:pt idx="3836">
                  <c:v>0.49248900000000001</c:v>
                </c:pt>
                <c:pt idx="3837">
                  <c:v>0.48756500000000003</c:v>
                </c:pt>
                <c:pt idx="3838">
                  <c:v>0.50298900000000002</c:v>
                </c:pt>
                <c:pt idx="3839">
                  <c:v>0.49657899999999999</c:v>
                </c:pt>
                <c:pt idx="3840">
                  <c:v>0.48190500000000003</c:v>
                </c:pt>
                <c:pt idx="3841">
                  <c:v>0.48515200000000003</c:v>
                </c:pt>
                <c:pt idx="3842">
                  <c:v>0.46652300000000002</c:v>
                </c:pt>
                <c:pt idx="3843">
                  <c:v>0.481769</c:v>
                </c:pt>
                <c:pt idx="3844">
                  <c:v>0.484483</c:v>
                </c:pt>
                <c:pt idx="3845">
                  <c:v>0.486369</c:v>
                </c:pt>
                <c:pt idx="3846">
                  <c:v>0.489228</c:v>
                </c:pt>
                <c:pt idx="3847">
                  <c:v>0.50074099999999999</c:v>
                </c:pt>
                <c:pt idx="3848">
                  <c:v>0.50312999999999997</c:v>
                </c:pt>
                <c:pt idx="3849">
                  <c:v>0.51418200000000003</c:v>
                </c:pt>
                <c:pt idx="3850">
                  <c:v>0.51178000000000001</c:v>
                </c:pt>
                <c:pt idx="3851">
                  <c:v>0.512799</c:v>
                </c:pt>
                <c:pt idx="3852">
                  <c:v>0.51339500000000005</c:v>
                </c:pt>
                <c:pt idx="3853">
                  <c:v>0.51863000000000004</c:v>
                </c:pt>
                <c:pt idx="3854">
                  <c:v>0.52053099999999997</c:v>
                </c:pt>
                <c:pt idx="3855">
                  <c:v>0.53114799999999995</c:v>
                </c:pt>
                <c:pt idx="3856">
                  <c:v>0.51707199999999998</c:v>
                </c:pt>
                <c:pt idx="3857">
                  <c:v>0.51371599999999995</c:v>
                </c:pt>
                <c:pt idx="3858">
                  <c:v>0.51907899999999996</c:v>
                </c:pt>
                <c:pt idx="3859">
                  <c:v>0.50970199999999999</c:v>
                </c:pt>
                <c:pt idx="3860">
                  <c:v>0.510548</c:v>
                </c:pt>
                <c:pt idx="3861">
                  <c:v>0.520926</c:v>
                </c:pt>
                <c:pt idx="3862">
                  <c:v>0.51978400000000002</c:v>
                </c:pt>
                <c:pt idx="3863">
                  <c:v>0.51738499999999998</c:v>
                </c:pt>
                <c:pt idx="3864">
                  <c:v>0.50521199999999999</c:v>
                </c:pt>
                <c:pt idx="3865">
                  <c:v>0.50641999999999998</c:v>
                </c:pt>
                <c:pt idx="3866">
                  <c:v>0.511795</c:v>
                </c:pt>
                <c:pt idx="3867">
                  <c:v>0.49266599999999999</c:v>
                </c:pt>
                <c:pt idx="3868">
                  <c:v>0.475912</c:v>
                </c:pt>
                <c:pt idx="3869">
                  <c:v>0.46254200000000001</c:v>
                </c:pt>
                <c:pt idx="3870">
                  <c:v>0.46483099999999999</c:v>
                </c:pt>
                <c:pt idx="3871">
                  <c:v>0.47006900000000001</c:v>
                </c:pt>
                <c:pt idx="3872">
                  <c:v>0.457619</c:v>
                </c:pt>
                <c:pt idx="3873">
                  <c:v>0.45874900000000002</c:v>
                </c:pt>
                <c:pt idx="3874">
                  <c:v>0.44422200000000001</c:v>
                </c:pt>
                <c:pt idx="3875">
                  <c:v>0.444546</c:v>
                </c:pt>
                <c:pt idx="3876">
                  <c:v>0.45709499999999997</c:v>
                </c:pt>
                <c:pt idx="3877">
                  <c:v>0.45184600000000003</c:v>
                </c:pt>
                <c:pt idx="3878">
                  <c:v>0.45511000000000001</c:v>
                </c:pt>
                <c:pt idx="3879">
                  <c:v>0.45552900000000002</c:v>
                </c:pt>
                <c:pt idx="3880">
                  <c:v>0.45764500000000002</c:v>
                </c:pt>
                <c:pt idx="3881">
                  <c:v>0.466387</c:v>
                </c:pt>
                <c:pt idx="3882">
                  <c:v>0.47516399999999998</c:v>
                </c:pt>
                <c:pt idx="3883">
                  <c:v>0.48580800000000002</c:v>
                </c:pt>
                <c:pt idx="3884">
                  <c:v>0.47597600000000001</c:v>
                </c:pt>
                <c:pt idx="3885">
                  <c:v>0.47980200000000001</c:v>
                </c:pt>
                <c:pt idx="3886">
                  <c:v>0.47282600000000002</c:v>
                </c:pt>
                <c:pt idx="3887">
                  <c:v>0.48426599999999997</c:v>
                </c:pt>
                <c:pt idx="3888">
                  <c:v>0.48652099999999998</c:v>
                </c:pt>
                <c:pt idx="3889">
                  <c:v>0.485512</c:v>
                </c:pt>
                <c:pt idx="3890">
                  <c:v>0.48533599999999999</c:v>
                </c:pt>
                <c:pt idx="3891">
                  <c:v>0.48530299999999998</c:v>
                </c:pt>
                <c:pt idx="3892">
                  <c:v>0.49248500000000001</c:v>
                </c:pt>
                <c:pt idx="3893">
                  <c:v>0.49210199999999998</c:v>
                </c:pt>
                <c:pt idx="3894">
                  <c:v>0.50389499999999998</c:v>
                </c:pt>
                <c:pt idx="3895">
                  <c:v>0.51146100000000005</c:v>
                </c:pt>
                <c:pt idx="3896">
                  <c:v>0.50097700000000001</c:v>
                </c:pt>
                <c:pt idx="3897">
                  <c:v>0.49459999999999998</c:v>
                </c:pt>
                <c:pt idx="3898">
                  <c:v>0.49753599999999998</c:v>
                </c:pt>
                <c:pt idx="3899">
                  <c:v>0.51401200000000002</c:v>
                </c:pt>
                <c:pt idx="3900">
                  <c:v>0.51144100000000003</c:v>
                </c:pt>
                <c:pt idx="3901">
                  <c:v>0.51230399999999998</c:v>
                </c:pt>
                <c:pt idx="3902">
                  <c:v>0.51758300000000002</c:v>
                </c:pt>
                <c:pt idx="3903">
                  <c:v>0.51933399999999996</c:v>
                </c:pt>
                <c:pt idx="3904">
                  <c:v>0.52990000000000004</c:v>
                </c:pt>
                <c:pt idx="3905">
                  <c:v>0.522868</c:v>
                </c:pt>
                <c:pt idx="3906">
                  <c:v>0.51998999999999995</c:v>
                </c:pt>
                <c:pt idx="3907">
                  <c:v>0.52088000000000001</c:v>
                </c:pt>
                <c:pt idx="3908">
                  <c:v>0.51738799999999996</c:v>
                </c:pt>
                <c:pt idx="3909">
                  <c:v>0.51213500000000001</c:v>
                </c:pt>
                <c:pt idx="3910">
                  <c:v>0.50998900000000003</c:v>
                </c:pt>
                <c:pt idx="3911">
                  <c:v>0.50028399999999995</c:v>
                </c:pt>
                <c:pt idx="3912">
                  <c:v>0.51220900000000003</c:v>
                </c:pt>
                <c:pt idx="3913">
                  <c:v>0.50471500000000002</c:v>
                </c:pt>
                <c:pt idx="3914">
                  <c:v>0.50019999999999998</c:v>
                </c:pt>
                <c:pt idx="3915">
                  <c:v>0.49241000000000001</c:v>
                </c:pt>
                <c:pt idx="3916">
                  <c:v>0.48681799999999997</c:v>
                </c:pt>
                <c:pt idx="3917">
                  <c:v>0.496672</c:v>
                </c:pt>
                <c:pt idx="3918">
                  <c:v>0.496201</c:v>
                </c:pt>
                <c:pt idx="3919">
                  <c:v>0.48547099999999999</c:v>
                </c:pt>
                <c:pt idx="3920">
                  <c:v>0.477273</c:v>
                </c:pt>
                <c:pt idx="3921">
                  <c:v>0.473856</c:v>
                </c:pt>
                <c:pt idx="3922">
                  <c:v>0.46448099999999998</c:v>
                </c:pt>
                <c:pt idx="3923">
                  <c:v>0.46062799999999998</c:v>
                </c:pt>
                <c:pt idx="3924">
                  <c:v>0.46588299999999999</c:v>
                </c:pt>
                <c:pt idx="3925">
                  <c:v>0.46697</c:v>
                </c:pt>
                <c:pt idx="3926">
                  <c:v>0.46842600000000001</c:v>
                </c:pt>
                <c:pt idx="3927">
                  <c:v>0.473387</c:v>
                </c:pt>
                <c:pt idx="3928">
                  <c:v>0.47129500000000002</c:v>
                </c:pt>
                <c:pt idx="3929">
                  <c:v>0.47360200000000002</c:v>
                </c:pt>
                <c:pt idx="3930">
                  <c:v>0.46788099999999999</c:v>
                </c:pt>
                <c:pt idx="3931">
                  <c:v>0.46712100000000001</c:v>
                </c:pt>
                <c:pt idx="3932">
                  <c:v>0.46722999999999998</c:v>
                </c:pt>
                <c:pt idx="3933">
                  <c:v>0.47180100000000003</c:v>
                </c:pt>
                <c:pt idx="3934">
                  <c:v>0.47115299999999999</c:v>
                </c:pt>
                <c:pt idx="3935">
                  <c:v>0.47086</c:v>
                </c:pt>
                <c:pt idx="3936">
                  <c:v>0.46268900000000002</c:v>
                </c:pt>
                <c:pt idx="3937">
                  <c:v>0.46155200000000002</c:v>
                </c:pt>
                <c:pt idx="3938">
                  <c:v>0.47962199999999999</c:v>
                </c:pt>
                <c:pt idx="3939">
                  <c:v>0.45809899999999998</c:v>
                </c:pt>
                <c:pt idx="3940">
                  <c:v>0.44899899999999998</c:v>
                </c:pt>
                <c:pt idx="3941">
                  <c:v>0.47058800000000001</c:v>
                </c:pt>
                <c:pt idx="3942">
                  <c:v>0.48391600000000001</c:v>
                </c:pt>
                <c:pt idx="3943">
                  <c:v>0.46221600000000002</c:v>
                </c:pt>
                <c:pt idx="3944">
                  <c:v>0.450187</c:v>
                </c:pt>
                <c:pt idx="3945">
                  <c:v>0.48897099999999999</c:v>
                </c:pt>
                <c:pt idx="3946">
                  <c:v>0.47310000000000002</c:v>
                </c:pt>
                <c:pt idx="3947">
                  <c:v>0.47880600000000001</c:v>
                </c:pt>
                <c:pt idx="3948">
                  <c:v>0.46207500000000001</c:v>
                </c:pt>
                <c:pt idx="3949">
                  <c:v>0.49166799999999999</c:v>
                </c:pt>
                <c:pt idx="3950">
                  <c:v>0.49936799999999998</c:v>
                </c:pt>
                <c:pt idx="3951">
                  <c:v>0.51013200000000003</c:v>
                </c:pt>
                <c:pt idx="3952">
                  <c:v>0.50478400000000001</c:v>
                </c:pt>
                <c:pt idx="3953">
                  <c:v>0.51531700000000003</c:v>
                </c:pt>
                <c:pt idx="3954">
                  <c:v>0.51161599999999996</c:v>
                </c:pt>
                <c:pt idx="3955">
                  <c:v>0.507498</c:v>
                </c:pt>
                <c:pt idx="3956">
                  <c:v>0.51128899999999999</c:v>
                </c:pt>
                <c:pt idx="3957">
                  <c:v>0.51096699999999995</c:v>
                </c:pt>
                <c:pt idx="3958">
                  <c:v>0.51208100000000001</c:v>
                </c:pt>
                <c:pt idx="3959">
                  <c:v>0.51552200000000004</c:v>
                </c:pt>
                <c:pt idx="3960">
                  <c:v>0.512992</c:v>
                </c:pt>
                <c:pt idx="3961">
                  <c:v>0.510772</c:v>
                </c:pt>
                <c:pt idx="3962">
                  <c:v>0.51518699999999995</c:v>
                </c:pt>
                <c:pt idx="3963">
                  <c:v>0.50833600000000001</c:v>
                </c:pt>
                <c:pt idx="3964">
                  <c:v>0.51352100000000001</c:v>
                </c:pt>
                <c:pt idx="3965">
                  <c:v>0.51695199999999997</c:v>
                </c:pt>
                <c:pt idx="3966">
                  <c:v>0.51832299999999998</c:v>
                </c:pt>
                <c:pt idx="3967">
                  <c:v>0.51438300000000003</c:v>
                </c:pt>
                <c:pt idx="3968">
                  <c:v>0.51243899999999998</c:v>
                </c:pt>
                <c:pt idx="3969">
                  <c:v>0.51289499999999999</c:v>
                </c:pt>
                <c:pt idx="3970">
                  <c:v>0.51447200000000004</c:v>
                </c:pt>
                <c:pt idx="3971">
                  <c:v>0.507884</c:v>
                </c:pt>
                <c:pt idx="3972">
                  <c:v>0.50666699999999998</c:v>
                </c:pt>
                <c:pt idx="3973">
                  <c:v>0.499025</c:v>
                </c:pt>
                <c:pt idx="3974">
                  <c:v>0.49644899999999997</c:v>
                </c:pt>
                <c:pt idx="3975">
                  <c:v>0.51175999999999999</c:v>
                </c:pt>
                <c:pt idx="3976">
                  <c:v>0.507023</c:v>
                </c:pt>
                <c:pt idx="3977">
                  <c:v>0.50112999999999996</c:v>
                </c:pt>
                <c:pt idx="3978">
                  <c:v>0.50804099999999996</c:v>
                </c:pt>
                <c:pt idx="3979">
                  <c:v>0.51385999999999998</c:v>
                </c:pt>
                <c:pt idx="3980">
                  <c:v>0.52382200000000001</c:v>
                </c:pt>
                <c:pt idx="3981">
                  <c:v>0.51989600000000002</c:v>
                </c:pt>
                <c:pt idx="3982">
                  <c:v>0.52242500000000003</c:v>
                </c:pt>
                <c:pt idx="3983">
                  <c:v>0.52719499999999997</c:v>
                </c:pt>
                <c:pt idx="3984">
                  <c:v>0.52031099999999997</c:v>
                </c:pt>
                <c:pt idx="3985">
                  <c:v>0.52960399999999996</c:v>
                </c:pt>
                <c:pt idx="3986">
                  <c:v>0.53634800000000005</c:v>
                </c:pt>
                <c:pt idx="3987">
                  <c:v>0.52924000000000004</c:v>
                </c:pt>
                <c:pt idx="3988">
                  <c:v>0.52288199999999996</c:v>
                </c:pt>
                <c:pt idx="3989">
                  <c:v>0.522262</c:v>
                </c:pt>
                <c:pt idx="3990">
                  <c:v>0.51693699999999998</c:v>
                </c:pt>
                <c:pt idx="3991">
                  <c:v>0.51254599999999995</c:v>
                </c:pt>
                <c:pt idx="3992">
                  <c:v>0.516154</c:v>
                </c:pt>
                <c:pt idx="3993">
                  <c:v>0.51976800000000001</c:v>
                </c:pt>
                <c:pt idx="3994">
                  <c:v>0.53442000000000001</c:v>
                </c:pt>
                <c:pt idx="3995">
                  <c:v>0.53136899999999998</c:v>
                </c:pt>
                <c:pt idx="3996">
                  <c:v>0.50941599999999998</c:v>
                </c:pt>
                <c:pt idx="3997">
                  <c:v>0.50897099999999995</c:v>
                </c:pt>
                <c:pt idx="3998">
                  <c:v>0.51298900000000003</c:v>
                </c:pt>
                <c:pt idx="3999">
                  <c:v>0.50618200000000002</c:v>
                </c:pt>
                <c:pt idx="4000">
                  <c:v>0.49973800000000002</c:v>
                </c:pt>
                <c:pt idx="4001">
                  <c:v>0.48974899999999999</c:v>
                </c:pt>
                <c:pt idx="4002">
                  <c:v>0.491396</c:v>
                </c:pt>
                <c:pt idx="4003">
                  <c:v>0.49301400000000001</c:v>
                </c:pt>
                <c:pt idx="4004">
                  <c:v>0.493282</c:v>
                </c:pt>
                <c:pt idx="4005">
                  <c:v>0.49648799999999998</c:v>
                </c:pt>
                <c:pt idx="4006">
                  <c:v>0.49063400000000001</c:v>
                </c:pt>
                <c:pt idx="4007">
                  <c:v>0.48825400000000002</c:v>
                </c:pt>
                <c:pt idx="4008">
                  <c:v>0.49219600000000002</c:v>
                </c:pt>
                <c:pt idx="4009">
                  <c:v>0.48300300000000002</c:v>
                </c:pt>
                <c:pt idx="4010">
                  <c:v>0.480798</c:v>
                </c:pt>
                <c:pt idx="4011">
                  <c:v>0.495481</c:v>
                </c:pt>
                <c:pt idx="4012">
                  <c:v>0.46216099999999999</c:v>
                </c:pt>
                <c:pt idx="4013">
                  <c:v>0.47295900000000002</c:v>
                </c:pt>
                <c:pt idx="4014">
                  <c:v>0.469891</c:v>
                </c:pt>
                <c:pt idx="4015">
                  <c:v>0.491425</c:v>
                </c:pt>
                <c:pt idx="4016">
                  <c:v>0.49060100000000001</c:v>
                </c:pt>
                <c:pt idx="4017">
                  <c:v>0.47599599999999997</c:v>
                </c:pt>
                <c:pt idx="4018">
                  <c:v>0.45298899999999998</c:v>
                </c:pt>
                <c:pt idx="4019">
                  <c:v>0.46981800000000001</c:v>
                </c:pt>
                <c:pt idx="4020">
                  <c:v>0.45705899999999999</c:v>
                </c:pt>
                <c:pt idx="4021">
                  <c:v>0.486481</c:v>
                </c:pt>
                <c:pt idx="4022">
                  <c:v>0.49035200000000001</c:v>
                </c:pt>
                <c:pt idx="4023">
                  <c:v>0.48617899999999997</c:v>
                </c:pt>
                <c:pt idx="4024">
                  <c:v>0.49247999999999997</c:v>
                </c:pt>
                <c:pt idx="4025">
                  <c:v>0.49000899999999997</c:v>
                </c:pt>
                <c:pt idx="4026">
                  <c:v>0.50109899999999996</c:v>
                </c:pt>
                <c:pt idx="4027">
                  <c:v>0.49874600000000002</c:v>
                </c:pt>
                <c:pt idx="4028">
                  <c:v>0.488481</c:v>
                </c:pt>
                <c:pt idx="4029">
                  <c:v>0.481456</c:v>
                </c:pt>
                <c:pt idx="4030">
                  <c:v>0.479908</c:v>
                </c:pt>
                <c:pt idx="4031">
                  <c:v>0.49135699999999999</c:v>
                </c:pt>
                <c:pt idx="4032">
                  <c:v>0.50366200000000005</c:v>
                </c:pt>
                <c:pt idx="4033">
                  <c:v>0.50524199999999997</c:v>
                </c:pt>
                <c:pt idx="4034">
                  <c:v>0.49834800000000001</c:v>
                </c:pt>
                <c:pt idx="4035">
                  <c:v>0.49856</c:v>
                </c:pt>
                <c:pt idx="4036">
                  <c:v>0.498643</c:v>
                </c:pt>
                <c:pt idx="4037">
                  <c:v>0.49157200000000001</c:v>
                </c:pt>
                <c:pt idx="4038">
                  <c:v>0.50579700000000005</c:v>
                </c:pt>
                <c:pt idx="4039">
                  <c:v>0.51209499999999997</c:v>
                </c:pt>
                <c:pt idx="4040">
                  <c:v>0.50194499999999997</c:v>
                </c:pt>
                <c:pt idx="4041">
                  <c:v>0.50256400000000001</c:v>
                </c:pt>
                <c:pt idx="4042">
                  <c:v>0.51384799999999997</c:v>
                </c:pt>
                <c:pt idx="4043">
                  <c:v>0.52214300000000002</c:v>
                </c:pt>
                <c:pt idx="4044">
                  <c:v>0.52023399999999997</c:v>
                </c:pt>
                <c:pt idx="4045">
                  <c:v>0.51817500000000005</c:v>
                </c:pt>
                <c:pt idx="4046">
                  <c:v>0.51753400000000005</c:v>
                </c:pt>
                <c:pt idx="4047">
                  <c:v>0.51388299999999998</c:v>
                </c:pt>
                <c:pt idx="4048">
                  <c:v>0.49189100000000002</c:v>
                </c:pt>
                <c:pt idx="4049">
                  <c:v>0.48987999999999998</c:v>
                </c:pt>
                <c:pt idx="4050">
                  <c:v>0.482574</c:v>
                </c:pt>
                <c:pt idx="4051">
                  <c:v>0.47435100000000002</c:v>
                </c:pt>
                <c:pt idx="4052">
                  <c:v>0.50059699999999996</c:v>
                </c:pt>
                <c:pt idx="4053">
                  <c:v>0.48176200000000002</c:v>
                </c:pt>
                <c:pt idx="4054">
                  <c:v>0.48136499999999999</c:v>
                </c:pt>
                <c:pt idx="4055">
                  <c:v>0.490672</c:v>
                </c:pt>
                <c:pt idx="4056">
                  <c:v>0.51760899999999999</c:v>
                </c:pt>
                <c:pt idx="4057">
                  <c:v>0.49097099999999999</c:v>
                </c:pt>
                <c:pt idx="4058">
                  <c:v>0.49006300000000003</c:v>
                </c:pt>
                <c:pt idx="4059">
                  <c:v>0.48947200000000002</c:v>
                </c:pt>
                <c:pt idx="4060">
                  <c:v>0.47956799999999999</c:v>
                </c:pt>
                <c:pt idx="4061">
                  <c:v>0.44970599999999999</c:v>
                </c:pt>
                <c:pt idx="4062">
                  <c:v>0.43795800000000001</c:v>
                </c:pt>
                <c:pt idx="4063">
                  <c:v>0.43848399999999998</c:v>
                </c:pt>
                <c:pt idx="4064">
                  <c:v>0.43587199999999998</c:v>
                </c:pt>
                <c:pt idx="4065">
                  <c:v>0.44559100000000001</c:v>
                </c:pt>
                <c:pt idx="4066">
                  <c:v>0.46098899999999998</c:v>
                </c:pt>
                <c:pt idx="4067">
                  <c:v>0.44538100000000003</c:v>
                </c:pt>
                <c:pt idx="4068">
                  <c:v>0.45738600000000001</c:v>
                </c:pt>
                <c:pt idx="4069">
                  <c:v>0.47189999999999999</c:v>
                </c:pt>
                <c:pt idx="4070">
                  <c:v>0.47836499999999998</c:v>
                </c:pt>
                <c:pt idx="4071">
                  <c:v>0.47495700000000002</c:v>
                </c:pt>
                <c:pt idx="4072">
                  <c:v>0.46984999999999999</c:v>
                </c:pt>
                <c:pt idx="4073">
                  <c:v>0.474881</c:v>
                </c:pt>
                <c:pt idx="4074">
                  <c:v>0.48133399999999998</c:v>
                </c:pt>
                <c:pt idx="4075">
                  <c:v>0.48348000000000002</c:v>
                </c:pt>
                <c:pt idx="4076">
                  <c:v>0.47087099999999998</c:v>
                </c:pt>
                <c:pt idx="4077">
                  <c:v>0.48125899999999999</c:v>
                </c:pt>
                <c:pt idx="4078">
                  <c:v>0.47520899999999999</c:v>
                </c:pt>
                <c:pt idx="4079">
                  <c:v>0.47455199999999997</c:v>
                </c:pt>
                <c:pt idx="4080">
                  <c:v>0.478294</c:v>
                </c:pt>
                <c:pt idx="4081">
                  <c:v>0.46889399999999998</c:v>
                </c:pt>
                <c:pt idx="4082">
                  <c:v>0.46868199999999999</c:v>
                </c:pt>
                <c:pt idx="4083">
                  <c:v>0.475767</c:v>
                </c:pt>
                <c:pt idx="4084">
                  <c:v>0.456845</c:v>
                </c:pt>
                <c:pt idx="4085">
                  <c:v>0.45665099999999997</c:v>
                </c:pt>
                <c:pt idx="4086">
                  <c:v>0.46140100000000001</c:v>
                </c:pt>
                <c:pt idx="4087">
                  <c:v>0.46031100000000003</c:v>
                </c:pt>
                <c:pt idx="4088">
                  <c:v>0.46475100000000003</c:v>
                </c:pt>
                <c:pt idx="4089">
                  <c:v>0.46699099999999999</c:v>
                </c:pt>
                <c:pt idx="4090">
                  <c:v>0.45247799999999999</c:v>
                </c:pt>
                <c:pt idx="4091">
                  <c:v>0.457783</c:v>
                </c:pt>
                <c:pt idx="4092">
                  <c:v>0.450048</c:v>
                </c:pt>
                <c:pt idx="4093">
                  <c:v>0.44181900000000002</c:v>
                </c:pt>
                <c:pt idx="4094">
                  <c:v>0.44590000000000002</c:v>
                </c:pt>
                <c:pt idx="4095">
                  <c:v>0.44483400000000001</c:v>
                </c:pt>
                <c:pt idx="4096">
                  <c:v>0.44219199999999997</c:v>
                </c:pt>
                <c:pt idx="4097">
                  <c:v>0.45518700000000001</c:v>
                </c:pt>
                <c:pt idx="4098">
                  <c:v>0.45158500000000001</c:v>
                </c:pt>
                <c:pt idx="4099">
                  <c:v>0.44913999999999998</c:v>
                </c:pt>
                <c:pt idx="4100">
                  <c:v>0.45099899999999998</c:v>
                </c:pt>
                <c:pt idx="4101">
                  <c:v>0.45337699999999997</c:v>
                </c:pt>
                <c:pt idx="4102">
                  <c:v>0.46273399999999998</c:v>
                </c:pt>
                <c:pt idx="4103">
                  <c:v>0.45586399999999999</c:v>
                </c:pt>
                <c:pt idx="4104">
                  <c:v>0.46147700000000003</c:v>
                </c:pt>
                <c:pt idx="4105">
                  <c:v>0.46563599999999999</c:v>
                </c:pt>
                <c:pt idx="4106">
                  <c:v>0.46553899999999998</c:v>
                </c:pt>
                <c:pt idx="4107">
                  <c:v>0.47960199999999997</c:v>
                </c:pt>
                <c:pt idx="4108">
                  <c:v>0.48208899999999999</c:v>
                </c:pt>
                <c:pt idx="4109">
                  <c:v>0.48534300000000002</c:v>
                </c:pt>
                <c:pt idx="4110">
                  <c:v>0.47872799999999999</c:v>
                </c:pt>
                <c:pt idx="4111">
                  <c:v>0.479657</c:v>
                </c:pt>
                <c:pt idx="4112">
                  <c:v>0.47872300000000001</c:v>
                </c:pt>
                <c:pt idx="4113">
                  <c:v>0.47723700000000002</c:v>
                </c:pt>
                <c:pt idx="4114">
                  <c:v>0.48234700000000003</c:v>
                </c:pt>
                <c:pt idx="4115">
                  <c:v>0.48052</c:v>
                </c:pt>
                <c:pt idx="4116">
                  <c:v>0.48382399999999998</c:v>
                </c:pt>
                <c:pt idx="4117">
                  <c:v>0.50427100000000002</c:v>
                </c:pt>
                <c:pt idx="4118">
                  <c:v>0.51038300000000003</c:v>
                </c:pt>
                <c:pt idx="4119">
                  <c:v>0.51249</c:v>
                </c:pt>
                <c:pt idx="4120">
                  <c:v>0.49437199999999998</c:v>
                </c:pt>
                <c:pt idx="4121">
                  <c:v>0.50500400000000001</c:v>
                </c:pt>
                <c:pt idx="4122">
                  <c:v>0.51060700000000003</c:v>
                </c:pt>
                <c:pt idx="4123">
                  <c:v>0.51984600000000003</c:v>
                </c:pt>
                <c:pt idx="4124">
                  <c:v>0.51751400000000003</c:v>
                </c:pt>
                <c:pt idx="4125">
                  <c:v>0.51425799999999999</c:v>
                </c:pt>
                <c:pt idx="4126">
                  <c:v>0.51339100000000004</c:v>
                </c:pt>
                <c:pt idx="4127">
                  <c:v>0.51781999999999995</c:v>
                </c:pt>
                <c:pt idx="4128">
                  <c:v>0.519146</c:v>
                </c:pt>
                <c:pt idx="4129">
                  <c:v>0.51800599999999997</c:v>
                </c:pt>
                <c:pt idx="4130">
                  <c:v>0.51394300000000004</c:v>
                </c:pt>
                <c:pt idx="4131">
                  <c:v>0.51505000000000001</c:v>
                </c:pt>
                <c:pt idx="4132">
                  <c:v>0.50400299999999998</c:v>
                </c:pt>
                <c:pt idx="4133">
                  <c:v>0.49930400000000003</c:v>
                </c:pt>
                <c:pt idx="4134">
                  <c:v>0.49114000000000002</c:v>
                </c:pt>
                <c:pt idx="4135">
                  <c:v>0.48844500000000002</c:v>
                </c:pt>
                <c:pt idx="4136">
                  <c:v>0.48665999999999998</c:v>
                </c:pt>
                <c:pt idx="4137">
                  <c:v>0.510741</c:v>
                </c:pt>
                <c:pt idx="4138">
                  <c:v>0.50260300000000002</c:v>
                </c:pt>
                <c:pt idx="4139">
                  <c:v>0.48457800000000001</c:v>
                </c:pt>
                <c:pt idx="4140">
                  <c:v>0.476966</c:v>
                </c:pt>
                <c:pt idx="4141">
                  <c:v>0.45414599999999999</c:v>
                </c:pt>
                <c:pt idx="4142">
                  <c:v>0.46879900000000002</c:v>
                </c:pt>
                <c:pt idx="4143">
                  <c:v>0.47292600000000001</c:v>
                </c:pt>
                <c:pt idx="4144">
                  <c:v>0.487956</c:v>
                </c:pt>
                <c:pt idx="4145">
                  <c:v>0.486514</c:v>
                </c:pt>
                <c:pt idx="4146">
                  <c:v>0.47730800000000001</c:v>
                </c:pt>
                <c:pt idx="4147">
                  <c:v>0.46867300000000001</c:v>
                </c:pt>
                <c:pt idx="4148">
                  <c:v>0.46230199999999999</c:v>
                </c:pt>
                <c:pt idx="4149">
                  <c:v>0.45934399999999997</c:v>
                </c:pt>
                <c:pt idx="4150">
                  <c:v>0.47422199999999998</c:v>
                </c:pt>
                <c:pt idx="4151">
                  <c:v>0.515907</c:v>
                </c:pt>
                <c:pt idx="4152">
                  <c:v>0.50477700000000003</c:v>
                </c:pt>
                <c:pt idx="4153">
                  <c:v>0.47886000000000001</c:v>
                </c:pt>
                <c:pt idx="4154">
                  <c:v>0.51250200000000001</c:v>
                </c:pt>
                <c:pt idx="4155">
                  <c:v>0.53686400000000001</c:v>
                </c:pt>
                <c:pt idx="4156">
                  <c:v>0.54468799999999995</c:v>
                </c:pt>
                <c:pt idx="4157">
                  <c:v>0.51297599999999999</c:v>
                </c:pt>
                <c:pt idx="4158">
                  <c:v>0.50656400000000001</c:v>
                </c:pt>
                <c:pt idx="4159">
                  <c:v>0.49415399999999998</c:v>
                </c:pt>
                <c:pt idx="4160">
                  <c:v>0.49868200000000001</c:v>
                </c:pt>
                <c:pt idx="4161">
                  <c:v>0.49194300000000002</c:v>
                </c:pt>
                <c:pt idx="4162">
                  <c:v>0.47939199999999998</c:v>
                </c:pt>
                <c:pt idx="4163">
                  <c:v>0.49875799999999998</c:v>
                </c:pt>
                <c:pt idx="4164">
                  <c:v>0.48118300000000003</c:v>
                </c:pt>
                <c:pt idx="4165">
                  <c:v>0.473192</c:v>
                </c:pt>
                <c:pt idx="4166">
                  <c:v>0.48025499999999999</c:v>
                </c:pt>
                <c:pt idx="4167">
                  <c:v>0.47750399999999998</c:v>
                </c:pt>
                <c:pt idx="4168">
                  <c:v>0.494446</c:v>
                </c:pt>
                <c:pt idx="4169">
                  <c:v>0.48099799999999998</c:v>
                </c:pt>
                <c:pt idx="4170">
                  <c:v>0.49960399999999999</c:v>
                </c:pt>
                <c:pt idx="4171">
                  <c:v>0.50520399999999999</c:v>
                </c:pt>
                <c:pt idx="4172">
                  <c:v>0.51321499999999998</c:v>
                </c:pt>
                <c:pt idx="4173">
                  <c:v>0.51507599999999998</c:v>
                </c:pt>
                <c:pt idx="4174">
                  <c:v>0.49650499999999997</c:v>
                </c:pt>
                <c:pt idx="4175">
                  <c:v>0.49846200000000002</c:v>
                </c:pt>
                <c:pt idx="4176">
                  <c:v>0.50135799999999997</c:v>
                </c:pt>
                <c:pt idx="4177">
                  <c:v>0.50356999999999996</c:v>
                </c:pt>
                <c:pt idx="4178">
                  <c:v>0.49306299999999997</c:v>
                </c:pt>
                <c:pt idx="4179">
                  <c:v>0.49283900000000003</c:v>
                </c:pt>
                <c:pt idx="4180">
                  <c:v>0.49629800000000002</c:v>
                </c:pt>
                <c:pt idx="4181">
                  <c:v>0.50606600000000002</c:v>
                </c:pt>
                <c:pt idx="4182">
                  <c:v>0.50664500000000001</c:v>
                </c:pt>
                <c:pt idx="4183">
                  <c:v>0.49807600000000002</c:v>
                </c:pt>
                <c:pt idx="4184">
                  <c:v>0.49503399999999997</c:v>
                </c:pt>
                <c:pt idx="4185">
                  <c:v>0.493863</c:v>
                </c:pt>
                <c:pt idx="4186">
                  <c:v>0.49812699999999999</c:v>
                </c:pt>
                <c:pt idx="4187">
                  <c:v>0.50548099999999996</c:v>
                </c:pt>
                <c:pt idx="4188">
                  <c:v>0.51288400000000001</c:v>
                </c:pt>
                <c:pt idx="4189">
                  <c:v>0.51545600000000003</c:v>
                </c:pt>
                <c:pt idx="4190">
                  <c:v>0.52387399999999995</c:v>
                </c:pt>
                <c:pt idx="4191">
                  <c:v>0.51808600000000005</c:v>
                </c:pt>
                <c:pt idx="4192">
                  <c:v>0.51728399999999997</c:v>
                </c:pt>
                <c:pt idx="4193">
                  <c:v>0.51282700000000003</c:v>
                </c:pt>
                <c:pt idx="4194">
                  <c:v>0.51132100000000003</c:v>
                </c:pt>
                <c:pt idx="4195">
                  <c:v>0.51367099999999999</c:v>
                </c:pt>
                <c:pt idx="4196">
                  <c:v>0.51218600000000003</c:v>
                </c:pt>
                <c:pt idx="4197">
                  <c:v>0.507996</c:v>
                </c:pt>
                <c:pt idx="4198">
                  <c:v>0.51448899999999997</c:v>
                </c:pt>
                <c:pt idx="4199">
                  <c:v>0.51821099999999998</c:v>
                </c:pt>
                <c:pt idx="4200">
                  <c:v>0.51436000000000004</c:v>
                </c:pt>
                <c:pt idx="4201">
                  <c:v>0.50950300000000004</c:v>
                </c:pt>
                <c:pt idx="4202">
                  <c:v>0.51180499999999995</c:v>
                </c:pt>
                <c:pt idx="4203">
                  <c:v>0.50993200000000005</c:v>
                </c:pt>
                <c:pt idx="4204">
                  <c:v>0.50683800000000001</c:v>
                </c:pt>
                <c:pt idx="4205">
                  <c:v>0.51008600000000004</c:v>
                </c:pt>
                <c:pt idx="4206">
                  <c:v>0.51092400000000004</c:v>
                </c:pt>
                <c:pt idx="4207">
                  <c:v>0.51119000000000003</c:v>
                </c:pt>
                <c:pt idx="4208">
                  <c:v>0.50342900000000002</c:v>
                </c:pt>
                <c:pt idx="4209">
                  <c:v>0.50456000000000001</c:v>
                </c:pt>
                <c:pt idx="4210">
                  <c:v>0.50769600000000004</c:v>
                </c:pt>
                <c:pt idx="4211">
                  <c:v>0.51286500000000002</c:v>
                </c:pt>
                <c:pt idx="4212">
                  <c:v>0.51764299999999996</c:v>
                </c:pt>
                <c:pt idx="4213">
                  <c:v>0.51390800000000003</c:v>
                </c:pt>
                <c:pt idx="4214">
                  <c:v>0.49948700000000001</c:v>
                </c:pt>
                <c:pt idx="4215">
                  <c:v>0.50027900000000003</c:v>
                </c:pt>
                <c:pt idx="4216">
                  <c:v>0.47653200000000001</c:v>
                </c:pt>
                <c:pt idx="4217">
                  <c:v>0.477524</c:v>
                </c:pt>
                <c:pt idx="4218">
                  <c:v>0.48541299999999998</c:v>
                </c:pt>
                <c:pt idx="4219">
                  <c:v>0.48295100000000002</c:v>
                </c:pt>
                <c:pt idx="4220">
                  <c:v>0.50036800000000003</c:v>
                </c:pt>
                <c:pt idx="4221">
                  <c:v>0.49989299999999998</c:v>
                </c:pt>
                <c:pt idx="4222">
                  <c:v>0.49365599999999998</c:v>
                </c:pt>
                <c:pt idx="4223">
                  <c:v>0.480879</c:v>
                </c:pt>
                <c:pt idx="4224">
                  <c:v>0.47314600000000001</c:v>
                </c:pt>
                <c:pt idx="4225">
                  <c:v>0.48105399999999998</c:v>
                </c:pt>
                <c:pt idx="4226">
                  <c:v>0.47662900000000002</c:v>
                </c:pt>
                <c:pt idx="4227">
                  <c:v>0.48592099999999999</c:v>
                </c:pt>
                <c:pt idx="4228">
                  <c:v>0.47449000000000002</c:v>
                </c:pt>
                <c:pt idx="4229">
                  <c:v>0.47362799999999999</c:v>
                </c:pt>
                <c:pt idx="4230">
                  <c:v>0.47873199999999999</c:v>
                </c:pt>
                <c:pt idx="4231">
                  <c:v>0.493311</c:v>
                </c:pt>
                <c:pt idx="4232">
                  <c:v>0.487674</c:v>
                </c:pt>
                <c:pt idx="4233">
                  <c:v>0.49510100000000001</c:v>
                </c:pt>
                <c:pt idx="4234">
                  <c:v>0.504158</c:v>
                </c:pt>
                <c:pt idx="4235">
                  <c:v>0.50060400000000005</c:v>
                </c:pt>
                <c:pt idx="4236">
                  <c:v>0.49139899999999997</c:v>
                </c:pt>
                <c:pt idx="4237">
                  <c:v>0.47709099999999999</c:v>
                </c:pt>
                <c:pt idx="4238">
                  <c:v>0.49172900000000003</c:v>
                </c:pt>
                <c:pt idx="4239">
                  <c:v>0.48288300000000001</c:v>
                </c:pt>
                <c:pt idx="4240">
                  <c:v>0.46259099999999997</c:v>
                </c:pt>
                <c:pt idx="4241">
                  <c:v>0.46680199999999999</c:v>
                </c:pt>
                <c:pt idx="4242">
                  <c:v>0.48900700000000002</c:v>
                </c:pt>
                <c:pt idx="4243">
                  <c:v>0.48052699999999998</c:v>
                </c:pt>
                <c:pt idx="4244">
                  <c:v>0.50026800000000005</c:v>
                </c:pt>
                <c:pt idx="4245">
                  <c:v>0.50997099999999995</c:v>
                </c:pt>
                <c:pt idx="4246">
                  <c:v>0.51069399999999998</c:v>
                </c:pt>
                <c:pt idx="4247">
                  <c:v>0.50256400000000001</c:v>
                </c:pt>
                <c:pt idx="4248">
                  <c:v>0.471161</c:v>
                </c:pt>
                <c:pt idx="4249">
                  <c:v>0.487597</c:v>
                </c:pt>
                <c:pt idx="4250">
                  <c:v>0.49778899999999998</c:v>
                </c:pt>
                <c:pt idx="4251">
                  <c:v>0.49188199999999999</c:v>
                </c:pt>
                <c:pt idx="4252">
                  <c:v>0.48876199999999997</c:v>
                </c:pt>
                <c:pt idx="4253">
                  <c:v>0.46092100000000003</c:v>
                </c:pt>
                <c:pt idx="4254">
                  <c:v>0.46253699999999998</c:v>
                </c:pt>
                <c:pt idx="4255">
                  <c:v>0.47855599999999998</c:v>
                </c:pt>
                <c:pt idx="4256">
                  <c:v>0.50260099999999996</c:v>
                </c:pt>
                <c:pt idx="4257">
                  <c:v>0.49865700000000002</c:v>
                </c:pt>
                <c:pt idx="4258">
                  <c:v>0.49406499999999998</c:v>
                </c:pt>
                <c:pt idx="4259">
                  <c:v>0.45895599999999998</c:v>
                </c:pt>
                <c:pt idx="4260">
                  <c:v>0.48186699999999999</c:v>
                </c:pt>
                <c:pt idx="4261">
                  <c:v>0.47991</c:v>
                </c:pt>
                <c:pt idx="4262">
                  <c:v>0.495917</c:v>
                </c:pt>
                <c:pt idx="4263">
                  <c:v>0.47532600000000003</c:v>
                </c:pt>
                <c:pt idx="4264">
                  <c:v>0.45962599999999998</c:v>
                </c:pt>
                <c:pt idx="4265">
                  <c:v>0.48680499999999999</c:v>
                </c:pt>
                <c:pt idx="4266">
                  <c:v>0.48618600000000001</c:v>
                </c:pt>
                <c:pt idx="4267">
                  <c:v>0.49270999999999998</c:v>
                </c:pt>
                <c:pt idx="4268">
                  <c:v>0.48590499999999998</c:v>
                </c:pt>
                <c:pt idx="4269">
                  <c:v>0.47495999999999999</c:v>
                </c:pt>
                <c:pt idx="4270">
                  <c:v>0.48052899999999998</c:v>
                </c:pt>
                <c:pt idx="4271">
                  <c:v>0.48862499999999998</c:v>
                </c:pt>
                <c:pt idx="4272">
                  <c:v>0.46714800000000001</c:v>
                </c:pt>
                <c:pt idx="4273">
                  <c:v>0.45992100000000002</c:v>
                </c:pt>
                <c:pt idx="4274">
                  <c:v>0.46698200000000001</c:v>
                </c:pt>
                <c:pt idx="4275">
                  <c:v>0.46815499999999999</c:v>
                </c:pt>
                <c:pt idx="4276">
                  <c:v>0.46183000000000002</c:v>
                </c:pt>
                <c:pt idx="4277">
                  <c:v>0.45857100000000001</c:v>
                </c:pt>
                <c:pt idx="4278">
                  <c:v>0.471495</c:v>
                </c:pt>
                <c:pt idx="4279">
                  <c:v>0.46960499999999999</c:v>
                </c:pt>
                <c:pt idx="4280">
                  <c:v>0.46581</c:v>
                </c:pt>
                <c:pt idx="4281">
                  <c:v>0.46186899999999997</c:v>
                </c:pt>
                <c:pt idx="4282">
                  <c:v>0.477987</c:v>
                </c:pt>
                <c:pt idx="4283">
                  <c:v>0.48280699999999999</c:v>
                </c:pt>
                <c:pt idx="4284">
                  <c:v>0.47694399999999998</c:v>
                </c:pt>
                <c:pt idx="4285">
                  <c:v>0.47638200000000003</c:v>
                </c:pt>
                <c:pt idx="4286">
                  <c:v>0.48757099999999998</c:v>
                </c:pt>
                <c:pt idx="4287">
                  <c:v>0.48674000000000001</c:v>
                </c:pt>
                <c:pt idx="4288">
                  <c:v>0.49894899999999998</c:v>
                </c:pt>
                <c:pt idx="4289">
                  <c:v>0.50562300000000004</c:v>
                </c:pt>
                <c:pt idx="4290">
                  <c:v>0.509714</c:v>
                </c:pt>
                <c:pt idx="4291">
                  <c:v>0.510598</c:v>
                </c:pt>
                <c:pt idx="4292">
                  <c:v>0.51045300000000005</c:v>
                </c:pt>
                <c:pt idx="4293">
                  <c:v>0.49895600000000001</c:v>
                </c:pt>
                <c:pt idx="4294">
                  <c:v>0.49245800000000001</c:v>
                </c:pt>
                <c:pt idx="4295">
                  <c:v>0.48884499999999997</c:v>
                </c:pt>
                <c:pt idx="4296">
                  <c:v>0.485566</c:v>
                </c:pt>
                <c:pt idx="4297">
                  <c:v>0.49808999999999998</c:v>
                </c:pt>
                <c:pt idx="4298">
                  <c:v>0.50508699999999995</c:v>
                </c:pt>
                <c:pt idx="4299">
                  <c:v>0.51104400000000005</c:v>
                </c:pt>
                <c:pt idx="4300">
                  <c:v>0.51888900000000004</c:v>
                </c:pt>
                <c:pt idx="4301">
                  <c:v>0.53223399999999998</c:v>
                </c:pt>
                <c:pt idx="4302">
                  <c:v>0.50928399999999996</c:v>
                </c:pt>
                <c:pt idx="4303">
                  <c:v>0.50258899999999995</c:v>
                </c:pt>
                <c:pt idx="4304">
                  <c:v>0.494228</c:v>
                </c:pt>
                <c:pt idx="4305">
                  <c:v>0.46937299999999998</c:v>
                </c:pt>
                <c:pt idx="4306">
                  <c:v>0.47242400000000001</c:v>
                </c:pt>
                <c:pt idx="4307">
                  <c:v>0.47999399999999998</c:v>
                </c:pt>
                <c:pt idx="4308">
                  <c:v>0.46989399999999998</c:v>
                </c:pt>
                <c:pt idx="4309">
                  <c:v>0.47091</c:v>
                </c:pt>
                <c:pt idx="4310">
                  <c:v>0.47439300000000001</c:v>
                </c:pt>
                <c:pt idx="4311">
                  <c:v>0.48914800000000003</c:v>
                </c:pt>
                <c:pt idx="4312">
                  <c:v>0.49721300000000002</c:v>
                </c:pt>
                <c:pt idx="4313">
                  <c:v>0.48760799999999999</c:v>
                </c:pt>
                <c:pt idx="4314">
                  <c:v>0.47112700000000002</c:v>
                </c:pt>
                <c:pt idx="4315">
                  <c:v>0.46302900000000002</c:v>
                </c:pt>
                <c:pt idx="4316">
                  <c:v>0.46155200000000002</c:v>
                </c:pt>
                <c:pt idx="4317">
                  <c:v>0.46613700000000002</c:v>
                </c:pt>
                <c:pt idx="4318">
                  <c:v>0.45085199999999997</c:v>
                </c:pt>
                <c:pt idx="4319">
                  <c:v>0.46917300000000001</c:v>
                </c:pt>
                <c:pt idx="4320">
                  <c:v>0.48159099999999999</c:v>
                </c:pt>
                <c:pt idx="4321">
                  <c:v>0.47936600000000001</c:v>
                </c:pt>
                <c:pt idx="4322">
                  <c:v>0.47374100000000002</c:v>
                </c:pt>
                <c:pt idx="4323">
                  <c:v>0.48174800000000001</c:v>
                </c:pt>
                <c:pt idx="4324">
                  <c:v>0.47891499999999998</c:v>
                </c:pt>
                <c:pt idx="4325">
                  <c:v>0.47264899999999999</c:v>
                </c:pt>
                <c:pt idx="4326">
                  <c:v>0.47586400000000001</c:v>
                </c:pt>
                <c:pt idx="4327">
                  <c:v>0.47628700000000002</c:v>
                </c:pt>
                <c:pt idx="4328">
                  <c:v>0.48192600000000002</c:v>
                </c:pt>
                <c:pt idx="4329">
                  <c:v>0.48383599999999999</c:v>
                </c:pt>
                <c:pt idx="4330">
                  <c:v>0.48744700000000002</c:v>
                </c:pt>
                <c:pt idx="4331">
                  <c:v>0.49053799999999997</c:v>
                </c:pt>
                <c:pt idx="4332">
                  <c:v>0.49052899999999999</c:v>
                </c:pt>
                <c:pt idx="4333">
                  <c:v>0.49174400000000001</c:v>
                </c:pt>
                <c:pt idx="4334">
                  <c:v>0.48748799999999998</c:v>
                </c:pt>
                <c:pt idx="4335">
                  <c:v>0.48652000000000001</c:v>
                </c:pt>
                <c:pt idx="4336">
                  <c:v>0.49658200000000002</c:v>
                </c:pt>
                <c:pt idx="4337">
                  <c:v>0.50631999999999999</c:v>
                </c:pt>
                <c:pt idx="4338">
                  <c:v>0.49738900000000003</c:v>
                </c:pt>
                <c:pt idx="4339">
                  <c:v>0.50488</c:v>
                </c:pt>
                <c:pt idx="4340">
                  <c:v>0.50487099999999996</c:v>
                </c:pt>
                <c:pt idx="4341">
                  <c:v>0.51399499999999998</c:v>
                </c:pt>
                <c:pt idx="4342">
                  <c:v>0.52008799999999999</c:v>
                </c:pt>
                <c:pt idx="4343">
                  <c:v>0.497392</c:v>
                </c:pt>
                <c:pt idx="4344">
                  <c:v>0.50743799999999994</c:v>
                </c:pt>
                <c:pt idx="4345">
                  <c:v>0.51949599999999996</c:v>
                </c:pt>
                <c:pt idx="4346">
                  <c:v>0.51417900000000005</c:v>
                </c:pt>
                <c:pt idx="4347">
                  <c:v>0.51043499999999997</c:v>
                </c:pt>
                <c:pt idx="4348">
                  <c:v>0.49438500000000002</c:v>
                </c:pt>
                <c:pt idx="4349">
                  <c:v>0.51185999999999998</c:v>
                </c:pt>
                <c:pt idx="4350">
                  <c:v>0.50412299999999999</c:v>
                </c:pt>
                <c:pt idx="4351">
                  <c:v>0.495894</c:v>
                </c:pt>
                <c:pt idx="4352">
                  <c:v>0.50631599999999999</c:v>
                </c:pt>
                <c:pt idx="4353">
                  <c:v>0.48486800000000002</c:v>
                </c:pt>
                <c:pt idx="4354">
                  <c:v>0.50003399999999998</c:v>
                </c:pt>
                <c:pt idx="4355">
                  <c:v>0.48879600000000001</c:v>
                </c:pt>
                <c:pt idx="4356">
                  <c:v>0.48128500000000002</c:v>
                </c:pt>
                <c:pt idx="4357">
                  <c:v>0.48328900000000002</c:v>
                </c:pt>
                <c:pt idx="4358">
                  <c:v>0.482684</c:v>
                </c:pt>
                <c:pt idx="4359">
                  <c:v>0.48737399999999997</c:v>
                </c:pt>
                <c:pt idx="4360">
                  <c:v>0.47045599999999999</c:v>
                </c:pt>
                <c:pt idx="4361">
                  <c:v>0.46404699999999999</c:v>
                </c:pt>
                <c:pt idx="4362">
                  <c:v>0.46622000000000002</c:v>
                </c:pt>
                <c:pt idx="4363">
                  <c:v>0.46762199999999998</c:v>
                </c:pt>
                <c:pt idx="4364">
                  <c:v>0.46782499999999999</c:v>
                </c:pt>
                <c:pt idx="4365">
                  <c:v>0.46805999999999998</c:v>
                </c:pt>
                <c:pt idx="4366">
                  <c:v>0.469418</c:v>
                </c:pt>
                <c:pt idx="4367">
                  <c:v>0.480572</c:v>
                </c:pt>
                <c:pt idx="4368">
                  <c:v>0.48622599999999999</c:v>
                </c:pt>
                <c:pt idx="4369">
                  <c:v>0.48083500000000001</c:v>
                </c:pt>
                <c:pt idx="4370">
                  <c:v>0.48266199999999998</c:v>
                </c:pt>
                <c:pt idx="4371">
                  <c:v>0.47701500000000002</c:v>
                </c:pt>
                <c:pt idx="4372">
                  <c:v>0.47017599999999998</c:v>
                </c:pt>
                <c:pt idx="4373">
                  <c:v>0.467136</c:v>
                </c:pt>
                <c:pt idx="4374">
                  <c:v>0.46815099999999998</c:v>
                </c:pt>
                <c:pt idx="4375">
                  <c:v>0.47395700000000002</c:v>
                </c:pt>
                <c:pt idx="4376">
                  <c:v>0.467171</c:v>
                </c:pt>
                <c:pt idx="4377">
                  <c:v>0.46167399999999997</c:v>
                </c:pt>
                <c:pt idx="4378">
                  <c:v>0.46773900000000002</c:v>
                </c:pt>
                <c:pt idx="4379">
                  <c:v>0.47068599999999999</c:v>
                </c:pt>
                <c:pt idx="4380">
                  <c:v>0.48898999999999998</c:v>
                </c:pt>
                <c:pt idx="4381">
                  <c:v>0.49290400000000001</c:v>
                </c:pt>
                <c:pt idx="4382">
                  <c:v>0.49211199999999999</c:v>
                </c:pt>
                <c:pt idx="4383">
                  <c:v>0.48438799999999999</c:v>
                </c:pt>
                <c:pt idx="4384">
                  <c:v>0.47636800000000001</c:v>
                </c:pt>
                <c:pt idx="4385">
                  <c:v>0.469997</c:v>
                </c:pt>
                <c:pt idx="4386">
                  <c:v>0.47106799999999999</c:v>
                </c:pt>
                <c:pt idx="4387">
                  <c:v>0.47228300000000001</c:v>
                </c:pt>
                <c:pt idx="4388">
                  <c:v>0.46535500000000002</c:v>
                </c:pt>
                <c:pt idx="4389">
                  <c:v>0.46211000000000002</c:v>
                </c:pt>
                <c:pt idx="4390">
                  <c:v>0.46029399999999998</c:v>
                </c:pt>
                <c:pt idx="4391">
                  <c:v>0.47078799999999998</c:v>
                </c:pt>
                <c:pt idx="4392">
                  <c:v>0.48217700000000002</c:v>
                </c:pt>
                <c:pt idx="4393">
                  <c:v>0.48537599999999997</c:v>
                </c:pt>
                <c:pt idx="4394">
                  <c:v>0.48240100000000002</c:v>
                </c:pt>
                <c:pt idx="4395">
                  <c:v>0.47935</c:v>
                </c:pt>
                <c:pt idx="4396">
                  <c:v>0.47640100000000002</c:v>
                </c:pt>
                <c:pt idx="4397">
                  <c:v>0.46235199999999999</c:v>
                </c:pt>
                <c:pt idx="4398">
                  <c:v>0.46086199999999999</c:v>
                </c:pt>
                <c:pt idx="4399">
                  <c:v>0.45755000000000001</c:v>
                </c:pt>
                <c:pt idx="4400">
                  <c:v>0.46087899999999998</c:v>
                </c:pt>
                <c:pt idx="4401">
                  <c:v>0.45949299999999998</c:v>
                </c:pt>
                <c:pt idx="4402">
                  <c:v>0.45870899999999998</c:v>
                </c:pt>
                <c:pt idx="4403">
                  <c:v>0.46540500000000001</c:v>
                </c:pt>
                <c:pt idx="4404">
                  <c:v>0.47088400000000002</c:v>
                </c:pt>
                <c:pt idx="4405">
                  <c:v>0.47148699999999999</c:v>
                </c:pt>
                <c:pt idx="4406">
                  <c:v>0.48038999999999998</c:v>
                </c:pt>
                <c:pt idx="4407">
                  <c:v>0.48082599999999998</c:v>
                </c:pt>
                <c:pt idx="4408">
                  <c:v>0.47397499999999998</c:v>
                </c:pt>
                <c:pt idx="4409">
                  <c:v>0.49067699999999997</c:v>
                </c:pt>
                <c:pt idx="4410">
                  <c:v>0.49264000000000002</c:v>
                </c:pt>
                <c:pt idx="4411">
                  <c:v>0.49638900000000002</c:v>
                </c:pt>
                <c:pt idx="4412">
                  <c:v>0.49511500000000003</c:v>
                </c:pt>
                <c:pt idx="4413">
                  <c:v>0.50422</c:v>
                </c:pt>
                <c:pt idx="4414">
                  <c:v>0.50902000000000003</c:v>
                </c:pt>
                <c:pt idx="4415">
                  <c:v>0.514297</c:v>
                </c:pt>
                <c:pt idx="4416">
                  <c:v>0.51340799999999998</c:v>
                </c:pt>
                <c:pt idx="4417">
                  <c:v>0.51125500000000001</c:v>
                </c:pt>
                <c:pt idx="4418">
                  <c:v>0.51487300000000003</c:v>
                </c:pt>
                <c:pt idx="4419">
                  <c:v>0.50397700000000001</c:v>
                </c:pt>
                <c:pt idx="4420">
                  <c:v>0.51401300000000005</c:v>
                </c:pt>
                <c:pt idx="4421">
                  <c:v>0.51026700000000003</c:v>
                </c:pt>
                <c:pt idx="4422">
                  <c:v>0.50565199999999999</c:v>
                </c:pt>
                <c:pt idx="4423">
                  <c:v>0.50515399999999999</c:v>
                </c:pt>
                <c:pt idx="4424">
                  <c:v>0.50266</c:v>
                </c:pt>
                <c:pt idx="4425">
                  <c:v>0.50206600000000001</c:v>
                </c:pt>
                <c:pt idx="4426">
                  <c:v>0.50924599999999998</c:v>
                </c:pt>
                <c:pt idx="4427">
                  <c:v>0.50745300000000004</c:v>
                </c:pt>
                <c:pt idx="4428">
                  <c:v>0.50579099999999999</c:v>
                </c:pt>
                <c:pt idx="4429">
                  <c:v>0.50568100000000005</c:v>
                </c:pt>
                <c:pt idx="4430">
                  <c:v>0.496674</c:v>
                </c:pt>
                <c:pt idx="4431">
                  <c:v>0.48585600000000001</c:v>
                </c:pt>
                <c:pt idx="4432">
                  <c:v>0.48061199999999998</c:v>
                </c:pt>
                <c:pt idx="4433">
                  <c:v>0.48181200000000002</c:v>
                </c:pt>
                <c:pt idx="4434">
                  <c:v>0.48075299999999999</c:v>
                </c:pt>
                <c:pt idx="4435">
                  <c:v>0.49397200000000002</c:v>
                </c:pt>
                <c:pt idx="4436">
                  <c:v>0.49448900000000001</c:v>
                </c:pt>
                <c:pt idx="4437">
                  <c:v>0.51298699999999997</c:v>
                </c:pt>
                <c:pt idx="4438">
                  <c:v>0.52046400000000004</c:v>
                </c:pt>
                <c:pt idx="4439">
                  <c:v>0.51205900000000004</c:v>
                </c:pt>
                <c:pt idx="4440">
                  <c:v>0.51139199999999996</c:v>
                </c:pt>
                <c:pt idx="4441">
                  <c:v>0.51225699999999996</c:v>
                </c:pt>
                <c:pt idx="4442">
                  <c:v>0.50875999999999999</c:v>
                </c:pt>
                <c:pt idx="4443">
                  <c:v>0.49779899999999999</c:v>
                </c:pt>
                <c:pt idx="4444">
                  <c:v>0.49275000000000002</c:v>
                </c:pt>
                <c:pt idx="4445">
                  <c:v>0.484319</c:v>
                </c:pt>
                <c:pt idx="4446">
                  <c:v>0.47</c:v>
                </c:pt>
                <c:pt idx="4447">
                  <c:v>0.47791699999999998</c:v>
                </c:pt>
                <c:pt idx="4448">
                  <c:v>0.47719400000000001</c:v>
                </c:pt>
                <c:pt idx="4449">
                  <c:v>0.47942899999999999</c:v>
                </c:pt>
                <c:pt idx="4450">
                  <c:v>0.47929899999999998</c:v>
                </c:pt>
                <c:pt idx="4451">
                  <c:v>0.46719899999999998</c:v>
                </c:pt>
                <c:pt idx="4452">
                  <c:v>0.45599200000000001</c:v>
                </c:pt>
                <c:pt idx="4453">
                  <c:v>0.46270800000000001</c:v>
                </c:pt>
                <c:pt idx="4454">
                  <c:v>0.47898299999999999</c:v>
                </c:pt>
                <c:pt idx="4455">
                  <c:v>0.48749500000000001</c:v>
                </c:pt>
                <c:pt idx="4456">
                  <c:v>0.49478499999999997</c:v>
                </c:pt>
                <c:pt idx="4457">
                  <c:v>0.492981</c:v>
                </c:pt>
                <c:pt idx="4458">
                  <c:v>0.50354600000000005</c:v>
                </c:pt>
                <c:pt idx="4459">
                  <c:v>0.509714</c:v>
                </c:pt>
                <c:pt idx="4460">
                  <c:v>0.49519000000000002</c:v>
                </c:pt>
                <c:pt idx="4461">
                  <c:v>0.48776999999999998</c:v>
                </c:pt>
                <c:pt idx="4462">
                  <c:v>0.48600500000000002</c:v>
                </c:pt>
                <c:pt idx="4463">
                  <c:v>0.47806700000000002</c:v>
                </c:pt>
                <c:pt idx="4464">
                  <c:v>0.48341600000000001</c:v>
                </c:pt>
                <c:pt idx="4465">
                  <c:v>0.48129100000000002</c:v>
                </c:pt>
                <c:pt idx="4466">
                  <c:v>0.49080200000000002</c:v>
                </c:pt>
                <c:pt idx="4467">
                  <c:v>0.47677999999999998</c:v>
                </c:pt>
                <c:pt idx="4468">
                  <c:v>0.48433599999999999</c:v>
                </c:pt>
                <c:pt idx="4469">
                  <c:v>0.48610300000000001</c:v>
                </c:pt>
                <c:pt idx="4470">
                  <c:v>0.487929</c:v>
                </c:pt>
                <c:pt idx="4471">
                  <c:v>0.48957800000000001</c:v>
                </c:pt>
                <c:pt idx="4472">
                  <c:v>0.50008600000000003</c:v>
                </c:pt>
                <c:pt idx="4473">
                  <c:v>0.50550300000000004</c:v>
                </c:pt>
                <c:pt idx="4474">
                  <c:v>0.50179399999999996</c:v>
                </c:pt>
                <c:pt idx="4475">
                  <c:v>0.49348799999999998</c:v>
                </c:pt>
                <c:pt idx="4476">
                  <c:v>0.50084499999999998</c:v>
                </c:pt>
                <c:pt idx="4477">
                  <c:v>0.48858099999999999</c:v>
                </c:pt>
                <c:pt idx="4478">
                  <c:v>0.49142400000000003</c:v>
                </c:pt>
                <c:pt idx="4479">
                  <c:v>0.49260700000000002</c:v>
                </c:pt>
                <c:pt idx="4480">
                  <c:v>0.49340499999999998</c:v>
                </c:pt>
                <c:pt idx="4481">
                  <c:v>0.49083100000000002</c:v>
                </c:pt>
                <c:pt idx="4482">
                  <c:v>0.49754799999999999</c:v>
                </c:pt>
                <c:pt idx="4483">
                  <c:v>0.49412899999999998</c:v>
                </c:pt>
                <c:pt idx="4484">
                  <c:v>0.49000300000000002</c:v>
                </c:pt>
                <c:pt idx="4485">
                  <c:v>0.49904199999999999</c:v>
                </c:pt>
                <c:pt idx="4486">
                  <c:v>0.49419400000000002</c:v>
                </c:pt>
                <c:pt idx="4487">
                  <c:v>0.49204599999999998</c:v>
                </c:pt>
                <c:pt idx="4488">
                  <c:v>0.49017899999999998</c:v>
                </c:pt>
                <c:pt idx="4489">
                  <c:v>0.48842999999999998</c:v>
                </c:pt>
                <c:pt idx="4490">
                  <c:v>0.49841099999999999</c:v>
                </c:pt>
                <c:pt idx="4491">
                  <c:v>0.49487300000000001</c:v>
                </c:pt>
                <c:pt idx="4492">
                  <c:v>0.49581399999999998</c:v>
                </c:pt>
                <c:pt idx="4493">
                  <c:v>0.49475999999999998</c:v>
                </c:pt>
                <c:pt idx="4494">
                  <c:v>0.49571100000000001</c:v>
                </c:pt>
                <c:pt idx="4495">
                  <c:v>0.49149399999999999</c:v>
                </c:pt>
                <c:pt idx="4496">
                  <c:v>0.48075000000000001</c:v>
                </c:pt>
                <c:pt idx="4497">
                  <c:v>0.47983900000000002</c:v>
                </c:pt>
                <c:pt idx="4498">
                  <c:v>0.48783300000000002</c:v>
                </c:pt>
                <c:pt idx="4499">
                  <c:v>0.48186499999999999</c:v>
                </c:pt>
                <c:pt idx="4500">
                  <c:v>0.47549000000000002</c:v>
                </c:pt>
                <c:pt idx="4501">
                  <c:v>0.472694</c:v>
                </c:pt>
                <c:pt idx="4502">
                  <c:v>0.47217700000000001</c:v>
                </c:pt>
                <c:pt idx="4503">
                  <c:v>0.475578</c:v>
                </c:pt>
                <c:pt idx="4504">
                  <c:v>0.46818700000000002</c:v>
                </c:pt>
                <c:pt idx="4505">
                  <c:v>0.47499799999999998</c:v>
                </c:pt>
                <c:pt idx="4506">
                  <c:v>0.47442499999999999</c:v>
                </c:pt>
                <c:pt idx="4507">
                  <c:v>0.47320800000000002</c:v>
                </c:pt>
                <c:pt idx="4508">
                  <c:v>0.47017399999999998</c:v>
                </c:pt>
                <c:pt idx="4509">
                  <c:v>0.45874999999999999</c:v>
                </c:pt>
                <c:pt idx="4510">
                  <c:v>0.461563</c:v>
                </c:pt>
                <c:pt idx="4511">
                  <c:v>0.46058300000000002</c:v>
                </c:pt>
                <c:pt idx="4512">
                  <c:v>0.47706100000000001</c:v>
                </c:pt>
                <c:pt idx="4513">
                  <c:v>0.47947000000000001</c:v>
                </c:pt>
                <c:pt idx="4514">
                  <c:v>0.478545</c:v>
                </c:pt>
                <c:pt idx="4515">
                  <c:v>0.48875800000000003</c:v>
                </c:pt>
                <c:pt idx="4516">
                  <c:v>0.50113600000000003</c:v>
                </c:pt>
                <c:pt idx="4517">
                  <c:v>0.50275000000000003</c:v>
                </c:pt>
                <c:pt idx="4518">
                  <c:v>0.48476599999999997</c:v>
                </c:pt>
                <c:pt idx="4519">
                  <c:v>0.47900199999999998</c:v>
                </c:pt>
                <c:pt idx="4520">
                  <c:v>0.481269</c:v>
                </c:pt>
                <c:pt idx="4521">
                  <c:v>0.488402</c:v>
                </c:pt>
                <c:pt idx="4522">
                  <c:v>0.50429400000000002</c:v>
                </c:pt>
                <c:pt idx="4523">
                  <c:v>0.49873600000000001</c:v>
                </c:pt>
                <c:pt idx="4524">
                  <c:v>0.50677300000000003</c:v>
                </c:pt>
                <c:pt idx="4525">
                  <c:v>0.501606</c:v>
                </c:pt>
                <c:pt idx="4526">
                  <c:v>0.490535</c:v>
                </c:pt>
                <c:pt idx="4527">
                  <c:v>0.48744999999999999</c:v>
                </c:pt>
                <c:pt idx="4528">
                  <c:v>0.47179900000000002</c:v>
                </c:pt>
                <c:pt idx="4529">
                  <c:v>0.46495799999999998</c:v>
                </c:pt>
                <c:pt idx="4530">
                  <c:v>0.46820600000000001</c:v>
                </c:pt>
                <c:pt idx="4531">
                  <c:v>0.46898200000000001</c:v>
                </c:pt>
                <c:pt idx="4532">
                  <c:v>0.46692800000000001</c:v>
                </c:pt>
                <c:pt idx="4533">
                  <c:v>0.46784100000000001</c:v>
                </c:pt>
                <c:pt idx="4534">
                  <c:v>0.47663899999999998</c:v>
                </c:pt>
                <c:pt idx="4535">
                  <c:v>0.48014299999999999</c:v>
                </c:pt>
                <c:pt idx="4536">
                  <c:v>0.47872399999999998</c:v>
                </c:pt>
                <c:pt idx="4537">
                  <c:v>0.482122</c:v>
                </c:pt>
                <c:pt idx="4538">
                  <c:v>0.47199099999999999</c:v>
                </c:pt>
                <c:pt idx="4539">
                  <c:v>0.46870299999999998</c:v>
                </c:pt>
                <c:pt idx="4540">
                  <c:v>0.47073700000000002</c:v>
                </c:pt>
                <c:pt idx="4541">
                  <c:v>0.47708499999999998</c:v>
                </c:pt>
                <c:pt idx="4542">
                  <c:v>0.47014400000000001</c:v>
                </c:pt>
                <c:pt idx="4543">
                  <c:v>0.46581699999999998</c:v>
                </c:pt>
                <c:pt idx="4544">
                  <c:v>0.47571400000000003</c:v>
                </c:pt>
                <c:pt idx="4545">
                  <c:v>0.47345300000000001</c:v>
                </c:pt>
                <c:pt idx="4546">
                  <c:v>0.47057399999999999</c:v>
                </c:pt>
                <c:pt idx="4547">
                  <c:v>0.47113899999999997</c:v>
                </c:pt>
                <c:pt idx="4548">
                  <c:v>0.45426499999999997</c:v>
                </c:pt>
                <c:pt idx="4549">
                  <c:v>0.44740999999999997</c:v>
                </c:pt>
                <c:pt idx="4550">
                  <c:v>0.44746799999999998</c:v>
                </c:pt>
                <c:pt idx="4551">
                  <c:v>0.452573</c:v>
                </c:pt>
                <c:pt idx="4552">
                  <c:v>0.46614899999999998</c:v>
                </c:pt>
                <c:pt idx="4553">
                  <c:v>0.46571400000000002</c:v>
                </c:pt>
                <c:pt idx="4554">
                  <c:v>0.46169700000000002</c:v>
                </c:pt>
                <c:pt idx="4555">
                  <c:v>0.46920099999999998</c:v>
                </c:pt>
                <c:pt idx="4556">
                  <c:v>0.47011199999999997</c:v>
                </c:pt>
                <c:pt idx="4557">
                  <c:v>0.47692000000000001</c:v>
                </c:pt>
                <c:pt idx="4558">
                  <c:v>0.49774299999999999</c:v>
                </c:pt>
                <c:pt idx="4559">
                  <c:v>0.48311700000000002</c:v>
                </c:pt>
                <c:pt idx="4560">
                  <c:v>0.478271</c:v>
                </c:pt>
                <c:pt idx="4561">
                  <c:v>0.491595</c:v>
                </c:pt>
                <c:pt idx="4562">
                  <c:v>0.494815</c:v>
                </c:pt>
                <c:pt idx="4563">
                  <c:v>0.494703</c:v>
                </c:pt>
                <c:pt idx="4564">
                  <c:v>0.49590899999999999</c:v>
                </c:pt>
                <c:pt idx="4565">
                  <c:v>0.49579699999999999</c:v>
                </c:pt>
                <c:pt idx="4566">
                  <c:v>0.50524100000000005</c:v>
                </c:pt>
                <c:pt idx="4567">
                  <c:v>0.502884</c:v>
                </c:pt>
                <c:pt idx="4568">
                  <c:v>0.50442500000000001</c:v>
                </c:pt>
                <c:pt idx="4569">
                  <c:v>0.50340200000000002</c:v>
                </c:pt>
                <c:pt idx="4570">
                  <c:v>0.51370499999999997</c:v>
                </c:pt>
                <c:pt idx="4571">
                  <c:v>0.49062299999999998</c:v>
                </c:pt>
                <c:pt idx="4572">
                  <c:v>0.49732900000000002</c:v>
                </c:pt>
                <c:pt idx="4573">
                  <c:v>0.49248900000000001</c:v>
                </c:pt>
                <c:pt idx="4574">
                  <c:v>0.489431</c:v>
                </c:pt>
                <c:pt idx="4575">
                  <c:v>0.48469699999999999</c:v>
                </c:pt>
                <c:pt idx="4576">
                  <c:v>0.49734400000000001</c:v>
                </c:pt>
                <c:pt idx="4577">
                  <c:v>0.49442799999999998</c:v>
                </c:pt>
                <c:pt idx="4578">
                  <c:v>0.488481</c:v>
                </c:pt>
                <c:pt idx="4579">
                  <c:v>0.486705</c:v>
                </c:pt>
                <c:pt idx="4580">
                  <c:v>0.49380800000000002</c:v>
                </c:pt>
                <c:pt idx="4581">
                  <c:v>0.47611700000000001</c:v>
                </c:pt>
                <c:pt idx="4582">
                  <c:v>0.48007699999999998</c:v>
                </c:pt>
                <c:pt idx="4583">
                  <c:v>0.47035500000000002</c:v>
                </c:pt>
                <c:pt idx="4584">
                  <c:v>0.463648</c:v>
                </c:pt>
                <c:pt idx="4585">
                  <c:v>0.47277799999999998</c:v>
                </c:pt>
                <c:pt idx="4586">
                  <c:v>0.48149500000000001</c:v>
                </c:pt>
                <c:pt idx="4587">
                  <c:v>0.50506499999999999</c:v>
                </c:pt>
                <c:pt idx="4588">
                  <c:v>0.50983900000000004</c:v>
                </c:pt>
                <c:pt idx="4589">
                  <c:v>0.514629</c:v>
                </c:pt>
                <c:pt idx="4590">
                  <c:v>0.49675900000000001</c:v>
                </c:pt>
                <c:pt idx="4591">
                  <c:v>0.49985499999999999</c:v>
                </c:pt>
                <c:pt idx="4592">
                  <c:v>0.49577599999999999</c:v>
                </c:pt>
                <c:pt idx="4593">
                  <c:v>0.493477</c:v>
                </c:pt>
                <c:pt idx="4594">
                  <c:v>0.48436099999999999</c:v>
                </c:pt>
                <c:pt idx="4595">
                  <c:v>0.47344399999999998</c:v>
                </c:pt>
                <c:pt idx="4596">
                  <c:v>0.49683300000000002</c:v>
                </c:pt>
                <c:pt idx="4597">
                  <c:v>0.48261500000000002</c:v>
                </c:pt>
                <c:pt idx="4598">
                  <c:v>0.47851500000000002</c:v>
                </c:pt>
                <c:pt idx="4599">
                  <c:v>0.477995</c:v>
                </c:pt>
                <c:pt idx="4600">
                  <c:v>0.490732</c:v>
                </c:pt>
                <c:pt idx="4601">
                  <c:v>0.52567799999999998</c:v>
                </c:pt>
                <c:pt idx="4602">
                  <c:v>0.52174600000000004</c:v>
                </c:pt>
                <c:pt idx="4603">
                  <c:v>0.46432699999999999</c:v>
                </c:pt>
                <c:pt idx="4604">
                  <c:v>0.45805099999999999</c:v>
                </c:pt>
                <c:pt idx="4605">
                  <c:v>0.46804499999999999</c:v>
                </c:pt>
                <c:pt idx="4606">
                  <c:v>0.49319600000000002</c:v>
                </c:pt>
                <c:pt idx="4607">
                  <c:v>0.49091800000000002</c:v>
                </c:pt>
                <c:pt idx="4608">
                  <c:v>0.48204799999999998</c:v>
                </c:pt>
                <c:pt idx="4609">
                  <c:v>0.499857</c:v>
                </c:pt>
                <c:pt idx="4610">
                  <c:v>0.51288500000000004</c:v>
                </c:pt>
                <c:pt idx="4611">
                  <c:v>0.50826700000000002</c:v>
                </c:pt>
                <c:pt idx="4612">
                  <c:v>0.52911900000000001</c:v>
                </c:pt>
                <c:pt idx="4613">
                  <c:v>0.54217899999999997</c:v>
                </c:pt>
                <c:pt idx="4614">
                  <c:v>0.53647500000000004</c:v>
                </c:pt>
                <c:pt idx="4615">
                  <c:v>0.52872200000000003</c:v>
                </c:pt>
                <c:pt idx="4616">
                  <c:v>0.53000599999999998</c:v>
                </c:pt>
                <c:pt idx="4617">
                  <c:v>0.52532599999999996</c:v>
                </c:pt>
                <c:pt idx="4618">
                  <c:v>0.53454199999999996</c:v>
                </c:pt>
                <c:pt idx="4619">
                  <c:v>0.53707700000000003</c:v>
                </c:pt>
                <c:pt idx="4620">
                  <c:v>0.53802000000000005</c:v>
                </c:pt>
                <c:pt idx="4621">
                  <c:v>0.53396900000000003</c:v>
                </c:pt>
                <c:pt idx="4622">
                  <c:v>0.53763300000000003</c:v>
                </c:pt>
                <c:pt idx="4623">
                  <c:v>0.517926</c:v>
                </c:pt>
                <c:pt idx="4624">
                  <c:v>0.51831000000000005</c:v>
                </c:pt>
                <c:pt idx="4625">
                  <c:v>0.52115500000000003</c:v>
                </c:pt>
                <c:pt idx="4626">
                  <c:v>0.51334599999999997</c:v>
                </c:pt>
                <c:pt idx="4627">
                  <c:v>0.50743899999999997</c:v>
                </c:pt>
                <c:pt idx="4628">
                  <c:v>0.49874099999999999</c:v>
                </c:pt>
                <c:pt idx="4629">
                  <c:v>0.50782799999999995</c:v>
                </c:pt>
                <c:pt idx="4630">
                  <c:v>0.51596600000000004</c:v>
                </c:pt>
                <c:pt idx="4631">
                  <c:v>0.52052699999999996</c:v>
                </c:pt>
                <c:pt idx="4632">
                  <c:v>0.52190300000000001</c:v>
                </c:pt>
                <c:pt idx="4633">
                  <c:v>0.50700699999999999</c:v>
                </c:pt>
                <c:pt idx="4634">
                  <c:v>0.50152799999999997</c:v>
                </c:pt>
                <c:pt idx="4635">
                  <c:v>0.49872100000000003</c:v>
                </c:pt>
                <c:pt idx="4636">
                  <c:v>0.50087400000000004</c:v>
                </c:pt>
                <c:pt idx="4637">
                  <c:v>0.50243199999999999</c:v>
                </c:pt>
                <c:pt idx="4638">
                  <c:v>0.50129100000000004</c:v>
                </c:pt>
                <c:pt idx="4639">
                  <c:v>0.49613800000000002</c:v>
                </c:pt>
                <c:pt idx="4640">
                  <c:v>0.50303200000000003</c:v>
                </c:pt>
                <c:pt idx="4641">
                  <c:v>0.497332</c:v>
                </c:pt>
                <c:pt idx="4642">
                  <c:v>0.49470599999999998</c:v>
                </c:pt>
                <c:pt idx="4643">
                  <c:v>0.491394</c:v>
                </c:pt>
                <c:pt idx="4644">
                  <c:v>0.49039899999999997</c:v>
                </c:pt>
                <c:pt idx="4645">
                  <c:v>0.48744599999999999</c:v>
                </c:pt>
                <c:pt idx="4646">
                  <c:v>0.48998000000000003</c:v>
                </c:pt>
                <c:pt idx="4647">
                  <c:v>0.49497200000000002</c:v>
                </c:pt>
                <c:pt idx="4648">
                  <c:v>0.49423099999999998</c:v>
                </c:pt>
                <c:pt idx="4649">
                  <c:v>0.49944300000000003</c:v>
                </c:pt>
                <c:pt idx="4650">
                  <c:v>0.49435600000000002</c:v>
                </c:pt>
                <c:pt idx="4651">
                  <c:v>0.48143900000000001</c:v>
                </c:pt>
                <c:pt idx="4652">
                  <c:v>0.480993</c:v>
                </c:pt>
                <c:pt idx="4653">
                  <c:v>0.49385600000000002</c:v>
                </c:pt>
                <c:pt idx="4654">
                  <c:v>0.49731900000000001</c:v>
                </c:pt>
                <c:pt idx="4655">
                  <c:v>0.49089300000000002</c:v>
                </c:pt>
                <c:pt idx="4656">
                  <c:v>0.47306300000000001</c:v>
                </c:pt>
                <c:pt idx="4657">
                  <c:v>0.48043400000000003</c:v>
                </c:pt>
                <c:pt idx="4658">
                  <c:v>0.47451100000000002</c:v>
                </c:pt>
                <c:pt idx="4659">
                  <c:v>0.46615800000000002</c:v>
                </c:pt>
                <c:pt idx="4660">
                  <c:v>0.46127699999999999</c:v>
                </c:pt>
                <c:pt idx="4661">
                  <c:v>0.46272400000000002</c:v>
                </c:pt>
                <c:pt idx="4662">
                  <c:v>0.47487200000000002</c:v>
                </c:pt>
                <c:pt idx="4663">
                  <c:v>0.481157</c:v>
                </c:pt>
                <c:pt idx="4664">
                  <c:v>0.47451900000000002</c:v>
                </c:pt>
                <c:pt idx="4665">
                  <c:v>0.47150599999999998</c:v>
                </c:pt>
                <c:pt idx="4666">
                  <c:v>0.46712300000000001</c:v>
                </c:pt>
                <c:pt idx="4667">
                  <c:v>0.47053299999999998</c:v>
                </c:pt>
                <c:pt idx="4668">
                  <c:v>0.477906</c:v>
                </c:pt>
                <c:pt idx="4669">
                  <c:v>0.47658299999999998</c:v>
                </c:pt>
                <c:pt idx="4670">
                  <c:v>0.47705399999999998</c:v>
                </c:pt>
                <c:pt idx="4671">
                  <c:v>0.476163</c:v>
                </c:pt>
                <c:pt idx="4672">
                  <c:v>0.480124</c:v>
                </c:pt>
                <c:pt idx="4673">
                  <c:v>0.48068100000000002</c:v>
                </c:pt>
                <c:pt idx="4674">
                  <c:v>0.48483199999999999</c:v>
                </c:pt>
                <c:pt idx="4675">
                  <c:v>0.47879300000000002</c:v>
                </c:pt>
                <c:pt idx="4676">
                  <c:v>0.470078</c:v>
                </c:pt>
                <c:pt idx="4677">
                  <c:v>0.47225400000000001</c:v>
                </c:pt>
                <c:pt idx="4678">
                  <c:v>0.48753999999999997</c:v>
                </c:pt>
                <c:pt idx="4679">
                  <c:v>0.489151</c:v>
                </c:pt>
                <c:pt idx="4680">
                  <c:v>0.49276900000000001</c:v>
                </c:pt>
                <c:pt idx="4681">
                  <c:v>0.49638900000000002</c:v>
                </c:pt>
                <c:pt idx="4682">
                  <c:v>0.49773299999999998</c:v>
                </c:pt>
                <c:pt idx="4683">
                  <c:v>0.49144500000000002</c:v>
                </c:pt>
                <c:pt idx="4684">
                  <c:v>0.48249500000000001</c:v>
                </c:pt>
                <c:pt idx="4685">
                  <c:v>0.48191000000000001</c:v>
                </c:pt>
                <c:pt idx="4686">
                  <c:v>0.48084199999999999</c:v>
                </c:pt>
                <c:pt idx="4687">
                  <c:v>0.47983500000000001</c:v>
                </c:pt>
                <c:pt idx="4688">
                  <c:v>0.48404799999999998</c:v>
                </c:pt>
                <c:pt idx="4689">
                  <c:v>0.48087299999999999</c:v>
                </c:pt>
                <c:pt idx="4690">
                  <c:v>0.47342499999999998</c:v>
                </c:pt>
                <c:pt idx="4691">
                  <c:v>0.48367300000000002</c:v>
                </c:pt>
                <c:pt idx="4692">
                  <c:v>0.47822700000000001</c:v>
                </c:pt>
                <c:pt idx="4693">
                  <c:v>0.47443600000000002</c:v>
                </c:pt>
                <c:pt idx="4694">
                  <c:v>0.46385700000000002</c:v>
                </c:pt>
                <c:pt idx="4695">
                  <c:v>0.47280100000000003</c:v>
                </c:pt>
                <c:pt idx="4696">
                  <c:v>0.48489399999999999</c:v>
                </c:pt>
                <c:pt idx="4697">
                  <c:v>0.48759799999999998</c:v>
                </c:pt>
                <c:pt idx="4698">
                  <c:v>0.48322900000000002</c:v>
                </c:pt>
                <c:pt idx="4699">
                  <c:v>0.47756599999999999</c:v>
                </c:pt>
                <c:pt idx="4700">
                  <c:v>0.46789900000000001</c:v>
                </c:pt>
                <c:pt idx="4701">
                  <c:v>0.47015600000000002</c:v>
                </c:pt>
                <c:pt idx="4702">
                  <c:v>0.47325400000000001</c:v>
                </c:pt>
                <c:pt idx="4703">
                  <c:v>0.47540300000000002</c:v>
                </c:pt>
                <c:pt idx="4704">
                  <c:v>0.48250799999999999</c:v>
                </c:pt>
                <c:pt idx="4705">
                  <c:v>0.48707299999999998</c:v>
                </c:pt>
                <c:pt idx="4706">
                  <c:v>0.48926900000000001</c:v>
                </c:pt>
                <c:pt idx="4707">
                  <c:v>0.50790900000000005</c:v>
                </c:pt>
                <c:pt idx="4708">
                  <c:v>0.50719800000000004</c:v>
                </c:pt>
                <c:pt idx="4709">
                  <c:v>0.51377300000000004</c:v>
                </c:pt>
                <c:pt idx="4710">
                  <c:v>0.51279200000000003</c:v>
                </c:pt>
                <c:pt idx="4711">
                  <c:v>0.49907699999999999</c:v>
                </c:pt>
                <c:pt idx="4712">
                  <c:v>0.51010500000000003</c:v>
                </c:pt>
                <c:pt idx="4713">
                  <c:v>0.507274</c:v>
                </c:pt>
                <c:pt idx="4714">
                  <c:v>0.49848399999999998</c:v>
                </c:pt>
                <c:pt idx="4715">
                  <c:v>0.48944500000000002</c:v>
                </c:pt>
                <c:pt idx="4716">
                  <c:v>0.47453400000000001</c:v>
                </c:pt>
                <c:pt idx="4717">
                  <c:v>0.46405200000000002</c:v>
                </c:pt>
                <c:pt idx="4718">
                  <c:v>0.47912900000000003</c:v>
                </c:pt>
                <c:pt idx="4719">
                  <c:v>0.46749600000000002</c:v>
                </c:pt>
                <c:pt idx="4720">
                  <c:v>0.483122</c:v>
                </c:pt>
                <c:pt idx="4721">
                  <c:v>0.49682100000000001</c:v>
                </c:pt>
                <c:pt idx="4722">
                  <c:v>0.48954300000000001</c:v>
                </c:pt>
                <c:pt idx="4723">
                  <c:v>0.50502499999999995</c:v>
                </c:pt>
                <c:pt idx="4724">
                  <c:v>0.50808799999999998</c:v>
                </c:pt>
                <c:pt idx="4725">
                  <c:v>0.48824000000000001</c:v>
                </c:pt>
                <c:pt idx="4726">
                  <c:v>0.45360499999999998</c:v>
                </c:pt>
                <c:pt idx="4727">
                  <c:v>0.47905399999999998</c:v>
                </c:pt>
                <c:pt idx="4728">
                  <c:v>0.46989799999999998</c:v>
                </c:pt>
                <c:pt idx="4729">
                  <c:v>0.46224900000000002</c:v>
                </c:pt>
                <c:pt idx="4730">
                  <c:v>0.52104099999999998</c:v>
                </c:pt>
                <c:pt idx="4731">
                  <c:v>0.49203599999999997</c:v>
                </c:pt>
                <c:pt idx="4732">
                  <c:v>0.477441</c:v>
                </c:pt>
                <c:pt idx="4733">
                  <c:v>0.44978000000000001</c:v>
                </c:pt>
                <c:pt idx="4734">
                  <c:v>0.46590399999999998</c:v>
                </c:pt>
                <c:pt idx="4735">
                  <c:v>0.50065499999999996</c:v>
                </c:pt>
                <c:pt idx="4736">
                  <c:v>0.47959400000000002</c:v>
                </c:pt>
                <c:pt idx="4737">
                  <c:v>0.46908899999999998</c:v>
                </c:pt>
                <c:pt idx="4738">
                  <c:v>0.46158700000000003</c:v>
                </c:pt>
                <c:pt idx="4739">
                  <c:v>0.459567</c:v>
                </c:pt>
                <c:pt idx="4740">
                  <c:v>0.45689400000000002</c:v>
                </c:pt>
                <c:pt idx="4741">
                  <c:v>0.47649200000000003</c:v>
                </c:pt>
                <c:pt idx="4742">
                  <c:v>0.46180599999999999</c:v>
                </c:pt>
                <c:pt idx="4743">
                  <c:v>0.46131699999999998</c:v>
                </c:pt>
                <c:pt idx="4744">
                  <c:v>0.47952</c:v>
                </c:pt>
                <c:pt idx="4745">
                  <c:v>0.47677700000000001</c:v>
                </c:pt>
                <c:pt idx="4746">
                  <c:v>0.50254699999999997</c:v>
                </c:pt>
                <c:pt idx="4747">
                  <c:v>0.47456700000000002</c:v>
                </c:pt>
                <c:pt idx="4748">
                  <c:v>0.486205</c:v>
                </c:pt>
                <c:pt idx="4749">
                  <c:v>0.48994500000000002</c:v>
                </c:pt>
                <c:pt idx="4750">
                  <c:v>0.49159199999999997</c:v>
                </c:pt>
                <c:pt idx="4751">
                  <c:v>0.48269400000000001</c:v>
                </c:pt>
                <c:pt idx="4752">
                  <c:v>0.50410500000000003</c:v>
                </c:pt>
                <c:pt idx="4753">
                  <c:v>0.50127600000000005</c:v>
                </c:pt>
                <c:pt idx="4754">
                  <c:v>0.51774200000000004</c:v>
                </c:pt>
                <c:pt idx="4755">
                  <c:v>0.51251500000000005</c:v>
                </c:pt>
                <c:pt idx="4756">
                  <c:v>0.52637699999999998</c:v>
                </c:pt>
                <c:pt idx="4757">
                  <c:v>0.49607000000000001</c:v>
                </c:pt>
                <c:pt idx="4758">
                  <c:v>0.46833200000000003</c:v>
                </c:pt>
                <c:pt idx="4759">
                  <c:v>0.46063399999999999</c:v>
                </c:pt>
                <c:pt idx="4760">
                  <c:v>0.473997</c:v>
                </c:pt>
                <c:pt idx="4761">
                  <c:v>0.46455800000000003</c:v>
                </c:pt>
                <c:pt idx="4762">
                  <c:v>0.47872300000000001</c:v>
                </c:pt>
                <c:pt idx="4763">
                  <c:v>0.49639699999999998</c:v>
                </c:pt>
                <c:pt idx="4764">
                  <c:v>0.48549100000000001</c:v>
                </c:pt>
                <c:pt idx="4765">
                  <c:v>0.48803999999999997</c:v>
                </c:pt>
                <c:pt idx="4766">
                  <c:v>0.50310600000000005</c:v>
                </c:pt>
                <c:pt idx="4767">
                  <c:v>0.49612099999999998</c:v>
                </c:pt>
                <c:pt idx="4768">
                  <c:v>0.48691099999999998</c:v>
                </c:pt>
                <c:pt idx="4769">
                  <c:v>0.48152600000000001</c:v>
                </c:pt>
                <c:pt idx="4770">
                  <c:v>0.47526099999999999</c:v>
                </c:pt>
                <c:pt idx="4771">
                  <c:v>0.50079700000000005</c:v>
                </c:pt>
                <c:pt idx="4772">
                  <c:v>0.49411300000000002</c:v>
                </c:pt>
                <c:pt idx="4773">
                  <c:v>0.50168800000000002</c:v>
                </c:pt>
                <c:pt idx="4774">
                  <c:v>0.48404599999999998</c:v>
                </c:pt>
                <c:pt idx="4775">
                  <c:v>0.48780600000000002</c:v>
                </c:pt>
                <c:pt idx="4776">
                  <c:v>0.47750999999999999</c:v>
                </c:pt>
                <c:pt idx="4777">
                  <c:v>0.48698200000000003</c:v>
                </c:pt>
                <c:pt idx="4778">
                  <c:v>0.48508400000000002</c:v>
                </c:pt>
                <c:pt idx="4779">
                  <c:v>0.45976499999999998</c:v>
                </c:pt>
                <c:pt idx="4780">
                  <c:v>0.48810199999999998</c:v>
                </c:pt>
                <c:pt idx="4781">
                  <c:v>0.48596200000000001</c:v>
                </c:pt>
                <c:pt idx="4782">
                  <c:v>0.48559999999999998</c:v>
                </c:pt>
                <c:pt idx="4783">
                  <c:v>0.50067399999999995</c:v>
                </c:pt>
                <c:pt idx="4784">
                  <c:v>0.46606599999999998</c:v>
                </c:pt>
                <c:pt idx="4785">
                  <c:v>0.50337200000000004</c:v>
                </c:pt>
                <c:pt idx="4786">
                  <c:v>0.46527099999999999</c:v>
                </c:pt>
                <c:pt idx="4787">
                  <c:v>0.46048099999999997</c:v>
                </c:pt>
                <c:pt idx="4788">
                  <c:v>0.46775800000000001</c:v>
                </c:pt>
                <c:pt idx="4789">
                  <c:v>0.48909399999999997</c:v>
                </c:pt>
                <c:pt idx="4790">
                  <c:v>0.471474</c:v>
                </c:pt>
                <c:pt idx="4791">
                  <c:v>0.476603</c:v>
                </c:pt>
                <c:pt idx="4792">
                  <c:v>0.473165</c:v>
                </c:pt>
                <c:pt idx="4793">
                  <c:v>0.488674</c:v>
                </c:pt>
                <c:pt idx="4794">
                  <c:v>0.50517100000000004</c:v>
                </c:pt>
                <c:pt idx="4795">
                  <c:v>0.48878500000000003</c:v>
                </c:pt>
                <c:pt idx="4796">
                  <c:v>0.45805299999999999</c:v>
                </c:pt>
                <c:pt idx="4797">
                  <c:v>0.485043</c:v>
                </c:pt>
                <c:pt idx="4798">
                  <c:v>0.46838800000000003</c:v>
                </c:pt>
                <c:pt idx="4799">
                  <c:v>0.45547300000000002</c:v>
                </c:pt>
                <c:pt idx="4800">
                  <c:v>0.46035700000000002</c:v>
                </c:pt>
                <c:pt idx="4801">
                  <c:v>0.44476300000000002</c:v>
                </c:pt>
                <c:pt idx="4802">
                  <c:v>0.43984099999999998</c:v>
                </c:pt>
                <c:pt idx="4803">
                  <c:v>0.44189800000000001</c:v>
                </c:pt>
                <c:pt idx="4804">
                  <c:v>0.45279900000000001</c:v>
                </c:pt>
                <c:pt idx="4805">
                  <c:v>0.44498399999999999</c:v>
                </c:pt>
                <c:pt idx="4806">
                  <c:v>0.44418600000000003</c:v>
                </c:pt>
                <c:pt idx="4807">
                  <c:v>0.45708399999999999</c:v>
                </c:pt>
                <c:pt idx="4808">
                  <c:v>0.45178499999999999</c:v>
                </c:pt>
                <c:pt idx="4809">
                  <c:v>0.45640999999999998</c:v>
                </c:pt>
                <c:pt idx="4810">
                  <c:v>0.454426</c:v>
                </c:pt>
                <c:pt idx="4811">
                  <c:v>0.47162900000000002</c:v>
                </c:pt>
                <c:pt idx="4812">
                  <c:v>0.46595999999999999</c:v>
                </c:pt>
                <c:pt idx="4813">
                  <c:v>0.46947499999999998</c:v>
                </c:pt>
                <c:pt idx="4814">
                  <c:v>0.47969400000000001</c:v>
                </c:pt>
                <c:pt idx="4815">
                  <c:v>0.48798799999999998</c:v>
                </c:pt>
                <c:pt idx="4816">
                  <c:v>0.49357499999999999</c:v>
                </c:pt>
                <c:pt idx="4817">
                  <c:v>0.48911500000000002</c:v>
                </c:pt>
                <c:pt idx="4818">
                  <c:v>0.48984699999999998</c:v>
                </c:pt>
                <c:pt idx="4819">
                  <c:v>0.50735399999999997</c:v>
                </c:pt>
                <c:pt idx="4820">
                  <c:v>0.50629800000000003</c:v>
                </c:pt>
                <c:pt idx="4821">
                  <c:v>0.504158</c:v>
                </c:pt>
                <c:pt idx="4822">
                  <c:v>0.50114899999999996</c:v>
                </c:pt>
                <c:pt idx="4823">
                  <c:v>0.48413899999999999</c:v>
                </c:pt>
                <c:pt idx="4824">
                  <c:v>0.48907400000000001</c:v>
                </c:pt>
                <c:pt idx="4825">
                  <c:v>0.49977500000000002</c:v>
                </c:pt>
                <c:pt idx="4826">
                  <c:v>0.50380999999999998</c:v>
                </c:pt>
                <c:pt idx="4827">
                  <c:v>0.49646400000000002</c:v>
                </c:pt>
                <c:pt idx="4828">
                  <c:v>0.50381100000000001</c:v>
                </c:pt>
                <c:pt idx="4829">
                  <c:v>0.49385600000000002</c:v>
                </c:pt>
                <c:pt idx="4830">
                  <c:v>0.47910000000000003</c:v>
                </c:pt>
                <c:pt idx="4831">
                  <c:v>0.479016</c:v>
                </c:pt>
                <c:pt idx="4832">
                  <c:v>0.49227700000000002</c:v>
                </c:pt>
                <c:pt idx="4833">
                  <c:v>0.48685200000000001</c:v>
                </c:pt>
                <c:pt idx="4834">
                  <c:v>0.49672699999999997</c:v>
                </c:pt>
                <c:pt idx="4835">
                  <c:v>0.487429</c:v>
                </c:pt>
                <c:pt idx="4836">
                  <c:v>0.48391699999999999</c:v>
                </c:pt>
                <c:pt idx="4837">
                  <c:v>0.48858800000000002</c:v>
                </c:pt>
                <c:pt idx="4838">
                  <c:v>0.48907200000000001</c:v>
                </c:pt>
                <c:pt idx="4839">
                  <c:v>0.480263</c:v>
                </c:pt>
                <c:pt idx="4840">
                  <c:v>0.483649</c:v>
                </c:pt>
                <c:pt idx="4841">
                  <c:v>0.46782099999999999</c:v>
                </c:pt>
                <c:pt idx="4842">
                  <c:v>0.46362900000000001</c:v>
                </c:pt>
                <c:pt idx="4843">
                  <c:v>0.46942099999999998</c:v>
                </c:pt>
                <c:pt idx="4844">
                  <c:v>0.47723300000000002</c:v>
                </c:pt>
                <c:pt idx="4845">
                  <c:v>0.46995300000000001</c:v>
                </c:pt>
                <c:pt idx="4846">
                  <c:v>0.462474</c:v>
                </c:pt>
                <c:pt idx="4847">
                  <c:v>0.46532200000000001</c:v>
                </c:pt>
                <c:pt idx="4848">
                  <c:v>0.47318500000000002</c:v>
                </c:pt>
                <c:pt idx="4849">
                  <c:v>0.47762500000000002</c:v>
                </c:pt>
                <c:pt idx="4850">
                  <c:v>0.48264699999999999</c:v>
                </c:pt>
                <c:pt idx="4851">
                  <c:v>0.47814299999999998</c:v>
                </c:pt>
                <c:pt idx="4852">
                  <c:v>0.47959200000000002</c:v>
                </c:pt>
                <c:pt idx="4853">
                  <c:v>0.48172799999999999</c:v>
                </c:pt>
                <c:pt idx="4854">
                  <c:v>0.47336899999999998</c:v>
                </c:pt>
                <c:pt idx="4855">
                  <c:v>0.46776600000000002</c:v>
                </c:pt>
                <c:pt idx="4856">
                  <c:v>0.47669</c:v>
                </c:pt>
                <c:pt idx="4857">
                  <c:v>0.47665000000000002</c:v>
                </c:pt>
                <c:pt idx="4858">
                  <c:v>0.48221199999999997</c:v>
                </c:pt>
                <c:pt idx="4859">
                  <c:v>0.47252699999999997</c:v>
                </c:pt>
                <c:pt idx="4860">
                  <c:v>0.47164099999999998</c:v>
                </c:pt>
                <c:pt idx="4861">
                  <c:v>0.47148000000000001</c:v>
                </c:pt>
                <c:pt idx="4862">
                  <c:v>0.47269899999999998</c:v>
                </c:pt>
                <c:pt idx="4863">
                  <c:v>0.47667900000000002</c:v>
                </c:pt>
                <c:pt idx="4864">
                  <c:v>0.477603</c:v>
                </c:pt>
                <c:pt idx="4865">
                  <c:v>0.48333799999999999</c:v>
                </c:pt>
                <c:pt idx="4866">
                  <c:v>0.48091499999999998</c:v>
                </c:pt>
                <c:pt idx="4867">
                  <c:v>0.47659699999999999</c:v>
                </c:pt>
                <c:pt idx="4868">
                  <c:v>0.47278300000000001</c:v>
                </c:pt>
                <c:pt idx="4869">
                  <c:v>0.48396800000000001</c:v>
                </c:pt>
                <c:pt idx="4870">
                  <c:v>0.48636400000000002</c:v>
                </c:pt>
                <c:pt idx="4871">
                  <c:v>0.493952</c:v>
                </c:pt>
                <c:pt idx="4872">
                  <c:v>0.49484499999999998</c:v>
                </c:pt>
                <c:pt idx="4873">
                  <c:v>0.49669400000000002</c:v>
                </c:pt>
                <c:pt idx="4874">
                  <c:v>0.49711300000000003</c:v>
                </c:pt>
                <c:pt idx="4875">
                  <c:v>0.50279399999999996</c:v>
                </c:pt>
                <c:pt idx="4876">
                  <c:v>0.497859</c:v>
                </c:pt>
                <c:pt idx="4877">
                  <c:v>0.48254200000000003</c:v>
                </c:pt>
                <c:pt idx="4878">
                  <c:v>0.47818300000000002</c:v>
                </c:pt>
                <c:pt idx="4879">
                  <c:v>0.49326900000000001</c:v>
                </c:pt>
                <c:pt idx="4880">
                  <c:v>0.49821399999999999</c:v>
                </c:pt>
                <c:pt idx="4881">
                  <c:v>0.502498</c:v>
                </c:pt>
                <c:pt idx="4882">
                  <c:v>0.50382499999999997</c:v>
                </c:pt>
                <c:pt idx="4883">
                  <c:v>0.49976199999999998</c:v>
                </c:pt>
                <c:pt idx="4884">
                  <c:v>0.50069300000000005</c:v>
                </c:pt>
                <c:pt idx="4885">
                  <c:v>0.50179399999999996</c:v>
                </c:pt>
                <c:pt idx="4886">
                  <c:v>0.50091399999999997</c:v>
                </c:pt>
                <c:pt idx="4887">
                  <c:v>0.49810900000000002</c:v>
                </c:pt>
                <c:pt idx="4888">
                  <c:v>0.47636299999999998</c:v>
                </c:pt>
                <c:pt idx="4889">
                  <c:v>0.50531099999999995</c:v>
                </c:pt>
                <c:pt idx="4890">
                  <c:v>0.48856500000000003</c:v>
                </c:pt>
                <c:pt idx="4891">
                  <c:v>0.47321000000000002</c:v>
                </c:pt>
                <c:pt idx="4892">
                  <c:v>0.45943400000000001</c:v>
                </c:pt>
                <c:pt idx="4893">
                  <c:v>0.45798800000000001</c:v>
                </c:pt>
                <c:pt idx="4894">
                  <c:v>0.47502499999999998</c:v>
                </c:pt>
                <c:pt idx="4895">
                  <c:v>0.47962300000000002</c:v>
                </c:pt>
                <c:pt idx="4896">
                  <c:v>0.472611</c:v>
                </c:pt>
                <c:pt idx="4897">
                  <c:v>0.47708800000000001</c:v>
                </c:pt>
                <c:pt idx="4898">
                  <c:v>0.46362999999999999</c:v>
                </c:pt>
                <c:pt idx="4899">
                  <c:v>0.460808</c:v>
                </c:pt>
                <c:pt idx="4900">
                  <c:v>0.46640100000000001</c:v>
                </c:pt>
                <c:pt idx="4901">
                  <c:v>0.46439399999999997</c:v>
                </c:pt>
                <c:pt idx="4902">
                  <c:v>0.46226299999999998</c:v>
                </c:pt>
                <c:pt idx="4903">
                  <c:v>0.43623699999999999</c:v>
                </c:pt>
                <c:pt idx="4904">
                  <c:v>0.43965399999999999</c:v>
                </c:pt>
                <c:pt idx="4905">
                  <c:v>0.44398500000000002</c:v>
                </c:pt>
                <c:pt idx="4906">
                  <c:v>0.43690299999999999</c:v>
                </c:pt>
                <c:pt idx="4907">
                  <c:v>0.45338899999999999</c:v>
                </c:pt>
                <c:pt idx="4908">
                  <c:v>0.48504700000000001</c:v>
                </c:pt>
                <c:pt idx="4909">
                  <c:v>0.46440799999999999</c:v>
                </c:pt>
                <c:pt idx="4910">
                  <c:v>0.45474700000000001</c:v>
                </c:pt>
                <c:pt idx="4911">
                  <c:v>0.43102000000000001</c:v>
                </c:pt>
                <c:pt idx="4912">
                  <c:v>0.42562100000000003</c:v>
                </c:pt>
                <c:pt idx="4913">
                  <c:v>0.44977600000000001</c:v>
                </c:pt>
                <c:pt idx="4914">
                  <c:v>0.45500000000000002</c:v>
                </c:pt>
                <c:pt idx="4915">
                  <c:v>0.45548899999999998</c:v>
                </c:pt>
                <c:pt idx="4916">
                  <c:v>0.47942600000000002</c:v>
                </c:pt>
                <c:pt idx="4917">
                  <c:v>0.46900700000000001</c:v>
                </c:pt>
                <c:pt idx="4918">
                  <c:v>0.48041400000000001</c:v>
                </c:pt>
                <c:pt idx="4919">
                  <c:v>0.49171500000000001</c:v>
                </c:pt>
                <c:pt idx="4920">
                  <c:v>0.49159799999999998</c:v>
                </c:pt>
                <c:pt idx="4921">
                  <c:v>0.49208800000000003</c:v>
                </c:pt>
                <c:pt idx="4922">
                  <c:v>0.51076900000000003</c:v>
                </c:pt>
                <c:pt idx="4923">
                  <c:v>0.517621</c:v>
                </c:pt>
                <c:pt idx="4924">
                  <c:v>0.516926</c:v>
                </c:pt>
                <c:pt idx="4925">
                  <c:v>0.51368999999999998</c:v>
                </c:pt>
                <c:pt idx="4926">
                  <c:v>0.51417800000000002</c:v>
                </c:pt>
                <c:pt idx="4927">
                  <c:v>0.51206499999999999</c:v>
                </c:pt>
                <c:pt idx="4928">
                  <c:v>0.51062799999999997</c:v>
                </c:pt>
                <c:pt idx="4929">
                  <c:v>0.511355</c:v>
                </c:pt>
                <c:pt idx="4930">
                  <c:v>0.509745</c:v>
                </c:pt>
                <c:pt idx="4931">
                  <c:v>0.49906499999999998</c:v>
                </c:pt>
                <c:pt idx="4932">
                  <c:v>0.48961700000000002</c:v>
                </c:pt>
                <c:pt idx="4933">
                  <c:v>0.49467899999999998</c:v>
                </c:pt>
                <c:pt idx="4934">
                  <c:v>0.481153</c:v>
                </c:pt>
                <c:pt idx="4935">
                  <c:v>0.46906199999999998</c:v>
                </c:pt>
                <c:pt idx="4936">
                  <c:v>0.47638000000000003</c:v>
                </c:pt>
                <c:pt idx="4937">
                  <c:v>0.47649000000000002</c:v>
                </c:pt>
                <c:pt idx="4938">
                  <c:v>0.47265200000000002</c:v>
                </c:pt>
                <c:pt idx="4939">
                  <c:v>0.46645700000000001</c:v>
                </c:pt>
                <c:pt idx="4940">
                  <c:v>0.46290500000000001</c:v>
                </c:pt>
                <c:pt idx="4941">
                  <c:v>0.45418399999999998</c:v>
                </c:pt>
                <c:pt idx="4942">
                  <c:v>0.45023999999999997</c:v>
                </c:pt>
                <c:pt idx="4943">
                  <c:v>0.46354499999999998</c:v>
                </c:pt>
                <c:pt idx="4944">
                  <c:v>0.47575200000000001</c:v>
                </c:pt>
                <c:pt idx="4945">
                  <c:v>0.47632099999999999</c:v>
                </c:pt>
                <c:pt idx="4946">
                  <c:v>0.492392</c:v>
                </c:pt>
                <c:pt idx="4947">
                  <c:v>0.48368</c:v>
                </c:pt>
                <c:pt idx="4948">
                  <c:v>0.48189700000000002</c:v>
                </c:pt>
                <c:pt idx="4949">
                  <c:v>0.488813</c:v>
                </c:pt>
                <c:pt idx="4950">
                  <c:v>0.48495500000000002</c:v>
                </c:pt>
                <c:pt idx="4951">
                  <c:v>0.48701100000000003</c:v>
                </c:pt>
                <c:pt idx="4952">
                  <c:v>0.49098700000000001</c:v>
                </c:pt>
                <c:pt idx="4953">
                  <c:v>0.50109300000000001</c:v>
                </c:pt>
                <c:pt idx="4954">
                  <c:v>0.49618499999999999</c:v>
                </c:pt>
                <c:pt idx="4955">
                  <c:v>0.48921900000000001</c:v>
                </c:pt>
                <c:pt idx="4956">
                  <c:v>0.48682700000000001</c:v>
                </c:pt>
                <c:pt idx="4957">
                  <c:v>0.48987399999999998</c:v>
                </c:pt>
                <c:pt idx="4958">
                  <c:v>0.488981</c:v>
                </c:pt>
                <c:pt idx="4959">
                  <c:v>0.50770499999999996</c:v>
                </c:pt>
                <c:pt idx="4960">
                  <c:v>0.50819999999999999</c:v>
                </c:pt>
                <c:pt idx="4961">
                  <c:v>0.49912899999999999</c:v>
                </c:pt>
                <c:pt idx="4962">
                  <c:v>0.48233399999999998</c:v>
                </c:pt>
                <c:pt idx="4963">
                  <c:v>0.47716199999999998</c:v>
                </c:pt>
                <c:pt idx="4964">
                  <c:v>0.48036099999999998</c:v>
                </c:pt>
                <c:pt idx="4965">
                  <c:v>0.46970400000000001</c:v>
                </c:pt>
                <c:pt idx="4966">
                  <c:v>0.46940900000000002</c:v>
                </c:pt>
                <c:pt idx="4967">
                  <c:v>0.468995</c:v>
                </c:pt>
                <c:pt idx="4968">
                  <c:v>0.46514499999999998</c:v>
                </c:pt>
                <c:pt idx="4969">
                  <c:v>0.46445399999999998</c:v>
                </c:pt>
                <c:pt idx="4970">
                  <c:v>0.47028599999999998</c:v>
                </c:pt>
                <c:pt idx="4971">
                  <c:v>0.47917500000000002</c:v>
                </c:pt>
                <c:pt idx="4972">
                  <c:v>0.477599</c:v>
                </c:pt>
                <c:pt idx="4973">
                  <c:v>0.47899399999999998</c:v>
                </c:pt>
                <c:pt idx="4974">
                  <c:v>0.47562500000000002</c:v>
                </c:pt>
                <c:pt idx="4975">
                  <c:v>0.48207800000000001</c:v>
                </c:pt>
                <c:pt idx="4976">
                  <c:v>0.48398600000000003</c:v>
                </c:pt>
                <c:pt idx="4977">
                  <c:v>0.47682099999999999</c:v>
                </c:pt>
                <c:pt idx="4978">
                  <c:v>0.47168300000000002</c:v>
                </c:pt>
                <c:pt idx="4979">
                  <c:v>0.47983300000000001</c:v>
                </c:pt>
                <c:pt idx="4980">
                  <c:v>0.48651899999999998</c:v>
                </c:pt>
                <c:pt idx="4981">
                  <c:v>0.48784899999999998</c:v>
                </c:pt>
                <c:pt idx="4982">
                  <c:v>0.482456</c:v>
                </c:pt>
                <c:pt idx="4983">
                  <c:v>0.48277999999999999</c:v>
                </c:pt>
                <c:pt idx="4984">
                  <c:v>0.47877900000000001</c:v>
                </c:pt>
                <c:pt idx="4985">
                  <c:v>0.47968300000000003</c:v>
                </c:pt>
                <c:pt idx="4986">
                  <c:v>0.47686400000000001</c:v>
                </c:pt>
                <c:pt idx="4987">
                  <c:v>0.47062500000000002</c:v>
                </c:pt>
                <c:pt idx="4988">
                  <c:v>0.47091699999999997</c:v>
                </c:pt>
                <c:pt idx="4989">
                  <c:v>0.46728599999999998</c:v>
                </c:pt>
                <c:pt idx="4990">
                  <c:v>0.46807100000000001</c:v>
                </c:pt>
                <c:pt idx="4991">
                  <c:v>0.46446199999999999</c:v>
                </c:pt>
                <c:pt idx="4992">
                  <c:v>0.46285500000000002</c:v>
                </c:pt>
                <c:pt idx="4993">
                  <c:v>0.462615</c:v>
                </c:pt>
                <c:pt idx="4994">
                  <c:v>0.46165</c:v>
                </c:pt>
                <c:pt idx="4995">
                  <c:v>0.462893</c:v>
                </c:pt>
                <c:pt idx="4996">
                  <c:v>0.465117</c:v>
                </c:pt>
                <c:pt idx="4997">
                  <c:v>0.46616400000000002</c:v>
                </c:pt>
                <c:pt idx="4998">
                  <c:v>0.47321800000000003</c:v>
                </c:pt>
                <c:pt idx="4999">
                  <c:v>0.47267500000000001</c:v>
                </c:pt>
                <c:pt idx="5000">
                  <c:v>0.47668300000000002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01-46C4-A007-C05E7BC01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887567"/>
        <c:axId val="896888815"/>
      </c:scatterChart>
      <c:valAx>
        <c:axId val="896887567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6888815"/>
        <c:crosses val="autoZero"/>
        <c:crossBetween val="midCat"/>
      </c:valAx>
      <c:valAx>
        <c:axId val="89688881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6887567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Medium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price0.3'!$P$2:$P$5002</c:f>
              <c:numCache>
                <c:formatCode>General</c:formatCode>
                <c:ptCount val="5001"/>
                <c:pt idx="0">
                  <c:v>0.67</c:v>
                </c:pt>
                <c:pt idx="1">
                  <c:v>0.66510000000000002</c:v>
                </c:pt>
                <c:pt idx="2">
                  <c:v>0.67110000000000003</c:v>
                </c:pt>
                <c:pt idx="3">
                  <c:v>0.66139999999999999</c:v>
                </c:pt>
                <c:pt idx="4">
                  <c:v>0.67410000000000003</c:v>
                </c:pt>
                <c:pt idx="5">
                  <c:v>0.67090000000000005</c:v>
                </c:pt>
                <c:pt idx="6">
                  <c:v>0.66769999999999996</c:v>
                </c:pt>
                <c:pt idx="7">
                  <c:v>0.66100000000000003</c:v>
                </c:pt>
                <c:pt idx="8">
                  <c:v>0.67030000000000001</c:v>
                </c:pt>
                <c:pt idx="9">
                  <c:v>0.6673</c:v>
                </c:pt>
                <c:pt idx="10">
                  <c:v>0.64949999999999997</c:v>
                </c:pt>
                <c:pt idx="11">
                  <c:v>0.64339999999999997</c:v>
                </c:pt>
                <c:pt idx="12">
                  <c:v>0.63190000000000002</c:v>
                </c:pt>
                <c:pt idx="13">
                  <c:v>0.62860000000000005</c:v>
                </c:pt>
                <c:pt idx="14">
                  <c:v>0.62670000000000003</c:v>
                </c:pt>
                <c:pt idx="15">
                  <c:v>0.61870000000000003</c:v>
                </c:pt>
                <c:pt idx="16">
                  <c:v>0.63570000000000004</c:v>
                </c:pt>
                <c:pt idx="17">
                  <c:v>0.62390000000000001</c:v>
                </c:pt>
                <c:pt idx="18">
                  <c:v>0.62229999999999996</c:v>
                </c:pt>
                <c:pt idx="19">
                  <c:v>0.62680000000000002</c:v>
                </c:pt>
                <c:pt idx="20">
                  <c:v>0.63109999999999999</c:v>
                </c:pt>
                <c:pt idx="21">
                  <c:v>0.6391</c:v>
                </c:pt>
                <c:pt idx="22">
                  <c:v>0.6603</c:v>
                </c:pt>
                <c:pt idx="23">
                  <c:v>0.67310000000000003</c:v>
                </c:pt>
                <c:pt idx="24">
                  <c:v>0.6845</c:v>
                </c:pt>
                <c:pt idx="25">
                  <c:v>0.68159999999999998</c:v>
                </c:pt>
                <c:pt idx="26">
                  <c:v>0.68710000000000004</c:v>
                </c:pt>
                <c:pt idx="27">
                  <c:v>0.68979999999999997</c:v>
                </c:pt>
                <c:pt idx="28">
                  <c:v>0.6915</c:v>
                </c:pt>
                <c:pt idx="29">
                  <c:v>0.69650000000000001</c:v>
                </c:pt>
                <c:pt idx="30">
                  <c:v>0.7</c:v>
                </c:pt>
                <c:pt idx="31">
                  <c:v>0.68140000000000001</c:v>
                </c:pt>
                <c:pt idx="32">
                  <c:v>0.69169999999999998</c:v>
                </c:pt>
                <c:pt idx="33">
                  <c:v>0.68230000000000002</c:v>
                </c:pt>
                <c:pt idx="34">
                  <c:v>0.68200000000000005</c:v>
                </c:pt>
                <c:pt idx="35">
                  <c:v>0.67079999999999995</c:v>
                </c:pt>
                <c:pt idx="36">
                  <c:v>0.67859999999999998</c:v>
                </c:pt>
                <c:pt idx="37">
                  <c:v>0.67669999999999997</c:v>
                </c:pt>
                <c:pt idx="38">
                  <c:v>0.67400000000000004</c:v>
                </c:pt>
                <c:pt idx="39">
                  <c:v>0.67749999999999999</c:v>
                </c:pt>
                <c:pt idx="40">
                  <c:v>0.67459999999999998</c:v>
                </c:pt>
                <c:pt idx="41">
                  <c:v>0.67669999999999997</c:v>
                </c:pt>
                <c:pt idx="42">
                  <c:v>0.67859999999999998</c:v>
                </c:pt>
                <c:pt idx="43">
                  <c:v>0.68859999999999999</c:v>
                </c:pt>
                <c:pt idx="44">
                  <c:v>0.66979999999999995</c:v>
                </c:pt>
                <c:pt idx="45">
                  <c:v>0.6784</c:v>
                </c:pt>
                <c:pt idx="46">
                  <c:v>0.69010000000000005</c:v>
                </c:pt>
                <c:pt idx="47">
                  <c:v>0.68120000000000003</c:v>
                </c:pt>
                <c:pt idx="48">
                  <c:v>0.66979999999999995</c:v>
                </c:pt>
                <c:pt idx="49">
                  <c:v>0.68310000000000004</c:v>
                </c:pt>
                <c:pt idx="50">
                  <c:v>0.68179999999999996</c:v>
                </c:pt>
                <c:pt idx="51">
                  <c:v>0.69199999999999995</c:v>
                </c:pt>
                <c:pt idx="52">
                  <c:v>0.68059999999999998</c:v>
                </c:pt>
                <c:pt idx="53">
                  <c:v>0.67720000000000002</c:v>
                </c:pt>
                <c:pt idx="54">
                  <c:v>0.68520000000000003</c:v>
                </c:pt>
                <c:pt idx="55">
                  <c:v>0.67789999999999995</c:v>
                </c:pt>
                <c:pt idx="56">
                  <c:v>0.65839999999999999</c:v>
                </c:pt>
                <c:pt idx="57">
                  <c:v>0.64449999999999996</c:v>
                </c:pt>
                <c:pt idx="58">
                  <c:v>0.64829999999999999</c:v>
                </c:pt>
                <c:pt idx="59">
                  <c:v>0.65600000000000003</c:v>
                </c:pt>
                <c:pt idx="60">
                  <c:v>0.64559999999999995</c:v>
                </c:pt>
                <c:pt idx="61">
                  <c:v>0.64370000000000005</c:v>
                </c:pt>
                <c:pt idx="62">
                  <c:v>0.64990000000000003</c:v>
                </c:pt>
                <c:pt idx="63">
                  <c:v>0.66010000000000002</c:v>
                </c:pt>
                <c:pt idx="64">
                  <c:v>0.65029999999999999</c:v>
                </c:pt>
                <c:pt idx="65">
                  <c:v>0.65029999999999999</c:v>
                </c:pt>
                <c:pt idx="66">
                  <c:v>0.64410000000000001</c:v>
                </c:pt>
                <c:pt idx="67">
                  <c:v>0.65669999999999995</c:v>
                </c:pt>
                <c:pt idx="68">
                  <c:v>0.67069999999999996</c:v>
                </c:pt>
                <c:pt idx="69">
                  <c:v>0.6754</c:v>
                </c:pt>
                <c:pt idx="70">
                  <c:v>0.66849999999999998</c:v>
                </c:pt>
                <c:pt idx="71">
                  <c:v>0.69650000000000001</c:v>
                </c:pt>
                <c:pt idx="72">
                  <c:v>0.69699999999999995</c:v>
                </c:pt>
                <c:pt idx="73">
                  <c:v>0.66339999999999999</c:v>
                </c:pt>
                <c:pt idx="74">
                  <c:v>0.67500000000000004</c:v>
                </c:pt>
                <c:pt idx="75">
                  <c:v>0.6694</c:v>
                </c:pt>
                <c:pt idx="76">
                  <c:v>0.68979999999999997</c:v>
                </c:pt>
                <c:pt idx="77">
                  <c:v>0.66890000000000005</c:v>
                </c:pt>
                <c:pt idx="78">
                  <c:v>0.67679999999999996</c:v>
                </c:pt>
                <c:pt idx="79">
                  <c:v>0.66010000000000002</c:v>
                </c:pt>
                <c:pt idx="80">
                  <c:v>0.65469999999999995</c:v>
                </c:pt>
                <c:pt idx="81">
                  <c:v>0.6603</c:v>
                </c:pt>
                <c:pt idx="82">
                  <c:v>0.66579999999999995</c:v>
                </c:pt>
                <c:pt idx="83">
                  <c:v>0.66849999999999998</c:v>
                </c:pt>
                <c:pt idx="84">
                  <c:v>0.66969999999999996</c:v>
                </c:pt>
                <c:pt idx="85">
                  <c:v>0.66439999999999999</c:v>
                </c:pt>
                <c:pt idx="86">
                  <c:v>0.66149999999999998</c:v>
                </c:pt>
                <c:pt idx="87">
                  <c:v>0.67020000000000002</c:v>
                </c:pt>
                <c:pt idx="88">
                  <c:v>0.68259999999999998</c:v>
                </c:pt>
                <c:pt idx="89">
                  <c:v>0.68010000000000004</c:v>
                </c:pt>
                <c:pt idx="90">
                  <c:v>0.65529999999999999</c:v>
                </c:pt>
                <c:pt idx="91">
                  <c:v>0.65990000000000004</c:v>
                </c:pt>
                <c:pt idx="92">
                  <c:v>0.67110000000000003</c:v>
                </c:pt>
                <c:pt idx="93">
                  <c:v>0.65039999999999998</c:v>
                </c:pt>
                <c:pt idx="94">
                  <c:v>0.64759999999999995</c:v>
                </c:pt>
                <c:pt idx="95">
                  <c:v>0.65639999999999998</c:v>
                </c:pt>
                <c:pt idx="96">
                  <c:v>0.64610000000000001</c:v>
                </c:pt>
                <c:pt idx="97">
                  <c:v>0.64859999999999995</c:v>
                </c:pt>
                <c:pt idx="98">
                  <c:v>0.6431</c:v>
                </c:pt>
                <c:pt idx="99">
                  <c:v>0.63719999999999999</c:v>
                </c:pt>
                <c:pt idx="100">
                  <c:v>0.64710000000000001</c:v>
                </c:pt>
                <c:pt idx="101">
                  <c:v>0.63900000000000001</c:v>
                </c:pt>
                <c:pt idx="102">
                  <c:v>0.64370000000000005</c:v>
                </c:pt>
                <c:pt idx="103">
                  <c:v>0.65210000000000001</c:v>
                </c:pt>
                <c:pt idx="104">
                  <c:v>0.65239999999999998</c:v>
                </c:pt>
                <c:pt idx="105">
                  <c:v>0.65890000000000004</c:v>
                </c:pt>
                <c:pt idx="106">
                  <c:v>0.66159999999999997</c:v>
                </c:pt>
                <c:pt idx="107">
                  <c:v>0.66749999999999998</c:v>
                </c:pt>
                <c:pt idx="108">
                  <c:v>0.6593</c:v>
                </c:pt>
                <c:pt idx="109">
                  <c:v>0.65049999999999997</c:v>
                </c:pt>
                <c:pt idx="110">
                  <c:v>0.64370000000000005</c:v>
                </c:pt>
                <c:pt idx="111">
                  <c:v>0.66369999999999996</c:v>
                </c:pt>
                <c:pt idx="112">
                  <c:v>0.65590000000000004</c:v>
                </c:pt>
                <c:pt idx="113">
                  <c:v>0.66559999999999997</c:v>
                </c:pt>
                <c:pt idx="114">
                  <c:v>0.66139999999999999</c:v>
                </c:pt>
                <c:pt idx="115">
                  <c:v>0.64729999999999999</c:v>
                </c:pt>
                <c:pt idx="116">
                  <c:v>0.66769999999999996</c:v>
                </c:pt>
                <c:pt idx="117">
                  <c:v>0.68189999999999995</c:v>
                </c:pt>
                <c:pt idx="118">
                  <c:v>0.68230000000000002</c:v>
                </c:pt>
                <c:pt idx="119">
                  <c:v>0.67759999999999998</c:v>
                </c:pt>
                <c:pt idx="120">
                  <c:v>0.66210000000000002</c:v>
                </c:pt>
                <c:pt idx="121">
                  <c:v>0.66859999999999997</c:v>
                </c:pt>
                <c:pt idx="122">
                  <c:v>0.6825</c:v>
                </c:pt>
                <c:pt idx="123">
                  <c:v>0.64480000000000004</c:v>
                </c:pt>
                <c:pt idx="124">
                  <c:v>0.64759999999999995</c:v>
                </c:pt>
                <c:pt idx="125">
                  <c:v>0.67359999999999998</c:v>
                </c:pt>
                <c:pt idx="126">
                  <c:v>0.65239999999999998</c:v>
                </c:pt>
                <c:pt idx="127">
                  <c:v>0.65710000000000002</c:v>
                </c:pt>
                <c:pt idx="128">
                  <c:v>0.64980000000000004</c:v>
                </c:pt>
                <c:pt idx="129">
                  <c:v>0.65720000000000001</c:v>
                </c:pt>
                <c:pt idx="130">
                  <c:v>0.64129999999999998</c:v>
                </c:pt>
                <c:pt idx="131">
                  <c:v>0.65280000000000005</c:v>
                </c:pt>
                <c:pt idx="132">
                  <c:v>0.64100000000000001</c:v>
                </c:pt>
                <c:pt idx="133">
                  <c:v>0.67500000000000004</c:v>
                </c:pt>
                <c:pt idx="134">
                  <c:v>0.66290000000000004</c:v>
                </c:pt>
                <c:pt idx="135">
                  <c:v>0.64300000000000002</c:v>
                </c:pt>
                <c:pt idx="136">
                  <c:v>0.7026</c:v>
                </c:pt>
                <c:pt idx="137">
                  <c:v>0.68689999999999996</c:v>
                </c:pt>
                <c:pt idx="138">
                  <c:v>0.71930000000000005</c:v>
                </c:pt>
                <c:pt idx="139">
                  <c:v>0.72</c:v>
                </c:pt>
                <c:pt idx="140">
                  <c:v>0.71430000000000005</c:v>
                </c:pt>
                <c:pt idx="141">
                  <c:v>0.71850000000000003</c:v>
                </c:pt>
                <c:pt idx="142">
                  <c:v>0.72499999999999998</c:v>
                </c:pt>
                <c:pt idx="143">
                  <c:v>0.71189999999999998</c:v>
                </c:pt>
                <c:pt idx="144">
                  <c:v>0.69620000000000004</c:v>
                </c:pt>
                <c:pt idx="145">
                  <c:v>0.69110000000000005</c:v>
                </c:pt>
                <c:pt idx="146">
                  <c:v>0.67459999999999998</c:v>
                </c:pt>
                <c:pt idx="147">
                  <c:v>0.69020000000000004</c:v>
                </c:pt>
                <c:pt idx="148">
                  <c:v>0.68700000000000006</c:v>
                </c:pt>
                <c:pt idx="149">
                  <c:v>0.69299999999999995</c:v>
                </c:pt>
                <c:pt idx="150">
                  <c:v>0.69130000000000003</c:v>
                </c:pt>
                <c:pt idx="151">
                  <c:v>0.70179999999999998</c:v>
                </c:pt>
                <c:pt idx="152">
                  <c:v>0.70540000000000003</c:v>
                </c:pt>
                <c:pt idx="153">
                  <c:v>0.71530000000000005</c:v>
                </c:pt>
                <c:pt idx="154">
                  <c:v>0.71109999999999995</c:v>
                </c:pt>
                <c:pt idx="155">
                  <c:v>0.70540000000000003</c:v>
                </c:pt>
                <c:pt idx="156">
                  <c:v>0.70889999999999997</c:v>
                </c:pt>
                <c:pt idx="157">
                  <c:v>0.69669999999999999</c:v>
                </c:pt>
                <c:pt idx="158">
                  <c:v>0.67889999999999995</c:v>
                </c:pt>
                <c:pt idx="159">
                  <c:v>0.70509999999999995</c:v>
                </c:pt>
                <c:pt idx="160">
                  <c:v>0.7198</c:v>
                </c:pt>
                <c:pt idx="161">
                  <c:v>0.71989999999999998</c:v>
                </c:pt>
                <c:pt idx="162">
                  <c:v>0.72189999999999999</c:v>
                </c:pt>
                <c:pt idx="163">
                  <c:v>0.70669999999999999</c:v>
                </c:pt>
                <c:pt idx="164">
                  <c:v>0.70589999999999997</c:v>
                </c:pt>
                <c:pt idx="165">
                  <c:v>0.69830000000000003</c:v>
                </c:pt>
                <c:pt idx="166">
                  <c:v>0.68879999999999997</c:v>
                </c:pt>
                <c:pt idx="167">
                  <c:v>0.67900000000000005</c:v>
                </c:pt>
                <c:pt idx="168">
                  <c:v>0.67049999999999998</c:v>
                </c:pt>
                <c:pt idx="169">
                  <c:v>0.69630000000000003</c:v>
                </c:pt>
                <c:pt idx="170">
                  <c:v>0.68479999999999996</c:v>
                </c:pt>
                <c:pt idx="171">
                  <c:v>0.68459999999999999</c:v>
                </c:pt>
                <c:pt idx="172">
                  <c:v>0.70889999999999997</c:v>
                </c:pt>
                <c:pt idx="173">
                  <c:v>0.68540000000000001</c:v>
                </c:pt>
                <c:pt idx="174">
                  <c:v>0.6704</c:v>
                </c:pt>
                <c:pt idx="175">
                  <c:v>0.65459999999999996</c:v>
                </c:pt>
                <c:pt idx="176">
                  <c:v>0.64690000000000003</c:v>
                </c:pt>
                <c:pt idx="177">
                  <c:v>0.65369999999999995</c:v>
                </c:pt>
                <c:pt idx="178">
                  <c:v>0.66390000000000005</c:v>
                </c:pt>
                <c:pt idx="179">
                  <c:v>0.65029999999999999</c:v>
                </c:pt>
                <c:pt idx="180">
                  <c:v>0.66930000000000001</c:v>
                </c:pt>
                <c:pt idx="181">
                  <c:v>0.67549999999999999</c:v>
                </c:pt>
                <c:pt idx="182">
                  <c:v>0.66300000000000003</c:v>
                </c:pt>
                <c:pt idx="183">
                  <c:v>0.6734</c:v>
                </c:pt>
                <c:pt idx="184">
                  <c:v>0.67779999999999996</c:v>
                </c:pt>
                <c:pt idx="185">
                  <c:v>0.67630000000000001</c:v>
                </c:pt>
                <c:pt idx="186">
                  <c:v>0.65559999999999996</c:v>
                </c:pt>
                <c:pt idx="187">
                  <c:v>0.66469999999999996</c:v>
                </c:pt>
                <c:pt idx="188">
                  <c:v>0.66359999999999997</c:v>
                </c:pt>
                <c:pt idx="189">
                  <c:v>0.64729999999999999</c:v>
                </c:pt>
                <c:pt idx="190">
                  <c:v>0.65859999999999996</c:v>
                </c:pt>
                <c:pt idx="191">
                  <c:v>0.63109999999999999</c:v>
                </c:pt>
                <c:pt idx="192">
                  <c:v>0.64480000000000004</c:v>
                </c:pt>
                <c:pt idx="193">
                  <c:v>0.64590000000000003</c:v>
                </c:pt>
                <c:pt idx="194">
                  <c:v>0.65580000000000005</c:v>
                </c:pt>
                <c:pt idx="195">
                  <c:v>0.65449999999999997</c:v>
                </c:pt>
                <c:pt idx="196">
                  <c:v>0.66180000000000005</c:v>
                </c:pt>
                <c:pt idx="197">
                  <c:v>0.66910000000000003</c:v>
                </c:pt>
                <c:pt idx="198">
                  <c:v>0.67659999999999998</c:v>
                </c:pt>
                <c:pt idx="199">
                  <c:v>0.66759999999999997</c:v>
                </c:pt>
                <c:pt idx="200">
                  <c:v>0.67920000000000003</c:v>
                </c:pt>
                <c:pt idx="201">
                  <c:v>0.6794</c:v>
                </c:pt>
                <c:pt idx="202">
                  <c:v>0.6673</c:v>
                </c:pt>
                <c:pt idx="203">
                  <c:v>0.65720000000000001</c:v>
                </c:pt>
                <c:pt idx="204">
                  <c:v>0.6573</c:v>
                </c:pt>
                <c:pt idx="205">
                  <c:v>0.64710000000000001</c:v>
                </c:pt>
                <c:pt idx="206">
                  <c:v>0.63649999999999995</c:v>
                </c:pt>
                <c:pt idx="207">
                  <c:v>0.64170000000000005</c:v>
                </c:pt>
                <c:pt idx="208">
                  <c:v>0.6522</c:v>
                </c:pt>
                <c:pt idx="209">
                  <c:v>0.65669999999999995</c:v>
                </c:pt>
                <c:pt idx="210">
                  <c:v>0.65969999999999995</c:v>
                </c:pt>
                <c:pt idx="211">
                  <c:v>0.66180000000000005</c:v>
                </c:pt>
                <c:pt idx="212">
                  <c:v>0.66890000000000005</c:v>
                </c:pt>
                <c:pt idx="213">
                  <c:v>0.65910000000000002</c:v>
                </c:pt>
                <c:pt idx="214">
                  <c:v>0.66180000000000005</c:v>
                </c:pt>
                <c:pt idx="215">
                  <c:v>0.66839999999999999</c:v>
                </c:pt>
                <c:pt idx="216">
                  <c:v>0.66369999999999996</c:v>
                </c:pt>
                <c:pt idx="217">
                  <c:v>0.65629999999999999</c:v>
                </c:pt>
                <c:pt idx="218">
                  <c:v>0.64439999999999997</c:v>
                </c:pt>
                <c:pt idx="219">
                  <c:v>0.63429999999999997</c:v>
                </c:pt>
                <c:pt idx="220">
                  <c:v>0.64090000000000003</c:v>
                </c:pt>
                <c:pt idx="221">
                  <c:v>0.63570000000000004</c:v>
                </c:pt>
                <c:pt idx="222">
                  <c:v>0.63880000000000003</c:v>
                </c:pt>
                <c:pt idx="223">
                  <c:v>0.64680000000000004</c:v>
                </c:pt>
                <c:pt idx="224">
                  <c:v>0.65100000000000002</c:v>
                </c:pt>
                <c:pt idx="225">
                  <c:v>0.63700000000000001</c:v>
                </c:pt>
                <c:pt idx="226">
                  <c:v>0.63690000000000002</c:v>
                </c:pt>
                <c:pt idx="227">
                  <c:v>0.64749999999999996</c:v>
                </c:pt>
                <c:pt idx="228">
                  <c:v>0.64810000000000001</c:v>
                </c:pt>
                <c:pt idx="229">
                  <c:v>0.65329999999999999</c:v>
                </c:pt>
                <c:pt idx="230">
                  <c:v>0.65239999999999998</c:v>
                </c:pt>
                <c:pt idx="231">
                  <c:v>0.65080000000000005</c:v>
                </c:pt>
                <c:pt idx="232">
                  <c:v>0.63919999999999999</c:v>
                </c:pt>
                <c:pt idx="233">
                  <c:v>0.6502</c:v>
                </c:pt>
                <c:pt idx="234">
                  <c:v>0.65449999999999997</c:v>
                </c:pt>
                <c:pt idx="235">
                  <c:v>0.64200000000000002</c:v>
                </c:pt>
                <c:pt idx="236">
                  <c:v>0.63600000000000001</c:v>
                </c:pt>
                <c:pt idx="237">
                  <c:v>0.65429999999999999</c:v>
                </c:pt>
                <c:pt idx="238">
                  <c:v>0.65700000000000003</c:v>
                </c:pt>
                <c:pt idx="239">
                  <c:v>0.66279999999999994</c:v>
                </c:pt>
                <c:pt idx="240">
                  <c:v>0.66959999999999997</c:v>
                </c:pt>
                <c:pt idx="241">
                  <c:v>0.67300000000000004</c:v>
                </c:pt>
                <c:pt idx="242">
                  <c:v>0.67979999999999996</c:v>
                </c:pt>
                <c:pt idx="243">
                  <c:v>0.68440000000000001</c:v>
                </c:pt>
                <c:pt idx="244">
                  <c:v>0.68479999999999996</c:v>
                </c:pt>
                <c:pt idx="245">
                  <c:v>0.70550000000000002</c:v>
                </c:pt>
                <c:pt idx="246">
                  <c:v>0.68940000000000001</c:v>
                </c:pt>
                <c:pt idx="247">
                  <c:v>0.68730000000000002</c:v>
                </c:pt>
                <c:pt idx="248">
                  <c:v>0.67410000000000003</c:v>
                </c:pt>
                <c:pt idx="249">
                  <c:v>0.68179999999999996</c:v>
                </c:pt>
                <c:pt idx="250">
                  <c:v>0.69099999999999995</c:v>
                </c:pt>
                <c:pt idx="251">
                  <c:v>0.69059999999999999</c:v>
                </c:pt>
                <c:pt idx="252">
                  <c:v>0.67200000000000004</c:v>
                </c:pt>
                <c:pt idx="253">
                  <c:v>0.66959999999999997</c:v>
                </c:pt>
                <c:pt idx="254">
                  <c:v>0.67749999999999999</c:v>
                </c:pt>
                <c:pt idx="255">
                  <c:v>0.68230000000000002</c:v>
                </c:pt>
                <c:pt idx="256">
                  <c:v>0.66649999999999998</c:v>
                </c:pt>
                <c:pt idx="257">
                  <c:v>0.65669999999999995</c:v>
                </c:pt>
                <c:pt idx="258">
                  <c:v>0.6623</c:v>
                </c:pt>
                <c:pt idx="259">
                  <c:v>0.67120000000000002</c:v>
                </c:pt>
                <c:pt idx="260">
                  <c:v>0.67279999999999995</c:v>
                </c:pt>
                <c:pt idx="261">
                  <c:v>0.66379999999999995</c:v>
                </c:pt>
                <c:pt idx="262">
                  <c:v>0.66200000000000003</c:v>
                </c:pt>
                <c:pt idx="263">
                  <c:v>0.66049999999999998</c:v>
                </c:pt>
                <c:pt idx="264">
                  <c:v>0.6704</c:v>
                </c:pt>
                <c:pt idx="265">
                  <c:v>0.65559999999999996</c:v>
                </c:pt>
                <c:pt idx="266">
                  <c:v>0.65480000000000005</c:v>
                </c:pt>
                <c:pt idx="267">
                  <c:v>0.65839999999999999</c:v>
                </c:pt>
                <c:pt idx="268">
                  <c:v>0.66490000000000005</c:v>
                </c:pt>
                <c:pt idx="269">
                  <c:v>0.66720000000000002</c:v>
                </c:pt>
                <c:pt idx="270">
                  <c:v>0.66820000000000002</c:v>
                </c:pt>
                <c:pt idx="271">
                  <c:v>0.67759999999999998</c:v>
                </c:pt>
                <c:pt idx="272">
                  <c:v>0.69079999999999997</c:v>
                </c:pt>
                <c:pt idx="273">
                  <c:v>0.6875</c:v>
                </c:pt>
                <c:pt idx="274">
                  <c:v>0.70589999999999997</c:v>
                </c:pt>
                <c:pt idx="275">
                  <c:v>0.70569999999999999</c:v>
                </c:pt>
                <c:pt idx="276">
                  <c:v>0.68620000000000003</c:v>
                </c:pt>
                <c:pt idx="277">
                  <c:v>0.6825</c:v>
                </c:pt>
                <c:pt idx="278">
                  <c:v>0.67530000000000001</c:v>
                </c:pt>
                <c:pt idx="279">
                  <c:v>0.67290000000000005</c:v>
                </c:pt>
                <c:pt idx="280">
                  <c:v>0.67330000000000001</c:v>
                </c:pt>
                <c:pt idx="281">
                  <c:v>0.68469999999999998</c:v>
                </c:pt>
                <c:pt idx="282">
                  <c:v>0.66420000000000001</c:v>
                </c:pt>
                <c:pt idx="283">
                  <c:v>0.66349999999999998</c:v>
                </c:pt>
                <c:pt idx="284">
                  <c:v>0.66200000000000003</c:v>
                </c:pt>
                <c:pt idx="285">
                  <c:v>0.6744</c:v>
                </c:pt>
                <c:pt idx="286">
                  <c:v>0.66679999999999995</c:v>
                </c:pt>
                <c:pt idx="287">
                  <c:v>0.63790000000000002</c:v>
                </c:pt>
                <c:pt idx="288">
                  <c:v>0.62619999999999998</c:v>
                </c:pt>
                <c:pt idx="289">
                  <c:v>0.64470000000000005</c:v>
                </c:pt>
                <c:pt idx="290">
                  <c:v>0.66390000000000005</c:v>
                </c:pt>
                <c:pt idx="291">
                  <c:v>0.66869999999999996</c:v>
                </c:pt>
                <c:pt idx="292">
                  <c:v>0.67820000000000003</c:v>
                </c:pt>
                <c:pt idx="293">
                  <c:v>0.66500000000000004</c:v>
                </c:pt>
                <c:pt idx="294">
                  <c:v>0.67569999999999997</c:v>
                </c:pt>
                <c:pt idx="295">
                  <c:v>0.70409999999999995</c:v>
                </c:pt>
                <c:pt idx="296">
                  <c:v>0.6724</c:v>
                </c:pt>
                <c:pt idx="297">
                  <c:v>0.63460000000000005</c:v>
                </c:pt>
                <c:pt idx="298">
                  <c:v>0.63639999999999997</c:v>
                </c:pt>
                <c:pt idx="299">
                  <c:v>0.68489999999999995</c:v>
                </c:pt>
                <c:pt idx="300">
                  <c:v>0.6986</c:v>
                </c:pt>
                <c:pt idx="301">
                  <c:v>0.69740000000000002</c:v>
                </c:pt>
                <c:pt idx="302">
                  <c:v>0.6865</c:v>
                </c:pt>
                <c:pt idx="303">
                  <c:v>0.66510000000000002</c:v>
                </c:pt>
                <c:pt idx="304">
                  <c:v>0.66449999999999998</c:v>
                </c:pt>
                <c:pt idx="305">
                  <c:v>0.65259999999999996</c:v>
                </c:pt>
                <c:pt idx="306">
                  <c:v>0.68420000000000003</c:v>
                </c:pt>
                <c:pt idx="307">
                  <c:v>0.67700000000000005</c:v>
                </c:pt>
                <c:pt idx="308">
                  <c:v>0.66220000000000001</c:v>
                </c:pt>
                <c:pt idx="309">
                  <c:v>0.65269999999999995</c:v>
                </c:pt>
                <c:pt idx="310">
                  <c:v>0.67420000000000002</c:v>
                </c:pt>
                <c:pt idx="311">
                  <c:v>0.70440000000000003</c:v>
                </c:pt>
                <c:pt idx="312">
                  <c:v>0.67310000000000003</c:v>
                </c:pt>
                <c:pt idx="313">
                  <c:v>0.67210000000000003</c:v>
                </c:pt>
                <c:pt idx="314">
                  <c:v>0.65769999999999995</c:v>
                </c:pt>
                <c:pt idx="315">
                  <c:v>0.65480000000000005</c:v>
                </c:pt>
                <c:pt idx="316">
                  <c:v>0.63870000000000005</c:v>
                </c:pt>
                <c:pt idx="317">
                  <c:v>0.63649999999999995</c:v>
                </c:pt>
                <c:pt idx="318">
                  <c:v>0.6381</c:v>
                </c:pt>
                <c:pt idx="319">
                  <c:v>0.65469999999999995</c:v>
                </c:pt>
                <c:pt idx="320">
                  <c:v>0.6361</c:v>
                </c:pt>
                <c:pt idx="321">
                  <c:v>0.63100000000000001</c:v>
                </c:pt>
                <c:pt idx="322">
                  <c:v>0.63349999999999995</c:v>
                </c:pt>
                <c:pt idx="323">
                  <c:v>0.62450000000000006</c:v>
                </c:pt>
                <c:pt idx="324">
                  <c:v>0.63039999999999996</c:v>
                </c:pt>
                <c:pt idx="325">
                  <c:v>0.62639999999999996</c:v>
                </c:pt>
                <c:pt idx="326">
                  <c:v>0.62390000000000001</c:v>
                </c:pt>
                <c:pt idx="327">
                  <c:v>0.62129999999999996</c:v>
                </c:pt>
                <c:pt idx="328">
                  <c:v>0.63139999999999996</c:v>
                </c:pt>
                <c:pt idx="329">
                  <c:v>0.63870000000000005</c:v>
                </c:pt>
                <c:pt idx="330">
                  <c:v>0.63349999999999995</c:v>
                </c:pt>
                <c:pt idx="331">
                  <c:v>0.64710000000000001</c:v>
                </c:pt>
                <c:pt idx="332">
                  <c:v>0.63349999999999995</c:v>
                </c:pt>
                <c:pt idx="333">
                  <c:v>0.63970000000000005</c:v>
                </c:pt>
                <c:pt idx="334">
                  <c:v>0.62219999999999998</c:v>
                </c:pt>
                <c:pt idx="335">
                  <c:v>0.62090000000000001</c:v>
                </c:pt>
                <c:pt idx="336">
                  <c:v>0.64780000000000004</c:v>
                </c:pt>
                <c:pt idx="337">
                  <c:v>0.64170000000000005</c:v>
                </c:pt>
                <c:pt idx="338">
                  <c:v>0.64829999999999999</c:v>
                </c:pt>
                <c:pt idx="339">
                  <c:v>0.64770000000000005</c:v>
                </c:pt>
                <c:pt idx="340">
                  <c:v>0.64370000000000005</c:v>
                </c:pt>
                <c:pt idx="341">
                  <c:v>0.63649999999999995</c:v>
                </c:pt>
                <c:pt idx="342">
                  <c:v>0.63180000000000003</c:v>
                </c:pt>
                <c:pt idx="343">
                  <c:v>0.63939999999999997</c:v>
                </c:pt>
                <c:pt idx="344">
                  <c:v>0.62839999999999996</c:v>
                </c:pt>
                <c:pt idx="345">
                  <c:v>0.64390000000000003</c:v>
                </c:pt>
                <c:pt idx="346">
                  <c:v>0.62890000000000001</c:v>
                </c:pt>
                <c:pt idx="347">
                  <c:v>0.63570000000000004</c:v>
                </c:pt>
                <c:pt idx="348">
                  <c:v>0.64690000000000003</c:v>
                </c:pt>
                <c:pt idx="349">
                  <c:v>0.64910000000000001</c:v>
                </c:pt>
                <c:pt idx="350">
                  <c:v>0.63849999999999996</c:v>
                </c:pt>
                <c:pt idx="351">
                  <c:v>0.6573</c:v>
                </c:pt>
                <c:pt idx="352">
                  <c:v>0.65069999999999995</c:v>
                </c:pt>
                <c:pt idx="353">
                  <c:v>0.6391</c:v>
                </c:pt>
                <c:pt idx="354">
                  <c:v>0.64059999999999995</c:v>
                </c:pt>
                <c:pt idx="355">
                  <c:v>0.62939999999999996</c:v>
                </c:pt>
                <c:pt idx="356">
                  <c:v>0.64839999999999998</c:v>
                </c:pt>
                <c:pt idx="357">
                  <c:v>0.65880000000000005</c:v>
                </c:pt>
                <c:pt idx="358">
                  <c:v>0.66569999999999996</c:v>
                </c:pt>
                <c:pt idx="359">
                  <c:v>0.67210000000000003</c:v>
                </c:pt>
                <c:pt idx="360">
                  <c:v>0.68010000000000004</c:v>
                </c:pt>
                <c:pt idx="361">
                  <c:v>0.67359999999999998</c:v>
                </c:pt>
                <c:pt idx="362">
                  <c:v>0.6774</c:v>
                </c:pt>
                <c:pt idx="363">
                  <c:v>0.67710000000000004</c:v>
                </c:pt>
                <c:pt idx="364">
                  <c:v>0.67579999999999996</c:v>
                </c:pt>
                <c:pt idx="365">
                  <c:v>0.6714</c:v>
                </c:pt>
                <c:pt idx="366">
                  <c:v>0.69350000000000001</c:v>
                </c:pt>
                <c:pt idx="367">
                  <c:v>0.65249999999999997</c:v>
                </c:pt>
                <c:pt idx="368">
                  <c:v>0.6653</c:v>
                </c:pt>
                <c:pt idx="369">
                  <c:v>0.68589999999999995</c:v>
                </c:pt>
                <c:pt idx="370">
                  <c:v>0.65790000000000004</c:v>
                </c:pt>
                <c:pt idx="371">
                  <c:v>0.66339999999999999</c:v>
                </c:pt>
                <c:pt idx="372">
                  <c:v>0.66359999999999997</c:v>
                </c:pt>
                <c:pt idx="373">
                  <c:v>0.66549999999999998</c:v>
                </c:pt>
                <c:pt idx="374">
                  <c:v>0.68130000000000002</c:v>
                </c:pt>
                <c:pt idx="375">
                  <c:v>0.69299999999999995</c:v>
                </c:pt>
                <c:pt idx="376">
                  <c:v>0.68610000000000004</c:v>
                </c:pt>
                <c:pt idx="377">
                  <c:v>0.70520000000000005</c:v>
                </c:pt>
                <c:pt idx="378">
                  <c:v>0.70179999999999998</c:v>
                </c:pt>
                <c:pt idx="379">
                  <c:v>0.71279999999999999</c:v>
                </c:pt>
                <c:pt idx="380">
                  <c:v>0.71630000000000005</c:v>
                </c:pt>
                <c:pt idx="381">
                  <c:v>0.71779999999999999</c:v>
                </c:pt>
                <c:pt idx="382">
                  <c:v>0.71099999999999997</c:v>
                </c:pt>
                <c:pt idx="383">
                  <c:v>0.72030000000000005</c:v>
                </c:pt>
                <c:pt idx="384">
                  <c:v>0.71840000000000004</c:v>
                </c:pt>
                <c:pt idx="385">
                  <c:v>0.7198</c:v>
                </c:pt>
                <c:pt idx="386">
                  <c:v>0.72309999999999997</c:v>
                </c:pt>
                <c:pt idx="387">
                  <c:v>0.71919999999999995</c:v>
                </c:pt>
                <c:pt idx="388">
                  <c:v>0.7026</c:v>
                </c:pt>
                <c:pt idx="389">
                  <c:v>0.70379999999999998</c:v>
                </c:pt>
                <c:pt idx="390">
                  <c:v>0.70279999999999998</c:v>
                </c:pt>
                <c:pt idx="391">
                  <c:v>0.69940000000000002</c:v>
                </c:pt>
                <c:pt idx="392">
                  <c:v>0.70099999999999996</c:v>
                </c:pt>
                <c:pt idx="393">
                  <c:v>0.69910000000000005</c:v>
                </c:pt>
                <c:pt idx="394">
                  <c:v>0.69650000000000001</c:v>
                </c:pt>
                <c:pt idx="395">
                  <c:v>0.71619999999999995</c:v>
                </c:pt>
                <c:pt idx="396">
                  <c:v>0.7117</c:v>
                </c:pt>
                <c:pt idx="397">
                  <c:v>0.70569999999999999</c:v>
                </c:pt>
                <c:pt idx="398">
                  <c:v>0.73250000000000004</c:v>
                </c:pt>
                <c:pt idx="399">
                  <c:v>0.7329</c:v>
                </c:pt>
                <c:pt idx="400">
                  <c:v>0.72350000000000003</c:v>
                </c:pt>
                <c:pt idx="401">
                  <c:v>0.73229999999999995</c:v>
                </c:pt>
                <c:pt idx="402">
                  <c:v>0.72009999999999996</c:v>
                </c:pt>
                <c:pt idx="403">
                  <c:v>0.72589999999999999</c:v>
                </c:pt>
                <c:pt idx="404">
                  <c:v>0.72330000000000005</c:v>
                </c:pt>
                <c:pt idx="405">
                  <c:v>0.70120000000000005</c:v>
                </c:pt>
                <c:pt idx="406">
                  <c:v>0.70940000000000003</c:v>
                </c:pt>
                <c:pt idx="407">
                  <c:v>0.70379999999999998</c:v>
                </c:pt>
                <c:pt idx="408">
                  <c:v>0.71279999999999999</c:v>
                </c:pt>
                <c:pt idx="409">
                  <c:v>0.69199999999999995</c:v>
                </c:pt>
                <c:pt idx="410">
                  <c:v>0.69650000000000001</c:v>
                </c:pt>
                <c:pt idx="411">
                  <c:v>0.69140000000000001</c:v>
                </c:pt>
                <c:pt idx="412">
                  <c:v>0.70409999999999995</c:v>
                </c:pt>
                <c:pt idx="413">
                  <c:v>0.67400000000000004</c:v>
                </c:pt>
                <c:pt idx="414">
                  <c:v>0.67569999999999997</c:v>
                </c:pt>
                <c:pt idx="415">
                  <c:v>0.6744</c:v>
                </c:pt>
                <c:pt idx="416">
                  <c:v>0.66539999999999999</c:v>
                </c:pt>
                <c:pt idx="417">
                  <c:v>0.68100000000000005</c:v>
                </c:pt>
                <c:pt idx="418">
                  <c:v>0.66659999999999997</c:v>
                </c:pt>
                <c:pt idx="419">
                  <c:v>0.66669999999999996</c:v>
                </c:pt>
                <c:pt idx="420">
                  <c:v>0.68789999999999996</c:v>
                </c:pt>
                <c:pt idx="421">
                  <c:v>0.68</c:v>
                </c:pt>
                <c:pt idx="422">
                  <c:v>0.65649999999999997</c:v>
                </c:pt>
                <c:pt idx="423">
                  <c:v>0.65500000000000003</c:v>
                </c:pt>
                <c:pt idx="424">
                  <c:v>0.65580000000000005</c:v>
                </c:pt>
                <c:pt idx="425">
                  <c:v>0.64049999999999996</c:v>
                </c:pt>
                <c:pt idx="426">
                  <c:v>0.63780000000000003</c:v>
                </c:pt>
                <c:pt idx="427">
                  <c:v>0.6411</c:v>
                </c:pt>
                <c:pt idx="428">
                  <c:v>0.63729999999999998</c:v>
                </c:pt>
                <c:pt idx="429">
                  <c:v>0.62360000000000004</c:v>
                </c:pt>
                <c:pt idx="430">
                  <c:v>0.63200000000000001</c:v>
                </c:pt>
                <c:pt idx="431">
                  <c:v>0.65849999999999997</c:v>
                </c:pt>
                <c:pt idx="432">
                  <c:v>0.6593</c:v>
                </c:pt>
                <c:pt idx="433">
                  <c:v>0.65080000000000005</c:v>
                </c:pt>
                <c:pt idx="434">
                  <c:v>0.6593</c:v>
                </c:pt>
                <c:pt idx="435">
                  <c:v>0.64280000000000004</c:v>
                </c:pt>
                <c:pt idx="436">
                  <c:v>0.64300000000000002</c:v>
                </c:pt>
                <c:pt idx="437">
                  <c:v>0.63570000000000004</c:v>
                </c:pt>
                <c:pt idx="438">
                  <c:v>0.62809999999999999</c:v>
                </c:pt>
                <c:pt idx="439">
                  <c:v>0.63880000000000003</c:v>
                </c:pt>
                <c:pt idx="440">
                  <c:v>0.63980000000000004</c:v>
                </c:pt>
                <c:pt idx="441">
                  <c:v>0.63700000000000001</c:v>
                </c:pt>
                <c:pt idx="442">
                  <c:v>0.64149999999999996</c:v>
                </c:pt>
                <c:pt idx="443">
                  <c:v>0.65910000000000002</c:v>
                </c:pt>
                <c:pt idx="444">
                  <c:v>0.65280000000000005</c:v>
                </c:pt>
                <c:pt idx="445">
                  <c:v>0.6452</c:v>
                </c:pt>
                <c:pt idx="446">
                  <c:v>0.64029999999999998</c:v>
                </c:pt>
                <c:pt idx="447">
                  <c:v>0.64849999999999997</c:v>
                </c:pt>
                <c:pt idx="448">
                  <c:v>0.65180000000000005</c:v>
                </c:pt>
                <c:pt idx="449">
                  <c:v>0.66439999999999999</c:v>
                </c:pt>
                <c:pt idx="450">
                  <c:v>0.64349999999999996</c:v>
                </c:pt>
                <c:pt idx="451">
                  <c:v>0.65939999999999999</c:v>
                </c:pt>
                <c:pt idx="452">
                  <c:v>0.65039999999999998</c:v>
                </c:pt>
                <c:pt idx="453">
                  <c:v>0.65259999999999996</c:v>
                </c:pt>
                <c:pt idx="454">
                  <c:v>0.64859999999999995</c:v>
                </c:pt>
                <c:pt idx="455">
                  <c:v>0.65920000000000001</c:v>
                </c:pt>
                <c:pt idx="456">
                  <c:v>0.68510000000000004</c:v>
                </c:pt>
                <c:pt idx="457">
                  <c:v>0.68389999999999995</c:v>
                </c:pt>
                <c:pt idx="458">
                  <c:v>0.68579999999999997</c:v>
                </c:pt>
                <c:pt idx="459">
                  <c:v>0.66700000000000004</c:v>
                </c:pt>
                <c:pt idx="460">
                  <c:v>0.66830000000000001</c:v>
                </c:pt>
                <c:pt idx="461">
                  <c:v>0.67359999999999998</c:v>
                </c:pt>
                <c:pt idx="462">
                  <c:v>0.68530000000000002</c:v>
                </c:pt>
                <c:pt idx="463">
                  <c:v>0.68049999999999999</c:v>
                </c:pt>
                <c:pt idx="464">
                  <c:v>0.67910000000000004</c:v>
                </c:pt>
                <c:pt idx="465">
                  <c:v>0.66800000000000004</c:v>
                </c:pt>
                <c:pt idx="466">
                  <c:v>0.67610000000000003</c:v>
                </c:pt>
                <c:pt idx="467">
                  <c:v>0.67510000000000003</c:v>
                </c:pt>
                <c:pt idx="468">
                  <c:v>0.67490000000000006</c:v>
                </c:pt>
                <c:pt idx="469">
                  <c:v>0.65700000000000003</c:v>
                </c:pt>
                <c:pt idx="470">
                  <c:v>0.65859999999999996</c:v>
                </c:pt>
                <c:pt idx="471">
                  <c:v>0.6482</c:v>
                </c:pt>
                <c:pt idx="472">
                  <c:v>0.67300000000000004</c:v>
                </c:pt>
                <c:pt idx="473">
                  <c:v>0.67169999999999996</c:v>
                </c:pt>
                <c:pt idx="474">
                  <c:v>0.66579999999999995</c:v>
                </c:pt>
                <c:pt idx="475">
                  <c:v>0.66869999999999996</c:v>
                </c:pt>
                <c:pt idx="476">
                  <c:v>0.67290000000000005</c:v>
                </c:pt>
                <c:pt idx="477">
                  <c:v>0.68020000000000003</c:v>
                </c:pt>
                <c:pt idx="478">
                  <c:v>0.68220000000000003</c:v>
                </c:pt>
                <c:pt idx="479">
                  <c:v>0.66669999999999996</c:v>
                </c:pt>
                <c:pt idx="480">
                  <c:v>0.68259999999999998</c:v>
                </c:pt>
                <c:pt idx="481">
                  <c:v>0.68879999999999997</c:v>
                </c:pt>
                <c:pt idx="482">
                  <c:v>0.68030000000000002</c:v>
                </c:pt>
                <c:pt idx="483">
                  <c:v>0.67390000000000005</c:v>
                </c:pt>
                <c:pt idx="484">
                  <c:v>0.66859999999999997</c:v>
                </c:pt>
                <c:pt idx="485">
                  <c:v>0.66839999999999999</c:v>
                </c:pt>
                <c:pt idx="486">
                  <c:v>0.65129999999999999</c:v>
                </c:pt>
                <c:pt idx="487">
                  <c:v>0.66620000000000001</c:v>
                </c:pt>
                <c:pt idx="488">
                  <c:v>0.65939999999999999</c:v>
                </c:pt>
                <c:pt idx="489">
                  <c:v>0.65590000000000004</c:v>
                </c:pt>
                <c:pt idx="490">
                  <c:v>0.65480000000000005</c:v>
                </c:pt>
                <c:pt idx="491">
                  <c:v>0.67889999999999995</c:v>
                </c:pt>
                <c:pt idx="492">
                  <c:v>0.66220000000000001</c:v>
                </c:pt>
                <c:pt idx="493">
                  <c:v>0.6704</c:v>
                </c:pt>
                <c:pt idx="494">
                  <c:v>0.66800000000000004</c:v>
                </c:pt>
                <c:pt idx="495">
                  <c:v>0.6734</c:v>
                </c:pt>
                <c:pt idx="496">
                  <c:v>0.6633</c:v>
                </c:pt>
                <c:pt idx="497">
                  <c:v>0.65290000000000004</c:v>
                </c:pt>
                <c:pt idx="498">
                  <c:v>0.65959999999999996</c:v>
                </c:pt>
                <c:pt idx="499">
                  <c:v>0.65769999999999995</c:v>
                </c:pt>
                <c:pt idx="500">
                  <c:v>0.65920000000000001</c:v>
                </c:pt>
                <c:pt idx="501">
                  <c:v>0.67220000000000002</c:v>
                </c:pt>
                <c:pt idx="502">
                  <c:v>0.68799999999999994</c:v>
                </c:pt>
                <c:pt idx="503">
                  <c:v>0.67879999999999996</c:v>
                </c:pt>
                <c:pt idx="504">
                  <c:v>0.69130000000000003</c:v>
                </c:pt>
                <c:pt idx="505">
                  <c:v>0.70179999999999998</c:v>
                </c:pt>
                <c:pt idx="506">
                  <c:v>0.70240000000000002</c:v>
                </c:pt>
                <c:pt idx="507">
                  <c:v>0.70320000000000005</c:v>
                </c:pt>
                <c:pt idx="508">
                  <c:v>0.72319999999999995</c:v>
                </c:pt>
                <c:pt idx="509">
                  <c:v>0.7147</c:v>
                </c:pt>
                <c:pt idx="510">
                  <c:v>0.68469999999999998</c:v>
                </c:pt>
                <c:pt idx="511">
                  <c:v>0.6905</c:v>
                </c:pt>
                <c:pt idx="512">
                  <c:v>0.70179999999999998</c:v>
                </c:pt>
                <c:pt idx="513">
                  <c:v>0.70799999999999996</c:v>
                </c:pt>
                <c:pt idx="514">
                  <c:v>0.71579999999999999</c:v>
                </c:pt>
                <c:pt idx="515">
                  <c:v>0.69540000000000002</c:v>
                </c:pt>
                <c:pt idx="516">
                  <c:v>0.70689999999999997</c:v>
                </c:pt>
                <c:pt idx="517">
                  <c:v>0.69840000000000002</c:v>
                </c:pt>
                <c:pt idx="518">
                  <c:v>0.70230000000000004</c:v>
                </c:pt>
                <c:pt idx="519">
                  <c:v>0.69520000000000004</c:v>
                </c:pt>
                <c:pt idx="520">
                  <c:v>0.70240000000000002</c:v>
                </c:pt>
                <c:pt idx="521">
                  <c:v>0.72319999999999995</c:v>
                </c:pt>
                <c:pt idx="522">
                  <c:v>0.71260000000000001</c:v>
                </c:pt>
                <c:pt idx="523">
                  <c:v>0.69630000000000003</c:v>
                </c:pt>
                <c:pt idx="524">
                  <c:v>0.6966</c:v>
                </c:pt>
                <c:pt idx="525">
                  <c:v>0.7056</c:v>
                </c:pt>
                <c:pt idx="526">
                  <c:v>0.70340000000000003</c:v>
                </c:pt>
                <c:pt idx="527">
                  <c:v>0.70499999999999996</c:v>
                </c:pt>
                <c:pt idx="528">
                  <c:v>0.71040000000000003</c:v>
                </c:pt>
                <c:pt idx="529">
                  <c:v>0.70199999999999996</c:v>
                </c:pt>
                <c:pt idx="530">
                  <c:v>0.70269999999999999</c:v>
                </c:pt>
                <c:pt idx="531">
                  <c:v>0.69010000000000005</c:v>
                </c:pt>
                <c:pt idx="532">
                  <c:v>0.68340000000000001</c:v>
                </c:pt>
                <c:pt idx="533">
                  <c:v>0.6946</c:v>
                </c:pt>
                <c:pt idx="534">
                  <c:v>0.68610000000000004</c:v>
                </c:pt>
                <c:pt idx="535">
                  <c:v>0.70140000000000002</c:v>
                </c:pt>
                <c:pt idx="536">
                  <c:v>0.69120000000000004</c:v>
                </c:pt>
                <c:pt idx="537">
                  <c:v>0.68710000000000004</c:v>
                </c:pt>
                <c:pt idx="538">
                  <c:v>0.69259999999999999</c:v>
                </c:pt>
                <c:pt idx="539">
                  <c:v>0.70599999999999996</c:v>
                </c:pt>
                <c:pt idx="540">
                  <c:v>0.69299999999999995</c:v>
                </c:pt>
                <c:pt idx="541">
                  <c:v>0.69079999999999997</c:v>
                </c:pt>
                <c:pt idx="542">
                  <c:v>0.70299999999999996</c:v>
                </c:pt>
                <c:pt idx="543">
                  <c:v>0.70179999999999998</c:v>
                </c:pt>
                <c:pt idx="544">
                  <c:v>0.68700000000000006</c:v>
                </c:pt>
                <c:pt idx="545">
                  <c:v>0.6946</c:v>
                </c:pt>
                <c:pt idx="546">
                  <c:v>0.67749999999999999</c:v>
                </c:pt>
                <c:pt idx="547">
                  <c:v>0.69189999999999996</c:v>
                </c:pt>
                <c:pt idx="548">
                  <c:v>0.68169999999999997</c:v>
                </c:pt>
                <c:pt idx="549">
                  <c:v>0.68740000000000001</c:v>
                </c:pt>
                <c:pt idx="550">
                  <c:v>0.69799999999999995</c:v>
                </c:pt>
                <c:pt idx="551">
                  <c:v>0.72199999999999998</c:v>
                </c:pt>
                <c:pt idx="552">
                  <c:v>0.71060000000000001</c:v>
                </c:pt>
                <c:pt idx="553">
                  <c:v>0.7036</c:v>
                </c:pt>
                <c:pt idx="554">
                  <c:v>0.69730000000000003</c:v>
                </c:pt>
                <c:pt idx="555">
                  <c:v>0.69499999999999995</c:v>
                </c:pt>
                <c:pt idx="556">
                  <c:v>0.69950000000000001</c:v>
                </c:pt>
                <c:pt idx="557">
                  <c:v>0.69799999999999995</c:v>
                </c:pt>
                <c:pt idx="558">
                  <c:v>0.68330000000000002</c:v>
                </c:pt>
                <c:pt idx="559">
                  <c:v>0.68020000000000003</c:v>
                </c:pt>
                <c:pt idx="560">
                  <c:v>0.68420000000000003</c:v>
                </c:pt>
                <c:pt idx="561">
                  <c:v>0.67800000000000005</c:v>
                </c:pt>
                <c:pt idx="562">
                  <c:v>0.67049999999999998</c:v>
                </c:pt>
                <c:pt idx="563">
                  <c:v>0.67190000000000005</c:v>
                </c:pt>
                <c:pt idx="564">
                  <c:v>0.67559999999999998</c:v>
                </c:pt>
                <c:pt idx="565">
                  <c:v>0.67910000000000004</c:v>
                </c:pt>
                <c:pt idx="566">
                  <c:v>0.67410000000000003</c:v>
                </c:pt>
                <c:pt idx="567">
                  <c:v>0.66159999999999997</c:v>
                </c:pt>
                <c:pt idx="568">
                  <c:v>0.65449999999999997</c:v>
                </c:pt>
                <c:pt idx="569">
                  <c:v>0.66879999999999995</c:v>
                </c:pt>
                <c:pt idx="570">
                  <c:v>0.65149999999999997</c:v>
                </c:pt>
                <c:pt idx="571">
                  <c:v>0.65739999999999998</c:v>
                </c:pt>
                <c:pt idx="572">
                  <c:v>0.63500000000000001</c:v>
                </c:pt>
                <c:pt idx="573">
                  <c:v>0.64290000000000003</c:v>
                </c:pt>
                <c:pt idx="574">
                  <c:v>0.64859999999999995</c:v>
                </c:pt>
                <c:pt idx="575">
                  <c:v>0.65249999999999997</c:v>
                </c:pt>
                <c:pt idx="576">
                  <c:v>0.63049999999999995</c:v>
                </c:pt>
                <c:pt idx="577">
                  <c:v>0.64970000000000006</c:v>
                </c:pt>
                <c:pt idx="578">
                  <c:v>0.63470000000000004</c:v>
                </c:pt>
                <c:pt idx="579">
                  <c:v>0.64980000000000004</c:v>
                </c:pt>
                <c:pt idx="580">
                  <c:v>0.67869999999999997</c:v>
                </c:pt>
                <c:pt idx="581">
                  <c:v>0.66779999999999995</c:v>
                </c:pt>
                <c:pt idx="582">
                  <c:v>0.67779999999999996</c:v>
                </c:pt>
                <c:pt idx="583">
                  <c:v>0.66169999999999995</c:v>
                </c:pt>
                <c:pt idx="584">
                  <c:v>0.68079999999999996</c:v>
                </c:pt>
                <c:pt idx="585">
                  <c:v>0.65200000000000002</c:v>
                </c:pt>
                <c:pt idx="586">
                  <c:v>0.66279999999999994</c:v>
                </c:pt>
                <c:pt idx="587">
                  <c:v>0.65449999999999997</c:v>
                </c:pt>
                <c:pt idx="588">
                  <c:v>0.63800000000000001</c:v>
                </c:pt>
                <c:pt idx="589">
                  <c:v>0.63749999999999996</c:v>
                </c:pt>
                <c:pt idx="590">
                  <c:v>0.6653</c:v>
                </c:pt>
                <c:pt idx="591">
                  <c:v>0.65039999999999998</c:v>
                </c:pt>
                <c:pt idx="592">
                  <c:v>0.65259999999999996</c:v>
                </c:pt>
                <c:pt idx="593">
                  <c:v>0.63449999999999995</c:v>
                </c:pt>
                <c:pt idx="594">
                  <c:v>0.66620000000000001</c:v>
                </c:pt>
                <c:pt idx="595">
                  <c:v>0.62860000000000005</c:v>
                </c:pt>
                <c:pt idx="596">
                  <c:v>0.6643</c:v>
                </c:pt>
                <c:pt idx="597">
                  <c:v>0.68920000000000003</c:v>
                </c:pt>
                <c:pt idx="598">
                  <c:v>0.7097</c:v>
                </c:pt>
                <c:pt idx="599">
                  <c:v>0.69950000000000001</c:v>
                </c:pt>
                <c:pt idx="600">
                  <c:v>0.69769999999999999</c:v>
                </c:pt>
                <c:pt idx="601">
                  <c:v>0.70589999999999997</c:v>
                </c:pt>
                <c:pt idx="602">
                  <c:v>0.69920000000000004</c:v>
                </c:pt>
                <c:pt idx="603">
                  <c:v>0.70240000000000002</c:v>
                </c:pt>
                <c:pt idx="604">
                  <c:v>0.70520000000000005</c:v>
                </c:pt>
                <c:pt idx="605">
                  <c:v>0.70730000000000004</c:v>
                </c:pt>
                <c:pt idx="606">
                  <c:v>0.69830000000000003</c:v>
                </c:pt>
                <c:pt idx="607">
                  <c:v>0.69330000000000003</c:v>
                </c:pt>
                <c:pt idx="608">
                  <c:v>0.69899999999999995</c:v>
                </c:pt>
                <c:pt idx="609">
                  <c:v>0.68420000000000003</c:v>
                </c:pt>
                <c:pt idx="610">
                  <c:v>0.69010000000000005</c:v>
                </c:pt>
                <c:pt idx="611">
                  <c:v>0.67210000000000003</c:v>
                </c:pt>
                <c:pt idx="612">
                  <c:v>0.68049999999999999</c:v>
                </c:pt>
                <c:pt idx="613">
                  <c:v>0.68359999999999999</c:v>
                </c:pt>
                <c:pt idx="614">
                  <c:v>0.68769999999999998</c:v>
                </c:pt>
                <c:pt idx="615">
                  <c:v>0.68369999999999997</c:v>
                </c:pt>
                <c:pt idx="616">
                  <c:v>0.69450000000000001</c:v>
                </c:pt>
                <c:pt idx="617">
                  <c:v>0.69930000000000003</c:v>
                </c:pt>
                <c:pt idx="618">
                  <c:v>0.7006</c:v>
                </c:pt>
                <c:pt idx="619">
                  <c:v>0.69540000000000002</c:v>
                </c:pt>
                <c:pt idx="620">
                  <c:v>0.68979999999999997</c:v>
                </c:pt>
                <c:pt idx="621">
                  <c:v>0.65700000000000003</c:v>
                </c:pt>
                <c:pt idx="622">
                  <c:v>0.65610000000000002</c:v>
                </c:pt>
                <c:pt idx="623">
                  <c:v>0.65790000000000004</c:v>
                </c:pt>
                <c:pt idx="624">
                  <c:v>0.68389999999999995</c:v>
                </c:pt>
                <c:pt idx="625">
                  <c:v>0.68779999999999997</c:v>
                </c:pt>
                <c:pt idx="626">
                  <c:v>0.67469999999999997</c:v>
                </c:pt>
                <c:pt idx="627">
                  <c:v>0.66879999999999995</c:v>
                </c:pt>
                <c:pt idx="628">
                  <c:v>0.64690000000000003</c:v>
                </c:pt>
                <c:pt idx="629">
                  <c:v>0.66769999999999996</c:v>
                </c:pt>
                <c:pt idx="630">
                  <c:v>0.65569999999999995</c:v>
                </c:pt>
                <c:pt idx="631">
                  <c:v>0.66320000000000001</c:v>
                </c:pt>
                <c:pt idx="632">
                  <c:v>0.65190000000000003</c:v>
                </c:pt>
                <c:pt idx="633">
                  <c:v>0.64600000000000002</c:v>
                </c:pt>
                <c:pt idx="634">
                  <c:v>0.64180000000000004</c:v>
                </c:pt>
                <c:pt idx="635">
                  <c:v>0.63690000000000002</c:v>
                </c:pt>
                <c:pt idx="636">
                  <c:v>0.62260000000000004</c:v>
                </c:pt>
                <c:pt idx="637">
                  <c:v>0.62719999999999998</c:v>
                </c:pt>
                <c:pt idx="638">
                  <c:v>0.6341</c:v>
                </c:pt>
                <c:pt idx="639">
                  <c:v>0.63719999999999999</c:v>
                </c:pt>
                <c:pt idx="640">
                  <c:v>0.63400000000000001</c:v>
                </c:pt>
                <c:pt idx="641">
                  <c:v>0.62839999999999996</c:v>
                </c:pt>
                <c:pt idx="642">
                  <c:v>0.63470000000000004</c:v>
                </c:pt>
                <c:pt idx="643">
                  <c:v>0.63419999999999999</c:v>
                </c:pt>
                <c:pt idx="644">
                  <c:v>0.64680000000000004</c:v>
                </c:pt>
                <c:pt idx="645">
                  <c:v>0.63590000000000002</c:v>
                </c:pt>
                <c:pt idx="646">
                  <c:v>0.64890000000000003</c:v>
                </c:pt>
                <c:pt idx="647">
                  <c:v>0.65910000000000002</c:v>
                </c:pt>
                <c:pt idx="648">
                  <c:v>0.67149999999999999</c:v>
                </c:pt>
                <c:pt idx="649">
                  <c:v>0.65900000000000003</c:v>
                </c:pt>
                <c:pt idx="650">
                  <c:v>0.64490000000000003</c:v>
                </c:pt>
                <c:pt idx="651">
                  <c:v>0.62880000000000003</c:v>
                </c:pt>
                <c:pt idx="652">
                  <c:v>0.62909999999999999</c:v>
                </c:pt>
                <c:pt idx="653">
                  <c:v>0.63849999999999996</c:v>
                </c:pt>
                <c:pt idx="654">
                  <c:v>0.6633</c:v>
                </c:pt>
                <c:pt idx="655">
                  <c:v>0.65390000000000004</c:v>
                </c:pt>
                <c:pt idx="656">
                  <c:v>0.66149999999999998</c:v>
                </c:pt>
                <c:pt idx="657">
                  <c:v>0.65759999999999996</c:v>
                </c:pt>
                <c:pt idx="658">
                  <c:v>0.66910000000000003</c:v>
                </c:pt>
                <c:pt idx="659">
                  <c:v>0.66790000000000005</c:v>
                </c:pt>
                <c:pt idx="660">
                  <c:v>0.66620000000000001</c:v>
                </c:pt>
                <c:pt idx="661">
                  <c:v>0.66559999999999997</c:v>
                </c:pt>
                <c:pt idx="662">
                  <c:v>0.66080000000000005</c:v>
                </c:pt>
                <c:pt idx="663">
                  <c:v>0.66959999999999997</c:v>
                </c:pt>
                <c:pt idx="664">
                  <c:v>0.6472</c:v>
                </c:pt>
                <c:pt idx="665">
                  <c:v>0.64080000000000004</c:v>
                </c:pt>
                <c:pt idx="666">
                  <c:v>0.63539999999999996</c:v>
                </c:pt>
                <c:pt idx="667">
                  <c:v>0.65039999999999998</c:v>
                </c:pt>
                <c:pt idx="668">
                  <c:v>0.64280000000000004</c:v>
                </c:pt>
                <c:pt idx="669">
                  <c:v>0.63870000000000005</c:v>
                </c:pt>
                <c:pt idx="670">
                  <c:v>0.63539999999999996</c:v>
                </c:pt>
                <c:pt idx="671">
                  <c:v>0.6159</c:v>
                </c:pt>
                <c:pt idx="672">
                  <c:v>0.61909999999999998</c:v>
                </c:pt>
                <c:pt idx="673">
                  <c:v>0.61060000000000003</c:v>
                </c:pt>
                <c:pt idx="674">
                  <c:v>0.61060000000000003</c:v>
                </c:pt>
                <c:pt idx="675">
                  <c:v>0.60760000000000003</c:v>
                </c:pt>
                <c:pt idx="676">
                  <c:v>0.61719999999999997</c:v>
                </c:pt>
                <c:pt idx="677">
                  <c:v>0.63649999999999995</c:v>
                </c:pt>
                <c:pt idx="678">
                  <c:v>0.63329999999999997</c:v>
                </c:pt>
                <c:pt idx="679">
                  <c:v>0.63129999999999997</c:v>
                </c:pt>
                <c:pt idx="680">
                  <c:v>0.63660000000000005</c:v>
                </c:pt>
                <c:pt idx="681">
                  <c:v>0.62</c:v>
                </c:pt>
                <c:pt idx="682">
                  <c:v>0.61929999999999996</c:v>
                </c:pt>
                <c:pt idx="683">
                  <c:v>0.62809999999999999</c:v>
                </c:pt>
                <c:pt idx="684">
                  <c:v>0.62019999999999997</c:v>
                </c:pt>
                <c:pt idx="685">
                  <c:v>0.62470000000000003</c:v>
                </c:pt>
                <c:pt idx="686">
                  <c:v>0.62770000000000004</c:v>
                </c:pt>
                <c:pt idx="687">
                  <c:v>0.64390000000000003</c:v>
                </c:pt>
                <c:pt idx="688">
                  <c:v>0.63219999999999998</c:v>
                </c:pt>
                <c:pt idx="689">
                  <c:v>0.63239999999999996</c:v>
                </c:pt>
                <c:pt idx="690">
                  <c:v>0.62660000000000005</c:v>
                </c:pt>
                <c:pt idx="691">
                  <c:v>0.62839999999999996</c:v>
                </c:pt>
                <c:pt idx="692">
                  <c:v>0.63060000000000005</c:v>
                </c:pt>
                <c:pt idx="693">
                  <c:v>0.63019999999999998</c:v>
                </c:pt>
                <c:pt idx="694">
                  <c:v>0.63570000000000004</c:v>
                </c:pt>
                <c:pt idx="695">
                  <c:v>0.61870000000000003</c:v>
                </c:pt>
                <c:pt idx="696">
                  <c:v>0.6079</c:v>
                </c:pt>
                <c:pt idx="697">
                  <c:v>0.64829999999999999</c:v>
                </c:pt>
                <c:pt idx="698">
                  <c:v>0.66259999999999997</c:v>
                </c:pt>
                <c:pt idx="699">
                  <c:v>0.68200000000000005</c:v>
                </c:pt>
                <c:pt idx="700">
                  <c:v>0.66820000000000002</c:v>
                </c:pt>
                <c:pt idx="701">
                  <c:v>0.67310000000000003</c:v>
                </c:pt>
                <c:pt idx="702">
                  <c:v>0.66479999999999995</c:v>
                </c:pt>
                <c:pt idx="703">
                  <c:v>0.66879999999999995</c:v>
                </c:pt>
                <c:pt idx="704">
                  <c:v>0.66449999999999998</c:v>
                </c:pt>
                <c:pt idx="705">
                  <c:v>0.67500000000000004</c:v>
                </c:pt>
                <c:pt idx="706">
                  <c:v>0.6603</c:v>
                </c:pt>
                <c:pt idx="707">
                  <c:v>0.65539999999999998</c:v>
                </c:pt>
                <c:pt idx="708">
                  <c:v>0.66359999999999997</c:v>
                </c:pt>
                <c:pt idx="709">
                  <c:v>0.67759999999999998</c:v>
                </c:pt>
                <c:pt idx="710">
                  <c:v>0.66949999999999998</c:v>
                </c:pt>
                <c:pt idx="711">
                  <c:v>0.68400000000000005</c:v>
                </c:pt>
                <c:pt idx="712">
                  <c:v>0.66790000000000005</c:v>
                </c:pt>
                <c:pt idx="713">
                  <c:v>0.66490000000000005</c:v>
                </c:pt>
                <c:pt idx="714">
                  <c:v>0.70740000000000003</c:v>
                </c:pt>
                <c:pt idx="715">
                  <c:v>0.71509999999999996</c:v>
                </c:pt>
                <c:pt idx="716">
                  <c:v>0.70909999999999995</c:v>
                </c:pt>
                <c:pt idx="717">
                  <c:v>0.71489999999999998</c:v>
                </c:pt>
                <c:pt idx="718">
                  <c:v>0.71340000000000003</c:v>
                </c:pt>
                <c:pt idx="719">
                  <c:v>0.70109999999999995</c:v>
                </c:pt>
                <c:pt idx="720">
                  <c:v>0.70230000000000004</c:v>
                </c:pt>
                <c:pt idx="721">
                  <c:v>0.69720000000000004</c:v>
                </c:pt>
                <c:pt idx="722">
                  <c:v>0.70899999999999996</c:v>
                </c:pt>
                <c:pt idx="723">
                  <c:v>0.71319999999999995</c:v>
                </c:pt>
                <c:pt idx="724">
                  <c:v>0.73070000000000002</c:v>
                </c:pt>
                <c:pt idx="725">
                  <c:v>0.73670000000000002</c:v>
                </c:pt>
                <c:pt idx="726">
                  <c:v>0.72640000000000005</c:v>
                </c:pt>
                <c:pt idx="727">
                  <c:v>0.72560000000000002</c:v>
                </c:pt>
                <c:pt idx="728">
                  <c:v>0.72119999999999995</c:v>
                </c:pt>
                <c:pt idx="729">
                  <c:v>0.73509999999999998</c:v>
                </c:pt>
                <c:pt idx="730">
                  <c:v>0.73709999999999998</c:v>
                </c:pt>
                <c:pt idx="731">
                  <c:v>0.72729999999999995</c:v>
                </c:pt>
                <c:pt idx="732">
                  <c:v>0.74080000000000001</c:v>
                </c:pt>
                <c:pt idx="733">
                  <c:v>0.73170000000000002</c:v>
                </c:pt>
                <c:pt idx="734">
                  <c:v>0.71519999999999995</c:v>
                </c:pt>
                <c:pt idx="735">
                  <c:v>0.71919999999999995</c:v>
                </c:pt>
                <c:pt idx="736">
                  <c:v>0.72240000000000004</c:v>
                </c:pt>
                <c:pt idx="737">
                  <c:v>0.72660000000000002</c:v>
                </c:pt>
                <c:pt idx="738">
                  <c:v>0.72340000000000004</c:v>
                </c:pt>
                <c:pt idx="739">
                  <c:v>0.71699999999999997</c:v>
                </c:pt>
                <c:pt idx="740">
                  <c:v>0.72040000000000004</c:v>
                </c:pt>
                <c:pt idx="741">
                  <c:v>0.71389999999999998</c:v>
                </c:pt>
                <c:pt idx="742">
                  <c:v>0.70830000000000004</c:v>
                </c:pt>
                <c:pt idx="743">
                  <c:v>0.7107</c:v>
                </c:pt>
                <c:pt idx="744">
                  <c:v>0.70960000000000001</c:v>
                </c:pt>
                <c:pt idx="745">
                  <c:v>0.71150000000000002</c:v>
                </c:pt>
                <c:pt idx="746">
                  <c:v>0.69889999999999997</c:v>
                </c:pt>
                <c:pt idx="747">
                  <c:v>0.68469999999999998</c:v>
                </c:pt>
                <c:pt idx="748">
                  <c:v>0.67500000000000004</c:v>
                </c:pt>
                <c:pt idx="749">
                  <c:v>0.68059999999999998</c:v>
                </c:pt>
                <c:pt idx="750">
                  <c:v>0.68140000000000001</c:v>
                </c:pt>
                <c:pt idx="751">
                  <c:v>0.68369999999999997</c:v>
                </c:pt>
                <c:pt idx="752">
                  <c:v>0.68159999999999998</c:v>
                </c:pt>
                <c:pt idx="753">
                  <c:v>0.68030000000000002</c:v>
                </c:pt>
                <c:pt idx="754">
                  <c:v>0.67459999999999998</c:v>
                </c:pt>
                <c:pt idx="755">
                  <c:v>0.67269999999999996</c:v>
                </c:pt>
                <c:pt idx="756">
                  <c:v>0.69820000000000004</c:v>
                </c:pt>
                <c:pt idx="757">
                  <c:v>0.67789999999999995</c:v>
                </c:pt>
                <c:pt idx="758">
                  <c:v>0.6956</c:v>
                </c:pt>
                <c:pt idx="759">
                  <c:v>0.68879999999999997</c:v>
                </c:pt>
                <c:pt idx="760">
                  <c:v>0.69169999999999998</c:v>
                </c:pt>
                <c:pt idx="761">
                  <c:v>0.68489999999999995</c:v>
                </c:pt>
                <c:pt idx="762">
                  <c:v>0.66869999999999996</c:v>
                </c:pt>
                <c:pt idx="763">
                  <c:v>0.67020000000000002</c:v>
                </c:pt>
                <c:pt idx="764">
                  <c:v>0.68669999999999998</c:v>
                </c:pt>
                <c:pt idx="765">
                  <c:v>0.67079999999999995</c:v>
                </c:pt>
                <c:pt idx="766">
                  <c:v>0.67869999999999997</c:v>
                </c:pt>
                <c:pt idx="767">
                  <c:v>0.68740000000000001</c:v>
                </c:pt>
                <c:pt idx="768">
                  <c:v>0.69789999999999996</c:v>
                </c:pt>
                <c:pt idx="769">
                  <c:v>0.66830000000000001</c:v>
                </c:pt>
                <c:pt idx="770">
                  <c:v>0.67079999999999995</c:v>
                </c:pt>
                <c:pt idx="771">
                  <c:v>0.67290000000000005</c:v>
                </c:pt>
                <c:pt idx="772">
                  <c:v>0.64629999999999999</c:v>
                </c:pt>
                <c:pt idx="773">
                  <c:v>0.64019999999999999</c:v>
                </c:pt>
                <c:pt idx="774">
                  <c:v>0.64639999999999997</c:v>
                </c:pt>
                <c:pt idx="775">
                  <c:v>0.63739999999999997</c:v>
                </c:pt>
                <c:pt idx="776">
                  <c:v>0.65820000000000001</c:v>
                </c:pt>
                <c:pt idx="777">
                  <c:v>0.63749999999999996</c:v>
                </c:pt>
                <c:pt idx="778">
                  <c:v>0.65339999999999998</c:v>
                </c:pt>
                <c:pt idx="779">
                  <c:v>0.64329999999999998</c:v>
                </c:pt>
                <c:pt idx="780">
                  <c:v>0.63590000000000002</c:v>
                </c:pt>
                <c:pt idx="781">
                  <c:v>0.63260000000000005</c:v>
                </c:pt>
                <c:pt idx="782">
                  <c:v>0.6431</c:v>
                </c:pt>
                <c:pt idx="783">
                  <c:v>0.63349999999999995</c:v>
                </c:pt>
                <c:pt idx="784">
                  <c:v>0.63859999999999995</c:v>
                </c:pt>
                <c:pt idx="785">
                  <c:v>0.6603</c:v>
                </c:pt>
                <c:pt idx="786">
                  <c:v>0.65939999999999999</c:v>
                </c:pt>
                <c:pt idx="787">
                  <c:v>0.6744</c:v>
                </c:pt>
                <c:pt idx="788">
                  <c:v>0.68140000000000001</c:v>
                </c:pt>
                <c:pt idx="789">
                  <c:v>0.6976</c:v>
                </c:pt>
                <c:pt idx="790">
                  <c:v>0.67410000000000003</c:v>
                </c:pt>
                <c:pt idx="791">
                  <c:v>0.67100000000000004</c:v>
                </c:pt>
                <c:pt idx="792">
                  <c:v>0.67120000000000002</c:v>
                </c:pt>
                <c:pt idx="793">
                  <c:v>0.69679999999999997</c:v>
                </c:pt>
                <c:pt idx="794">
                  <c:v>0.69979999999999998</c:v>
                </c:pt>
                <c:pt idx="795">
                  <c:v>0.70250000000000001</c:v>
                </c:pt>
                <c:pt idx="796">
                  <c:v>0.7218</c:v>
                </c:pt>
                <c:pt idx="797">
                  <c:v>0.71220000000000006</c:v>
                </c:pt>
                <c:pt idx="798">
                  <c:v>0.71989999999999998</c:v>
                </c:pt>
                <c:pt idx="799">
                  <c:v>0.70099999999999996</c:v>
                </c:pt>
                <c:pt idx="800">
                  <c:v>0.7026</c:v>
                </c:pt>
                <c:pt idx="801">
                  <c:v>0.70230000000000004</c:v>
                </c:pt>
                <c:pt idx="802">
                  <c:v>0.69830000000000003</c:v>
                </c:pt>
                <c:pt idx="803">
                  <c:v>0.70279999999999998</c:v>
                </c:pt>
                <c:pt idx="804">
                  <c:v>0.69699999999999995</c:v>
                </c:pt>
                <c:pt idx="805">
                  <c:v>0.69969999999999999</c:v>
                </c:pt>
                <c:pt idx="806">
                  <c:v>0.69430000000000003</c:v>
                </c:pt>
                <c:pt idx="807">
                  <c:v>0.68049999999999999</c:v>
                </c:pt>
                <c:pt idx="808">
                  <c:v>0.70820000000000005</c:v>
                </c:pt>
                <c:pt idx="809">
                  <c:v>0.72070000000000001</c:v>
                </c:pt>
                <c:pt idx="810">
                  <c:v>0.71130000000000004</c:v>
                </c:pt>
                <c:pt idx="811">
                  <c:v>0.70930000000000004</c:v>
                </c:pt>
                <c:pt idx="812">
                  <c:v>0.71889999999999998</c:v>
                </c:pt>
                <c:pt idx="813">
                  <c:v>0.69159999999999999</c:v>
                </c:pt>
                <c:pt idx="814">
                  <c:v>0.67390000000000005</c:v>
                </c:pt>
                <c:pt idx="815">
                  <c:v>0.65690000000000004</c:v>
                </c:pt>
                <c:pt idx="816">
                  <c:v>0.63319999999999999</c:v>
                </c:pt>
                <c:pt idx="817">
                  <c:v>0.6351</c:v>
                </c:pt>
                <c:pt idx="818">
                  <c:v>0.627</c:v>
                </c:pt>
                <c:pt idx="819">
                  <c:v>0.62619999999999998</c:v>
                </c:pt>
                <c:pt idx="820">
                  <c:v>0.62080000000000002</c:v>
                </c:pt>
                <c:pt idx="821">
                  <c:v>0.6179</c:v>
                </c:pt>
                <c:pt idx="822">
                  <c:v>0.62409999999999999</c:v>
                </c:pt>
                <c:pt idx="823">
                  <c:v>0.64200000000000002</c:v>
                </c:pt>
                <c:pt idx="824">
                  <c:v>0.64070000000000005</c:v>
                </c:pt>
                <c:pt idx="825">
                  <c:v>0.63049999999999995</c:v>
                </c:pt>
                <c:pt idx="826">
                  <c:v>0.64839999999999998</c:v>
                </c:pt>
                <c:pt idx="827">
                  <c:v>0.63959999999999995</c:v>
                </c:pt>
                <c:pt idx="828">
                  <c:v>0.64939999999999998</c:v>
                </c:pt>
                <c:pt idx="829">
                  <c:v>0.64959999999999996</c:v>
                </c:pt>
                <c:pt idx="830">
                  <c:v>0.62960000000000005</c:v>
                </c:pt>
                <c:pt idx="831">
                  <c:v>0.63260000000000005</c:v>
                </c:pt>
                <c:pt idx="832">
                  <c:v>0.63700000000000001</c:v>
                </c:pt>
                <c:pt idx="833">
                  <c:v>0.6321</c:v>
                </c:pt>
                <c:pt idx="834">
                  <c:v>0.6573</c:v>
                </c:pt>
                <c:pt idx="835">
                  <c:v>0.66169999999999995</c:v>
                </c:pt>
                <c:pt idx="836">
                  <c:v>0.66110000000000002</c:v>
                </c:pt>
                <c:pt idx="837">
                  <c:v>0.66259999999999997</c:v>
                </c:pt>
                <c:pt idx="838">
                  <c:v>0.66220000000000001</c:v>
                </c:pt>
                <c:pt idx="839">
                  <c:v>0.65990000000000004</c:v>
                </c:pt>
                <c:pt idx="840">
                  <c:v>0.68069999999999997</c:v>
                </c:pt>
                <c:pt idx="841">
                  <c:v>0.67700000000000005</c:v>
                </c:pt>
                <c:pt idx="842">
                  <c:v>0.6946</c:v>
                </c:pt>
                <c:pt idx="843">
                  <c:v>0.69079999999999997</c:v>
                </c:pt>
                <c:pt idx="844">
                  <c:v>0.70269999999999999</c:v>
                </c:pt>
                <c:pt idx="845">
                  <c:v>0.70140000000000002</c:v>
                </c:pt>
                <c:pt idx="846">
                  <c:v>0.69320000000000004</c:v>
                </c:pt>
                <c:pt idx="847">
                  <c:v>0.68979999999999997</c:v>
                </c:pt>
                <c:pt idx="848">
                  <c:v>0.68899999999999995</c:v>
                </c:pt>
                <c:pt idx="849">
                  <c:v>0.69689999999999996</c:v>
                </c:pt>
                <c:pt idx="850">
                  <c:v>0.6996</c:v>
                </c:pt>
                <c:pt idx="851">
                  <c:v>0.69320000000000004</c:v>
                </c:pt>
                <c:pt idx="852">
                  <c:v>0.67910000000000004</c:v>
                </c:pt>
                <c:pt idx="853">
                  <c:v>0.67610000000000003</c:v>
                </c:pt>
                <c:pt idx="854">
                  <c:v>0.68410000000000004</c:v>
                </c:pt>
                <c:pt idx="855">
                  <c:v>0.68089999999999995</c:v>
                </c:pt>
                <c:pt idx="856">
                  <c:v>0.67930000000000001</c:v>
                </c:pt>
                <c:pt idx="857">
                  <c:v>0.67959999999999998</c:v>
                </c:pt>
                <c:pt idx="858">
                  <c:v>0.66269999999999996</c:v>
                </c:pt>
                <c:pt idx="859">
                  <c:v>0.66610000000000003</c:v>
                </c:pt>
                <c:pt idx="860">
                  <c:v>0.66930000000000001</c:v>
                </c:pt>
                <c:pt idx="861">
                  <c:v>0.65369999999999995</c:v>
                </c:pt>
                <c:pt idx="862">
                  <c:v>0.66139999999999999</c:v>
                </c:pt>
                <c:pt idx="863">
                  <c:v>0.66369999999999996</c:v>
                </c:pt>
                <c:pt idx="864">
                  <c:v>0.64980000000000004</c:v>
                </c:pt>
                <c:pt idx="865">
                  <c:v>0.65380000000000005</c:v>
                </c:pt>
                <c:pt idx="866">
                  <c:v>0.64049999999999996</c:v>
                </c:pt>
                <c:pt idx="867">
                  <c:v>0.64539999999999997</c:v>
                </c:pt>
                <c:pt idx="868">
                  <c:v>0.6502</c:v>
                </c:pt>
                <c:pt idx="869">
                  <c:v>0.65029999999999999</c:v>
                </c:pt>
                <c:pt idx="870">
                  <c:v>0.65700000000000003</c:v>
                </c:pt>
                <c:pt idx="871">
                  <c:v>0.63329999999999997</c:v>
                </c:pt>
                <c:pt idx="872">
                  <c:v>0.64439999999999997</c:v>
                </c:pt>
                <c:pt idx="873">
                  <c:v>0.65900000000000003</c:v>
                </c:pt>
                <c:pt idx="874">
                  <c:v>0.66969999999999996</c:v>
                </c:pt>
                <c:pt idx="875">
                  <c:v>0.65920000000000001</c:v>
                </c:pt>
                <c:pt idx="876">
                  <c:v>0.66390000000000005</c:v>
                </c:pt>
                <c:pt idx="877">
                  <c:v>0.68440000000000001</c:v>
                </c:pt>
                <c:pt idx="878">
                  <c:v>0.71020000000000005</c:v>
                </c:pt>
                <c:pt idx="879">
                  <c:v>0.69799999999999995</c:v>
                </c:pt>
                <c:pt idx="880">
                  <c:v>0.70950000000000002</c:v>
                </c:pt>
                <c:pt idx="881">
                  <c:v>0.67969999999999997</c:v>
                </c:pt>
                <c:pt idx="882">
                  <c:v>0.6734</c:v>
                </c:pt>
                <c:pt idx="883">
                  <c:v>0.66320000000000001</c:v>
                </c:pt>
                <c:pt idx="884">
                  <c:v>0.67530000000000001</c:v>
                </c:pt>
                <c:pt idx="885">
                  <c:v>0.67589999999999995</c:v>
                </c:pt>
                <c:pt idx="886">
                  <c:v>0.66279999999999994</c:v>
                </c:pt>
                <c:pt idx="887">
                  <c:v>0.66039999999999999</c:v>
                </c:pt>
                <c:pt idx="888">
                  <c:v>0.66290000000000004</c:v>
                </c:pt>
                <c:pt idx="889">
                  <c:v>0.68340000000000001</c:v>
                </c:pt>
                <c:pt idx="890">
                  <c:v>0.69510000000000005</c:v>
                </c:pt>
                <c:pt idx="891">
                  <c:v>0.71899999999999997</c:v>
                </c:pt>
                <c:pt idx="892">
                  <c:v>0.71830000000000005</c:v>
                </c:pt>
                <c:pt idx="893">
                  <c:v>0.72060000000000002</c:v>
                </c:pt>
                <c:pt idx="894">
                  <c:v>0.72650000000000003</c:v>
                </c:pt>
                <c:pt idx="895">
                  <c:v>0.72529999999999994</c:v>
                </c:pt>
                <c:pt idx="896">
                  <c:v>0.69579999999999997</c:v>
                </c:pt>
                <c:pt idx="897">
                  <c:v>0.71009999999999995</c:v>
                </c:pt>
                <c:pt idx="898">
                  <c:v>0.70469999999999999</c:v>
                </c:pt>
                <c:pt idx="899">
                  <c:v>0.70730000000000004</c:v>
                </c:pt>
                <c:pt idx="900">
                  <c:v>0.7026</c:v>
                </c:pt>
                <c:pt idx="901">
                  <c:v>0.70120000000000005</c:v>
                </c:pt>
                <c:pt idx="902">
                  <c:v>0.69940000000000002</c:v>
                </c:pt>
                <c:pt idx="903">
                  <c:v>0.69650000000000001</c:v>
                </c:pt>
                <c:pt idx="904">
                  <c:v>0.69169999999999998</c:v>
                </c:pt>
                <c:pt idx="905">
                  <c:v>0.67159999999999997</c:v>
                </c:pt>
                <c:pt idx="906">
                  <c:v>0.6714</c:v>
                </c:pt>
                <c:pt idx="907">
                  <c:v>0.66339999999999999</c:v>
                </c:pt>
                <c:pt idx="908">
                  <c:v>0.67649999999999999</c:v>
                </c:pt>
                <c:pt idx="909">
                  <c:v>0.67910000000000004</c:v>
                </c:pt>
                <c:pt idx="910">
                  <c:v>0.67420000000000002</c:v>
                </c:pt>
                <c:pt idx="911">
                  <c:v>0.66549999999999998</c:v>
                </c:pt>
                <c:pt idx="912">
                  <c:v>0.65459999999999996</c:v>
                </c:pt>
                <c:pt idx="913">
                  <c:v>0.65669999999999995</c:v>
                </c:pt>
                <c:pt idx="914">
                  <c:v>0.66080000000000005</c:v>
                </c:pt>
                <c:pt idx="915">
                  <c:v>0.65429999999999999</c:v>
                </c:pt>
                <c:pt idx="916">
                  <c:v>0.64700000000000002</c:v>
                </c:pt>
                <c:pt idx="917">
                  <c:v>0.65939999999999999</c:v>
                </c:pt>
                <c:pt idx="918">
                  <c:v>0.66100000000000003</c:v>
                </c:pt>
                <c:pt idx="919">
                  <c:v>0.64790000000000003</c:v>
                </c:pt>
                <c:pt idx="920">
                  <c:v>0.65069999999999995</c:v>
                </c:pt>
                <c:pt idx="921">
                  <c:v>0.65</c:v>
                </c:pt>
                <c:pt idx="922">
                  <c:v>0.66300000000000003</c:v>
                </c:pt>
                <c:pt idx="923">
                  <c:v>0.65339999999999998</c:v>
                </c:pt>
                <c:pt idx="924">
                  <c:v>0.65200000000000002</c:v>
                </c:pt>
                <c:pt idx="925">
                  <c:v>0.65469999999999995</c:v>
                </c:pt>
                <c:pt idx="926">
                  <c:v>0.63439999999999996</c:v>
                </c:pt>
                <c:pt idx="927">
                  <c:v>0.63200000000000001</c:v>
                </c:pt>
                <c:pt idx="928">
                  <c:v>0.64559999999999995</c:v>
                </c:pt>
                <c:pt idx="929">
                  <c:v>0.6532</c:v>
                </c:pt>
                <c:pt idx="930">
                  <c:v>0.65790000000000004</c:v>
                </c:pt>
                <c:pt idx="931">
                  <c:v>0.65190000000000003</c:v>
                </c:pt>
                <c:pt idx="932">
                  <c:v>0.66279999999999994</c:v>
                </c:pt>
                <c:pt idx="933">
                  <c:v>0.65629999999999999</c:v>
                </c:pt>
                <c:pt idx="934">
                  <c:v>0.6462</c:v>
                </c:pt>
                <c:pt idx="935">
                  <c:v>0.6542</c:v>
                </c:pt>
                <c:pt idx="936">
                  <c:v>0.66859999999999997</c:v>
                </c:pt>
                <c:pt idx="937">
                  <c:v>0.66990000000000005</c:v>
                </c:pt>
                <c:pt idx="938">
                  <c:v>0.65569999999999995</c:v>
                </c:pt>
                <c:pt idx="939">
                  <c:v>0.66210000000000002</c:v>
                </c:pt>
                <c:pt idx="940">
                  <c:v>0.65339999999999998</c:v>
                </c:pt>
                <c:pt idx="941">
                  <c:v>0.64080000000000004</c:v>
                </c:pt>
                <c:pt idx="942">
                  <c:v>0.64300000000000002</c:v>
                </c:pt>
                <c:pt idx="943">
                  <c:v>0.63790000000000002</c:v>
                </c:pt>
                <c:pt idx="944">
                  <c:v>0.64480000000000004</c:v>
                </c:pt>
                <c:pt idx="945">
                  <c:v>0.64749999999999996</c:v>
                </c:pt>
                <c:pt idx="946">
                  <c:v>0.66210000000000002</c:v>
                </c:pt>
                <c:pt idx="947">
                  <c:v>0.65239999999999998</c:v>
                </c:pt>
                <c:pt idx="948">
                  <c:v>0.64900000000000002</c:v>
                </c:pt>
                <c:pt idx="949">
                  <c:v>0.64439999999999997</c:v>
                </c:pt>
                <c:pt idx="950">
                  <c:v>0.64710000000000001</c:v>
                </c:pt>
                <c:pt idx="951">
                  <c:v>0.64400000000000002</c:v>
                </c:pt>
                <c:pt idx="952">
                  <c:v>0.65259999999999996</c:v>
                </c:pt>
                <c:pt idx="953">
                  <c:v>0.66069999999999995</c:v>
                </c:pt>
                <c:pt idx="954">
                  <c:v>0.65639999999999998</c:v>
                </c:pt>
                <c:pt idx="955">
                  <c:v>0.64</c:v>
                </c:pt>
                <c:pt idx="956">
                  <c:v>0.64190000000000003</c:v>
                </c:pt>
                <c:pt idx="957">
                  <c:v>0.64739999999999998</c:v>
                </c:pt>
                <c:pt idx="958">
                  <c:v>0.65339999999999998</c:v>
                </c:pt>
                <c:pt idx="959">
                  <c:v>0.64410000000000001</c:v>
                </c:pt>
                <c:pt idx="960">
                  <c:v>0.63400000000000001</c:v>
                </c:pt>
                <c:pt idx="961">
                  <c:v>0.63990000000000002</c:v>
                </c:pt>
                <c:pt idx="962">
                  <c:v>0.65639999999999998</c:v>
                </c:pt>
                <c:pt idx="963">
                  <c:v>0.67169999999999996</c:v>
                </c:pt>
                <c:pt idx="964">
                  <c:v>0.68569999999999998</c:v>
                </c:pt>
                <c:pt idx="965">
                  <c:v>0.68469999999999998</c:v>
                </c:pt>
                <c:pt idx="966">
                  <c:v>0.68569999999999998</c:v>
                </c:pt>
                <c:pt idx="967">
                  <c:v>0.6794</c:v>
                </c:pt>
                <c:pt idx="968">
                  <c:v>0.65539999999999998</c:v>
                </c:pt>
                <c:pt idx="969">
                  <c:v>0.67100000000000004</c:v>
                </c:pt>
                <c:pt idx="970">
                  <c:v>0.64990000000000003</c:v>
                </c:pt>
                <c:pt idx="971">
                  <c:v>0.68230000000000002</c:v>
                </c:pt>
                <c:pt idx="972">
                  <c:v>0.67620000000000002</c:v>
                </c:pt>
                <c:pt idx="973">
                  <c:v>0.6734</c:v>
                </c:pt>
                <c:pt idx="974">
                  <c:v>0.66259999999999997</c:v>
                </c:pt>
                <c:pt idx="975">
                  <c:v>0.66059999999999997</c:v>
                </c:pt>
                <c:pt idx="976">
                  <c:v>0.66359999999999997</c:v>
                </c:pt>
                <c:pt idx="977">
                  <c:v>0.66310000000000002</c:v>
                </c:pt>
                <c:pt idx="978">
                  <c:v>0.66769999999999996</c:v>
                </c:pt>
                <c:pt idx="979">
                  <c:v>0.64700000000000002</c:v>
                </c:pt>
                <c:pt idx="980">
                  <c:v>0.65500000000000003</c:v>
                </c:pt>
                <c:pt idx="981">
                  <c:v>0.64890000000000003</c:v>
                </c:pt>
                <c:pt idx="982">
                  <c:v>0.64910000000000001</c:v>
                </c:pt>
                <c:pt idx="983">
                  <c:v>0.65259999999999996</c:v>
                </c:pt>
                <c:pt idx="984">
                  <c:v>0.65329999999999999</c:v>
                </c:pt>
                <c:pt idx="985">
                  <c:v>0.67190000000000005</c:v>
                </c:pt>
                <c:pt idx="986">
                  <c:v>0.67349999999999999</c:v>
                </c:pt>
                <c:pt idx="987">
                  <c:v>0.66930000000000001</c:v>
                </c:pt>
                <c:pt idx="988">
                  <c:v>0.67490000000000006</c:v>
                </c:pt>
                <c:pt idx="989">
                  <c:v>0.66879999999999995</c:v>
                </c:pt>
                <c:pt idx="990">
                  <c:v>0.64890000000000003</c:v>
                </c:pt>
                <c:pt idx="991">
                  <c:v>0.66559999999999997</c:v>
                </c:pt>
                <c:pt idx="992">
                  <c:v>0.6704</c:v>
                </c:pt>
                <c:pt idx="993">
                  <c:v>0.66120000000000001</c:v>
                </c:pt>
                <c:pt idx="994">
                  <c:v>0.64290000000000003</c:v>
                </c:pt>
                <c:pt idx="995">
                  <c:v>0.66039999999999999</c:v>
                </c:pt>
                <c:pt idx="996">
                  <c:v>0.65259999999999996</c:v>
                </c:pt>
                <c:pt idx="997">
                  <c:v>0.64219999999999999</c:v>
                </c:pt>
                <c:pt idx="998">
                  <c:v>0.64490000000000003</c:v>
                </c:pt>
                <c:pt idx="999">
                  <c:v>0.64480000000000004</c:v>
                </c:pt>
                <c:pt idx="1000">
                  <c:v>0.64939999999999998</c:v>
                </c:pt>
                <c:pt idx="1001">
                  <c:v>0.6381</c:v>
                </c:pt>
                <c:pt idx="1002">
                  <c:v>0.62849999999999995</c:v>
                </c:pt>
                <c:pt idx="1003">
                  <c:v>0.63239999999999996</c:v>
                </c:pt>
                <c:pt idx="1004">
                  <c:v>0.64970000000000006</c:v>
                </c:pt>
                <c:pt idx="1005">
                  <c:v>0.64090000000000003</c:v>
                </c:pt>
                <c:pt idx="1006">
                  <c:v>0.63360000000000005</c:v>
                </c:pt>
                <c:pt idx="1007">
                  <c:v>0.65249999999999997</c:v>
                </c:pt>
                <c:pt idx="1008">
                  <c:v>0.67959999999999998</c:v>
                </c:pt>
                <c:pt idx="1009">
                  <c:v>0.66149999999999998</c:v>
                </c:pt>
                <c:pt idx="1010">
                  <c:v>0.66259999999999997</c:v>
                </c:pt>
                <c:pt idx="1011">
                  <c:v>0.6673</c:v>
                </c:pt>
                <c:pt idx="1012">
                  <c:v>0.68159999999999998</c:v>
                </c:pt>
                <c:pt idx="1013">
                  <c:v>0.68100000000000005</c:v>
                </c:pt>
                <c:pt idx="1014">
                  <c:v>0.67659999999999998</c:v>
                </c:pt>
                <c:pt idx="1015">
                  <c:v>0.66010000000000002</c:v>
                </c:pt>
                <c:pt idx="1016">
                  <c:v>0.65</c:v>
                </c:pt>
                <c:pt idx="1017">
                  <c:v>0.68730000000000002</c:v>
                </c:pt>
                <c:pt idx="1018">
                  <c:v>0.69089999999999996</c:v>
                </c:pt>
                <c:pt idx="1019">
                  <c:v>0.67659999999999998</c:v>
                </c:pt>
                <c:pt idx="1020">
                  <c:v>0.67059999999999997</c:v>
                </c:pt>
                <c:pt idx="1021">
                  <c:v>0.65749999999999997</c:v>
                </c:pt>
                <c:pt idx="1022">
                  <c:v>0.6542</c:v>
                </c:pt>
                <c:pt idx="1023">
                  <c:v>0.65790000000000004</c:v>
                </c:pt>
                <c:pt idx="1024">
                  <c:v>0.65659999999999996</c:v>
                </c:pt>
                <c:pt idx="1025">
                  <c:v>0.66059999999999997</c:v>
                </c:pt>
                <c:pt idx="1026">
                  <c:v>0.67369999999999997</c:v>
                </c:pt>
                <c:pt idx="1027">
                  <c:v>0.65939999999999999</c:v>
                </c:pt>
                <c:pt idx="1028">
                  <c:v>0.67849999999999999</c:v>
                </c:pt>
                <c:pt idx="1029">
                  <c:v>0.68920000000000003</c:v>
                </c:pt>
                <c:pt idx="1030">
                  <c:v>0.67330000000000001</c:v>
                </c:pt>
                <c:pt idx="1031">
                  <c:v>0.66700000000000004</c:v>
                </c:pt>
                <c:pt idx="1032">
                  <c:v>0.6855</c:v>
                </c:pt>
                <c:pt idx="1033">
                  <c:v>0.66859999999999997</c:v>
                </c:pt>
                <c:pt idx="1034">
                  <c:v>0.6593</c:v>
                </c:pt>
                <c:pt idx="1035">
                  <c:v>0.65639999999999998</c:v>
                </c:pt>
                <c:pt idx="1036">
                  <c:v>0.64539999999999997</c:v>
                </c:pt>
                <c:pt idx="1037">
                  <c:v>0.64749999999999996</c:v>
                </c:pt>
                <c:pt idx="1038">
                  <c:v>0.65229999999999999</c:v>
                </c:pt>
                <c:pt idx="1039">
                  <c:v>0.66069999999999995</c:v>
                </c:pt>
                <c:pt idx="1040">
                  <c:v>0.66739999999999999</c:v>
                </c:pt>
                <c:pt idx="1041">
                  <c:v>0.67149999999999999</c:v>
                </c:pt>
                <c:pt idx="1042">
                  <c:v>0.65210000000000001</c:v>
                </c:pt>
                <c:pt idx="1043">
                  <c:v>0.65259999999999996</c:v>
                </c:pt>
                <c:pt idx="1044">
                  <c:v>0.65629999999999999</c:v>
                </c:pt>
                <c:pt idx="1045">
                  <c:v>0.64129999999999998</c:v>
                </c:pt>
                <c:pt idx="1046">
                  <c:v>0.64280000000000004</c:v>
                </c:pt>
                <c:pt idx="1047">
                  <c:v>0.66120000000000001</c:v>
                </c:pt>
                <c:pt idx="1048">
                  <c:v>0.66100000000000003</c:v>
                </c:pt>
                <c:pt idx="1049">
                  <c:v>0.64980000000000004</c:v>
                </c:pt>
                <c:pt idx="1050">
                  <c:v>0.64590000000000003</c:v>
                </c:pt>
                <c:pt idx="1051">
                  <c:v>0.64119999999999999</c:v>
                </c:pt>
                <c:pt idx="1052">
                  <c:v>0.64749999999999996</c:v>
                </c:pt>
                <c:pt idx="1053">
                  <c:v>0.64229999999999998</c:v>
                </c:pt>
                <c:pt idx="1054">
                  <c:v>0.64080000000000004</c:v>
                </c:pt>
                <c:pt idx="1055">
                  <c:v>0.63170000000000004</c:v>
                </c:pt>
                <c:pt idx="1056">
                  <c:v>0.64149999999999996</c:v>
                </c:pt>
                <c:pt idx="1057">
                  <c:v>0.62590000000000001</c:v>
                </c:pt>
                <c:pt idx="1058">
                  <c:v>0.63280000000000003</c:v>
                </c:pt>
                <c:pt idx="1059">
                  <c:v>0.63300000000000001</c:v>
                </c:pt>
                <c:pt idx="1060">
                  <c:v>0.62660000000000005</c:v>
                </c:pt>
                <c:pt idx="1061">
                  <c:v>0.62360000000000004</c:v>
                </c:pt>
                <c:pt idx="1062">
                  <c:v>0.63280000000000003</c:v>
                </c:pt>
                <c:pt idx="1063">
                  <c:v>0.64639999999999997</c:v>
                </c:pt>
                <c:pt idx="1064">
                  <c:v>0.64729999999999999</c:v>
                </c:pt>
                <c:pt idx="1065">
                  <c:v>0.65180000000000005</c:v>
                </c:pt>
                <c:pt idx="1066">
                  <c:v>0.64890000000000003</c:v>
                </c:pt>
                <c:pt idx="1067">
                  <c:v>0.65</c:v>
                </c:pt>
                <c:pt idx="1068">
                  <c:v>0.64219999999999999</c:v>
                </c:pt>
                <c:pt idx="1069">
                  <c:v>0.65290000000000004</c:v>
                </c:pt>
                <c:pt idx="1070">
                  <c:v>0.64470000000000005</c:v>
                </c:pt>
                <c:pt idx="1071">
                  <c:v>0.64880000000000004</c:v>
                </c:pt>
                <c:pt idx="1072">
                  <c:v>0.65429999999999999</c:v>
                </c:pt>
                <c:pt idx="1073">
                  <c:v>0.64170000000000005</c:v>
                </c:pt>
                <c:pt idx="1074">
                  <c:v>0.65259999999999996</c:v>
                </c:pt>
                <c:pt idx="1075">
                  <c:v>0.65900000000000003</c:v>
                </c:pt>
                <c:pt idx="1076">
                  <c:v>0.65869999999999995</c:v>
                </c:pt>
                <c:pt idx="1077">
                  <c:v>0.65849999999999997</c:v>
                </c:pt>
                <c:pt idx="1078">
                  <c:v>0.68010000000000004</c:v>
                </c:pt>
                <c:pt idx="1079">
                  <c:v>0.67930000000000001</c:v>
                </c:pt>
                <c:pt idx="1080">
                  <c:v>0.66290000000000004</c:v>
                </c:pt>
                <c:pt idx="1081">
                  <c:v>0.67010000000000003</c:v>
                </c:pt>
                <c:pt idx="1082">
                  <c:v>0.66620000000000001</c:v>
                </c:pt>
                <c:pt idx="1083">
                  <c:v>0.66879999999999995</c:v>
                </c:pt>
                <c:pt idx="1084">
                  <c:v>0.66420000000000001</c:v>
                </c:pt>
                <c:pt idx="1085">
                  <c:v>0.67179999999999995</c:v>
                </c:pt>
                <c:pt idx="1086">
                  <c:v>0.66739999999999999</c:v>
                </c:pt>
                <c:pt idx="1087">
                  <c:v>0.66300000000000003</c:v>
                </c:pt>
                <c:pt idx="1088">
                  <c:v>0.65920000000000001</c:v>
                </c:pt>
                <c:pt idx="1089">
                  <c:v>0.65669999999999995</c:v>
                </c:pt>
                <c:pt idx="1090">
                  <c:v>0.66010000000000002</c:v>
                </c:pt>
                <c:pt idx="1091">
                  <c:v>0.65190000000000003</c:v>
                </c:pt>
                <c:pt idx="1092">
                  <c:v>0.63200000000000001</c:v>
                </c:pt>
                <c:pt idx="1093">
                  <c:v>0.62319999999999998</c:v>
                </c:pt>
                <c:pt idx="1094">
                  <c:v>0.63529999999999998</c:v>
                </c:pt>
                <c:pt idx="1095">
                  <c:v>0.6452</c:v>
                </c:pt>
                <c:pt idx="1096">
                  <c:v>0.63249999999999995</c:v>
                </c:pt>
                <c:pt idx="1097">
                  <c:v>0.63060000000000005</c:v>
                </c:pt>
                <c:pt idx="1098">
                  <c:v>0.63900000000000001</c:v>
                </c:pt>
                <c:pt idx="1099">
                  <c:v>0.64539999999999997</c:v>
                </c:pt>
                <c:pt idx="1100">
                  <c:v>0.65590000000000004</c:v>
                </c:pt>
                <c:pt idx="1101">
                  <c:v>0.66190000000000004</c:v>
                </c:pt>
                <c:pt idx="1102">
                  <c:v>0.67190000000000005</c:v>
                </c:pt>
                <c:pt idx="1103">
                  <c:v>0.66400000000000003</c:v>
                </c:pt>
                <c:pt idx="1104">
                  <c:v>0.65580000000000005</c:v>
                </c:pt>
                <c:pt idx="1105">
                  <c:v>0.68169999999999997</c:v>
                </c:pt>
                <c:pt idx="1106">
                  <c:v>0.66710000000000003</c:v>
                </c:pt>
                <c:pt idx="1107">
                  <c:v>0.67259999999999998</c:v>
                </c:pt>
                <c:pt idx="1108">
                  <c:v>0.67210000000000003</c:v>
                </c:pt>
                <c:pt idx="1109">
                  <c:v>0.68279999999999996</c:v>
                </c:pt>
                <c:pt idx="1110">
                  <c:v>0.69089999999999996</c:v>
                </c:pt>
                <c:pt idx="1111">
                  <c:v>0.68479999999999996</c:v>
                </c:pt>
                <c:pt idx="1112">
                  <c:v>0.66930000000000001</c:v>
                </c:pt>
                <c:pt idx="1113">
                  <c:v>0.6754</c:v>
                </c:pt>
                <c:pt idx="1114">
                  <c:v>0.6704</c:v>
                </c:pt>
                <c:pt idx="1115">
                  <c:v>0.65510000000000002</c:v>
                </c:pt>
                <c:pt idx="1116">
                  <c:v>0.65580000000000005</c:v>
                </c:pt>
                <c:pt idx="1117">
                  <c:v>0.64080000000000004</c:v>
                </c:pt>
                <c:pt idx="1118">
                  <c:v>0.63200000000000001</c:v>
                </c:pt>
                <c:pt idx="1119">
                  <c:v>0.63219999999999998</c:v>
                </c:pt>
                <c:pt idx="1120">
                  <c:v>0.63139999999999996</c:v>
                </c:pt>
                <c:pt idx="1121">
                  <c:v>0.64980000000000004</c:v>
                </c:pt>
                <c:pt idx="1122">
                  <c:v>0.63959999999999995</c:v>
                </c:pt>
                <c:pt idx="1123">
                  <c:v>0.63590000000000002</c:v>
                </c:pt>
                <c:pt idx="1124">
                  <c:v>0.62909999999999999</c:v>
                </c:pt>
                <c:pt idx="1125">
                  <c:v>0.61809999999999998</c:v>
                </c:pt>
                <c:pt idx="1126">
                  <c:v>0.62480000000000002</c:v>
                </c:pt>
                <c:pt idx="1127">
                  <c:v>0.62190000000000001</c:v>
                </c:pt>
                <c:pt idx="1128">
                  <c:v>0.65390000000000004</c:v>
                </c:pt>
                <c:pt idx="1129">
                  <c:v>0.64800000000000002</c:v>
                </c:pt>
                <c:pt idx="1130">
                  <c:v>0.63570000000000004</c:v>
                </c:pt>
                <c:pt idx="1131">
                  <c:v>0.62590000000000001</c:v>
                </c:pt>
                <c:pt idx="1132">
                  <c:v>0.62729999999999997</c:v>
                </c:pt>
                <c:pt idx="1133">
                  <c:v>0.67230000000000001</c:v>
                </c:pt>
                <c:pt idx="1134">
                  <c:v>0.66500000000000004</c:v>
                </c:pt>
                <c:pt idx="1135">
                  <c:v>0.68</c:v>
                </c:pt>
                <c:pt idx="1136">
                  <c:v>0.67020000000000002</c:v>
                </c:pt>
                <c:pt idx="1137">
                  <c:v>0.66059999999999997</c:v>
                </c:pt>
                <c:pt idx="1138">
                  <c:v>0.64780000000000004</c:v>
                </c:pt>
                <c:pt idx="1139">
                  <c:v>0.66090000000000004</c:v>
                </c:pt>
                <c:pt idx="1140">
                  <c:v>0.66359999999999997</c:v>
                </c:pt>
                <c:pt idx="1141">
                  <c:v>0.62609999999999999</c:v>
                </c:pt>
                <c:pt idx="1142">
                  <c:v>0.61550000000000005</c:v>
                </c:pt>
                <c:pt idx="1143">
                  <c:v>0.65959999999999996</c:v>
                </c:pt>
                <c:pt idx="1144">
                  <c:v>0.67330000000000001</c:v>
                </c:pt>
                <c:pt idx="1145">
                  <c:v>0.65049999999999997</c:v>
                </c:pt>
                <c:pt idx="1146">
                  <c:v>0.65459999999999996</c:v>
                </c:pt>
                <c:pt idx="1147">
                  <c:v>0.6371</c:v>
                </c:pt>
                <c:pt idx="1148">
                  <c:v>0.64259999999999995</c:v>
                </c:pt>
                <c:pt idx="1149">
                  <c:v>0.65380000000000005</c:v>
                </c:pt>
                <c:pt idx="1150">
                  <c:v>0.65700000000000003</c:v>
                </c:pt>
                <c:pt idx="1151">
                  <c:v>0.66720000000000002</c:v>
                </c:pt>
                <c:pt idx="1152">
                  <c:v>0.67269999999999996</c:v>
                </c:pt>
                <c:pt idx="1153">
                  <c:v>0.68230000000000002</c:v>
                </c:pt>
                <c:pt idx="1154">
                  <c:v>0.67989999999999995</c:v>
                </c:pt>
                <c:pt idx="1155">
                  <c:v>0.68579999999999997</c:v>
                </c:pt>
                <c:pt idx="1156">
                  <c:v>0.68520000000000003</c:v>
                </c:pt>
                <c:pt idx="1157">
                  <c:v>0.66259999999999997</c:v>
                </c:pt>
                <c:pt idx="1158">
                  <c:v>0.66190000000000004</c:v>
                </c:pt>
                <c:pt idx="1159">
                  <c:v>0.66180000000000005</c:v>
                </c:pt>
                <c:pt idx="1160">
                  <c:v>0.67190000000000005</c:v>
                </c:pt>
                <c:pt idx="1161">
                  <c:v>0.68379999999999996</c:v>
                </c:pt>
                <c:pt idx="1162">
                  <c:v>0.68310000000000004</c:v>
                </c:pt>
                <c:pt idx="1163">
                  <c:v>0.67120000000000002</c:v>
                </c:pt>
                <c:pt idx="1164">
                  <c:v>0.65739999999999998</c:v>
                </c:pt>
                <c:pt idx="1165">
                  <c:v>0.66659999999999997</c:v>
                </c:pt>
                <c:pt idx="1166">
                  <c:v>0.63500000000000001</c:v>
                </c:pt>
                <c:pt idx="1167">
                  <c:v>0.61950000000000005</c:v>
                </c:pt>
                <c:pt idx="1168">
                  <c:v>0.6482</c:v>
                </c:pt>
                <c:pt idx="1169">
                  <c:v>0.65139999999999998</c:v>
                </c:pt>
                <c:pt idx="1170">
                  <c:v>0.65149999999999997</c:v>
                </c:pt>
                <c:pt idx="1171">
                  <c:v>0.66759999999999997</c:v>
                </c:pt>
                <c:pt idx="1172">
                  <c:v>0.65759999999999996</c:v>
                </c:pt>
                <c:pt idx="1173">
                  <c:v>0.65380000000000005</c:v>
                </c:pt>
                <c:pt idx="1174">
                  <c:v>0.64990000000000003</c:v>
                </c:pt>
                <c:pt idx="1175">
                  <c:v>0.67479999999999996</c:v>
                </c:pt>
                <c:pt idx="1176">
                  <c:v>0.68289999999999995</c:v>
                </c:pt>
                <c:pt idx="1177">
                  <c:v>0.69</c:v>
                </c:pt>
                <c:pt idx="1178">
                  <c:v>0.67959999999999998</c:v>
                </c:pt>
                <c:pt idx="1179">
                  <c:v>0.68520000000000003</c:v>
                </c:pt>
                <c:pt idx="1180">
                  <c:v>0.68269999999999997</c:v>
                </c:pt>
                <c:pt idx="1181">
                  <c:v>0.65959999999999996</c:v>
                </c:pt>
                <c:pt idx="1182">
                  <c:v>0.65759999999999996</c:v>
                </c:pt>
                <c:pt idx="1183">
                  <c:v>0.65059999999999996</c:v>
                </c:pt>
                <c:pt idx="1184">
                  <c:v>0.65910000000000002</c:v>
                </c:pt>
                <c:pt idx="1185">
                  <c:v>0.66879999999999995</c:v>
                </c:pt>
                <c:pt idx="1186">
                  <c:v>0.65980000000000005</c:v>
                </c:pt>
                <c:pt idx="1187">
                  <c:v>0.64600000000000002</c:v>
                </c:pt>
                <c:pt idx="1188">
                  <c:v>0.63660000000000005</c:v>
                </c:pt>
                <c:pt idx="1189">
                  <c:v>0.64029999999999998</c:v>
                </c:pt>
                <c:pt idx="1190">
                  <c:v>0.63570000000000004</c:v>
                </c:pt>
                <c:pt idx="1191">
                  <c:v>0.64859999999999995</c:v>
                </c:pt>
                <c:pt idx="1192">
                  <c:v>0.63819999999999999</c:v>
                </c:pt>
                <c:pt idx="1193">
                  <c:v>0.63090000000000002</c:v>
                </c:pt>
                <c:pt idx="1194">
                  <c:v>0.629</c:v>
                </c:pt>
                <c:pt idx="1195">
                  <c:v>0.62839999999999996</c:v>
                </c:pt>
                <c:pt idx="1196">
                  <c:v>0.62560000000000004</c:v>
                </c:pt>
                <c:pt idx="1197">
                  <c:v>0.64139999999999997</c:v>
                </c:pt>
                <c:pt idx="1198">
                  <c:v>0.63370000000000004</c:v>
                </c:pt>
                <c:pt idx="1199">
                  <c:v>0.64670000000000005</c:v>
                </c:pt>
                <c:pt idx="1200">
                  <c:v>0.63770000000000004</c:v>
                </c:pt>
                <c:pt idx="1201">
                  <c:v>0.65439999999999998</c:v>
                </c:pt>
                <c:pt idx="1202">
                  <c:v>0.65090000000000003</c:v>
                </c:pt>
                <c:pt idx="1203">
                  <c:v>0.65710000000000002</c:v>
                </c:pt>
                <c:pt idx="1204">
                  <c:v>0.63529999999999998</c:v>
                </c:pt>
                <c:pt idx="1205">
                  <c:v>0.64939999999999998</c:v>
                </c:pt>
                <c:pt idx="1206">
                  <c:v>0.65269999999999995</c:v>
                </c:pt>
                <c:pt idx="1207">
                  <c:v>0.66049999999999998</c:v>
                </c:pt>
                <c:pt idx="1208">
                  <c:v>0.6663</c:v>
                </c:pt>
                <c:pt idx="1209">
                  <c:v>0.65280000000000005</c:v>
                </c:pt>
                <c:pt idx="1210">
                  <c:v>0.6472</c:v>
                </c:pt>
                <c:pt idx="1211">
                  <c:v>0.64339999999999997</c:v>
                </c:pt>
                <c:pt idx="1212">
                  <c:v>0.64439999999999997</c:v>
                </c:pt>
                <c:pt idx="1213">
                  <c:v>0.63429999999999997</c:v>
                </c:pt>
                <c:pt idx="1214">
                  <c:v>0.63129999999999997</c:v>
                </c:pt>
                <c:pt idx="1215">
                  <c:v>0.62019999999999997</c:v>
                </c:pt>
                <c:pt idx="1216">
                  <c:v>0.61480000000000001</c:v>
                </c:pt>
                <c:pt idx="1217">
                  <c:v>0.6089</c:v>
                </c:pt>
                <c:pt idx="1218">
                  <c:v>0.60170000000000001</c:v>
                </c:pt>
                <c:pt idx="1219">
                  <c:v>0.60899999999999999</c:v>
                </c:pt>
                <c:pt idx="1220">
                  <c:v>0.59970000000000001</c:v>
                </c:pt>
                <c:pt idx="1221">
                  <c:v>0.6048</c:v>
                </c:pt>
                <c:pt idx="1222">
                  <c:v>0.59989999999999999</c:v>
                </c:pt>
                <c:pt idx="1223">
                  <c:v>0.59609999999999996</c:v>
                </c:pt>
                <c:pt idx="1224">
                  <c:v>0.61470000000000002</c:v>
                </c:pt>
                <c:pt idx="1225">
                  <c:v>0.60409999999999997</c:v>
                </c:pt>
                <c:pt idx="1226">
                  <c:v>0.61719999999999997</c:v>
                </c:pt>
                <c:pt idx="1227">
                  <c:v>0.63049999999999995</c:v>
                </c:pt>
                <c:pt idx="1228">
                  <c:v>0.65469999999999995</c:v>
                </c:pt>
                <c:pt idx="1229">
                  <c:v>0.65080000000000005</c:v>
                </c:pt>
                <c:pt idx="1230">
                  <c:v>0.64219999999999999</c:v>
                </c:pt>
                <c:pt idx="1231">
                  <c:v>0.65429999999999999</c:v>
                </c:pt>
                <c:pt idx="1232">
                  <c:v>0.65169999999999995</c:v>
                </c:pt>
                <c:pt idx="1233">
                  <c:v>0.64410000000000001</c:v>
                </c:pt>
                <c:pt idx="1234">
                  <c:v>0.64739999999999998</c:v>
                </c:pt>
                <c:pt idx="1235">
                  <c:v>0.65049999999999997</c:v>
                </c:pt>
                <c:pt idx="1236">
                  <c:v>0.64490000000000003</c:v>
                </c:pt>
                <c:pt idx="1237">
                  <c:v>0.65259999999999996</c:v>
                </c:pt>
                <c:pt idx="1238">
                  <c:v>0.65059999999999996</c:v>
                </c:pt>
                <c:pt idx="1239">
                  <c:v>0.64980000000000004</c:v>
                </c:pt>
                <c:pt idx="1240">
                  <c:v>0.64859999999999995</c:v>
                </c:pt>
                <c:pt idx="1241">
                  <c:v>0.65349999999999997</c:v>
                </c:pt>
                <c:pt idx="1242">
                  <c:v>0.66690000000000005</c:v>
                </c:pt>
                <c:pt idx="1243">
                  <c:v>0.66579999999999995</c:v>
                </c:pt>
                <c:pt idx="1244">
                  <c:v>0.66259999999999997</c:v>
                </c:pt>
                <c:pt idx="1245">
                  <c:v>0.66679999999999995</c:v>
                </c:pt>
                <c:pt idx="1246">
                  <c:v>0.66100000000000003</c:v>
                </c:pt>
                <c:pt idx="1247">
                  <c:v>0.65939999999999999</c:v>
                </c:pt>
                <c:pt idx="1248">
                  <c:v>0.65410000000000001</c:v>
                </c:pt>
                <c:pt idx="1249">
                  <c:v>0.65629999999999999</c:v>
                </c:pt>
                <c:pt idx="1250">
                  <c:v>0.66579999999999995</c:v>
                </c:pt>
                <c:pt idx="1251">
                  <c:v>0.67069999999999996</c:v>
                </c:pt>
                <c:pt idx="1252">
                  <c:v>0.67400000000000004</c:v>
                </c:pt>
                <c:pt idx="1253">
                  <c:v>0.66249999999999998</c:v>
                </c:pt>
                <c:pt idx="1254">
                  <c:v>0.66049999999999998</c:v>
                </c:pt>
                <c:pt idx="1255">
                  <c:v>0.67210000000000003</c:v>
                </c:pt>
                <c:pt idx="1256">
                  <c:v>0.65990000000000004</c:v>
                </c:pt>
                <c:pt idx="1257">
                  <c:v>0.65910000000000002</c:v>
                </c:pt>
                <c:pt idx="1258">
                  <c:v>0.64970000000000006</c:v>
                </c:pt>
                <c:pt idx="1259">
                  <c:v>0.67359999999999998</c:v>
                </c:pt>
                <c:pt idx="1260">
                  <c:v>0.65629999999999999</c:v>
                </c:pt>
                <c:pt idx="1261">
                  <c:v>0.66610000000000003</c:v>
                </c:pt>
                <c:pt idx="1262">
                  <c:v>0.64229999999999998</c:v>
                </c:pt>
                <c:pt idx="1263">
                  <c:v>0.65759999999999996</c:v>
                </c:pt>
                <c:pt idx="1264">
                  <c:v>0.65669999999999995</c:v>
                </c:pt>
                <c:pt idx="1265">
                  <c:v>0.64880000000000004</c:v>
                </c:pt>
                <c:pt idx="1266">
                  <c:v>0.65410000000000001</c:v>
                </c:pt>
                <c:pt idx="1267">
                  <c:v>0.64890000000000003</c:v>
                </c:pt>
                <c:pt idx="1268">
                  <c:v>0.65139999999999998</c:v>
                </c:pt>
                <c:pt idx="1269">
                  <c:v>0.64929999999999999</c:v>
                </c:pt>
                <c:pt idx="1270">
                  <c:v>0.64949999999999997</c:v>
                </c:pt>
                <c:pt idx="1271">
                  <c:v>0.66279999999999994</c:v>
                </c:pt>
                <c:pt idx="1272">
                  <c:v>0.6643</c:v>
                </c:pt>
                <c:pt idx="1273">
                  <c:v>0.65859999999999996</c:v>
                </c:pt>
                <c:pt idx="1274">
                  <c:v>0.66479999999999995</c:v>
                </c:pt>
                <c:pt idx="1275">
                  <c:v>0.67349999999999999</c:v>
                </c:pt>
                <c:pt idx="1276">
                  <c:v>0.66469999999999996</c:v>
                </c:pt>
                <c:pt idx="1277">
                  <c:v>0.66510000000000002</c:v>
                </c:pt>
                <c:pt idx="1278">
                  <c:v>0.67620000000000002</c:v>
                </c:pt>
                <c:pt idx="1279">
                  <c:v>0.67179999999999995</c:v>
                </c:pt>
                <c:pt idx="1280">
                  <c:v>0.67510000000000003</c:v>
                </c:pt>
                <c:pt idx="1281">
                  <c:v>0.69299999999999995</c:v>
                </c:pt>
                <c:pt idx="1282">
                  <c:v>0.68899999999999995</c:v>
                </c:pt>
                <c:pt idx="1283">
                  <c:v>0.69840000000000002</c:v>
                </c:pt>
                <c:pt idx="1284">
                  <c:v>0.69740000000000002</c:v>
                </c:pt>
                <c:pt idx="1285">
                  <c:v>0.70279999999999998</c:v>
                </c:pt>
                <c:pt idx="1286">
                  <c:v>0.71089999999999998</c:v>
                </c:pt>
                <c:pt idx="1287">
                  <c:v>0.70209999999999995</c:v>
                </c:pt>
                <c:pt idx="1288">
                  <c:v>0.70420000000000005</c:v>
                </c:pt>
                <c:pt idx="1289">
                  <c:v>0.69140000000000001</c:v>
                </c:pt>
                <c:pt idx="1290">
                  <c:v>0.70369999999999999</c:v>
                </c:pt>
                <c:pt idx="1291">
                  <c:v>0.70050000000000001</c:v>
                </c:pt>
                <c:pt idx="1292">
                  <c:v>0.69040000000000001</c:v>
                </c:pt>
                <c:pt idx="1293">
                  <c:v>0.70130000000000003</c:v>
                </c:pt>
                <c:pt idx="1294">
                  <c:v>0.68230000000000002</c:v>
                </c:pt>
                <c:pt idx="1295">
                  <c:v>0.68710000000000004</c:v>
                </c:pt>
                <c:pt idx="1296">
                  <c:v>0.69740000000000002</c:v>
                </c:pt>
                <c:pt idx="1297">
                  <c:v>0.69399999999999995</c:v>
                </c:pt>
                <c:pt idx="1298">
                  <c:v>0.68789999999999996</c:v>
                </c:pt>
                <c:pt idx="1299">
                  <c:v>0.69330000000000003</c:v>
                </c:pt>
                <c:pt idx="1300">
                  <c:v>0.69969999999999999</c:v>
                </c:pt>
                <c:pt idx="1301">
                  <c:v>0.68430000000000002</c:v>
                </c:pt>
                <c:pt idx="1302">
                  <c:v>0.70050000000000001</c:v>
                </c:pt>
                <c:pt idx="1303">
                  <c:v>0.69710000000000005</c:v>
                </c:pt>
                <c:pt idx="1304">
                  <c:v>0.67859999999999998</c:v>
                </c:pt>
                <c:pt idx="1305">
                  <c:v>0.67930000000000001</c:v>
                </c:pt>
                <c:pt idx="1306">
                  <c:v>0.66369999999999996</c:v>
                </c:pt>
                <c:pt idx="1307">
                  <c:v>0.6653</c:v>
                </c:pt>
                <c:pt idx="1308">
                  <c:v>0.6512</c:v>
                </c:pt>
                <c:pt idx="1309">
                  <c:v>0.65149999999999997</c:v>
                </c:pt>
                <c:pt idx="1310">
                  <c:v>0.66869999999999996</c:v>
                </c:pt>
                <c:pt idx="1311">
                  <c:v>0.67390000000000005</c:v>
                </c:pt>
                <c:pt idx="1312">
                  <c:v>0.67869999999999997</c:v>
                </c:pt>
                <c:pt idx="1313">
                  <c:v>0.68310000000000004</c:v>
                </c:pt>
                <c:pt idx="1314">
                  <c:v>0.69779999999999998</c:v>
                </c:pt>
                <c:pt idx="1315">
                  <c:v>0.68489999999999995</c:v>
                </c:pt>
                <c:pt idx="1316">
                  <c:v>0.67620000000000002</c:v>
                </c:pt>
                <c:pt idx="1317">
                  <c:v>0.67530000000000001</c:v>
                </c:pt>
                <c:pt idx="1318">
                  <c:v>0.6754</c:v>
                </c:pt>
                <c:pt idx="1319">
                  <c:v>0.67159999999999997</c:v>
                </c:pt>
                <c:pt idx="1320">
                  <c:v>0.67569999999999997</c:v>
                </c:pt>
                <c:pt idx="1321">
                  <c:v>0.67290000000000005</c:v>
                </c:pt>
                <c:pt idx="1322">
                  <c:v>0.66420000000000001</c:v>
                </c:pt>
                <c:pt idx="1323">
                  <c:v>0.67400000000000004</c:v>
                </c:pt>
                <c:pt idx="1324">
                  <c:v>0.65769999999999995</c:v>
                </c:pt>
                <c:pt idx="1325">
                  <c:v>0.66669999999999996</c:v>
                </c:pt>
                <c:pt idx="1326">
                  <c:v>0.68030000000000002</c:v>
                </c:pt>
                <c:pt idx="1327">
                  <c:v>0.67290000000000005</c:v>
                </c:pt>
                <c:pt idx="1328">
                  <c:v>0.69279999999999997</c:v>
                </c:pt>
                <c:pt idx="1329">
                  <c:v>0.67849999999999999</c:v>
                </c:pt>
                <c:pt idx="1330">
                  <c:v>0.69289999999999996</c:v>
                </c:pt>
                <c:pt idx="1331">
                  <c:v>0.69930000000000003</c:v>
                </c:pt>
                <c:pt idx="1332">
                  <c:v>0.70209999999999995</c:v>
                </c:pt>
                <c:pt idx="1333">
                  <c:v>0.70320000000000005</c:v>
                </c:pt>
                <c:pt idx="1334">
                  <c:v>0.69540000000000002</c:v>
                </c:pt>
                <c:pt idx="1335">
                  <c:v>0.70209999999999995</c:v>
                </c:pt>
                <c:pt idx="1336">
                  <c:v>0.70789999999999997</c:v>
                </c:pt>
                <c:pt idx="1337">
                  <c:v>0.70350000000000001</c:v>
                </c:pt>
                <c:pt idx="1338">
                  <c:v>0.71460000000000001</c:v>
                </c:pt>
                <c:pt idx="1339">
                  <c:v>0.69969999999999999</c:v>
                </c:pt>
                <c:pt idx="1340">
                  <c:v>0.69010000000000005</c:v>
                </c:pt>
                <c:pt idx="1341">
                  <c:v>0.69489999999999996</c:v>
                </c:pt>
                <c:pt idx="1342">
                  <c:v>0.69669999999999999</c:v>
                </c:pt>
                <c:pt idx="1343">
                  <c:v>0.69569999999999999</c:v>
                </c:pt>
                <c:pt idx="1344">
                  <c:v>0.69099999999999995</c:v>
                </c:pt>
                <c:pt idx="1345">
                  <c:v>0.69</c:v>
                </c:pt>
                <c:pt idx="1346">
                  <c:v>0.68710000000000004</c:v>
                </c:pt>
                <c:pt idx="1347">
                  <c:v>0.68230000000000002</c:v>
                </c:pt>
                <c:pt idx="1348">
                  <c:v>0.69240000000000002</c:v>
                </c:pt>
                <c:pt idx="1349">
                  <c:v>0.68759999999999999</c:v>
                </c:pt>
                <c:pt idx="1350">
                  <c:v>0.68700000000000006</c:v>
                </c:pt>
                <c:pt idx="1351">
                  <c:v>0.67959999999999998</c:v>
                </c:pt>
                <c:pt idx="1352">
                  <c:v>0.68930000000000002</c:v>
                </c:pt>
                <c:pt idx="1353">
                  <c:v>0.69059999999999999</c:v>
                </c:pt>
                <c:pt idx="1354">
                  <c:v>0.68589999999999995</c:v>
                </c:pt>
                <c:pt idx="1355">
                  <c:v>0.68930000000000002</c:v>
                </c:pt>
                <c:pt idx="1356">
                  <c:v>0.67600000000000005</c:v>
                </c:pt>
                <c:pt idx="1357">
                  <c:v>0.66220000000000001</c:v>
                </c:pt>
                <c:pt idx="1358">
                  <c:v>0.65859999999999996</c:v>
                </c:pt>
                <c:pt idx="1359">
                  <c:v>0.66239999999999999</c:v>
                </c:pt>
                <c:pt idx="1360">
                  <c:v>0.65439999999999998</c:v>
                </c:pt>
                <c:pt idx="1361">
                  <c:v>0.64580000000000004</c:v>
                </c:pt>
                <c:pt idx="1362">
                  <c:v>0.64649999999999996</c:v>
                </c:pt>
                <c:pt idx="1363">
                  <c:v>0.63039999999999996</c:v>
                </c:pt>
                <c:pt idx="1364">
                  <c:v>0.63360000000000005</c:v>
                </c:pt>
                <c:pt idx="1365">
                  <c:v>0.61839999999999995</c:v>
                </c:pt>
                <c:pt idx="1366">
                  <c:v>0.63139999999999996</c:v>
                </c:pt>
                <c:pt idx="1367">
                  <c:v>0.62849999999999995</c:v>
                </c:pt>
                <c:pt idx="1368">
                  <c:v>0.62970000000000004</c:v>
                </c:pt>
                <c:pt idx="1369">
                  <c:v>0.62880000000000003</c:v>
                </c:pt>
                <c:pt idx="1370">
                  <c:v>0.63260000000000005</c:v>
                </c:pt>
                <c:pt idx="1371">
                  <c:v>0.63349999999999995</c:v>
                </c:pt>
                <c:pt idx="1372">
                  <c:v>0.63580000000000003</c:v>
                </c:pt>
                <c:pt idx="1373">
                  <c:v>0.64529999999999998</c:v>
                </c:pt>
                <c:pt idx="1374">
                  <c:v>0.64249999999999996</c:v>
                </c:pt>
                <c:pt idx="1375">
                  <c:v>0.65800000000000003</c:v>
                </c:pt>
                <c:pt idx="1376">
                  <c:v>0.64080000000000004</c:v>
                </c:pt>
                <c:pt idx="1377">
                  <c:v>0.64559999999999995</c:v>
                </c:pt>
                <c:pt idx="1378">
                  <c:v>0.64770000000000005</c:v>
                </c:pt>
                <c:pt idx="1379">
                  <c:v>0.65610000000000002</c:v>
                </c:pt>
                <c:pt idx="1380">
                  <c:v>0.66359999999999997</c:v>
                </c:pt>
                <c:pt idx="1381">
                  <c:v>0.64680000000000004</c:v>
                </c:pt>
                <c:pt idx="1382">
                  <c:v>0.65369999999999995</c:v>
                </c:pt>
                <c:pt idx="1383">
                  <c:v>0.66259999999999997</c:v>
                </c:pt>
                <c:pt idx="1384">
                  <c:v>0.64739999999999998</c:v>
                </c:pt>
                <c:pt idx="1385">
                  <c:v>0.6542</c:v>
                </c:pt>
                <c:pt idx="1386">
                  <c:v>0.64959999999999996</c:v>
                </c:pt>
                <c:pt idx="1387">
                  <c:v>0.64759999999999995</c:v>
                </c:pt>
                <c:pt idx="1388">
                  <c:v>0.68069999999999997</c:v>
                </c:pt>
                <c:pt idx="1389">
                  <c:v>0.64629999999999999</c:v>
                </c:pt>
                <c:pt idx="1390">
                  <c:v>0.65710000000000002</c:v>
                </c:pt>
                <c:pt idx="1391">
                  <c:v>0.65639999999999998</c:v>
                </c:pt>
                <c:pt idx="1392">
                  <c:v>0.66849999999999998</c:v>
                </c:pt>
                <c:pt idx="1393">
                  <c:v>0.67649999999999999</c:v>
                </c:pt>
                <c:pt idx="1394">
                  <c:v>0.68630000000000002</c:v>
                </c:pt>
                <c:pt idx="1395">
                  <c:v>0.65429999999999999</c:v>
                </c:pt>
                <c:pt idx="1396">
                  <c:v>0.63500000000000001</c:v>
                </c:pt>
                <c:pt idx="1397">
                  <c:v>0.64219999999999999</c:v>
                </c:pt>
                <c:pt idx="1398">
                  <c:v>0.65259999999999996</c:v>
                </c:pt>
                <c:pt idx="1399">
                  <c:v>0.64559999999999995</c:v>
                </c:pt>
                <c:pt idx="1400">
                  <c:v>0.66</c:v>
                </c:pt>
                <c:pt idx="1401">
                  <c:v>0.64539999999999997</c:v>
                </c:pt>
                <c:pt idx="1402">
                  <c:v>0.66559999999999997</c:v>
                </c:pt>
                <c:pt idx="1403">
                  <c:v>0.66510000000000002</c:v>
                </c:pt>
                <c:pt idx="1404">
                  <c:v>0.65669999999999995</c:v>
                </c:pt>
                <c:pt idx="1405">
                  <c:v>0.65359999999999996</c:v>
                </c:pt>
                <c:pt idx="1406">
                  <c:v>0.67330000000000001</c:v>
                </c:pt>
                <c:pt idx="1407">
                  <c:v>0.65510000000000002</c:v>
                </c:pt>
                <c:pt idx="1408">
                  <c:v>0.64270000000000005</c:v>
                </c:pt>
                <c:pt idx="1409">
                  <c:v>0.65549999999999997</c:v>
                </c:pt>
                <c:pt idx="1410">
                  <c:v>0.64980000000000004</c:v>
                </c:pt>
                <c:pt idx="1411">
                  <c:v>0.64439999999999997</c:v>
                </c:pt>
                <c:pt idx="1412">
                  <c:v>0.64229999999999998</c:v>
                </c:pt>
                <c:pt idx="1413">
                  <c:v>0.64239999999999997</c:v>
                </c:pt>
                <c:pt idx="1414">
                  <c:v>0.63549999999999995</c:v>
                </c:pt>
                <c:pt idx="1415">
                  <c:v>0.65100000000000002</c:v>
                </c:pt>
                <c:pt idx="1416">
                  <c:v>0.64959999999999996</c:v>
                </c:pt>
                <c:pt idx="1417">
                  <c:v>0.627</c:v>
                </c:pt>
                <c:pt idx="1418">
                  <c:v>0.625</c:v>
                </c:pt>
                <c:pt idx="1419">
                  <c:v>0.62880000000000003</c:v>
                </c:pt>
                <c:pt idx="1420">
                  <c:v>0.63590000000000002</c:v>
                </c:pt>
                <c:pt idx="1421">
                  <c:v>0.65059999999999996</c:v>
                </c:pt>
                <c:pt idx="1422">
                  <c:v>0.65339999999999998</c:v>
                </c:pt>
                <c:pt idx="1423">
                  <c:v>0.65229999999999999</c:v>
                </c:pt>
                <c:pt idx="1424">
                  <c:v>0.64710000000000001</c:v>
                </c:pt>
                <c:pt idx="1425">
                  <c:v>0.65310000000000001</c:v>
                </c:pt>
                <c:pt idx="1426">
                  <c:v>0.65669999999999995</c:v>
                </c:pt>
                <c:pt idx="1427">
                  <c:v>0.66120000000000001</c:v>
                </c:pt>
                <c:pt idx="1428">
                  <c:v>0.63939999999999997</c:v>
                </c:pt>
                <c:pt idx="1429">
                  <c:v>0.63859999999999995</c:v>
                </c:pt>
                <c:pt idx="1430">
                  <c:v>0.64190000000000003</c:v>
                </c:pt>
                <c:pt idx="1431">
                  <c:v>0.64659999999999995</c:v>
                </c:pt>
                <c:pt idx="1432">
                  <c:v>0.6462</c:v>
                </c:pt>
                <c:pt idx="1433">
                  <c:v>0.64249999999999996</c:v>
                </c:pt>
                <c:pt idx="1434">
                  <c:v>0.63</c:v>
                </c:pt>
                <c:pt idx="1435">
                  <c:v>0.63500000000000001</c:v>
                </c:pt>
                <c:pt idx="1436">
                  <c:v>0.64480000000000004</c:v>
                </c:pt>
                <c:pt idx="1437">
                  <c:v>0.6583</c:v>
                </c:pt>
                <c:pt idx="1438">
                  <c:v>0.63859999999999995</c:v>
                </c:pt>
                <c:pt idx="1439">
                  <c:v>0.65620000000000001</c:v>
                </c:pt>
                <c:pt idx="1440">
                  <c:v>0.67649999999999999</c:v>
                </c:pt>
                <c:pt idx="1441">
                  <c:v>0.70250000000000001</c:v>
                </c:pt>
                <c:pt idx="1442">
                  <c:v>0.69259999999999999</c:v>
                </c:pt>
                <c:pt idx="1443">
                  <c:v>0.70089999999999997</c:v>
                </c:pt>
                <c:pt idx="1444">
                  <c:v>0.69159999999999999</c:v>
                </c:pt>
                <c:pt idx="1445">
                  <c:v>0.66679999999999995</c:v>
                </c:pt>
                <c:pt idx="1446">
                  <c:v>0.6472</c:v>
                </c:pt>
                <c:pt idx="1447">
                  <c:v>0.65300000000000002</c:v>
                </c:pt>
                <c:pt idx="1448">
                  <c:v>0.64429999999999998</c:v>
                </c:pt>
                <c:pt idx="1449">
                  <c:v>0.64259999999999995</c:v>
                </c:pt>
                <c:pt idx="1450">
                  <c:v>0.64149999999999996</c:v>
                </c:pt>
                <c:pt idx="1451">
                  <c:v>0.63470000000000004</c:v>
                </c:pt>
                <c:pt idx="1452">
                  <c:v>0.63560000000000005</c:v>
                </c:pt>
                <c:pt idx="1453">
                  <c:v>0.63829999999999998</c:v>
                </c:pt>
                <c:pt idx="1454">
                  <c:v>0.6452</c:v>
                </c:pt>
                <c:pt idx="1455">
                  <c:v>0.6371</c:v>
                </c:pt>
                <c:pt idx="1456">
                  <c:v>0.62409999999999999</c:v>
                </c:pt>
                <c:pt idx="1457">
                  <c:v>0.63070000000000004</c:v>
                </c:pt>
                <c:pt idx="1458">
                  <c:v>0.621</c:v>
                </c:pt>
                <c:pt idx="1459">
                  <c:v>0.62350000000000005</c:v>
                </c:pt>
                <c:pt idx="1460">
                  <c:v>0.61209999999999998</c:v>
                </c:pt>
                <c:pt idx="1461">
                  <c:v>0.60060000000000002</c:v>
                </c:pt>
                <c:pt idx="1462">
                  <c:v>0.60619999999999996</c:v>
                </c:pt>
                <c:pt idx="1463">
                  <c:v>0.60960000000000003</c:v>
                </c:pt>
                <c:pt idx="1464">
                  <c:v>0.62219999999999998</c:v>
                </c:pt>
                <c:pt idx="1465">
                  <c:v>0.6018</c:v>
                </c:pt>
                <c:pt idx="1466">
                  <c:v>0.62929999999999997</c:v>
                </c:pt>
                <c:pt idx="1467">
                  <c:v>0.62809999999999999</c:v>
                </c:pt>
                <c:pt idx="1468">
                  <c:v>0.6431</c:v>
                </c:pt>
                <c:pt idx="1469">
                  <c:v>0.63690000000000002</c:v>
                </c:pt>
                <c:pt idx="1470">
                  <c:v>0.63700000000000001</c:v>
                </c:pt>
                <c:pt idx="1471">
                  <c:v>0.64159999999999995</c:v>
                </c:pt>
                <c:pt idx="1472">
                  <c:v>0.63</c:v>
                </c:pt>
                <c:pt idx="1473">
                  <c:v>0.64859999999999995</c:v>
                </c:pt>
                <c:pt idx="1474">
                  <c:v>0.65080000000000005</c:v>
                </c:pt>
                <c:pt idx="1475">
                  <c:v>0.65280000000000005</c:v>
                </c:pt>
                <c:pt idx="1476">
                  <c:v>0.65790000000000004</c:v>
                </c:pt>
                <c:pt idx="1477">
                  <c:v>0.65610000000000002</c:v>
                </c:pt>
                <c:pt idx="1478">
                  <c:v>0.65500000000000003</c:v>
                </c:pt>
                <c:pt idx="1479">
                  <c:v>0.63719999999999999</c:v>
                </c:pt>
                <c:pt idx="1480">
                  <c:v>0.64710000000000001</c:v>
                </c:pt>
                <c:pt idx="1481">
                  <c:v>0.64570000000000005</c:v>
                </c:pt>
                <c:pt idx="1482">
                  <c:v>0.64470000000000005</c:v>
                </c:pt>
                <c:pt idx="1483">
                  <c:v>0.64270000000000005</c:v>
                </c:pt>
                <c:pt idx="1484">
                  <c:v>0.6421</c:v>
                </c:pt>
                <c:pt idx="1485">
                  <c:v>0.64359999999999995</c:v>
                </c:pt>
                <c:pt idx="1486">
                  <c:v>0.65080000000000005</c:v>
                </c:pt>
                <c:pt idx="1487">
                  <c:v>0.65310000000000001</c:v>
                </c:pt>
                <c:pt idx="1488">
                  <c:v>0.66410000000000002</c:v>
                </c:pt>
                <c:pt idx="1489">
                  <c:v>0.65239999999999998</c:v>
                </c:pt>
                <c:pt idx="1490">
                  <c:v>0.65049999999999997</c:v>
                </c:pt>
                <c:pt idx="1491">
                  <c:v>0.64810000000000001</c:v>
                </c:pt>
                <c:pt idx="1492">
                  <c:v>0.63349999999999995</c:v>
                </c:pt>
                <c:pt idx="1493">
                  <c:v>0.63480000000000003</c:v>
                </c:pt>
                <c:pt idx="1494">
                  <c:v>0.63729999999999998</c:v>
                </c:pt>
                <c:pt idx="1495">
                  <c:v>0.64459999999999995</c:v>
                </c:pt>
                <c:pt idx="1496">
                  <c:v>0.64329999999999998</c:v>
                </c:pt>
                <c:pt idx="1497">
                  <c:v>0.65539999999999998</c:v>
                </c:pt>
                <c:pt idx="1498">
                  <c:v>0.65029999999999999</c:v>
                </c:pt>
                <c:pt idx="1499">
                  <c:v>0.65839999999999999</c:v>
                </c:pt>
                <c:pt idx="1500">
                  <c:v>0.64990000000000003</c:v>
                </c:pt>
                <c:pt idx="1501">
                  <c:v>0.65769999999999995</c:v>
                </c:pt>
                <c:pt idx="1502">
                  <c:v>0.6472</c:v>
                </c:pt>
                <c:pt idx="1503">
                  <c:v>0.65920000000000001</c:v>
                </c:pt>
                <c:pt idx="1504">
                  <c:v>0.65239999999999998</c:v>
                </c:pt>
                <c:pt idx="1505">
                  <c:v>0.66139999999999999</c:v>
                </c:pt>
                <c:pt idx="1506">
                  <c:v>0.65910000000000002</c:v>
                </c:pt>
                <c:pt idx="1507">
                  <c:v>0.6633</c:v>
                </c:pt>
                <c:pt idx="1508">
                  <c:v>0.67059999999999997</c:v>
                </c:pt>
                <c:pt idx="1509">
                  <c:v>0.65749999999999997</c:v>
                </c:pt>
                <c:pt idx="1510">
                  <c:v>0.66300000000000003</c:v>
                </c:pt>
                <c:pt idx="1511">
                  <c:v>0.6492</c:v>
                </c:pt>
                <c:pt idx="1512">
                  <c:v>0.68200000000000005</c:v>
                </c:pt>
                <c:pt idx="1513">
                  <c:v>0.67249999999999999</c:v>
                </c:pt>
                <c:pt idx="1514">
                  <c:v>0.67900000000000005</c:v>
                </c:pt>
                <c:pt idx="1515">
                  <c:v>0.68630000000000002</c:v>
                </c:pt>
                <c:pt idx="1516">
                  <c:v>0.68710000000000004</c:v>
                </c:pt>
                <c:pt idx="1517">
                  <c:v>0.69169999999999998</c:v>
                </c:pt>
                <c:pt idx="1518">
                  <c:v>0.66910000000000003</c:v>
                </c:pt>
                <c:pt idx="1519">
                  <c:v>0.66910000000000003</c:v>
                </c:pt>
                <c:pt idx="1520">
                  <c:v>0.68059999999999998</c:v>
                </c:pt>
                <c:pt idx="1521">
                  <c:v>0.67120000000000002</c:v>
                </c:pt>
                <c:pt idx="1522">
                  <c:v>0.68830000000000002</c:v>
                </c:pt>
                <c:pt idx="1523">
                  <c:v>0.65369999999999995</c:v>
                </c:pt>
                <c:pt idx="1524">
                  <c:v>0.64680000000000004</c:v>
                </c:pt>
                <c:pt idx="1525">
                  <c:v>0.65229999999999999</c:v>
                </c:pt>
                <c:pt idx="1526">
                  <c:v>0.61780000000000002</c:v>
                </c:pt>
                <c:pt idx="1527">
                  <c:v>0.61360000000000003</c:v>
                </c:pt>
                <c:pt idx="1528">
                  <c:v>0.62080000000000002</c:v>
                </c:pt>
                <c:pt idx="1529">
                  <c:v>0.60919999999999996</c:v>
                </c:pt>
                <c:pt idx="1530">
                  <c:v>0.61240000000000006</c:v>
                </c:pt>
                <c:pt idx="1531">
                  <c:v>0.61199999999999999</c:v>
                </c:pt>
                <c:pt idx="1532">
                  <c:v>0.61380000000000001</c:v>
                </c:pt>
                <c:pt idx="1533">
                  <c:v>0.63539999999999996</c:v>
                </c:pt>
                <c:pt idx="1534">
                  <c:v>0.64259999999999995</c:v>
                </c:pt>
                <c:pt idx="1535">
                  <c:v>0.64849999999999997</c:v>
                </c:pt>
                <c:pt idx="1536">
                  <c:v>0.66239999999999999</c:v>
                </c:pt>
                <c:pt idx="1537">
                  <c:v>0.6321</c:v>
                </c:pt>
                <c:pt idx="1538">
                  <c:v>0.64990000000000003</c:v>
                </c:pt>
                <c:pt idx="1539">
                  <c:v>0.64570000000000005</c:v>
                </c:pt>
                <c:pt idx="1540">
                  <c:v>0.66400000000000003</c:v>
                </c:pt>
                <c:pt idx="1541">
                  <c:v>0.66510000000000002</c:v>
                </c:pt>
                <c:pt idx="1542">
                  <c:v>0.64159999999999995</c:v>
                </c:pt>
                <c:pt idx="1543">
                  <c:v>0.64849999999999997</c:v>
                </c:pt>
                <c:pt idx="1544">
                  <c:v>0.64990000000000003</c:v>
                </c:pt>
                <c:pt idx="1545">
                  <c:v>0.66559999999999997</c:v>
                </c:pt>
                <c:pt idx="1546">
                  <c:v>0.66510000000000002</c:v>
                </c:pt>
                <c:pt idx="1547">
                  <c:v>0.65669999999999995</c:v>
                </c:pt>
                <c:pt idx="1548">
                  <c:v>0.64349999999999996</c:v>
                </c:pt>
                <c:pt idx="1549">
                  <c:v>0.64459999999999995</c:v>
                </c:pt>
                <c:pt idx="1550">
                  <c:v>0.66010000000000002</c:v>
                </c:pt>
                <c:pt idx="1551">
                  <c:v>0.63680000000000003</c:v>
                </c:pt>
                <c:pt idx="1552">
                  <c:v>0.64329999999999998</c:v>
                </c:pt>
                <c:pt idx="1553">
                  <c:v>0.62560000000000004</c:v>
                </c:pt>
                <c:pt idx="1554">
                  <c:v>0.63500000000000001</c:v>
                </c:pt>
                <c:pt idx="1555">
                  <c:v>0.62709999999999999</c:v>
                </c:pt>
                <c:pt idx="1556">
                  <c:v>0.62080000000000002</c:v>
                </c:pt>
                <c:pt idx="1557">
                  <c:v>0.62619999999999998</c:v>
                </c:pt>
                <c:pt idx="1558">
                  <c:v>0.62970000000000004</c:v>
                </c:pt>
                <c:pt idx="1559">
                  <c:v>0.62009999999999998</c:v>
                </c:pt>
                <c:pt idx="1560">
                  <c:v>0.62560000000000004</c:v>
                </c:pt>
                <c:pt idx="1561">
                  <c:v>0.63859999999999995</c:v>
                </c:pt>
                <c:pt idx="1562">
                  <c:v>0.64439999999999997</c:v>
                </c:pt>
                <c:pt idx="1563">
                  <c:v>0.65210000000000001</c:v>
                </c:pt>
                <c:pt idx="1564">
                  <c:v>0.66769999999999996</c:v>
                </c:pt>
                <c:pt idx="1565">
                  <c:v>0.66359999999999997</c:v>
                </c:pt>
                <c:pt idx="1566">
                  <c:v>0.67049999999999998</c:v>
                </c:pt>
                <c:pt idx="1567">
                  <c:v>0.67510000000000003</c:v>
                </c:pt>
                <c:pt idx="1568">
                  <c:v>0.6875</c:v>
                </c:pt>
                <c:pt idx="1569">
                  <c:v>0.69330000000000003</c:v>
                </c:pt>
                <c:pt idx="1570">
                  <c:v>0.70420000000000005</c:v>
                </c:pt>
                <c:pt idx="1571">
                  <c:v>0.70330000000000004</c:v>
                </c:pt>
                <c:pt idx="1572">
                  <c:v>0.69159999999999999</c:v>
                </c:pt>
                <c:pt idx="1573">
                  <c:v>0.6845</c:v>
                </c:pt>
                <c:pt idx="1574">
                  <c:v>0.6603</c:v>
                </c:pt>
                <c:pt idx="1575">
                  <c:v>0.66200000000000003</c:v>
                </c:pt>
                <c:pt idx="1576">
                  <c:v>0.65890000000000004</c:v>
                </c:pt>
                <c:pt idx="1577">
                  <c:v>0.64690000000000003</c:v>
                </c:pt>
                <c:pt idx="1578">
                  <c:v>0.64859999999999995</c:v>
                </c:pt>
                <c:pt idx="1579">
                  <c:v>0.65200000000000002</c:v>
                </c:pt>
                <c:pt idx="1580">
                  <c:v>0.62260000000000004</c:v>
                </c:pt>
                <c:pt idx="1581">
                  <c:v>0.61809999999999998</c:v>
                </c:pt>
                <c:pt idx="1582">
                  <c:v>0.64339999999999997</c:v>
                </c:pt>
                <c:pt idx="1583">
                  <c:v>0.64729999999999999</c:v>
                </c:pt>
                <c:pt idx="1584">
                  <c:v>0.63990000000000002</c:v>
                </c:pt>
                <c:pt idx="1585">
                  <c:v>0.62649999999999995</c:v>
                </c:pt>
                <c:pt idx="1586">
                  <c:v>0.62419999999999998</c:v>
                </c:pt>
                <c:pt idx="1587">
                  <c:v>0.62949999999999995</c:v>
                </c:pt>
                <c:pt idx="1588">
                  <c:v>0.63890000000000002</c:v>
                </c:pt>
                <c:pt idx="1589">
                  <c:v>0.64249999999999996</c:v>
                </c:pt>
                <c:pt idx="1590">
                  <c:v>0.65390000000000004</c:v>
                </c:pt>
                <c:pt idx="1591">
                  <c:v>0.64870000000000005</c:v>
                </c:pt>
                <c:pt idx="1592">
                  <c:v>0.65010000000000001</c:v>
                </c:pt>
                <c:pt idx="1593">
                  <c:v>0.63649999999999995</c:v>
                </c:pt>
                <c:pt idx="1594">
                  <c:v>0.63009999999999999</c:v>
                </c:pt>
                <c:pt idx="1595">
                  <c:v>0.63749999999999996</c:v>
                </c:pt>
                <c:pt idx="1596">
                  <c:v>0.63290000000000002</c:v>
                </c:pt>
                <c:pt idx="1597">
                  <c:v>0.6331</c:v>
                </c:pt>
                <c:pt idx="1598">
                  <c:v>0.64049999999999996</c:v>
                </c:pt>
                <c:pt idx="1599">
                  <c:v>0.65810000000000002</c:v>
                </c:pt>
                <c:pt idx="1600">
                  <c:v>0.64090000000000003</c:v>
                </c:pt>
                <c:pt idx="1601">
                  <c:v>0.63919999999999999</c:v>
                </c:pt>
                <c:pt idx="1602">
                  <c:v>0.63649999999999995</c:v>
                </c:pt>
                <c:pt idx="1603">
                  <c:v>0.63729999999999998</c:v>
                </c:pt>
                <c:pt idx="1604">
                  <c:v>0.63129999999999997</c:v>
                </c:pt>
                <c:pt idx="1605">
                  <c:v>0.64939999999999998</c:v>
                </c:pt>
                <c:pt idx="1606">
                  <c:v>0.67110000000000003</c:v>
                </c:pt>
                <c:pt idx="1607">
                  <c:v>0.66700000000000004</c:v>
                </c:pt>
                <c:pt idx="1608">
                  <c:v>0.67410000000000003</c:v>
                </c:pt>
                <c:pt idx="1609">
                  <c:v>0.68089999999999995</c:v>
                </c:pt>
                <c:pt idx="1610">
                  <c:v>0.67889999999999995</c:v>
                </c:pt>
                <c:pt idx="1611">
                  <c:v>0.68910000000000005</c:v>
                </c:pt>
                <c:pt idx="1612">
                  <c:v>0.68359999999999999</c:v>
                </c:pt>
                <c:pt idx="1613">
                  <c:v>0.68300000000000005</c:v>
                </c:pt>
                <c:pt idx="1614">
                  <c:v>0.67920000000000003</c:v>
                </c:pt>
                <c:pt idx="1615">
                  <c:v>0.65539999999999998</c:v>
                </c:pt>
                <c:pt idx="1616">
                  <c:v>0.66039999999999999</c:v>
                </c:pt>
                <c:pt idx="1617">
                  <c:v>0.6603</c:v>
                </c:pt>
                <c:pt idx="1618">
                  <c:v>0.67110000000000003</c:v>
                </c:pt>
                <c:pt idx="1619">
                  <c:v>0.6774</c:v>
                </c:pt>
                <c:pt idx="1620">
                  <c:v>0.68189999999999995</c:v>
                </c:pt>
                <c:pt idx="1621">
                  <c:v>0.67910000000000004</c:v>
                </c:pt>
                <c:pt idx="1622">
                  <c:v>0.67859999999999998</c:v>
                </c:pt>
                <c:pt idx="1623">
                  <c:v>0.68149999999999999</c:v>
                </c:pt>
                <c:pt idx="1624">
                  <c:v>0.67479999999999996</c:v>
                </c:pt>
                <c:pt idx="1625">
                  <c:v>0.67210000000000003</c:v>
                </c:pt>
                <c:pt idx="1626">
                  <c:v>0.67769999999999997</c:v>
                </c:pt>
                <c:pt idx="1627">
                  <c:v>0.67789999999999995</c:v>
                </c:pt>
                <c:pt idx="1628">
                  <c:v>0.67110000000000003</c:v>
                </c:pt>
                <c:pt idx="1629">
                  <c:v>0.69289999999999996</c:v>
                </c:pt>
                <c:pt idx="1630">
                  <c:v>0.67969999999999997</c:v>
                </c:pt>
                <c:pt idx="1631">
                  <c:v>0.6714</c:v>
                </c:pt>
                <c:pt idx="1632">
                  <c:v>0.65969999999999995</c:v>
                </c:pt>
                <c:pt idx="1633">
                  <c:v>0.65720000000000001</c:v>
                </c:pt>
                <c:pt idx="1634">
                  <c:v>0.64959999999999996</c:v>
                </c:pt>
                <c:pt idx="1635">
                  <c:v>0.66520000000000001</c:v>
                </c:pt>
                <c:pt idx="1636">
                  <c:v>0.66679999999999995</c:v>
                </c:pt>
                <c:pt idx="1637">
                  <c:v>0.66620000000000001</c:v>
                </c:pt>
                <c:pt idx="1638">
                  <c:v>0.66720000000000002</c:v>
                </c:pt>
                <c:pt idx="1639">
                  <c:v>0.66990000000000005</c:v>
                </c:pt>
                <c:pt idx="1640">
                  <c:v>0.66120000000000001</c:v>
                </c:pt>
                <c:pt idx="1641">
                  <c:v>0.67269999999999996</c:v>
                </c:pt>
                <c:pt idx="1642">
                  <c:v>0.67069999999999996</c:v>
                </c:pt>
                <c:pt idx="1643">
                  <c:v>0.69179999999999997</c:v>
                </c:pt>
                <c:pt idx="1644">
                  <c:v>0.67800000000000005</c:v>
                </c:pt>
                <c:pt idx="1645">
                  <c:v>0.67559999999999998</c:v>
                </c:pt>
                <c:pt idx="1646">
                  <c:v>0.70230000000000004</c:v>
                </c:pt>
                <c:pt idx="1647">
                  <c:v>0.70099999999999996</c:v>
                </c:pt>
                <c:pt idx="1648">
                  <c:v>0.69579999999999997</c:v>
                </c:pt>
                <c:pt idx="1649">
                  <c:v>0.69730000000000003</c:v>
                </c:pt>
                <c:pt idx="1650">
                  <c:v>0.71530000000000005</c:v>
                </c:pt>
                <c:pt idx="1651">
                  <c:v>0.6925</c:v>
                </c:pt>
                <c:pt idx="1652">
                  <c:v>0.69750000000000001</c:v>
                </c:pt>
                <c:pt idx="1653">
                  <c:v>0.69140000000000001</c:v>
                </c:pt>
                <c:pt idx="1654">
                  <c:v>0.68710000000000004</c:v>
                </c:pt>
                <c:pt idx="1655">
                  <c:v>0.67669999999999997</c:v>
                </c:pt>
                <c:pt idx="1656">
                  <c:v>0.67379999999999995</c:v>
                </c:pt>
                <c:pt idx="1657">
                  <c:v>0.67759999999999998</c:v>
                </c:pt>
                <c:pt idx="1658">
                  <c:v>0.67069999999999996</c:v>
                </c:pt>
                <c:pt idx="1659">
                  <c:v>0.66500000000000004</c:v>
                </c:pt>
                <c:pt idx="1660">
                  <c:v>0.66669999999999996</c:v>
                </c:pt>
                <c:pt idx="1661">
                  <c:v>0.66069999999999995</c:v>
                </c:pt>
                <c:pt idx="1662">
                  <c:v>0.65510000000000002</c:v>
                </c:pt>
                <c:pt idx="1663">
                  <c:v>0.6653</c:v>
                </c:pt>
                <c:pt idx="1664">
                  <c:v>0.66510000000000002</c:v>
                </c:pt>
                <c:pt idx="1665">
                  <c:v>0.66110000000000002</c:v>
                </c:pt>
                <c:pt idx="1666">
                  <c:v>0.6552</c:v>
                </c:pt>
                <c:pt idx="1667">
                  <c:v>0.66539999999999999</c:v>
                </c:pt>
                <c:pt idx="1668">
                  <c:v>0.66379999999999995</c:v>
                </c:pt>
                <c:pt idx="1669">
                  <c:v>0.64410000000000001</c:v>
                </c:pt>
                <c:pt idx="1670">
                  <c:v>0.64359999999999995</c:v>
                </c:pt>
                <c:pt idx="1671">
                  <c:v>0.63539999999999996</c:v>
                </c:pt>
                <c:pt idx="1672">
                  <c:v>0.65300000000000002</c:v>
                </c:pt>
                <c:pt idx="1673">
                  <c:v>0.6542</c:v>
                </c:pt>
                <c:pt idx="1674">
                  <c:v>0.66490000000000005</c:v>
                </c:pt>
                <c:pt idx="1675">
                  <c:v>0.67979999999999996</c:v>
                </c:pt>
                <c:pt idx="1676">
                  <c:v>0.67079999999999995</c:v>
                </c:pt>
                <c:pt idx="1677">
                  <c:v>0.68469999999999998</c:v>
                </c:pt>
                <c:pt idx="1678">
                  <c:v>0.6764</c:v>
                </c:pt>
                <c:pt idx="1679">
                  <c:v>0.67730000000000001</c:v>
                </c:pt>
                <c:pt idx="1680">
                  <c:v>0.68200000000000005</c:v>
                </c:pt>
                <c:pt idx="1681">
                  <c:v>0.68200000000000005</c:v>
                </c:pt>
                <c:pt idx="1682">
                  <c:v>0.69289999999999996</c:v>
                </c:pt>
                <c:pt idx="1683">
                  <c:v>0.69099999999999995</c:v>
                </c:pt>
                <c:pt idx="1684">
                  <c:v>0.68410000000000004</c:v>
                </c:pt>
                <c:pt idx="1685">
                  <c:v>0.68930000000000002</c:v>
                </c:pt>
                <c:pt idx="1686">
                  <c:v>0.68530000000000002</c:v>
                </c:pt>
                <c:pt idx="1687">
                  <c:v>0.6532</c:v>
                </c:pt>
                <c:pt idx="1688">
                  <c:v>0.64759999999999995</c:v>
                </c:pt>
                <c:pt idx="1689">
                  <c:v>0.64839999999999998</c:v>
                </c:pt>
                <c:pt idx="1690">
                  <c:v>0.63249999999999995</c:v>
                </c:pt>
                <c:pt idx="1691">
                  <c:v>0.64129999999999998</c:v>
                </c:pt>
                <c:pt idx="1692">
                  <c:v>0.64359999999999995</c:v>
                </c:pt>
                <c:pt idx="1693">
                  <c:v>0.64510000000000001</c:v>
                </c:pt>
                <c:pt idx="1694">
                  <c:v>0.63980000000000004</c:v>
                </c:pt>
                <c:pt idx="1695">
                  <c:v>0.64859999999999995</c:v>
                </c:pt>
                <c:pt idx="1696">
                  <c:v>0.64400000000000002</c:v>
                </c:pt>
                <c:pt idx="1697">
                  <c:v>0.63419999999999999</c:v>
                </c:pt>
                <c:pt idx="1698">
                  <c:v>0.63670000000000004</c:v>
                </c:pt>
                <c:pt idx="1699">
                  <c:v>0.62160000000000004</c:v>
                </c:pt>
                <c:pt idx="1700">
                  <c:v>0.62539999999999996</c:v>
                </c:pt>
                <c:pt idx="1701">
                  <c:v>0.61839999999999995</c:v>
                </c:pt>
                <c:pt idx="1702">
                  <c:v>0.62860000000000005</c:v>
                </c:pt>
                <c:pt idx="1703">
                  <c:v>0.61240000000000006</c:v>
                </c:pt>
                <c:pt idx="1704">
                  <c:v>0.6119</c:v>
                </c:pt>
                <c:pt idx="1705">
                  <c:v>0.63580000000000003</c:v>
                </c:pt>
                <c:pt idx="1706">
                  <c:v>0.62580000000000002</c:v>
                </c:pt>
                <c:pt idx="1707">
                  <c:v>0.61829999999999996</c:v>
                </c:pt>
                <c:pt idx="1708">
                  <c:v>0.62239999999999995</c:v>
                </c:pt>
                <c:pt idx="1709">
                  <c:v>0.60970000000000002</c:v>
                </c:pt>
                <c:pt idx="1710">
                  <c:v>0.58309999999999995</c:v>
                </c:pt>
                <c:pt idx="1711">
                  <c:v>0.60640000000000005</c:v>
                </c:pt>
                <c:pt idx="1712">
                  <c:v>0.59950000000000003</c:v>
                </c:pt>
                <c:pt idx="1713">
                  <c:v>0.6159</c:v>
                </c:pt>
                <c:pt idx="1714">
                  <c:v>0.61639999999999995</c:v>
                </c:pt>
                <c:pt idx="1715">
                  <c:v>0.61409999999999998</c:v>
                </c:pt>
                <c:pt idx="1716">
                  <c:v>0.62819999999999998</c:v>
                </c:pt>
                <c:pt idx="1717">
                  <c:v>0.65620000000000001</c:v>
                </c:pt>
                <c:pt idx="1718">
                  <c:v>0.65629999999999999</c:v>
                </c:pt>
                <c:pt idx="1719">
                  <c:v>0.65510000000000002</c:v>
                </c:pt>
                <c:pt idx="1720">
                  <c:v>0.65869999999999995</c:v>
                </c:pt>
                <c:pt idx="1721">
                  <c:v>0.67610000000000003</c:v>
                </c:pt>
                <c:pt idx="1722">
                  <c:v>0.66420000000000001</c:v>
                </c:pt>
                <c:pt idx="1723">
                  <c:v>0.66959999999999997</c:v>
                </c:pt>
                <c:pt idx="1724">
                  <c:v>0.66930000000000001</c:v>
                </c:pt>
                <c:pt idx="1725">
                  <c:v>0.65790000000000004</c:v>
                </c:pt>
                <c:pt idx="1726">
                  <c:v>0.65890000000000004</c:v>
                </c:pt>
                <c:pt idx="1727">
                  <c:v>0.65169999999999995</c:v>
                </c:pt>
                <c:pt idx="1728">
                  <c:v>0.65680000000000005</c:v>
                </c:pt>
                <c:pt idx="1729">
                  <c:v>0.65569999999999995</c:v>
                </c:pt>
                <c:pt idx="1730">
                  <c:v>0.66200000000000003</c:v>
                </c:pt>
                <c:pt idx="1731">
                  <c:v>0.65180000000000005</c:v>
                </c:pt>
                <c:pt idx="1732">
                  <c:v>0.65669999999999995</c:v>
                </c:pt>
                <c:pt idx="1733">
                  <c:v>0.62909999999999999</c:v>
                </c:pt>
                <c:pt idx="1734">
                  <c:v>0.63549999999999995</c:v>
                </c:pt>
                <c:pt idx="1735">
                  <c:v>0.63729999999999998</c:v>
                </c:pt>
                <c:pt idx="1736">
                  <c:v>0.63480000000000003</c:v>
                </c:pt>
                <c:pt idx="1737">
                  <c:v>0.64159999999999995</c:v>
                </c:pt>
                <c:pt idx="1738">
                  <c:v>0.6431</c:v>
                </c:pt>
                <c:pt idx="1739">
                  <c:v>0.64400000000000002</c:v>
                </c:pt>
                <c:pt idx="1740">
                  <c:v>0.64680000000000004</c:v>
                </c:pt>
                <c:pt idx="1741">
                  <c:v>0.62350000000000005</c:v>
                </c:pt>
                <c:pt idx="1742">
                  <c:v>0.63219999999999998</c:v>
                </c:pt>
                <c:pt idx="1743">
                  <c:v>0.6331</c:v>
                </c:pt>
                <c:pt idx="1744">
                  <c:v>0.63270000000000004</c:v>
                </c:pt>
                <c:pt idx="1745">
                  <c:v>0.63019999999999998</c:v>
                </c:pt>
                <c:pt idx="1746">
                  <c:v>0.6371</c:v>
                </c:pt>
                <c:pt idx="1747">
                  <c:v>0.62949999999999995</c:v>
                </c:pt>
                <c:pt idx="1748">
                  <c:v>0.62560000000000004</c:v>
                </c:pt>
                <c:pt idx="1749">
                  <c:v>0.62360000000000004</c:v>
                </c:pt>
                <c:pt idx="1750">
                  <c:v>0.61339999999999995</c:v>
                </c:pt>
                <c:pt idx="1751">
                  <c:v>0.63249999999999995</c:v>
                </c:pt>
                <c:pt idx="1752">
                  <c:v>0.61699999999999999</c:v>
                </c:pt>
                <c:pt idx="1753">
                  <c:v>0.60570000000000002</c:v>
                </c:pt>
                <c:pt idx="1754">
                  <c:v>0.62280000000000002</c:v>
                </c:pt>
                <c:pt idx="1755">
                  <c:v>0.62060000000000004</c:v>
                </c:pt>
                <c:pt idx="1756">
                  <c:v>0.62390000000000001</c:v>
                </c:pt>
                <c:pt idx="1757">
                  <c:v>0.62109999999999999</c:v>
                </c:pt>
                <c:pt idx="1758">
                  <c:v>0.627</c:v>
                </c:pt>
                <c:pt idx="1759">
                  <c:v>0.62939999999999996</c:v>
                </c:pt>
                <c:pt idx="1760">
                  <c:v>0.63490000000000002</c:v>
                </c:pt>
                <c:pt idx="1761">
                  <c:v>0.63739999999999997</c:v>
                </c:pt>
                <c:pt idx="1762">
                  <c:v>0.64810000000000001</c:v>
                </c:pt>
                <c:pt idx="1763">
                  <c:v>0.63790000000000002</c:v>
                </c:pt>
                <c:pt idx="1764">
                  <c:v>0.63880000000000003</c:v>
                </c:pt>
                <c:pt idx="1765">
                  <c:v>0.65800000000000003</c:v>
                </c:pt>
                <c:pt idx="1766">
                  <c:v>0.65559999999999996</c:v>
                </c:pt>
                <c:pt idx="1767">
                  <c:v>0.65490000000000004</c:v>
                </c:pt>
                <c:pt idx="1768">
                  <c:v>0.65839999999999999</c:v>
                </c:pt>
                <c:pt idx="1769">
                  <c:v>0.66310000000000002</c:v>
                </c:pt>
                <c:pt idx="1770">
                  <c:v>0.67130000000000001</c:v>
                </c:pt>
                <c:pt idx="1771">
                  <c:v>0.6643</c:v>
                </c:pt>
                <c:pt idx="1772">
                  <c:v>0.6542</c:v>
                </c:pt>
                <c:pt idx="1773">
                  <c:v>0.66279999999999994</c:v>
                </c:pt>
                <c:pt idx="1774">
                  <c:v>0.66820000000000002</c:v>
                </c:pt>
                <c:pt idx="1775">
                  <c:v>0.68359999999999999</c:v>
                </c:pt>
                <c:pt idx="1776">
                  <c:v>0.67810000000000004</c:v>
                </c:pt>
                <c:pt idx="1777">
                  <c:v>0.6704</c:v>
                </c:pt>
                <c:pt idx="1778">
                  <c:v>0.68049999999999999</c:v>
                </c:pt>
                <c:pt idx="1779">
                  <c:v>0.67149999999999999</c:v>
                </c:pt>
                <c:pt idx="1780">
                  <c:v>0.68430000000000002</c:v>
                </c:pt>
                <c:pt idx="1781">
                  <c:v>0.69399999999999995</c:v>
                </c:pt>
                <c:pt idx="1782">
                  <c:v>0.68669999999999998</c:v>
                </c:pt>
                <c:pt idx="1783">
                  <c:v>0.67</c:v>
                </c:pt>
                <c:pt idx="1784">
                  <c:v>0.67610000000000003</c:v>
                </c:pt>
                <c:pt idx="1785">
                  <c:v>0.68389999999999995</c:v>
                </c:pt>
                <c:pt idx="1786">
                  <c:v>0.68149999999999999</c:v>
                </c:pt>
                <c:pt idx="1787">
                  <c:v>0.65639999999999998</c:v>
                </c:pt>
                <c:pt idx="1788">
                  <c:v>0.68049999999999999</c:v>
                </c:pt>
                <c:pt idx="1789">
                  <c:v>0.67190000000000005</c:v>
                </c:pt>
                <c:pt idx="1790">
                  <c:v>0.67159999999999997</c:v>
                </c:pt>
                <c:pt idx="1791">
                  <c:v>0.65990000000000004</c:v>
                </c:pt>
                <c:pt idx="1792">
                  <c:v>0.65949999999999998</c:v>
                </c:pt>
                <c:pt idx="1793">
                  <c:v>0.66520000000000001</c:v>
                </c:pt>
                <c:pt idx="1794">
                  <c:v>0.66839999999999999</c:v>
                </c:pt>
                <c:pt idx="1795">
                  <c:v>0.6573</c:v>
                </c:pt>
                <c:pt idx="1796">
                  <c:v>0.6552</c:v>
                </c:pt>
                <c:pt idx="1797">
                  <c:v>0.64800000000000002</c:v>
                </c:pt>
                <c:pt idx="1798">
                  <c:v>0.64080000000000004</c:v>
                </c:pt>
                <c:pt idx="1799">
                  <c:v>0.64190000000000003</c:v>
                </c:pt>
                <c:pt idx="1800">
                  <c:v>0.64970000000000006</c:v>
                </c:pt>
                <c:pt idx="1801">
                  <c:v>0.64949999999999997</c:v>
                </c:pt>
                <c:pt idx="1802">
                  <c:v>0.65410000000000001</c:v>
                </c:pt>
                <c:pt idx="1803">
                  <c:v>0.63870000000000005</c:v>
                </c:pt>
                <c:pt idx="1804">
                  <c:v>0.61860000000000004</c:v>
                </c:pt>
                <c:pt idx="1805">
                  <c:v>0.62719999999999998</c:v>
                </c:pt>
                <c:pt idx="1806">
                  <c:v>0.61950000000000005</c:v>
                </c:pt>
                <c:pt idx="1807">
                  <c:v>0.62039999999999995</c:v>
                </c:pt>
                <c:pt idx="1808">
                  <c:v>0.62460000000000004</c:v>
                </c:pt>
                <c:pt idx="1809">
                  <c:v>0.6119</c:v>
                </c:pt>
                <c:pt idx="1810">
                  <c:v>0.62029999999999996</c:v>
                </c:pt>
                <c:pt idx="1811">
                  <c:v>0.61109999999999998</c:v>
                </c:pt>
                <c:pt idx="1812">
                  <c:v>0.60980000000000001</c:v>
                </c:pt>
                <c:pt idx="1813">
                  <c:v>0.61619999999999997</c:v>
                </c:pt>
                <c:pt idx="1814">
                  <c:v>0.61250000000000004</c:v>
                </c:pt>
                <c:pt idx="1815">
                  <c:v>0.62729999999999997</c:v>
                </c:pt>
                <c:pt idx="1816">
                  <c:v>0.64890000000000003</c:v>
                </c:pt>
                <c:pt idx="1817">
                  <c:v>0.64849999999999997</c:v>
                </c:pt>
                <c:pt idx="1818">
                  <c:v>0.64929999999999999</c:v>
                </c:pt>
                <c:pt idx="1819">
                  <c:v>0.63900000000000001</c:v>
                </c:pt>
                <c:pt idx="1820">
                  <c:v>0.63300000000000001</c:v>
                </c:pt>
                <c:pt idx="1821">
                  <c:v>0.63529999999999998</c:v>
                </c:pt>
                <c:pt idx="1822">
                  <c:v>0.62419999999999998</c:v>
                </c:pt>
                <c:pt idx="1823">
                  <c:v>0.62719999999999998</c:v>
                </c:pt>
                <c:pt idx="1824">
                  <c:v>0.63570000000000004</c:v>
                </c:pt>
                <c:pt idx="1825">
                  <c:v>0.63390000000000002</c:v>
                </c:pt>
                <c:pt idx="1826">
                  <c:v>0.6169</c:v>
                </c:pt>
                <c:pt idx="1827">
                  <c:v>0.63490000000000002</c:v>
                </c:pt>
                <c:pt idx="1828">
                  <c:v>0.61670000000000003</c:v>
                </c:pt>
                <c:pt idx="1829">
                  <c:v>0.63800000000000001</c:v>
                </c:pt>
                <c:pt idx="1830">
                  <c:v>0.61619999999999997</c:v>
                </c:pt>
                <c:pt idx="1831">
                  <c:v>0.624</c:v>
                </c:pt>
                <c:pt idx="1832">
                  <c:v>0.62190000000000001</c:v>
                </c:pt>
                <c:pt idx="1833">
                  <c:v>0.64219999999999999</c:v>
                </c:pt>
                <c:pt idx="1834">
                  <c:v>0.62660000000000005</c:v>
                </c:pt>
                <c:pt idx="1835">
                  <c:v>0.62729999999999997</c:v>
                </c:pt>
                <c:pt idx="1836">
                  <c:v>0.63660000000000005</c:v>
                </c:pt>
                <c:pt idx="1837">
                  <c:v>0.62119999999999997</c:v>
                </c:pt>
                <c:pt idx="1838">
                  <c:v>0.61760000000000004</c:v>
                </c:pt>
                <c:pt idx="1839">
                  <c:v>0.63039999999999996</c:v>
                </c:pt>
                <c:pt idx="1840">
                  <c:v>0.64770000000000005</c:v>
                </c:pt>
                <c:pt idx="1841">
                  <c:v>0.63819999999999999</c:v>
                </c:pt>
                <c:pt idx="1842">
                  <c:v>0.63080000000000003</c:v>
                </c:pt>
                <c:pt idx="1843">
                  <c:v>0.61739999999999995</c:v>
                </c:pt>
                <c:pt idx="1844">
                  <c:v>0.60809999999999997</c:v>
                </c:pt>
                <c:pt idx="1845">
                  <c:v>0.64429999999999998</c:v>
                </c:pt>
                <c:pt idx="1846">
                  <c:v>0.6502</c:v>
                </c:pt>
                <c:pt idx="1847">
                  <c:v>0.65880000000000005</c:v>
                </c:pt>
                <c:pt idx="1848">
                  <c:v>0.65600000000000003</c:v>
                </c:pt>
                <c:pt idx="1849">
                  <c:v>0.6573</c:v>
                </c:pt>
                <c:pt idx="1850">
                  <c:v>0.65269999999999995</c:v>
                </c:pt>
                <c:pt idx="1851">
                  <c:v>0.65429999999999999</c:v>
                </c:pt>
                <c:pt idx="1852">
                  <c:v>0.66820000000000002</c:v>
                </c:pt>
                <c:pt idx="1853">
                  <c:v>0.6673</c:v>
                </c:pt>
                <c:pt idx="1854">
                  <c:v>0.6875</c:v>
                </c:pt>
                <c:pt idx="1855">
                  <c:v>0.67979999999999996</c:v>
                </c:pt>
                <c:pt idx="1856">
                  <c:v>0.66930000000000001</c:v>
                </c:pt>
                <c:pt idx="1857">
                  <c:v>0.68140000000000001</c:v>
                </c:pt>
                <c:pt idx="1858">
                  <c:v>0.68730000000000002</c:v>
                </c:pt>
                <c:pt idx="1859">
                  <c:v>0.66590000000000005</c:v>
                </c:pt>
                <c:pt idx="1860">
                  <c:v>0.67269999999999996</c:v>
                </c:pt>
                <c:pt idx="1861">
                  <c:v>0.66059999999999997</c:v>
                </c:pt>
                <c:pt idx="1862">
                  <c:v>0.66549999999999998</c:v>
                </c:pt>
                <c:pt idx="1863">
                  <c:v>0.67400000000000004</c:v>
                </c:pt>
                <c:pt idx="1864">
                  <c:v>0.68540000000000001</c:v>
                </c:pt>
                <c:pt idx="1865">
                  <c:v>0.69440000000000002</c:v>
                </c:pt>
                <c:pt idx="1866">
                  <c:v>0.67710000000000004</c:v>
                </c:pt>
                <c:pt idx="1867">
                  <c:v>0.67149999999999999</c:v>
                </c:pt>
                <c:pt idx="1868">
                  <c:v>0.64480000000000004</c:v>
                </c:pt>
                <c:pt idx="1869">
                  <c:v>0.64580000000000004</c:v>
                </c:pt>
                <c:pt idx="1870">
                  <c:v>0.6613</c:v>
                </c:pt>
                <c:pt idx="1871">
                  <c:v>0.6542</c:v>
                </c:pt>
                <c:pt idx="1872">
                  <c:v>0.64249999999999996</c:v>
                </c:pt>
                <c:pt idx="1873">
                  <c:v>0.65639999999999998</c:v>
                </c:pt>
                <c:pt idx="1874">
                  <c:v>0.65500000000000003</c:v>
                </c:pt>
                <c:pt idx="1875">
                  <c:v>0.64049999999999996</c:v>
                </c:pt>
                <c:pt idx="1876">
                  <c:v>0.63870000000000005</c:v>
                </c:pt>
                <c:pt idx="1877">
                  <c:v>0.65769999999999995</c:v>
                </c:pt>
                <c:pt idx="1878">
                  <c:v>0.66790000000000005</c:v>
                </c:pt>
                <c:pt idx="1879">
                  <c:v>0.65469999999999995</c:v>
                </c:pt>
                <c:pt idx="1880">
                  <c:v>0.66679999999999995</c:v>
                </c:pt>
                <c:pt idx="1881">
                  <c:v>0.67179999999999995</c:v>
                </c:pt>
                <c:pt idx="1882">
                  <c:v>0.66720000000000002</c:v>
                </c:pt>
                <c:pt idx="1883">
                  <c:v>0.68730000000000002</c:v>
                </c:pt>
                <c:pt idx="1884">
                  <c:v>0.6905</c:v>
                </c:pt>
                <c:pt idx="1885">
                  <c:v>0.67559999999999998</c:v>
                </c:pt>
                <c:pt idx="1886">
                  <c:v>0.67200000000000004</c:v>
                </c:pt>
                <c:pt idx="1887">
                  <c:v>0.66159999999999997</c:v>
                </c:pt>
                <c:pt idx="1888">
                  <c:v>0.65600000000000003</c:v>
                </c:pt>
                <c:pt idx="1889">
                  <c:v>0.66859999999999997</c:v>
                </c:pt>
                <c:pt idx="1890">
                  <c:v>0.66579999999999995</c:v>
                </c:pt>
                <c:pt idx="1891">
                  <c:v>0.64790000000000003</c:v>
                </c:pt>
                <c:pt idx="1892">
                  <c:v>0.63990000000000002</c:v>
                </c:pt>
                <c:pt idx="1893">
                  <c:v>0.63660000000000005</c:v>
                </c:pt>
                <c:pt idx="1894">
                  <c:v>0.6573</c:v>
                </c:pt>
                <c:pt idx="1895">
                  <c:v>0.6663</c:v>
                </c:pt>
                <c:pt idx="1896">
                  <c:v>0.67179999999999995</c:v>
                </c:pt>
                <c:pt idx="1897">
                  <c:v>0.65049999999999997</c:v>
                </c:pt>
                <c:pt idx="1898">
                  <c:v>0.64980000000000004</c:v>
                </c:pt>
                <c:pt idx="1899">
                  <c:v>0.65610000000000002</c:v>
                </c:pt>
                <c:pt idx="1900">
                  <c:v>0.65559999999999996</c:v>
                </c:pt>
                <c:pt idx="1901">
                  <c:v>0.64400000000000002</c:v>
                </c:pt>
                <c:pt idx="1902">
                  <c:v>0.64580000000000004</c:v>
                </c:pt>
                <c:pt idx="1903">
                  <c:v>0.6351</c:v>
                </c:pt>
                <c:pt idx="1904">
                  <c:v>0.61919999999999997</c:v>
                </c:pt>
                <c:pt idx="1905">
                  <c:v>0.61299999999999999</c:v>
                </c:pt>
                <c:pt idx="1906">
                  <c:v>0.624</c:v>
                </c:pt>
                <c:pt idx="1907">
                  <c:v>0.63180000000000003</c:v>
                </c:pt>
                <c:pt idx="1908">
                  <c:v>0.63129999999999997</c:v>
                </c:pt>
                <c:pt idx="1909">
                  <c:v>0.61680000000000001</c:v>
                </c:pt>
                <c:pt idx="1910">
                  <c:v>0.65700000000000003</c:v>
                </c:pt>
                <c:pt idx="1911">
                  <c:v>0.66639999999999999</c:v>
                </c:pt>
                <c:pt idx="1912">
                  <c:v>0.67020000000000002</c:v>
                </c:pt>
                <c:pt idx="1913">
                  <c:v>0.70840000000000003</c:v>
                </c:pt>
                <c:pt idx="1914">
                  <c:v>0.7036</c:v>
                </c:pt>
                <c:pt idx="1915">
                  <c:v>0.65390000000000004</c:v>
                </c:pt>
                <c:pt idx="1916">
                  <c:v>0.63770000000000004</c:v>
                </c:pt>
                <c:pt idx="1917">
                  <c:v>0.64759999999999995</c:v>
                </c:pt>
                <c:pt idx="1918">
                  <c:v>0.65080000000000005</c:v>
                </c:pt>
                <c:pt idx="1919">
                  <c:v>0.6411</c:v>
                </c:pt>
                <c:pt idx="1920">
                  <c:v>0.62939999999999996</c:v>
                </c:pt>
                <c:pt idx="1921">
                  <c:v>0.61909999999999998</c:v>
                </c:pt>
                <c:pt idx="1922">
                  <c:v>0.63649999999999995</c:v>
                </c:pt>
                <c:pt idx="1923">
                  <c:v>0.63390000000000002</c:v>
                </c:pt>
                <c:pt idx="1924">
                  <c:v>0.6633</c:v>
                </c:pt>
                <c:pt idx="1925">
                  <c:v>0.6603</c:v>
                </c:pt>
                <c:pt idx="1926">
                  <c:v>0.67200000000000004</c:v>
                </c:pt>
                <c:pt idx="1927">
                  <c:v>0.6613</c:v>
                </c:pt>
                <c:pt idx="1928">
                  <c:v>0.66120000000000001</c:v>
                </c:pt>
                <c:pt idx="1929">
                  <c:v>0.66479999999999995</c:v>
                </c:pt>
                <c:pt idx="1930">
                  <c:v>0.6946</c:v>
                </c:pt>
                <c:pt idx="1931">
                  <c:v>0.66590000000000005</c:v>
                </c:pt>
                <c:pt idx="1932">
                  <c:v>0.64680000000000004</c:v>
                </c:pt>
                <c:pt idx="1933">
                  <c:v>0.65049999999999997</c:v>
                </c:pt>
                <c:pt idx="1934">
                  <c:v>0.67520000000000002</c:v>
                </c:pt>
                <c:pt idx="1935">
                  <c:v>0.65890000000000004</c:v>
                </c:pt>
                <c:pt idx="1936">
                  <c:v>0.6694</c:v>
                </c:pt>
                <c:pt idx="1937">
                  <c:v>0.67330000000000001</c:v>
                </c:pt>
                <c:pt idx="1938">
                  <c:v>0.68979999999999997</c:v>
                </c:pt>
                <c:pt idx="1939">
                  <c:v>0.68410000000000004</c:v>
                </c:pt>
                <c:pt idx="1940">
                  <c:v>0.68630000000000002</c:v>
                </c:pt>
                <c:pt idx="1941">
                  <c:v>0.68259999999999998</c:v>
                </c:pt>
                <c:pt idx="1942">
                  <c:v>0.67159999999999997</c:v>
                </c:pt>
                <c:pt idx="1943">
                  <c:v>0.67220000000000002</c:v>
                </c:pt>
                <c:pt idx="1944">
                  <c:v>0.65920000000000001</c:v>
                </c:pt>
                <c:pt idx="1945">
                  <c:v>0.66279999999999994</c:v>
                </c:pt>
                <c:pt idx="1946">
                  <c:v>0.67879999999999996</c:v>
                </c:pt>
                <c:pt idx="1947">
                  <c:v>0.68169999999999997</c:v>
                </c:pt>
                <c:pt idx="1948">
                  <c:v>0.68779999999999997</c:v>
                </c:pt>
                <c:pt idx="1949">
                  <c:v>0.68130000000000002</c:v>
                </c:pt>
                <c:pt idx="1950">
                  <c:v>0.67789999999999995</c:v>
                </c:pt>
                <c:pt idx="1951">
                  <c:v>0.69379999999999997</c:v>
                </c:pt>
                <c:pt idx="1952">
                  <c:v>0.69289999999999996</c:v>
                </c:pt>
                <c:pt idx="1953">
                  <c:v>0.67889999999999995</c:v>
                </c:pt>
                <c:pt idx="1954">
                  <c:v>0.67759999999999998</c:v>
                </c:pt>
                <c:pt idx="1955">
                  <c:v>0.68630000000000002</c:v>
                </c:pt>
                <c:pt idx="1956">
                  <c:v>0.6754</c:v>
                </c:pt>
                <c:pt idx="1957">
                  <c:v>0.67989999999999995</c:v>
                </c:pt>
                <c:pt idx="1958">
                  <c:v>0.69069999999999998</c:v>
                </c:pt>
                <c:pt idx="1959">
                  <c:v>0.71340000000000003</c:v>
                </c:pt>
                <c:pt idx="1960">
                  <c:v>0.68130000000000002</c:v>
                </c:pt>
                <c:pt idx="1961">
                  <c:v>0.69079999999999997</c:v>
                </c:pt>
                <c:pt idx="1962">
                  <c:v>0.65959999999999996</c:v>
                </c:pt>
                <c:pt idx="1963">
                  <c:v>0.65800000000000003</c:v>
                </c:pt>
                <c:pt idx="1964">
                  <c:v>0.64659999999999995</c:v>
                </c:pt>
                <c:pt idx="1965">
                  <c:v>0.66639999999999999</c:v>
                </c:pt>
                <c:pt idx="1966">
                  <c:v>0.63180000000000003</c:v>
                </c:pt>
                <c:pt idx="1967">
                  <c:v>0.65329999999999999</c:v>
                </c:pt>
                <c:pt idx="1968">
                  <c:v>0.64680000000000004</c:v>
                </c:pt>
                <c:pt idx="1969">
                  <c:v>0.65029999999999999</c:v>
                </c:pt>
                <c:pt idx="1970">
                  <c:v>0.63570000000000004</c:v>
                </c:pt>
                <c:pt idx="1971">
                  <c:v>0.63680000000000003</c:v>
                </c:pt>
                <c:pt idx="1972">
                  <c:v>0.6401</c:v>
                </c:pt>
                <c:pt idx="1973">
                  <c:v>0.66169999999999995</c:v>
                </c:pt>
                <c:pt idx="1974">
                  <c:v>0.65149999999999997</c:v>
                </c:pt>
                <c:pt idx="1975">
                  <c:v>0.62270000000000003</c:v>
                </c:pt>
                <c:pt idx="1976">
                  <c:v>0.61170000000000002</c:v>
                </c:pt>
                <c:pt idx="1977">
                  <c:v>0.60950000000000004</c:v>
                </c:pt>
                <c:pt idx="1978">
                  <c:v>0.62270000000000003</c:v>
                </c:pt>
                <c:pt idx="1979">
                  <c:v>0.61360000000000003</c:v>
                </c:pt>
                <c:pt idx="1980">
                  <c:v>0.62260000000000004</c:v>
                </c:pt>
                <c:pt idx="1981">
                  <c:v>0.62409999999999999</c:v>
                </c:pt>
                <c:pt idx="1982">
                  <c:v>0.62849999999999995</c:v>
                </c:pt>
                <c:pt idx="1983">
                  <c:v>0.63900000000000001</c:v>
                </c:pt>
                <c:pt idx="1984">
                  <c:v>0.63380000000000003</c:v>
                </c:pt>
                <c:pt idx="1985">
                  <c:v>0.64070000000000005</c:v>
                </c:pt>
                <c:pt idx="1986">
                  <c:v>0.65229999999999999</c:v>
                </c:pt>
                <c:pt idx="1987">
                  <c:v>0.65049999999999997</c:v>
                </c:pt>
                <c:pt idx="1988">
                  <c:v>0.63480000000000003</c:v>
                </c:pt>
                <c:pt idx="1989">
                  <c:v>0.64370000000000005</c:v>
                </c:pt>
                <c:pt idx="1990">
                  <c:v>0.63770000000000004</c:v>
                </c:pt>
                <c:pt idx="1991">
                  <c:v>0.63829999999999998</c:v>
                </c:pt>
                <c:pt idx="1992">
                  <c:v>0.63839999999999997</c:v>
                </c:pt>
                <c:pt idx="1993">
                  <c:v>0.64280000000000004</c:v>
                </c:pt>
                <c:pt idx="1994">
                  <c:v>0.64280000000000004</c:v>
                </c:pt>
                <c:pt idx="1995">
                  <c:v>0.64590000000000003</c:v>
                </c:pt>
                <c:pt idx="1996">
                  <c:v>0.65349999999999997</c:v>
                </c:pt>
                <c:pt idx="1997">
                  <c:v>0.65810000000000002</c:v>
                </c:pt>
                <c:pt idx="1998">
                  <c:v>0.6724</c:v>
                </c:pt>
                <c:pt idx="1999">
                  <c:v>0.65369999999999995</c:v>
                </c:pt>
                <c:pt idx="2000">
                  <c:v>0.65069999999999995</c:v>
                </c:pt>
                <c:pt idx="2001">
                  <c:v>0.63929999999999998</c:v>
                </c:pt>
                <c:pt idx="2002">
                  <c:v>0.63890000000000002</c:v>
                </c:pt>
                <c:pt idx="2003">
                  <c:v>0.64910000000000001</c:v>
                </c:pt>
                <c:pt idx="2004">
                  <c:v>0.64839999999999998</c:v>
                </c:pt>
                <c:pt idx="2005">
                  <c:v>0.64490000000000003</c:v>
                </c:pt>
                <c:pt idx="2006">
                  <c:v>0.65859999999999996</c:v>
                </c:pt>
                <c:pt idx="2007">
                  <c:v>0.64770000000000005</c:v>
                </c:pt>
                <c:pt idx="2008">
                  <c:v>0.65790000000000004</c:v>
                </c:pt>
                <c:pt idx="2009">
                  <c:v>0.63670000000000004</c:v>
                </c:pt>
                <c:pt idx="2010">
                  <c:v>0.63739999999999997</c:v>
                </c:pt>
                <c:pt idx="2011">
                  <c:v>0.64990000000000003</c:v>
                </c:pt>
                <c:pt idx="2012">
                  <c:v>0.64600000000000002</c:v>
                </c:pt>
                <c:pt idx="2013">
                  <c:v>0.65369999999999995</c:v>
                </c:pt>
                <c:pt idx="2014">
                  <c:v>0.65449999999999997</c:v>
                </c:pt>
                <c:pt idx="2015">
                  <c:v>0.64990000000000003</c:v>
                </c:pt>
                <c:pt idx="2016">
                  <c:v>0.65510000000000002</c:v>
                </c:pt>
                <c:pt idx="2017">
                  <c:v>0.64439999999999997</c:v>
                </c:pt>
                <c:pt idx="2018">
                  <c:v>0.64339999999999997</c:v>
                </c:pt>
                <c:pt idx="2019">
                  <c:v>0.66600000000000004</c:v>
                </c:pt>
                <c:pt idx="2020">
                  <c:v>0.65629999999999999</c:v>
                </c:pt>
                <c:pt idx="2021">
                  <c:v>0.64459999999999995</c:v>
                </c:pt>
                <c:pt idx="2022">
                  <c:v>0.65269999999999995</c:v>
                </c:pt>
                <c:pt idx="2023">
                  <c:v>0.64949999999999997</c:v>
                </c:pt>
                <c:pt idx="2024">
                  <c:v>0.65949999999999998</c:v>
                </c:pt>
                <c:pt idx="2025">
                  <c:v>0.6744</c:v>
                </c:pt>
                <c:pt idx="2026">
                  <c:v>0.65739999999999998</c:v>
                </c:pt>
                <c:pt idx="2027">
                  <c:v>0.66039999999999999</c:v>
                </c:pt>
                <c:pt idx="2028">
                  <c:v>0.66169999999999995</c:v>
                </c:pt>
                <c:pt idx="2029">
                  <c:v>0.66080000000000005</c:v>
                </c:pt>
                <c:pt idx="2030">
                  <c:v>0.66359999999999997</c:v>
                </c:pt>
                <c:pt idx="2031">
                  <c:v>0.67600000000000005</c:v>
                </c:pt>
                <c:pt idx="2032">
                  <c:v>0.66859999999999997</c:v>
                </c:pt>
                <c:pt idx="2033">
                  <c:v>0.66900000000000004</c:v>
                </c:pt>
                <c:pt idx="2034">
                  <c:v>0.6613</c:v>
                </c:pt>
                <c:pt idx="2035">
                  <c:v>0.67510000000000003</c:v>
                </c:pt>
                <c:pt idx="2036">
                  <c:v>0.67620000000000002</c:v>
                </c:pt>
                <c:pt idx="2037">
                  <c:v>0.67730000000000001</c:v>
                </c:pt>
                <c:pt idx="2038">
                  <c:v>0.68769999999999998</c:v>
                </c:pt>
                <c:pt idx="2039">
                  <c:v>0.68140000000000001</c:v>
                </c:pt>
                <c:pt idx="2040">
                  <c:v>0.66180000000000005</c:v>
                </c:pt>
                <c:pt idx="2041">
                  <c:v>0.67949999999999999</c:v>
                </c:pt>
                <c:pt idx="2042">
                  <c:v>0.70040000000000002</c:v>
                </c:pt>
                <c:pt idx="2043">
                  <c:v>0.71679999999999999</c:v>
                </c:pt>
                <c:pt idx="2044">
                  <c:v>0.70389999999999997</c:v>
                </c:pt>
                <c:pt idx="2045">
                  <c:v>0.71279999999999999</c:v>
                </c:pt>
                <c:pt idx="2046">
                  <c:v>0.69750000000000001</c:v>
                </c:pt>
                <c:pt idx="2047">
                  <c:v>0.6794</c:v>
                </c:pt>
                <c:pt idx="2048">
                  <c:v>0.69079999999999997</c:v>
                </c:pt>
                <c:pt idx="2049">
                  <c:v>0.68310000000000004</c:v>
                </c:pt>
                <c:pt idx="2050">
                  <c:v>0.67449999999999999</c:v>
                </c:pt>
                <c:pt idx="2051">
                  <c:v>0.67400000000000004</c:v>
                </c:pt>
                <c:pt idx="2052">
                  <c:v>0.67700000000000005</c:v>
                </c:pt>
                <c:pt idx="2053">
                  <c:v>0.67359999999999998</c:v>
                </c:pt>
                <c:pt idx="2054">
                  <c:v>0.67120000000000002</c:v>
                </c:pt>
                <c:pt idx="2055">
                  <c:v>0.65949999999999998</c:v>
                </c:pt>
                <c:pt idx="2056">
                  <c:v>0.64890000000000003</c:v>
                </c:pt>
                <c:pt idx="2057">
                  <c:v>0.65790000000000004</c:v>
                </c:pt>
                <c:pt idx="2058">
                  <c:v>0.66349999999999998</c:v>
                </c:pt>
                <c:pt idx="2059">
                  <c:v>0.6522</c:v>
                </c:pt>
                <c:pt idx="2060">
                  <c:v>0.66579999999999995</c:v>
                </c:pt>
                <c:pt idx="2061">
                  <c:v>0.68159999999999998</c:v>
                </c:pt>
                <c:pt idx="2062">
                  <c:v>0.67720000000000002</c:v>
                </c:pt>
                <c:pt idx="2063">
                  <c:v>0.67110000000000003</c:v>
                </c:pt>
                <c:pt idx="2064">
                  <c:v>0.6754</c:v>
                </c:pt>
                <c:pt idx="2065">
                  <c:v>0.66700000000000004</c:v>
                </c:pt>
                <c:pt idx="2066">
                  <c:v>0.66139999999999999</c:v>
                </c:pt>
                <c:pt idx="2067">
                  <c:v>0.67190000000000005</c:v>
                </c:pt>
                <c:pt idx="2068">
                  <c:v>0.66610000000000003</c:v>
                </c:pt>
                <c:pt idx="2069">
                  <c:v>0.66949999999999998</c:v>
                </c:pt>
                <c:pt idx="2070">
                  <c:v>0.65780000000000005</c:v>
                </c:pt>
                <c:pt idx="2071">
                  <c:v>0.66159999999999997</c:v>
                </c:pt>
                <c:pt idx="2072">
                  <c:v>0.67459999999999998</c:v>
                </c:pt>
                <c:pt idx="2073">
                  <c:v>0.67679999999999996</c:v>
                </c:pt>
                <c:pt idx="2074">
                  <c:v>0.66910000000000003</c:v>
                </c:pt>
                <c:pt idx="2075">
                  <c:v>0.66190000000000004</c:v>
                </c:pt>
                <c:pt idx="2076">
                  <c:v>0.67090000000000005</c:v>
                </c:pt>
                <c:pt idx="2077">
                  <c:v>0.67859999999999998</c:v>
                </c:pt>
                <c:pt idx="2078">
                  <c:v>0.65329999999999999</c:v>
                </c:pt>
                <c:pt idx="2079">
                  <c:v>0.64739999999999998</c:v>
                </c:pt>
                <c:pt idx="2080">
                  <c:v>0.67920000000000003</c:v>
                </c:pt>
                <c:pt idx="2081">
                  <c:v>0.64910000000000001</c:v>
                </c:pt>
                <c:pt idx="2082">
                  <c:v>0.66820000000000002</c:v>
                </c:pt>
                <c:pt idx="2083">
                  <c:v>0.65069999999999995</c:v>
                </c:pt>
                <c:pt idx="2084">
                  <c:v>0.6593</c:v>
                </c:pt>
                <c:pt idx="2085">
                  <c:v>0.62609999999999999</c:v>
                </c:pt>
                <c:pt idx="2086">
                  <c:v>0.61929999999999996</c:v>
                </c:pt>
                <c:pt idx="2087">
                  <c:v>0.61260000000000003</c:v>
                </c:pt>
                <c:pt idx="2088">
                  <c:v>0.61450000000000005</c:v>
                </c:pt>
                <c:pt idx="2089">
                  <c:v>0.61599999999999999</c:v>
                </c:pt>
                <c:pt idx="2090">
                  <c:v>0.62770000000000004</c:v>
                </c:pt>
                <c:pt idx="2091">
                  <c:v>0.60950000000000004</c:v>
                </c:pt>
                <c:pt idx="2092">
                  <c:v>0.6089</c:v>
                </c:pt>
                <c:pt idx="2093">
                  <c:v>0.60929999999999995</c:v>
                </c:pt>
                <c:pt idx="2094">
                  <c:v>0.61809999999999998</c:v>
                </c:pt>
                <c:pt idx="2095">
                  <c:v>0.63729999999999998</c:v>
                </c:pt>
                <c:pt idx="2096">
                  <c:v>0.63580000000000003</c:v>
                </c:pt>
                <c:pt idx="2097">
                  <c:v>0.63929999999999998</c:v>
                </c:pt>
                <c:pt idx="2098">
                  <c:v>0.65459999999999996</c:v>
                </c:pt>
                <c:pt idx="2099">
                  <c:v>0.64839999999999998</c:v>
                </c:pt>
                <c:pt idx="2100">
                  <c:v>0.64039999999999997</c:v>
                </c:pt>
                <c:pt idx="2101">
                  <c:v>0.6381</c:v>
                </c:pt>
                <c:pt idx="2102">
                  <c:v>0.64329999999999998</c:v>
                </c:pt>
                <c:pt idx="2103">
                  <c:v>0.63109999999999999</c:v>
                </c:pt>
                <c:pt idx="2104">
                  <c:v>0.63580000000000003</c:v>
                </c:pt>
                <c:pt idx="2105">
                  <c:v>0.63900000000000001</c:v>
                </c:pt>
                <c:pt idx="2106">
                  <c:v>0.64700000000000002</c:v>
                </c:pt>
                <c:pt idx="2107">
                  <c:v>0.65629999999999999</c:v>
                </c:pt>
                <c:pt idx="2108">
                  <c:v>0.65290000000000004</c:v>
                </c:pt>
                <c:pt idx="2109">
                  <c:v>0.6552</c:v>
                </c:pt>
                <c:pt idx="2110">
                  <c:v>0.64</c:v>
                </c:pt>
                <c:pt idx="2111">
                  <c:v>0.64329999999999998</c:v>
                </c:pt>
                <c:pt idx="2112">
                  <c:v>0.65539999999999998</c:v>
                </c:pt>
                <c:pt idx="2113">
                  <c:v>0.65600000000000003</c:v>
                </c:pt>
                <c:pt idx="2114">
                  <c:v>0.65590000000000004</c:v>
                </c:pt>
                <c:pt idx="2115">
                  <c:v>0.6452</c:v>
                </c:pt>
                <c:pt idx="2116">
                  <c:v>0.64349999999999996</c:v>
                </c:pt>
                <c:pt idx="2117">
                  <c:v>0.65439999999999998</c:v>
                </c:pt>
                <c:pt idx="2118">
                  <c:v>0.65869999999999995</c:v>
                </c:pt>
                <c:pt idx="2119">
                  <c:v>0.64890000000000003</c:v>
                </c:pt>
                <c:pt idx="2120">
                  <c:v>0.64949999999999997</c:v>
                </c:pt>
                <c:pt idx="2121">
                  <c:v>0.64570000000000005</c:v>
                </c:pt>
                <c:pt idx="2122">
                  <c:v>0.6391</c:v>
                </c:pt>
                <c:pt idx="2123">
                  <c:v>0.65569999999999995</c:v>
                </c:pt>
                <c:pt idx="2124">
                  <c:v>0.64339999999999997</c:v>
                </c:pt>
                <c:pt idx="2125">
                  <c:v>0.6552</c:v>
                </c:pt>
                <c:pt idx="2126">
                  <c:v>0.68</c:v>
                </c:pt>
                <c:pt idx="2127">
                  <c:v>0.67010000000000003</c:v>
                </c:pt>
                <c:pt idx="2128">
                  <c:v>0.66900000000000004</c:v>
                </c:pt>
                <c:pt idx="2129">
                  <c:v>0.66100000000000003</c:v>
                </c:pt>
                <c:pt idx="2130">
                  <c:v>0.66969999999999996</c:v>
                </c:pt>
                <c:pt idx="2131">
                  <c:v>0.66059999999999997</c:v>
                </c:pt>
                <c:pt idx="2132">
                  <c:v>0.66069999999999995</c:v>
                </c:pt>
                <c:pt idx="2133">
                  <c:v>0.67720000000000002</c:v>
                </c:pt>
                <c:pt idx="2134">
                  <c:v>0.67110000000000003</c:v>
                </c:pt>
                <c:pt idx="2135">
                  <c:v>0.66459999999999997</c:v>
                </c:pt>
                <c:pt idx="2136">
                  <c:v>0.66010000000000002</c:v>
                </c:pt>
                <c:pt idx="2137">
                  <c:v>0.66210000000000002</c:v>
                </c:pt>
                <c:pt idx="2138">
                  <c:v>0.65849999999999997</c:v>
                </c:pt>
                <c:pt idx="2139">
                  <c:v>0.65300000000000002</c:v>
                </c:pt>
                <c:pt idx="2140">
                  <c:v>0.64570000000000005</c:v>
                </c:pt>
                <c:pt idx="2141">
                  <c:v>0.64339999999999997</c:v>
                </c:pt>
                <c:pt idx="2142">
                  <c:v>0.64810000000000001</c:v>
                </c:pt>
                <c:pt idx="2143">
                  <c:v>0.63249999999999995</c:v>
                </c:pt>
                <c:pt idx="2144">
                  <c:v>0.64329999999999998</c:v>
                </c:pt>
                <c:pt idx="2145">
                  <c:v>0.64700000000000002</c:v>
                </c:pt>
                <c:pt idx="2146">
                  <c:v>0.64649999999999996</c:v>
                </c:pt>
                <c:pt idx="2147">
                  <c:v>0.66139999999999999</c:v>
                </c:pt>
                <c:pt idx="2148">
                  <c:v>0.65910000000000002</c:v>
                </c:pt>
                <c:pt idx="2149">
                  <c:v>0.67859999999999998</c:v>
                </c:pt>
                <c:pt idx="2150">
                  <c:v>0.67490000000000006</c:v>
                </c:pt>
                <c:pt idx="2151">
                  <c:v>0.65900000000000003</c:v>
                </c:pt>
                <c:pt idx="2152">
                  <c:v>0.64670000000000005</c:v>
                </c:pt>
                <c:pt idx="2153">
                  <c:v>0.64259999999999995</c:v>
                </c:pt>
                <c:pt idx="2154">
                  <c:v>0.65400000000000003</c:v>
                </c:pt>
                <c:pt idx="2155">
                  <c:v>0.6472</c:v>
                </c:pt>
                <c:pt idx="2156">
                  <c:v>0.64339999999999997</c:v>
                </c:pt>
                <c:pt idx="2157">
                  <c:v>0.64070000000000005</c:v>
                </c:pt>
                <c:pt idx="2158">
                  <c:v>0.64539999999999997</c:v>
                </c:pt>
                <c:pt idx="2159">
                  <c:v>0.63700000000000001</c:v>
                </c:pt>
                <c:pt idx="2160">
                  <c:v>0.64200000000000002</c:v>
                </c:pt>
                <c:pt idx="2161">
                  <c:v>0.63200000000000001</c:v>
                </c:pt>
                <c:pt idx="2162">
                  <c:v>0.63070000000000004</c:v>
                </c:pt>
                <c:pt idx="2163">
                  <c:v>0.62509999999999999</c:v>
                </c:pt>
                <c:pt idx="2164">
                  <c:v>0.64529999999999998</c:v>
                </c:pt>
                <c:pt idx="2165">
                  <c:v>0.6381</c:v>
                </c:pt>
                <c:pt idx="2166">
                  <c:v>0.63700000000000001</c:v>
                </c:pt>
                <c:pt idx="2167">
                  <c:v>0.64729999999999999</c:v>
                </c:pt>
                <c:pt idx="2168">
                  <c:v>0.64749999999999996</c:v>
                </c:pt>
                <c:pt idx="2169">
                  <c:v>0.65949999999999998</c:v>
                </c:pt>
                <c:pt idx="2170">
                  <c:v>0.65620000000000001</c:v>
                </c:pt>
                <c:pt idx="2171">
                  <c:v>0.65139999999999998</c:v>
                </c:pt>
                <c:pt idx="2172">
                  <c:v>0.66159999999999997</c:v>
                </c:pt>
                <c:pt idx="2173">
                  <c:v>0.65980000000000005</c:v>
                </c:pt>
                <c:pt idx="2174">
                  <c:v>0.65620000000000001</c:v>
                </c:pt>
                <c:pt idx="2175">
                  <c:v>0.64580000000000004</c:v>
                </c:pt>
                <c:pt idx="2176">
                  <c:v>0.64410000000000001</c:v>
                </c:pt>
                <c:pt idx="2177">
                  <c:v>0.64190000000000003</c:v>
                </c:pt>
                <c:pt idx="2178">
                  <c:v>0.621</c:v>
                </c:pt>
                <c:pt idx="2179">
                  <c:v>0.62549999999999994</c:v>
                </c:pt>
                <c:pt idx="2180">
                  <c:v>0.65010000000000001</c:v>
                </c:pt>
                <c:pt idx="2181">
                  <c:v>0.65290000000000004</c:v>
                </c:pt>
                <c:pt idx="2182">
                  <c:v>0.66300000000000003</c:v>
                </c:pt>
                <c:pt idx="2183">
                  <c:v>0.66859999999999997</c:v>
                </c:pt>
                <c:pt idx="2184">
                  <c:v>0.68489999999999995</c:v>
                </c:pt>
                <c:pt idx="2185">
                  <c:v>0.66479999999999995</c:v>
                </c:pt>
                <c:pt idx="2186">
                  <c:v>0.66359999999999997</c:v>
                </c:pt>
                <c:pt idx="2187">
                  <c:v>0.65980000000000005</c:v>
                </c:pt>
                <c:pt idx="2188">
                  <c:v>0.65649999999999997</c:v>
                </c:pt>
                <c:pt idx="2189">
                  <c:v>0.65790000000000004</c:v>
                </c:pt>
                <c:pt idx="2190">
                  <c:v>0.6714</c:v>
                </c:pt>
                <c:pt idx="2191">
                  <c:v>0.66779999999999995</c:v>
                </c:pt>
                <c:pt idx="2192">
                  <c:v>0.65180000000000005</c:v>
                </c:pt>
                <c:pt idx="2193">
                  <c:v>0.6462</c:v>
                </c:pt>
                <c:pt idx="2194">
                  <c:v>0.63160000000000005</c:v>
                </c:pt>
                <c:pt idx="2195">
                  <c:v>0.61870000000000003</c:v>
                </c:pt>
                <c:pt idx="2196">
                  <c:v>0.62690000000000001</c:v>
                </c:pt>
                <c:pt idx="2197">
                  <c:v>0.64419999999999999</c:v>
                </c:pt>
                <c:pt idx="2198">
                  <c:v>0.63149999999999995</c:v>
                </c:pt>
                <c:pt idx="2199">
                  <c:v>0.67569999999999997</c:v>
                </c:pt>
                <c:pt idx="2200">
                  <c:v>0.66520000000000001</c:v>
                </c:pt>
                <c:pt idx="2201">
                  <c:v>0.64449999999999996</c:v>
                </c:pt>
                <c:pt idx="2202">
                  <c:v>0.64080000000000004</c:v>
                </c:pt>
                <c:pt idx="2203">
                  <c:v>0.64690000000000003</c:v>
                </c:pt>
                <c:pt idx="2204">
                  <c:v>0.65500000000000003</c:v>
                </c:pt>
                <c:pt idx="2205">
                  <c:v>0.65849999999999997</c:v>
                </c:pt>
                <c:pt idx="2206">
                  <c:v>0.65510000000000002</c:v>
                </c:pt>
                <c:pt idx="2207">
                  <c:v>0.68049999999999999</c:v>
                </c:pt>
                <c:pt idx="2208">
                  <c:v>0.66449999999999998</c:v>
                </c:pt>
                <c:pt idx="2209">
                  <c:v>0.66220000000000001</c:v>
                </c:pt>
                <c:pt idx="2210">
                  <c:v>0.63629999999999998</c:v>
                </c:pt>
                <c:pt idx="2211">
                  <c:v>0.67190000000000005</c:v>
                </c:pt>
                <c:pt idx="2212">
                  <c:v>0.66959999999999997</c:v>
                </c:pt>
                <c:pt idx="2213">
                  <c:v>0.6643</c:v>
                </c:pt>
                <c:pt idx="2214">
                  <c:v>0.64649999999999996</c:v>
                </c:pt>
                <c:pt idx="2215">
                  <c:v>0.67989999999999995</c:v>
                </c:pt>
                <c:pt idx="2216">
                  <c:v>0.67030000000000001</c:v>
                </c:pt>
                <c:pt idx="2217">
                  <c:v>0.6915</c:v>
                </c:pt>
                <c:pt idx="2218">
                  <c:v>0.68130000000000002</c:v>
                </c:pt>
                <c:pt idx="2219">
                  <c:v>0.66769999999999996</c:v>
                </c:pt>
                <c:pt idx="2220">
                  <c:v>0.63419999999999999</c:v>
                </c:pt>
                <c:pt idx="2221">
                  <c:v>0.64490000000000003</c:v>
                </c:pt>
                <c:pt idx="2222">
                  <c:v>0.61650000000000005</c:v>
                </c:pt>
                <c:pt idx="2223">
                  <c:v>0.60919999999999996</c:v>
                </c:pt>
                <c:pt idx="2224">
                  <c:v>0.62319999999999998</c:v>
                </c:pt>
                <c:pt idx="2225">
                  <c:v>0.60060000000000002</c:v>
                </c:pt>
                <c:pt idx="2226">
                  <c:v>0.58760000000000001</c:v>
                </c:pt>
                <c:pt idx="2227">
                  <c:v>0.62439999999999996</c:v>
                </c:pt>
                <c:pt idx="2228">
                  <c:v>0.66359999999999997</c:v>
                </c:pt>
                <c:pt idx="2229">
                  <c:v>0.61929999999999996</c:v>
                </c:pt>
                <c:pt idx="2230">
                  <c:v>0.60740000000000005</c:v>
                </c:pt>
                <c:pt idx="2231">
                  <c:v>0.58760000000000001</c:v>
                </c:pt>
                <c:pt idx="2232">
                  <c:v>0.5968</c:v>
                </c:pt>
                <c:pt idx="2233">
                  <c:v>0.63929999999999998</c:v>
                </c:pt>
                <c:pt idx="2234">
                  <c:v>0.63429999999999997</c:v>
                </c:pt>
                <c:pt idx="2235">
                  <c:v>0.62019999999999997</c:v>
                </c:pt>
                <c:pt idx="2236">
                  <c:v>0.62560000000000004</c:v>
                </c:pt>
                <c:pt idx="2237">
                  <c:v>0.64480000000000004</c:v>
                </c:pt>
                <c:pt idx="2238">
                  <c:v>0.66139999999999999</c:v>
                </c:pt>
                <c:pt idx="2239">
                  <c:v>0.63580000000000003</c:v>
                </c:pt>
                <c:pt idx="2240">
                  <c:v>0.65069999999999995</c:v>
                </c:pt>
                <c:pt idx="2241">
                  <c:v>0.66</c:v>
                </c:pt>
                <c:pt idx="2242">
                  <c:v>0.65390000000000004</c:v>
                </c:pt>
                <c:pt idx="2243">
                  <c:v>0.66639999999999999</c:v>
                </c:pt>
                <c:pt idx="2244">
                  <c:v>0.65669999999999995</c:v>
                </c:pt>
                <c:pt idx="2245">
                  <c:v>0.66610000000000003</c:v>
                </c:pt>
                <c:pt idx="2246">
                  <c:v>0.6633</c:v>
                </c:pt>
                <c:pt idx="2247">
                  <c:v>0.66559999999999997</c:v>
                </c:pt>
                <c:pt idx="2248">
                  <c:v>0.67069999999999996</c:v>
                </c:pt>
                <c:pt idx="2249">
                  <c:v>0.67320000000000002</c:v>
                </c:pt>
                <c:pt idx="2250">
                  <c:v>0.69640000000000002</c:v>
                </c:pt>
                <c:pt idx="2251">
                  <c:v>0.66339999999999999</c:v>
                </c:pt>
                <c:pt idx="2252">
                  <c:v>0.6825</c:v>
                </c:pt>
                <c:pt idx="2253">
                  <c:v>0.67030000000000001</c:v>
                </c:pt>
                <c:pt idx="2254">
                  <c:v>0.62860000000000005</c:v>
                </c:pt>
                <c:pt idx="2255">
                  <c:v>0.63919999999999999</c:v>
                </c:pt>
                <c:pt idx="2256">
                  <c:v>0.64639999999999997</c:v>
                </c:pt>
                <c:pt idx="2257">
                  <c:v>0.61860000000000004</c:v>
                </c:pt>
                <c:pt idx="2258">
                  <c:v>0.65880000000000005</c:v>
                </c:pt>
                <c:pt idx="2259">
                  <c:v>0.66930000000000001</c:v>
                </c:pt>
                <c:pt idx="2260">
                  <c:v>0.67390000000000005</c:v>
                </c:pt>
                <c:pt idx="2261">
                  <c:v>0.6321</c:v>
                </c:pt>
                <c:pt idx="2262">
                  <c:v>0.63980000000000004</c:v>
                </c:pt>
                <c:pt idx="2263">
                  <c:v>0.70599999999999996</c:v>
                </c:pt>
                <c:pt idx="2264">
                  <c:v>0.68179999999999996</c:v>
                </c:pt>
                <c:pt idx="2265">
                  <c:v>0.6512</c:v>
                </c:pt>
                <c:pt idx="2266">
                  <c:v>0.66659999999999997</c:v>
                </c:pt>
                <c:pt idx="2267">
                  <c:v>0.66390000000000005</c:v>
                </c:pt>
                <c:pt idx="2268">
                  <c:v>0.63759999999999994</c:v>
                </c:pt>
                <c:pt idx="2269">
                  <c:v>0.6794</c:v>
                </c:pt>
                <c:pt idx="2270">
                  <c:v>0.62439999999999996</c:v>
                </c:pt>
                <c:pt idx="2271">
                  <c:v>0.63819999999999999</c:v>
                </c:pt>
                <c:pt idx="2272">
                  <c:v>0.70009999999999994</c:v>
                </c:pt>
                <c:pt idx="2273">
                  <c:v>0.66569999999999996</c:v>
                </c:pt>
                <c:pt idx="2274">
                  <c:v>0.6381</c:v>
                </c:pt>
                <c:pt idx="2275">
                  <c:v>0.63009999999999999</c:v>
                </c:pt>
                <c:pt idx="2276">
                  <c:v>0.68049999999999999</c:v>
                </c:pt>
                <c:pt idx="2277">
                  <c:v>0.70540000000000003</c:v>
                </c:pt>
                <c:pt idx="2278">
                  <c:v>0.66410000000000002</c:v>
                </c:pt>
                <c:pt idx="2279">
                  <c:v>0.68920000000000003</c:v>
                </c:pt>
                <c:pt idx="2280">
                  <c:v>0.61209999999999998</c:v>
                </c:pt>
                <c:pt idx="2281">
                  <c:v>0.66869999999999996</c:v>
                </c:pt>
                <c:pt idx="2282">
                  <c:v>0.68110000000000004</c:v>
                </c:pt>
                <c:pt idx="2283">
                  <c:v>0.66190000000000004</c:v>
                </c:pt>
                <c:pt idx="2284">
                  <c:v>0.62029999999999996</c:v>
                </c:pt>
                <c:pt idx="2285">
                  <c:v>0.68010000000000004</c:v>
                </c:pt>
                <c:pt idx="2286">
                  <c:v>0.66479999999999995</c:v>
                </c:pt>
                <c:pt idx="2287">
                  <c:v>0.65400000000000003</c:v>
                </c:pt>
                <c:pt idx="2288">
                  <c:v>0.6694</c:v>
                </c:pt>
                <c:pt idx="2289">
                  <c:v>0.63280000000000003</c:v>
                </c:pt>
                <c:pt idx="2290">
                  <c:v>0.65469999999999995</c:v>
                </c:pt>
                <c:pt idx="2291">
                  <c:v>0.62150000000000005</c:v>
                </c:pt>
                <c:pt idx="2292">
                  <c:v>0.64329999999999998</c:v>
                </c:pt>
                <c:pt idx="2293">
                  <c:v>0.65139999999999998</c:v>
                </c:pt>
                <c:pt idx="2294">
                  <c:v>0.66210000000000002</c:v>
                </c:pt>
                <c:pt idx="2295">
                  <c:v>0.67959999999999998</c:v>
                </c:pt>
                <c:pt idx="2296">
                  <c:v>0.63300000000000001</c:v>
                </c:pt>
                <c:pt idx="2297">
                  <c:v>0.66820000000000002</c:v>
                </c:pt>
                <c:pt idx="2298">
                  <c:v>0.61619999999999997</c:v>
                </c:pt>
                <c:pt idx="2299">
                  <c:v>0.64990000000000003</c:v>
                </c:pt>
                <c:pt idx="2300">
                  <c:v>0.66259999999999997</c:v>
                </c:pt>
                <c:pt idx="2301">
                  <c:v>0.64239999999999997</c:v>
                </c:pt>
                <c:pt idx="2302">
                  <c:v>0.68010000000000004</c:v>
                </c:pt>
                <c:pt idx="2303">
                  <c:v>0.60799999999999998</c:v>
                </c:pt>
                <c:pt idx="2304">
                  <c:v>0.63759999999999994</c:v>
                </c:pt>
                <c:pt idx="2305">
                  <c:v>0.61599999999999999</c:v>
                </c:pt>
                <c:pt idx="2306">
                  <c:v>0.58879999999999999</c:v>
                </c:pt>
                <c:pt idx="2307">
                  <c:v>0.622</c:v>
                </c:pt>
                <c:pt idx="2308">
                  <c:v>0.6109</c:v>
                </c:pt>
                <c:pt idx="2309">
                  <c:v>0.6139</c:v>
                </c:pt>
                <c:pt idx="2310">
                  <c:v>0.60299999999999998</c:v>
                </c:pt>
                <c:pt idx="2311">
                  <c:v>0.57989999999999997</c:v>
                </c:pt>
                <c:pt idx="2312">
                  <c:v>0.68110000000000004</c:v>
                </c:pt>
                <c:pt idx="2313">
                  <c:v>0.65259999999999996</c:v>
                </c:pt>
                <c:pt idx="2314">
                  <c:v>0.64159999999999995</c:v>
                </c:pt>
                <c:pt idx="2315">
                  <c:v>0.64680000000000004</c:v>
                </c:pt>
                <c:pt idx="2316">
                  <c:v>0.66810000000000003</c:v>
                </c:pt>
                <c:pt idx="2317">
                  <c:v>0.62949999999999995</c:v>
                </c:pt>
                <c:pt idx="2318">
                  <c:v>0.66510000000000002</c:v>
                </c:pt>
                <c:pt idx="2319">
                  <c:v>0.68889999999999996</c:v>
                </c:pt>
                <c:pt idx="2320">
                  <c:v>0.66590000000000005</c:v>
                </c:pt>
                <c:pt idx="2321">
                  <c:v>0.69379999999999997</c:v>
                </c:pt>
                <c:pt idx="2322">
                  <c:v>0.68710000000000004</c:v>
                </c:pt>
                <c:pt idx="2323">
                  <c:v>0.68859999999999999</c:v>
                </c:pt>
                <c:pt idx="2324">
                  <c:v>0.66439999999999999</c:v>
                </c:pt>
                <c:pt idx="2325">
                  <c:v>0.68789999999999996</c:v>
                </c:pt>
                <c:pt idx="2326">
                  <c:v>0.70289999999999997</c:v>
                </c:pt>
                <c:pt idx="2327">
                  <c:v>0.63019999999999998</c:v>
                </c:pt>
                <c:pt idx="2328">
                  <c:v>0.65849999999999997</c:v>
                </c:pt>
                <c:pt idx="2329">
                  <c:v>0.61499999999999999</c:v>
                </c:pt>
                <c:pt idx="2330">
                  <c:v>0.622</c:v>
                </c:pt>
                <c:pt idx="2331">
                  <c:v>0.67020000000000002</c:v>
                </c:pt>
                <c:pt idx="2332">
                  <c:v>0.67620000000000002</c:v>
                </c:pt>
                <c:pt idx="2333">
                  <c:v>0.66720000000000002</c:v>
                </c:pt>
                <c:pt idx="2334">
                  <c:v>0.67020000000000002</c:v>
                </c:pt>
                <c:pt idx="2335">
                  <c:v>0.68079999999999996</c:v>
                </c:pt>
                <c:pt idx="2336">
                  <c:v>0.67079999999999995</c:v>
                </c:pt>
                <c:pt idx="2337">
                  <c:v>0.70230000000000004</c:v>
                </c:pt>
                <c:pt idx="2338">
                  <c:v>0.69159999999999999</c:v>
                </c:pt>
                <c:pt idx="2339">
                  <c:v>0.66090000000000004</c:v>
                </c:pt>
                <c:pt idx="2340">
                  <c:v>0.64539999999999997</c:v>
                </c:pt>
                <c:pt idx="2341">
                  <c:v>0.66420000000000001</c:v>
                </c:pt>
                <c:pt idx="2342">
                  <c:v>0.66190000000000004</c:v>
                </c:pt>
                <c:pt idx="2343">
                  <c:v>0.63229999999999997</c:v>
                </c:pt>
                <c:pt idx="2344">
                  <c:v>0.67149999999999999</c:v>
                </c:pt>
                <c:pt idx="2345">
                  <c:v>0.62409999999999999</c:v>
                </c:pt>
                <c:pt idx="2346">
                  <c:v>0.6361</c:v>
                </c:pt>
                <c:pt idx="2347">
                  <c:v>0.64229999999999998</c:v>
                </c:pt>
                <c:pt idx="2348">
                  <c:v>0.65469999999999995</c:v>
                </c:pt>
                <c:pt idx="2349">
                  <c:v>0.63919999999999999</c:v>
                </c:pt>
                <c:pt idx="2350">
                  <c:v>0.65580000000000005</c:v>
                </c:pt>
                <c:pt idx="2351">
                  <c:v>0.63580000000000003</c:v>
                </c:pt>
                <c:pt idx="2352">
                  <c:v>0.64400000000000002</c:v>
                </c:pt>
                <c:pt idx="2353">
                  <c:v>0.66249999999999998</c:v>
                </c:pt>
                <c:pt idx="2354">
                  <c:v>0.66420000000000001</c:v>
                </c:pt>
                <c:pt idx="2355">
                  <c:v>0.66449999999999998</c:v>
                </c:pt>
                <c:pt idx="2356">
                  <c:v>0.64929999999999999</c:v>
                </c:pt>
                <c:pt idx="2357">
                  <c:v>0.67379999999999995</c:v>
                </c:pt>
                <c:pt idx="2358">
                  <c:v>0.67879999999999996</c:v>
                </c:pt>
                <c:pt idx="2359">
                  <c:v>0.65400000000000003</c:v>
                </c:pt>
                <c:pt idx="2360">
                  <c:v>0.63039999999999996</c:v>
                </c:pt>
                <c:pt idx="2361">
                  <c:v>0.65459999999999996</c:v>
                </c:pt>
                <c:pt idx="2362">
                  <c:v>0.65720000000000001</c:v>
                </c:pt>
                <c:pt idx="2363">
                  <c:v>0.64190000000000003</c:v>
                </c:pt>
                <c:pt idx="2364">
                  <c:v>0.61409999999999998</c:v>
                </c:pt>
                <c:pt idx="2365">
                  <c:v>0.69479999999999997</c:v>
                </c:pt>
                <c:pt idx="2366">
                  <c:v>0.62609999999999999</c:v>
                </c:pt>
                <c:pt idx="2367">
                  <c:v>0.67320000000000002</c:v>
                </c:pt>
                <c:pt idx="2368">
                  <c:v>0.6865</c:v>
                </c:pt>
                <c:pt idx="2369">
                  <c:v>0.6593</c:v>
                </c:pt>
                <c:pt idx="2370">
                  <c:v>0.72070000000000001</c:v>
                </c:pt>
                <c:pt idx="2371">
                  <c:v>0.68500000000000005</c:v>
                </c:pt>
                <c:pt idx="2372">
                  <c:v>0.66990000000000005</c:v>
                </c:pt>
                <c:pt idx="2373">
                  <c:v>0.69340000000000002</c:v>
                </c:pt>
                <c:pt idx="2374">
                  <c:v>0.66800000000000004</c:v>
                </c:pt>
                <c:pt idx="2375">
                  <c:v>0.68300000000000005</c:v>
                </c:pt>
                <c:pt idx="2376">
                  <c:v>0.65859999999999996</c:v>
                </c:pt>
                <c:pt idx="2377">
                  <c:v>0.72209999999999996</c:v>
                </c:pt>
                <c:pt idx="2378">
                  <c:v>0.70350000000000001</c:v>
                </c:pt>
                <c:pt idx="2379">
                  <c:v>0.60750000000000004</c:v>
                </c:pt>
                <c:pt idx="2380">
                  <c:v>0.67859999999999998</c:v>
                </c:pt>
                <c:pt idx="2381">
                  <c:v>0.71819999999999995</c:v>
                </c:pt>
                <c:pt idx="2382">
                  <c:v>0.67500000000000004</c:v>
                </c:pt>
                <c:pt idx="2383">
                  <c:v>0.65480000000000005</c:v>
                </c:pt>
                <c:pt idx="2384">
                  <c:v>0.65380000000000005</c:v>
                </c:pt>
                <c:pt idx="2385">
                  <c:v>0.67869999999999997</c:v>
                </c:pt>
                <c:pt idx="2386">
                  <c:v>0.64880000000000004</c:v>
                </c:pt>
                <c:pt idx="2387">
                  <c:v>0.63780000000000003</c:v>
                </c:pt>
                <c:pt idx="2388">
                  <c:v>0.63880000000000003</c:v>
                </c:pt>
                <c:pt idx="2389">
                  <c:v>0.67720000000000002</c:v>
                </c:pt>
                <c:pt idx="2390">
                  <c:v>0.66910000000000003</c:v>
                </c:pt>
                <c:pt idx="2391">
                  <c:v>0.67969999999999997</c:v>
                </c:pt>
                <c:pt idx="2392">
                  <c:v>0.66020000000000001</c:v>
                </c:pt>
                <c:pt idx="2393">
                  <c:v>0.65790000000000004</c:v>
                </c:pt>
                <c:pt idx="2394">
                  <c:v>0.67969999999999997</c:v>
                </c:pt>
                <c:pt idx="2395">
                  <c:v>0.6754</c:v>
                </c:pt>
                <c:pt idx="2396">
                  <c:v>0.66620000000000001</c:v>
                </c:pt>
                <c:pt idx="2397">
                  <c:v>0.64970000000000006</c:v>
                </c:pt>
                <c:pt idx="2398">
                  <c:v>0.66239999999999999</c:v>
                </c:pt>
                <c:pt idx="2399">
                  <c:v>0.71079999999999999</c:v>
                </c:pt>
                <c:pt idx="2400">
                  <c:v>0.66010000000000002</c:v>
                </c:pt>
                <c:pt idx="2401">
                  <c:v>0.63490000000000002</c:v>
                </c:pt>
                <c:pt idx="2402">
                  <c:v>0.65839999999999999</c:v>
                </c:pt>
                <c:pt idx="2403">
                  <c:v>0.65249999999999997</c:v>
                </c:pt>
                <c:pt idx="2404">
                  <c:v>0.64229999999999998</c:v>
                </c:pt>
                <c:pt idx="2405">
                  <c:v>0.62739999999999996</c:v>
                </c:pt>
                <c:pt idx="2406">
                  <c:v>0.64380000000000004</c:v>
                </c:pt>
                <c:pt idx="2407">
                  <c:v>0.67769999999999997</c:v>
                </c:pt>
                <c:pt idx="2408">
                  <c:v>0.6825</c:v>
                </c:pt>
                <c:pt idx="2409">
                  <c:v>0.70699999999999996</c:v>
                </c:pt>
                <c:pt idx="2410">
                  <c:v>0.65539999999999998</c:v>
                </c:pt>
                <c:pt idx="2411">
                  <c:v>0.66249999999999998</c:v>
                </c:pt>
                <c:pt idx="2412">
                  <c:v>0.67</c:v>
                </c:pt>
                <c:pt idx="2413">
                  <c:v>0.67449999999999999</c:v>
                </c:pt>
                <c:pt idx="2414">
                  <c:v>0.67779999999999996</c:v>
                </c:pt>
                <c:pt idx="2415">
                  <c:v>0.62570000000000003</c:v>
                </c:pt>
                <c:pt idx="2416">
                  <c:v>0.65239999999999998</c:v>
                </c:pt>
                <c:pt idx="2417">
                  <c:v>0.63719999999999999</c:v>
                </c:pt>
                <c:pt idx="2418">
                  <c:v>0.69289999999999996</c:v>
                </c:pt>
                <c:pt idx="2419">
                  <c:v>0.65349999999999997</c:v>
                </c:pt>
                <c:pt idx="2420">
                  <c:v>0.68969999999999998</c:v>
                </c:pt>
                <c:pt idx="2421">
                  <c:v>0.63519999999999999</c:v>
                </c:pt>
                <c:pt idx="2422">
                  <c:v>0.6764</c:v>
                </c:pt>
                <c:pt idx="2423">
                  <c:v>0.68149999999999999</c:v>
                </c:pt>
                <c:pt idx="2424">
                  <c:v>0.67110000000000003</c:v>
                </c:pt>
                <c:pt idx="2425">
                  <c:v>0.62839999999999996</c:v>
                </c:pt>
                <c:pt idx="2426">
                  <c:v>0.64410000000000001</c:v>
                </c:pt>
                <c:pt idx="2427">
                  <c:v>0.67279999999999995</c:v>
                </c:pt>
                <c:pt idx="2428">
                  <c:v>0.59789999999999999</c:v>
                </c:pt>
                <c:pt idx="2429">
                  <c:v>0.68600000000000005</c:v>
                </c:pt>
                <c:pt idx="2430">
                  <c:v>0.68710000000000004</c:v>
                </c:pt>
                <c:pt idx="2431">
                  <c:v>0.64290000000000003</c:v>
                </c:pt>
                <c:pt idx="2432">
                  <c:v>0.64829999999999999</c:v>
                </c:pt>
                <c:pt idx="2433">
                  <c:v>0.65169999999999995</c:v>
                </c:pt>
                <c:pt idx="2434">
                  <c:v>0.64200000000000002</c:v>
                </c:pt>
                <c:pt idx="2435">
                  <c:v>0.6532</c:v>
                </c:pt>
                <c:pt idx="2436">
                  <c:v>0.65720000000000001</c:v>
                </c:pt>
                <c:pt idx="2437">
                  <c:v>0.65959999999999996</c:v>
                </c:pt>
                <c:pt idx="2438">
                  <c:v>0.65720000000000001</c:v>
                </c:pt>
                <c:pt idx="2439">
                  <c:v>0.67959999999999998</c:v>
                </c:pt>
                <c:pt idx="2440">
                  <c:v>0.64980000000000004</c:v>
                </c:pt>
                <c:pt idx="2441">
                  <c:v>0.65310000000000001</c:v>
                </c:pt>
                <c:pt idx="2442">
                  <c:v>0.6835</c:v>
                </c:pt>
                <c:pt idx="2443">
                  <c:v>0.62760000000000005</c:v>
                </c:pt>
                <c:pt idx="2444">
                  <c:v>0.65939999999999999</c:v>
                </c:pt>
                <c:pt idx="2445">
                  <c:v>0.69699999999999995</c:v>
                </c:pt>
                <c:pt idx="2446">
                  <c:v>0.69299999999999995</c:v>
                </c:pt>
                <c:pt idx="2447">
                  <c:v>0.66710000000000003</c:v>
                </c:pt>
                <c:pt idx="2448">
                  <c:v>0.62890000000000001</c:v>
                </c:pt>
                <c:pt idx="2449">
                  <c:v>0.65339999999999998</c:v>
                </c:pt>
                <c:pt idx="2450">
                  <c:v>0.60440000000000005</c:v>
                </c:pt>
                <c:pt idx="2451">
                  <c:v>0.63990000000000002</c:v>
                </c:pt>
                <c:pt idx="2452">
                  <c:v>0.66900000000000004</c:v>
                </c:pt>
                <c:pt idx="2453">
                  <c:v>0.67110000000000003</c:v>
                </c:pt>
                <c:pt idx="2454">
                  <c:v>0.67310000000000003</c:v>
                </c:pt>
                <c:pt idx="2455">
                  <c:v>0.65249999999999997</c:v>
                </c:pt>
                <c:pt idx="2456">
                  <c:v>0.6522</c:v>
                </c:pt>
                <c:pt idx="2457">
                  <c:v>0.66090000000000004</c:v>
                </c:pt>
                <c:pt idx="2458">
                  <c:v>0.67700000000000005</c:v>
                </c:pt>
                <c:pt idx="2459">
                  <c:v>0.66239999999999999</c:v>
                </c:pt>
                <c:pt idx="2460">
                  <c:v>0.67549999999999999</c:v>
                </c:pt>
                <c:pt idx="2461">
                  <c:v>0.67500000000000004</c:v>
                </c:pt>
                <c:pt idx="2462">
                  <c:v>0.63380000000000003</c:v>
                </c:pt>
                <c:pt idx="2463">
                  <c:v>0.67500000000000004</c:v>
                </c:pt>
                <c:pt idx="2464">
                  <c:v>0.6754</c:v>
                </c:pt>
                <c:pt idx="2465">
                  <c:v>0.63200000000000001</c:v>
                </c:pt>
                <c:pt idx="2466">
                  <c:v>0.64810000000000001</c:v>
                </c:pt>
                <c:pt idx="2467">
                  <c:v>0.63329999999999997</c:v>
                </c:pt>
                <c:pt idx="2468">
                  <c:v>0.66910000000000003</c:v>
                </c:pt>
                <c:pt idx="2469">
                  <c:v>0.68889999999999996</c:v>
                </c:pt>
                <c:pt idx="2470">
                  <c:v>0.64629999999999999</c:v>
                </c:pt>
                <c:pt idx="2471">
                  <c:v>0.67779999999999996</c:v>
                </c:pt>
                <c:pt idx="2472">
                  <c:v>0.66400000000000003</c:v>
                </c:pt>
                <c:pt idx="2473">
                  <c:v>0.69310000000000005</c:v>
                </c:pt>
                <c:pt idx="2474">
                  <c:v>0.68030000000000002</c:v>
                </c:pt>
                <c:pt idx="2475">
                  <c:v>0.63849999999999996</c:v>
                </c:pt>
                <c:pt idx="2476">
                  <c:v>0.61040000000000005</c:v>
                </c:pt>
                <c:pt idx="2477">
                  <c:v>0.64329999999999998</c:v>
                </c:pt>
                <c:pt idx="2478">
                  <c:v>0.69769999999999999</c:v>
                </c:pt>
                <c:pt idx="2479">
                  <c:v>0.64580000000000004</c:v>
                </c:pt>
                <c:pt idx="2480">
                  <c:v>0.63939999999999997</c:v>
                </c:pt>
                <c:pt idx="2481">
                  <c:v>0.72319999999999995</c:v>
                </c:pt>
                <c:pt idx="2482">
                  <c:v>0.67430000000000001</c:v>
                </c:pt>
                <c:pt idx="2483">
                  <c:v>0.65790000000000004</c:v>
                </c:pt>
                <c:pt idx="2484">
                  <c:v>0.64500000000000002</c:v>
                </c:pt>
                <c:pt idx="2485">
                  <c:v>0.63780000000000003</c:v>
                </c:pt>
                <c:pt idx="2486">
                  <c:v>0.64580000000000004</c:v>
                </c:pt>
                <c:pt idx="2487">
                  <c:v>0.67059999999999997</c:v>
                </c:pt>
                <c:pt idx="2488">
                  <c:v>0.66559999999999997</c:v>
                </c:pt>
                <c:pt idx="2489">
                  <c:v>0.65010000000000001</c:v>
                </c:pt>
                <c:pt idx="2490">
                  <c:v>0.64880000000000004</c:v>
                </c:pt>
                <c:pt idx="2491">
                  <c:v>0.66569999999999996</c:v>
                </c:pt>
                <c:pt idx="2492">
                  <c:v>0.69279999999999997</c:v>
                </c:pt>
                <c:pt idx="2493">
                  <c:v>0.64070000000000005</c:v>
                </c:pt>
                <c:pt idx="2494">
                  <c:v>0.62660000000000005</c:v>
                </c:pt>
                <c:pt idx="2495">
                  <c:v>0.68059999999999998</c:v>
                </c:pt>
                <c:pt idx="2496">
                  <c:v>0.66849999999999998</c:v>
                </c:pt>
                <c:pt idx="2497">
                  <c:v>0.60960000000000003</c:v>
                </c:pt>
                <c:pt idx="2498">
                  <c:v>0.62419999999999998</c:v>
                </c:pt>
                <c:pt idx="2499">
                  <c:v>0.67230000000000001</c:v>
                </c:pt>
                <c:pt idx="2500">
                  <c:v>0.69289999999999996</c:v>
                </c:pt>
                <c:pt idx="2501">
                  <c:v>0.65439999999999998</c:v>
                </c:pt>
                <c:pt idx="2502">
                  <c:v>0.66600000000000004</c:v>
                </c:pt>
                <c:pt idx="2503">
                  <c:v>0.70450000000000002</c:v>
                </c:pt>
                <c:pt idx="2504">
                  <c:v>0.6603</c:v>
                </c:pt>
                <c:pt idx="2505">
                  <c:v>0.62070000000000003</c:v>
                </c:pt>
                <c:pt idx="2506">
                  <c:v>0.64780000000000004</c:v>
                </c:pt>
                <c:pt idx="2507">
                  <c:v>0.62790000000000001</c:v>
                </c:pt>
                <c:pt idx="2508">
                  <c:v>0.62270000000000003</c:v>
                </c:pt>
                <c:pt idx="2509">
                  <c:v>0.64329999999999998</c:v>
                </c:pt>
                <c:pt idx="2510">
                  <c:v>0.64570000000000005</c:v>
                </c:pt>
                <c:pt idx="2511">
                  <c:v>0.65949999999999998</c:v>
                </c:pt>
                <c:pt idx="2512">
                  <c:v>0.62139999999999995</c:v>
                </c:pt>
                <c:pt idx="2513">
                  <c:v>0.66110000000000002</c:v>
                </c:pt>
                <c:pt idx="2514">
                  <c:v>0.66479999999999995</c:v>
                </c:pt>
                <c:pt idx="2515">
                  <c:v>0.71179999999999999</c:v>
                </c:pt>
                <c:pt idx="2516">
                  <c:v>0.71340000000000003</c:v>
                </c:pt>
                <c:pt idx="2517">
                  <c:v>0.67530000000000001</c:v>
                </c:pt>
                <c:pt idx="2518">
                  <c:v>0.67669999999999997</c:v>
                </c:pt>
                <c:pt idx="2519">
                  <c:v>0.63249999999999995</c:v>
                </c:pt>
                <c:pt idx="2520">
                  <c:v>0.6694</c:v>
                </c:pt>
                <c:pt idx="2521">
                  <c:v>0.68269999999999997</c:v>
                </c:pt>
                <c:pt idx="2522">
                  <c:v>0.64880000000000004</c:v>
                </c:pt>
                <c:pt idx="2523">
                  <c:v>0.64790000000000003</c:v>
                </c:pt>
                <c:pt idx="2524">
                  <c:v>0.64490000000000003</c:v>
                </c:pt>
                <c:pt idx="2525">
                  <c:v>0.63139999999999996</c:v>
                </c:pt>
                <c:pt idx="2526">
                  <c:v>0.61429999999999996</c:v>
                </c:pt>
                <c:pt idx="2527">
                  <c:v>0.65510000000000002</c:v>
                </c:pt>
                <c:pt idx="2528">
                  <c:v>0.64349999999999996</c:v>
                </c:pt>
                <c:pt idx="2529">
                  <c:v>0.6431</c:v>
                </c:pt>
                <c:pt idx="2530">
                  <c:v>0.64600000000000002</c:v>
                </c:pt>
                <c:pt idx="2531">
                  <c:v>0.61019999999999996</c:v>
                </c:pt>
                <c:pt idx="2532">
                  <c:v>0.62339999999999995</c:v>
                </c:pt>
                <c:pt idx="2533">
                  <c:v>0.64159999999999995</c:v>
                </c:pt>
                <c:pt idx="2534">
                  <c:v>0.65059999999999996</c:v>
                </c:pt>
                <c:pt idx="2535">
                  <c:v>0.68769999999999998</c:v>
                </c:pt>
                <c:pt idx="2536">
                  <c:v>0.64670000000000005</c:v>
                </c:pt>
                <c:pt idx="2537">
                  <c:v>0.67200000000000004</c:v>
                </c:pt>
                <c:pt idx="2538">
                  <c:v>0.66420000000000001</c:v>
                </c:pt>
                <c:pt idx="2539">
                  <c:v>0.5917</c:v>
                </c:pt>
                <c:pt idx="2540">
                  <c:v>0.59899999999999998</c:v>
                </c:pt>
                <c:pt idx="2541">
                  <c:v>0.59499999999999997</c:v>
                </c:pt>
                <c:pt idx="2542">
                  <c:v>0.64219999999999999</c:v>
                </c:pt>
                <c:pt idx="2543">
                  <c:v>0.61939999999999995</c:v>
                </c:pt>
                <c:pt idx="2544">
                  <c:v>0.64039999999999997</c:v>
                </c:pt>
                <c:pt idx="2545">
                  <c:v>0.62060000000000004</c:v>
                </c:pt>
                <c:pt idx="2546">
                  <c:v>0.67090000000000005</c:v>
                </c:pt>
                <c:pt idx="2547">
                  <c:v>0.62070000000000003</c:v>
                </c:pt>
                <c:pt idx="2548">
                  <c:v>0.61829999999999996</c:v>
                </c:pt>
                <c:pt idx="2549">
                  <c:v>0.628</c:v>
                </c:pt>
                <c:pt idx="2550">
                  <c:v>0.65810000000000002</c:v>
                </c:pt>
                <c:pt idx="2551">
                  <c:v>0.67330000000000001</c:v>
                </c:pt>
                <c:pt idx="2552">
                  <c:v>0.60680000000000001</c:v>
                </c:pt>
                <c:pt idx="2553">
                  <c:v>0.64949999999999997</c:v>
                </c:pt>
                <c:pt idx="2554">
                  <c:v>0.64339999999999997</c:v>
                </c:pt>
                <c:pt idx="2555">
                  <c:v>0.60140000000000005</c:v>
                </c:pt>
                <c:pt idx="2556">
                  <c:v>0.61280000000000001</c:v>
                </c:pt>
                <c:pt idx="2557">
                  <c:v>0.66490000000000005</c:v>
                </c:pt>
                <c:pt idx="2558">
                  <c:v>0.67010000000000003</c:v>
                </c:pt>
                <c:pt idx="2559">
                  <c:v>0.68330000000000002</c:v>
                </c:pt>
                <c:pt idx="2560">
                  <c:v>0.629</c:v>
                </c:pt>
                <c:pt idx="2561">
                  <c:v>0.61699999999999999</c:v>
                </c:pt>
                <c:pt idx="2562">
                  <c:v>0.67369999999999997</c:v>
                </c:pt>
                <c:pt idx="2563">
                  <c:v>0.64790000000000003</c:v>
                </c:pt>
                <c:pt idx="2564">
                  <c:v>0.67030000000000001</c:v>
                </c:pt>
                <c:pt idx="2565">
                  <c:v>0.65839999999999999</c:v>
                </c:pt>
                <c:pt idx="2566">
                  <c:v>0.63319999999999999</c:v>
                </c:pt>
                <c:pt idx="2567">
                  <c:v>0.66800000000000004</c:v>
                </c:pt>
                <c:pt idx="2568">
                  <c:v>0.63829999999999998</c:v>
                </c:pt>
                <c:pt idx="2569">
                  <c:v>0.65510000000000002</c:v>
                </c:pt>
                <c:pt idx="2570">
                  <c:v>0.69910000000000005</c:v>
                </c:pt>
                <c:pt idx="2571">
                  <c:v>0.65790000000000004</c:v>
                </c:pt>
                <c:pt idx="2572">
                  <c:v>0.6784</c:v>
                </c:pt>
                <c:pt idx="2573">
                  <c:v>0.60770000000000002</c:v>
                </c:pt>
                <c:pt idx="2574">
                  <c:v>0.64910000000000001</c:v>
                </c:pt>
                <c:pt idx="2575">
                  <c:v>0.69669999999999999</c:v>
                </c:pt>
                <c:pt idx="2576">
                  <c:v>0.66720000000000002</c:v>
                </c:pt>
                <c:pt idx="2577">
                  <c:v>0.6381</c:v>
                </c:pt>
                <c:pt idx="2578">
                  <c:v>0.64759999999999995</c:v>
                </c:pt>
                <c:pt idx="2579">
                  <c:v>0.66990000000000005</c:v>
                </c:pt>
                <c:pt idx="2580">
                  <c:v>0.64580000000000004</c:v>
                </c:pt>
                <c:pt idx="2581">
                  <c:v>0.69140000000000001</c:v>
                </c:pt>
                <c:pt idx="2582">
                  <c:v>0.64339999999999997</c:v>
                </c:pt>
                <c:pt idx="2583">
                  <c:v>0.64380000000000004</c:v>
                </c:pt>
                <c:pt idx="2584">
                  <c:v>0.66969999999999996</c:v>
                </c:pt>
                <c:pt idx="2585">
                  <c:v>0.64100000000000001</c:v>
                </c:pt>
                <c:pt idx="2586">
                  <c:v>0.63390000000000002</c:v>
                </c:pt>
                <c:pt idx="2587">
                  <c:v>0.65080000000000005</c:v>
                </c:pt>
                <c:pt idx="2588">
                  <c:v>0.67779999999999996</c:v>
                </c:pt>
                <c:pt idx="2589">
                  <c:v>0.63639999999999997</c:v>
                </c:pt>
                <c:pt idx="2590">
                  <c:v>0.66459999999999997</c:v>
                </c:pt>
                <c:pt idx="2591">
                  <c:v>0.64590000000000003</c:v>
                </c:pt>
                <c:pt idx="2592">
                  <c:v>0.62280000000000002</c:v>
                </c:pt>
                <c:pt idx="2593">
                  <c:v>0.69679999999999997</c:v>
                </c:pt>
                <c:pt idx="2594">
                  <c:v>0.66169999999999995</c:v>
                </c:pt>
                <c:pt idx="2595">
                  <c:v>0.65739999999999998</c:v>
                </c:pt>
                <c:pt idx="2596">
                  <c:v>0.66349999999999998</c:v>
                </c:pt>
                <c:pt idx="2597">
                  <c:v>0.64390000000000003</c:v>
                </c:pt>
                <c:pt idx="2598">
                  <c:v>0.66039999999999999</c:v>
                </c:pt>
                <c:pt idx="2599">
                  <c:v>0.68789999999999996</c:v>
                </c:pt>
                <c:pt idx="2600">
                  <c:v>0.6462</c:v>
                </c:pt>
                <c:pt idx="2601">
                  <c:v>0.62329999999999997</c:v>
                </c:pt>
                <c:pt idx="2602">
                  <c:v>0.61040000000000005</c:v>
                </c:pt>
                <c:pt idx="2603">
                  <c:v>0.64829999999999999</c:v>
                </c:pt>
                <c:pt idx="2604">
                  <c:v>0.65720000000000001</c:v>
                </c:pt>
                <c:pt idx="2605">
                  <c:v>0.68030000000000002</c:v>
                </c:pt>
                <c:pt idx="2606">
                  <c:v>0.65580000000000005</c:v>
                </c:pt>
                <c:pt idx="2607">
                  <c:v>0.63429999999999997</c:v>
                </c:pt>
                <c:pt idx="2608">
                  <c:v>0.61719999999999997</c:v>
                </c:pt>
                <c:pt idx="2609">
                  <c:v>0.63739999999999997</c:v>
                </c:pt>
                <c:pt idx="2610">
                  <c:v>0.6694</c:v>
                </c:pt>
                <c:pt idx="2611">
                  <c:v>0.62749999999999995</c:v>
                </c:pt>
                <c:pt idx="2612">
                  <c:v>0.67910000000000004</c:v>
                </c:pt>
                <c:pt idx="2613">
                  <c:v>0.62619999999999998</c:v>
                </c:pt>
                <c:pt idx="2614">
                  <c:v>0.61529999999999996</c:v>
                </c:pt>
                <c:pt idx="2615">
                  <c:v>0.65139999999999998</c:v>
                </c:pt>
                <c:pt idx="2616">
                  <c:v>0.6472</c:v>
                </c:pt>
                <c:pt idx="2617">
                  <c:v>0.63649999999999995</c:v>
                </c:pt>
                <c:pt idx="2618">
                  <c:v>0.6109</c:v>
                </c:pt>
                <c:pt idx="2619">
                  <c:v>0.58540000000000003</c:v>
                </c:pt>
                <c:pt idx="2620">
                  <c:v>0.66169999999999995</c:v>
                </c:pt>
                <c:pt idx="2621">
                  <c:v>0.61739999999999995</c:v>
                </c:pt>
                <c:pt idx="2622">
                  <c:v>0.63160000000000005</c:v>
                </c:pt>
                <c:pt idx="2623">
                  <c:v>0.63009999999999999</c:v>
                </c:pt>
                <c:pt idx="2624">
                  <c:v>0.6583</c:v>
                </c:pt>
                <c:pt idx="2625">
                  <c:v>0.6613</c:v>
                </c:pt>
                <c:pt idx="2626">
                  <c:v>0.62609999999999999</c:v>
                </c:pt>
                <c:pt idx="2627">
                  <c:v>0.60570000000000002</c:v>
                </c:pt>
                <c:pt idx="2628">
                  <c:v>0.66879999999999995</c:v>
                </c:pt>
                <c:pt idx="2629">
                  <c:v>0.63190000000000002</c:v>
                </c:pt>
                <c:pt idx="2630">
                  <c:v>0.66</c:v>
                </c:pt>
                <c:pt idx="2631">
                  <c:v>0.62329999999999997</c:v>
                </c:pt>
                <c:pt idx="2632">
                  <c:v>0.65920000000000001</c:v>
                </c:pt>
                <c:pt idx="2633">
                  <c:v>0.62160000000000004</c:v>
                </c:pt>
                <c:pt idx="2634">
                  <c:v>0.59109999999999996</c:v>
                </c:pt>
                <c:pt idx="2635">
                  <c:v>0.65720000000000001</c:v>
                </c:pt>
                <c:pt idx="2636">
                  <c:v>0.66739999999999999</c:v>
                </c:pt>
                <c:pt idx="2637">
                  <c:v>0.6663</c:v>
                </c:pt>
                <c:pt idx="2638">
                  <c:v>0.68310000000000004</c:v>
                </c:pt>
                <c:pt idx="2639">
                  <c:v>0.63429999999999997</c:v>
                </c:pt>
                <c:pt idx="2640">
                  <c:v>0.64490000000000003</c:v>
                </c:pt>
                <c:pt idx="2641">
                  <c:v>0.60040000000000004</c:v>
                </c:pt>
                <c:pt idx="2642">
                  <c:v>0.64349999999999996</c:v>
                </c:pt>
                <c:pt idx="2643">
                  <c:v>0.65920000000000001</c:v>
                </c:pt>
                <c:pt idx="2644">
                  <c:v>0.6048</c:v>
                </c:pt>
                <c:pt idx="2645">
                  <c:v>0.63749999999999996</c:v>
                </c:pt>
                <c:pt idx="2646">
                  <c:v>0.65449999999999997</c:v>
                </c:pt>
                <c:pt idx="2647">
                  <c:v>0.65149999999999997</c:v>
                </c:pt>
                <c:pt idx="2648">
                  <c:v>0.62</c:v>
                </c:pt>
                <c:pt idx="2649">
                  <c:v>0.63490000000000002</c:v>
                </c:pt>
                <c:pt idx="2650">
                  <c:v>0.61270000000000002</c:v>
                </c:pt>
                <c:pt idx="2651">
                  <c:v>0.61760000000000004</c:v>
                </c:pt>
                <c:pt idx="2652">
                  <c:v>0.58889999999999998</c:v>
                </c:pt>
                <c:pt idx="2653">
                  <c:v>0.64639999999999997</c:v>
                </c:pt>
                <c:pt idx="2654">
                  <c:v>0.64419999999999999</c:v>
                </c:pt>
                <c:pt idx="2655">
                  <c:v>0.62629999999999997</c:v>
                </c:pt>
                <c:pt idx="2656">
                  <c:v>0.65049999999999997</c:v>
                </c:pt>
                <c:pt idx="2657">
                  <c:v>0.63670000000000004</c:v>
                </c:pt>
                <c:pt idx="2658">
                  <c:v>0.63929999999999998</c:v>
                </c:pt>
                <c:pt idx="2659">
                  <c:v>0.65429999999999999</c:v>
                </c:pt>
                <c:pt idx="2660">
                  <c:v>0.61629999999999996</c:v>
                </c:pt>
                <c:pt idx="2661">
                  <c:v>0.68069999999999997</c:v>
                </c:pt>
                <c:pt idx="2662">
                  <c:v>0.67959999999999998</c:v>
                </c:pt>
                <c:pt idx="2663">
                  <c:v>0.66649999999999998</c:v>
                </c:pt>
                <c:pt idx="2664">
                  <c:v>0.63870000000000005</c:v>
                </c:pt>
                <c:pt idx="2665">
                  <c:v>0.65469999999999995</c:v>
                </c:pt>
                <c:pt idx="2666">
                  <c:v>0.63260000000000005</c:v>
                </c:pt>
                <c:pt idx="2667">
                  <c:v>0.64870000000000005</c:v>
                </c:pt>
                <c:pt idx="2668">
                  <c:v>0.65810000000000002</c:v>
                </c:pt>
                <c:pt idx="2669">
                  <c:v>0.66290000000000004</c:v>
                </c:pt>
                <c:pt idx="2670">
                  <c:v>0.64370000000000005</c:v>
                </c:pt>
                <c:pt idx="2671">
                  <c:v>0.67910000000000004</c:v>
                </c:pt>
                <c:pt idx="2672">
                  <c:v>0.65620000000000001</c:v>
                </c:pt>
                <c:pt idx="2673">
                  <c:v>0.63870000000000005</c:v>
                </c:pt>
                <c:pt idx="2674">
                  <c:v>0.68630000000000002</c:v>
                </c:pt>
                <c:pt idx="2675">
                  <c:v>0.72709999999999997</c:v>
                </c:pt>
                <c:pt idx="2676">
                  <c:v>0.65139999999999998</c:v>
                </c:pt>
                <c:pt idx="2677">
                  <c:v>0.65749999999999997</c:v>
                </c:pt>
                <c:pt idx="2678">
                  <c:v>0.64259999999999995</c:v>
                </c:pt>
                <c:pt idx="2679">
                  <c:v>0.65880000000000005</c:v>
                </c:pt>
                <c:pt idx="2680">
                  <c:v>0.65039999999999998</c:v>
                </c:pt>
                <c:pt idx="2681">
                  <c:v>0.63680000000000003</c:v>
                </c:pt>
                <c:pt idx="2682">
                  <c:v>0.65669999999999995</c:v>
                </c:pt>
                <c:pt idx="2683">
                  <c:v>0.60489999999999999</c:v>
                </c:pt>
                <c:pt idx="2684">
                  <c:v>0.68100000000000005</c:v>
                </c:pt>
                <c:pt idx="2685">
                  <c:v>0.66600000000000004</c:v>
                </c:pt>
                <c:pt idx="2686">
                  <c:v>0.64129999999999998</c:v>
                </c:pt>
                <c:pt idx="2687">
                  <c:v>0.60140000000000005</c:v>
                </c:pt>
                <c:pt idx="2688">
                  <c:v>0.62080000000000002</c:v>
                </c:pt>
                <c:pt idx="2689">
                  <c:v>0.63660000000000005</c:v>
                </c:pt>
                <c:pt idx="2690">
                  <c:v>0.6371</c:v>
                </c:pt>
                <c:pt idx="2691">
                  <c:v>0.63129999999999997</c:v>
                </c:pt>
                <c:pt idx="2692">
                  <c:v>0.65249999999999997</c:v>
                </c:pt>
                <c:pt idx="2693">
                  <c:v>0.64019999999999999</c:v>
                </c:pt>
                <c:pt idx="2694">
                  <c:v>0.61499999999999999</c:v>
                </c:pt>
                <c:pt idx="2695">
                  <c:v>0.62780000000000002</c:v>
                </c:pt>
                <c:pt idx="2696">
                  <c:v>0.63749999999999996</c:v>
                </c:pt>
                <c:pt idx="2697">
                  <c:v>0.63449999999999995</c:v>
                </c:pt>
                <c:pt idx="2698">
                  <c:v>0.63419999999999999</c:v>
                </c:pt>
                <c:pt idx="2699">
                  <c:v>0.66800000000000004</c:v>
                </c:pt>
                <c:pt idx="2700">
                  <c:v>0.59009999999999996</c:v>
                </c:pt>
                <c:pt idx="2701">
                  <c:v>0.65949999999999998</c:v>
                </c:pt>
                <c:pt idx="2702">
                  <c:v>0.62450000000000006</c:v>
                </c:pt>
                <c:pt idx="2703">
                  <c:v>0.66</c:v>
                </c:pt>
                <c:pt idx="2704">
                  <c:v>0.62180000000000002</c:v>
                </c:pt>
                <c:pt idx="2705">
                  <c:v>0.61609999999999998</c:v>
                </c:pt>
                <c:pt idx="2706">
                  <c:v>0.61990000000000001</c:v>
                </c:pt>
                <c:pt idx="2707">
                  <c:v>0.61429999999999996</c:v>
                </c:pt>
                <c:pt idx="2708">
                  <c:v>0.62949999999999995</c:v>
                </c:pt>
                <c:pt idx="2709">
                  <c:v>0.6351</c:v>
                </c:pt>
                <c:pt idx="2710">
                  <c:v>0.57630000000000003</c:v>
                </c:pt>
                <c:pt idx="2711">
                  <c:v>0.63349999999999995</c:v>
                </c:pt>
                <c:pt idx="2712">
                  <c:v>0.61509999999999998</c:v>
                </c:pt>
                <c:pt idx="2713">
                  <c:v>0.63680000000000003</c:v>
                </c:pt>
                <c:pt idx="2714">
                  <c:v>0.63919999999999999</c:v>
                </c:pt>
                <c:pt idx="2715">
                  <c:v>0.58679999999999999</c:v>
                </c:pt>
                <c:pt idx="2716">
                  <c:v>0.61809999999999998</c:v>
                </c:pt>
                <c:pt idx="2717">
                  <c:v>0.59130000000000005</c:v>
                </c:pt>
                <c:pt idx="2718">
                  <c:v>0.58640000000000003</c:v>
                </c:pt>
                <c:pt idx="2719">
                  <c:v>0.57840000000000003</c:v>
                </c:pt>
                <c:pt idx="2720">
                  <c:v>0.61739999999999995</c:v>
                </c:pt>
                <c:pt idx="2721">
                  <c:v>0.54630000000000001</c:v>
                </c:pt>
                <c:pt idx="2722">
                  <c:v>0.58779999999999999</c:v>
                </c:pt>
                <c:pt idx="2723">
                  <c:v>0.55959999999999999</c:v>
                </c:pt>
                <c:pt idx="2724">
                  <c:v>0.58389999999999997</c:v>
                </c:pt>
                <c:pt idx="2725">
                  <c:v>0.59619999999999995</c:v>
                </c:pt>
                <c:pt idx="2726">
                  <c:v>0.57079999999999997</c:v>
                </c:pt>
                <c:pt idx="2727">
                  <c:v>0.58150000000000002</c:v>
                </c:pt>
                <c:pt idx="2728">
                  <c:v>0.61560000000000004</c:v>
                </c:pt>
                <c:pt idx="2729">
                  <c:v>0.60189999999999999</c:v>
                </c:pt>
                <c:pt idx="2730">
                  <c:v>0.56159999999999999</c:v>
                </c:pt>
                <c:pt idx="2731">
                  <c:v>0.59489999999999998</c:v>
                </c:pt>
                <c:pt idx="2732">
                  <c:v>0.62270000000000003</c:v>
                </c:pt>
                <c:pt idx="2733">
                  <c:v>0.5877</c:v>
                </c:pt>
                <c:pt idx="2734">
                  <c:v>0.59250000000000003</c:v>
                </c:pt>
                <c:pt idx="2735">
                  <c:v>0.58799999999999997</c:v>
                </c:pt>
                <c:pt idx="2736">
                  <c:v>0.63949999999999996</c:v>
                </c:pt>
                <c:pt idx="2737">
                  <c:v>0.59819999999999995</c:v>
                </c:pt>
                <c:pt idx="2738">
                  <c:v>0.56459999999999999</c:v>
                </c:pt>
                <c:pt idx="2739">
                  <c:v>0.56710000000000005</c:v>
                </c:pt>
                <c:pt idx="2740">
                  <c:v>0.57410000000000005</c:v>
                </c:pt>
                <c:pt idx="2741">
                  <c:v>0.57110000000000005</c:v>
                </c:pt>
                <c:pt idx="2742">
                  <c:v>0.57709999999999995</c:v>
                </c:pt>
                <c:pt idx="2743">
                  <c:v>0.54290000000000005</c:v>
                </c:pt>
                <c:pt idx="2744">
                  <c:v>0.58730000000000004</c:v>
                </c:pt>
                <c:pt idx="2745">
                  <c:v>0.57720000000000005</c:v>
                </c:pt>
                <c:pt idx="2746">
                  <c:v>0.54310000000000003</c:v>
                </c:pt>
                <c:pt idx="2747">
                  <c:v>0.54449999999999998</c:v>
                </c:pt>
                <c:pt idx="2748">
                  <c:v>0.56679999999999997</c:v>
                </c:pt>
                <c:pt idx="2749">
                  <c:v>0.54890000000000005</c:v>
                </c:pt>
                <c:pt idx="2750">
                  <c:v>0.55800000000000005</c:v>
                </c:pt>
                <c:pt idx="2751">
                  <c:v>0.57930000000000004</c:v>
                </c:pt>
                <c:pt idx="2752">
                  <c:v>0.57410000000000005</c:v>
                </c:pt>
                <c:pt idx="2753">
                  <c:v>0.54169999999999996</c:v>
                </c:pt>
                <c:pt idx="2754">
                  <c:v>0.59630000000000005</c:v>
                </c:pt>
                <c:pt idx="2755">
                  <c:v>0.54279999999999995</c:v>
                </c:pt>
                <c:pt idx="2756">
                  <c:v>0.57530000000000003</c:v>
                </c:pt>
                <c:pt idx="2757">
                  <c:v>0.57420000000000004</c:v>
                </c:pt>
                <c:pt idx="2758">
                  <c:v>0.55359999999999998</c:v>
                </c:pt>
                <c:pt idx="2759">
                  <c:v>0.56579999999999997</c:v>
                </c:pt>
                <c:pt idx="2760">
                  <c:v>0.54710000000000003</c:v>
                </c:pt>
                <c:pt idx="2761">
                  <c:v>0.5524</c:v>
                </c:pt>
                <c:pt idx="2762">
                  <c:v>0.56069999999999998</c:v>
                </c:pt>
                <c:pt idx="2763">
                  <c:v>0.54890000000000005</c:v>
                </c:pt>
                <c:pt idx="2764">
                  <c:v>0.56759999999999999</c:v>
                </c:pt>
                <c:pt idx="2765">
                  <c:v>0.51219999999999999</c:v>
                </c:pt>
                <c:pt idx="2766">
                  <c:v>0.54690000000000005</c:v>
                </c:pt>
                <c:pt idx="2767">
                  <c:v>0.58030000000000004</c:v>
                </c:pt>
                <c:pt idx="2768">
                  <c:v>0.55220000000000002</c:v>
                </c:pt>
                <c:pt idx="2769">
                  <c:v>0.54069999999999996</c:v>
                </c:pt>
                <c:pt idx="2770">
                  <c:v>0.54649999999999999</c:v>
                </c:pt>
                <c:pt idx="2771">
                  <c:v>0.5514</c:v>
                </c:pt>
                <c:pt idx="2772">
                  <c:v>0.51770000000000005</c:v>
                </c:pt>
                <c:pt idx="2773">
                  <c:v>0.51419999999999999</c:v>
                </c:pt>
                <c:pt idx="2774">
                  <c:v>0.54449999999999998</c:v>
                </c:pt>
                <c:pt idx="2775">
                  <c:v>0.52690000000000003</c:v>
                </c:pt>
                <c:pt idx="2776">
                  <c:v>0.55640000000000001</c:v>
                </c:pt>
                <c:pt idx="2777">
                  <c:v>0.53</c:v>
                </c:pt>
                <c:pt idx="2778">
                  <c:v>0.56410000000000005</c:v>
                </c:pt>
                <c:pt idx="2779">
                  <c:v>0.56310000000000004</c:v>
                </c:pt>
                <c:pt idx="2780">
                  <c:v>0.57330000000000003</c:v>
                </c:pt>
                <c:pt idx="2781">
                  <c:v>0.5403</c:v>
                </c:pt>
                <c:pt idx="2782">
                  <c:v>0.50880000000000003</c:v>
                </c:pt>
                <c:pt idx="2783">
                  <c:v>0.55920000000000003</c:v>
                </c:pt>
                <c:pt idx="2784">
                  <c:v>0.53439999999999999</c:v>
                </c:pt>
                <c:pt idx="2785">
                  <c:v>0.53339999999999999</c:v>
                </c:pt>
                <c:pt idx="2786">
                  <c:v>0.50280000000000002</c:v>
                </c:pt>
                <c:pt idx="2787">
                  <c:v>0.54720000000000002</c:v>
                </c:pt>
                <c:pt idx="2788">
                  <c:v>0.48230000000000001</c:v>
                </c:pt>
                <c:pt idx="2789">
                  <c:v>0.48380000000000001</c:v>
                </c:pt>
                <c:pt idx="2790">
                  <c:v>0.51529999999999998</c:v>
                </c:pt>
                <c:pt idx="2791">
                  <c:v>0.52010000000000001</c:v>
                </c:pt>
                <c:pt idx="2792">
                  <c:v>0.51539999999999997</c:v>
                </c:pt>
                <c:pt idx="2793">
                  <c:v>0.51800000000000002</c:v>
                </c:pt>
                <c:pt idx="2794">
                  <c:v>0.50170000000000003</c:v>
                </c:pt>
                <c:pt idx="2795">
                  <c:v>0.4929</c:v>
                </c:pt>
                <c:pt idx="2796">
                  <c:v>0.51629999999999998</c:v>
                </c:pt>
                <c:pt idx="2797">
                  <c:v>0.51180000000000003</c:v>
                </c:pt>
                <c:pt idx="2798">
                  <c:v>0.49340000000000001</c:v>
                </c:pt>
                <c:pt idx="2799">
                  <c:v>0.51380000000000003</c:v>
                </c:pt>
                <c:pt idx="2800">
                  <c:v>0.50639999999999996</c:v>
                </c:pt>
                <c:pt idx="2801">
                  <c:v>0.51419999999999999</c:v>
                </c:pt>
                <c:pt idx="2802">
                  <c:v>0.47910000000000003</c:v>
                </c:pt>
                <c:pt idx="2803">
                  <c:v>0.48620000000000002</c:v>
                </c:pt>
                <c:pt idx="2804">
                  <c:v>0.51959999999999995</c:v>
                </c:pt>
                <c:pt idx="2805">
                  <c:v>0.50570000000000004</c:v>
                </c:pt>
                <c:pt idx="2806">
                  <c:v>0.51090000000000002</c:v>
                </c:pt>
                <c:pt idx="2807">
                  <c:v>0.52600000000000002</c:v>
                </c:pt>
                <c:pt idx="2808">
                  <c:v>0.49680000000000002</c:v>
                </c:pt>
                <c:pt idx="2809">
                  <c:v>0.51</c:v>
                </c:pt>
                <c:pt idx="2810">
                  <c:v>0.47420000000000001</c:v>
                </c:pt>
                <c:pt idx="2811">
                  <c:v>0.50449999999999995</c:v>
                </c:pt>
                <c:pt idx="2812">
                  <c:v>0.49969999999999998</c:v>
                </c:pt>
                <c:pt idx="2813">
                  <c:v>0.46660000000000001</c:v>
                </c:pt>
                <c:pt idx="2814">
                  <c:v>0.49099999999999999</c:v>
                </c:pt>
                <c:pt idx="2815">
                  <c:v>0.4884</c:v>
                </c:pt>
                <c:pt idx="2816">
                  <c:v>0.503</c:v>
                </c:pt>
                <c:pt idx="2817">
                  <c:v>0.49370000000000003</c:v>
                </c:pt>
                <c:pt idx="2818">
                  <c:v>0.50390000000000001</c:v>
                </c:pt>
                <c:pt idx="2819">
                  <c:v>0.51129999999999998</c:v>
                </c:pt>
                <c:pt idx="2820">
                  <c:v>0.48549999999999999</c:v>
                </c:pt>
                <c:pt idx="2821">
                  <c:v>0.47370000000000001</c:v>
                </c:pt>
                <c:pt idx="2822">
                  <c:v>0.47549999999999998</c:v>
                </c:pt>
                <c:pt idx="2823">
                  <c:v>0.44819999999999999</c:v>
                </c:pt>
                <c:pt idx="2824">
                  <c:v>0.47560000000000002</c:v>
                </c:pt>
                <c:pt idx="2825">
                  <c:v>0.46929999999999999</c:v>
                </c:pt>
                <c:pt idx="2826">
                  <c:v>0.46689999999999998</c:v>
                </c:pt>
                <c:pt idx="2827">
                  <c:v>0.48709999999999998</c:v>
                </c:pt>
                <c:pt idx="2828">
                  <c:v>0.47210000000000002</c:v>
                </c:pt>
                <c:pt idx="2829">
                  <c:v>0.47189999999999999</c:v>
                </c:pt>
                <c:pt idx="2830">
                  <c:v>0.45600000000000002</c:v>
                </c:pt>
                <c:pt idx="2831">
                  <c:v>0.45200000000000001</c:v>
                </c:pt>
                <c:pt idx="2832">
                  <c:v>0.46010000000000001</c:v>
                </c:pt>
                <c:pt idx="2833">
                  <c:v>0.47620000000000001</c:v>
                </c:pt>
                <c:pt idx="2834">
                  <c:v>0.46529999999999999</c:v>
                </c:pt>
                <c:pt idx="2835">
                  <c:v>0.47070000000000001</c:v>
                </c:pt>
                <c:pt idx="2836">
                  <c:v>0.47639999999999999</c:v>
                </c:pt>
                <c:pt idx="2837">
                  <c:v>0.46450000000000002</c:v>
                </c:pt>
                <c:pt idx="2838">
                  <c:v>0.42649999999999999</c:v>
                </c:pt>
                <c:pt idx="2839">
                  <c:v>0.46639999999999998</c:v>
                </c:pt>
                <c:pt idx="2840">
                  <c:v>0.44479999999999997</c:v>
                </c:pt>
                <c:pt idx="2841">
                  <c:v>0.46510000000000001</c:v>
                </c:pt>
                <c:pt idx="2842">
                  <c:v>0.43859999999999999</c:v>
                </c:pt>
                <c:pt idx="2843">
                  <c:v>0.4496</c:v>
                </c:pt>
                <c:pt idx="2844">
                  <c:v>0.44579999999999997</c:v>
                </c:pt>
                <c:pt idx="2845">
                  <c:v>0.44040000000000001</c:v>
                </c:pt>
                <c:pt idx="2846">
                  <c:v>0.44650000000000001</c:v>
                </c:pt>
                <c:pt idx="2847">
                  <c:v>0.43890000000000001</c:v>
                </c:pt>
                <c:pt idx="2848">
                  <c:v>0.45450000000000002</c:v>
                </c:pt>
                <c:pt idx="2849">
                  <c:v>0.43369999999999997</c:v>
                </c:pt>
                <c:pt idx="2850">
                  <c:v>0.45929999999999999</c:v>
                </c:pt>
                <c:pt idx="2851">
                  <c:v>0.45040000000000002</c:v>
                </c:pt>
                <c:pt idx="2852">
                  <c:v>0.42399999999999999</c:v>
                </c:pt>
                <c:pt idx="2853">
                  <c:v>0.43309999999999998</c:v>
                </c:pt>
                <c:pt idx="2854">
                  <c:v>0.46089999999999998</c:v>
                </c:pt>
                <c:pt idx="2855">
                  <c:v>0.43690000000000001</c:v>
                </c:pt>
                <c:pt idx="2856">
                  <c:v>0.45350000000000001</c:v>
                </c:pt>
                <c:pt idx="2857">
                  <c:v>0.42399999999999999</c:v>
                </c:pt>
                <c:pt idx="2858">
                  <c:v>0.45029999999999998</c:v>
                </c:pt>
                <c:pt idx="2859">
                  <c:v>0.4451</c:v>
                </c:pt>
                <c:pt idx="2860">
                  <c:v>0.44529999999999997</c:v>
                </c:pt>
                <c:pt idx="2861">
                  <c:v>0.43940000000000001</c:v>
                </c:pt>
                <c:pt idx="2862">
                  <c:v>0.44769999999999999</c:v>
                </c:pt>
                <c:pt idx="2863">
                  <c:v>0.41649999999999998</c:v>
                </c:pt>
                <c:pt idx="2864">
                  <c:v>0.42449999999999999</c:v>
                </c:pt>
                <c:pt idx="2865">
                  <c:v>0.42920000000000003</c:v>
                </c:pt>
                <c:pt idx="2866">
                  <c:v>0.44040000000000001</c:v>
                </c:pt>
                <c:pt idx="2867">
                  <c:v>0.44040000000000001</c:v>
                </c:pt>
                <c:pt idx="2868">
                  <c:v>0.44779999999999998</c:v>
                </c:pt>
                <c:pt idx="2869">
                  <c:v>0.42980000000000002</c:v>
                </c:pt>
                <c:pt idx="2870">
                  <c:v>0.45650000000000002</c:v>
                </c:pt>
                <c:pt idx="2871">
                  <c:v>0.43730000000000002</c:v>
                </c:pt>
                <c:pt idx="2872">
                  <c:v>0.43680000000000002</c:v>
                </c:pt>
                <c:pt idx="2873">
                  <c:v>0.40799999999999997</c:v>
                </c:pt>
                <c:pt idx="2874">
                  <c:v>0.42649999999999999</c:v>
                </c:pt>
                <c:pt idx="2875">
                  <c:v>0.43109999999999998</c:v>
                </c:pt>
                <c:pt idx="2876">
                  <c:v>0.43409999999999999</c:v>
                </c:pt>
                <c:pt idx="2877">
                  <c:v>0.43840000000000001</c:v>
                </c:pt>
                <c:pt idx="2878">
                  <c:v>0.436</c:v>
                </c:pt>
                <c:pt idx="2879">
                  <c:v>0.4163</c:v>
                </c:pt>
                <c:pt idx="2880">
                  <c:v>0.41739999999999999</c:v>
                </c:pt>
                <c:pt idx="2881">
                  <c:v>0.43659999999999999</c:v>
                </c:pt>
                <c:pt idx="2882">
                  <c:v>0.42820000000000003</c:v>
                </c:pt>
                <c:pt idx="2883">
                  <c:v>0.43969999999999998</c:v>
                </c:pt>
                <c:pt idx="2884">
                  <c:v>0.4299</c:v>
                </c:pt>
                <c:pt idx="2885">
                  <c:v>0.41220000000000001</c:v>
                </c:pt>
                <c:pt idx="2886">
                  <c:v>0.40039999999999998</c:v>
                </c:pt>
                <c:pt idx="2887">
                  <c:v>0.41210000000000002</c:v>
                </c:pt>
                <c:pt idx="2888">
                  <c:v>0.4194</c:v>
                </c:pt>
                <c:pt idx="2889">
                  <c:v>0.42799999999999999</c:v>
                </c:pt>
                <c:pt idx="2890">
                  <c:v>0.42020000000000002</c:v>
                </c:pt>
                <c:pt idx="2891">
                  <c:v>0.4234</c:v>
                </c:pt>
                <c:pt idx="2892">
                  <c:v>0.41449999999999998</c:v>
                </c:pt>
                <c:pt idx="2893">
                  <c:v>0.4158</c:v>
                </c:pt>
                <c:pt idx="2894">
                  <c:v>0.43130000000000002</c:v>
                </c:pt>
                <c:pt idx="2895">
                  <c:v>0.43090000000000001</c:v>
                </c:pt>
                <c:pt idx="2896">
                  <c:v>0.43980000000000002</c:v>
                </c:pt>
                <c:pt idx="2897">
                  <c:v>0.43959999999999999</c:v>
                </c:pt>
                <c:pt idx="2898">
                  <c:v>0.40550000000000003</c:v>
                </c:pt>
                <c:pt idx="2899">
                  <c:v>0.40529999999999999</c:v>
                </c:pt>
                <c:pt idx="2900">
                  <c:v>0.41889999999999999</c:v>
                </c:pt>
                <c:pt idx="2901">
                  <c:v>0.41489999999999999</c:v>
                </c:pt>
                <c:pt idx="2902">
                  <c:v>0.42670000000000002</c:v>
                </c:pt>
                <c:pt idx="2903">
                  <c:v>0.42</c:v>
                </c:pt>
                <c:pt idx="2904">
                  <c:v>0.42</c:v>
                </c:pt>
                <c:pt idx="2905">
                  <c:v>0.4264</c:v>
                </c:pt>
                <c:pt idx="2906">
                  <c:v>0.4093</c:v>
                </c:pt>
                <c:pt idx="2907">
                  <c:v>0.42270000000000002</c:v>
                </c:pt>
                <c:pt idx="2908">
                  <c:v>0.43759999999999999</c:v>
                </c:pt>
                <c:pt idx="2909">
                  <c:v>0.42609999999999998</c:v>
                </c:pt>
                <c:pt idx="2910">
                  <c:v>0.40379999999999999</c:v>
                </c:pt>
                <c:pt idx="2911">
                  <c:v>0.41010000000000002</c:v>
                </c:pt>
                <c:pt idx="2912">
                  <c:v>0.41270000000000001</c:v>
                </c:pt>
                <c:pt idx="2913">
                  <c:v>0.42349999999999999</c:v>
                </c:pt>
                <c:pt idx="2914">
                  <c:v>0.4123</c:v>
                </c:pt>
                <c:pt idx="2915">
                  <c:v>0.40160000000000001</c:v>
                </c:pt>
                <c:pt idx="2916">
                  <c:v>0.41649999999999998</c:v>
                </c:pt>
                <c:pt idx="2917">
                  <c:v>0.4168</c:v>
                </c:pt>
                <c:pt idx="2918">
                  <c:v>0.43219999999999997</c:v>
                </c:pt>
                <c:pt idx="2919">
                  <c:v>0.40820000000000001</c:v>
                </c:pt>
                <c:pt idx="2920">
                  <c:v>0.41699999999999998</c:v>
                </c:pt>
                <c:pt idx="2921">
                  <c:v>0.41239999999999999</c:v>
                </c:pt>
                <c:pt idx="2922">
                  <c:v>0.41039999999999999</c:v>
                </c:pt>
                <c:pt idx="2923">
                  <c:v>0.43180000000000002</c:v>
                </c:pt>
                <c:pt idx="2924">
                  <c:v>0.41449999999999998</c:v>
                </c:pt>
                <c:pt idx="2925">
                  <c:v>0.44350000000000001</c:v>
                </c:pt>
                <c:pt idx="2926">
                  <c:v>0.40989999999999999</c:v>
                </c:pt>
                <c:pt idx="2927">
                  <c:v>0.4229</c:v>
                </c:pt>
                <c:pt idx="2928">
                  <c:v>0.44080000000000003</c:v>
                </c:pt>
                <c:pt idx="2929">
                  <c:v>0.41310000000000002</c:v>
                </c:pt>
                <c:pt idx="2930">
                  <c:v>0.41699999999999998</c:v>
                </c:pt>
                <c:pt idx="2931">
                  <c:v>0.40489999999999998</c:v>
                </c:pt>
                <c:pt idx="2932">
                  <c:v>0.44400000000000001</c:v>
                </c:pt>
                <c:pt idx="2933">
                  <c:v>0.42170000000000002</c:v>
                </c:pt>
                <c:pt idx="2934">
                  <c:v>0.41909999999999997</c:v>
                </c:pt>
                <c:pt idx="2935">
                  <c:v>0.42680000000000001</c:v>
                </c:pt>
                <c:pt idx="2936">
                  <c:v>0.43869999999999998</c:v>
                </c:pt>
                <c:pt idx="2937">
                  <c:v>0.42730000000000001</c:v>
                </c:pt>
                <c:pt idx="2938">
                  <c:v>0.40749999999999997</c:v>
                </c:pt>
                <c:pt idx="2939">
                  <c:v>0.42270000000000002</c:v>
                </c:pt>
                <c:pt idx="2940">
                  <c:v>0.4158</c:v>
                </c:pt>
                <c:pt idx="2941">
                  <c:v>0.4123</c:v>
                </c:pt>
                <c:pt idx="2942">
                  <c:v>0.44</c:v>
                </c:pt>
                <c:pt idx="2943">
                  <c:v>0.41260000000000002</c:v>
                </c:pt>
                <c:pt idx="2944">
                  <c:v>0.41039999999999999</c:v>
                </c:pt>
                <c:pt idx="2945">
                  <c:v>0.432</c:v>
                </c:pt>
                <c:pt idx="2946">
                  <c:v>0.40400000000000003</c:v>
                </c:pt>
                <c:pt idx="2947">
                  <c:v>0.39539999999999997</c:v>
                </c:pt>
                <c:pt idx="2948">
                  <c:v>0.40579999999999999</c:v>
                </c:pt>
                <c:pt idx="2949">
                  <c:v>0.41089999999999999</c:v>
                </c:pt>
                <c:pt idx="2950">
                  <c:v>0.40910000000000002</c:v>
                </c:pt>
                <c:pt idx="2951">
                  <c:v>0.4052</c:v>
                </c:pt>
                <c:pt idx="2952">
                  <c:v>0.41289999999999999</c:v>
                </c:pt>
                <c:pt idx="2953">
                  <c:v>0.40670000000000001</c:v>
                </c:pt>
                <c:pt idx="2954">
                  <c:v>0.42059999999999997</c:v>
                </c:pt>
                <c:pt idx="2955">
                  <c:v>0.41710000000000003</c:v>
                </c:pt>
                <c:pt idx="2956">
                  <c:v>0.41449999999999998</c:v>
                </c:pt>
                <c:pt idx="2957">
                  <c:v>0.40870000000000001</c:v>
                </c:pt>
                <c:pt idx="2958">
                  <c:v>0.40229999999999999</c:v>
                </c:pt>
                <c:pt idx="2959">
                  <c:v>0.4123</c:v>
                </c:pt>
                <c:pt idx="2960">
                  <c:v>0.39800000000000002</c:v>
                </c:pt>
                <c:pt idx="2961">
                  <c:v>0.41799999999999998</c:v>
                </c:pt>
                <c:pt idx="2962">
                  <c:v>0.40939999999999999</c:v>
                </c:pt>
                <c:pt idx="2963">
                  <c:v>0.40200000000000002</c:v>
                </c:pt>
                <c:pt idx="2964">
                  <c:v>0.41610000000000003</c:v>
                </c:pt>
                <c:pt idx="2965">
                  <c:v>0.39589999999999997</c:v>
                </c:pt>
                <c:pt idx="2966">
                  <c:v>0.4168</c:v>
                </c:pt>
                <c:pt idx="2967">
                  <c:v>0.4239</c:v>
                </c:pt>
                <c:pt idx="2968">
                  <c:v>0.41560000000000002</c:v>
                </c:pt>
                <c:pt idx="2969">
                  <c:v>0.41039999999999999</c:v>
                </c:pt>
                <c:pt idx="2970">
                  <c:v>0.42159999999999997</c:v>
                </c:pt>
                <c:pt idx="2971">
                  <c:v>0.42430000000000001</c:v>
                </c:pt>
                <c:pt idx="2972">
                  <c:v>0.40529999999999999</c:v>
                </c:pt>
                <c:pt idx="2973">
                  <c:v>0.39650000000000002</c:v>
                </c:pt>
                <c:pt idx="2974">
                  <c:v>0.43430000000000002</c:v>
                </c:pt>
                <c:pt idx="2975">
                  <c:v>0.40510000000000002</c:v>
                </c:pt>
                <c:pt idx="2976">
                  <c:v>0.42820000000000003</c:v>
                </c:pt>
                <c:pt idx="2977">
                  <c:v>0.41860000000000003</c:v>
                </c:pt>
                <c:pt idx="2978">
                  <c:v>0.4224</c:v>
                </c:pt>
                <c:pt idx="2979">
                  <c:v>0.39610000000000001</c:v>
                </c:pt>
                <c:pt idx="2980">
                  <c:v>0.4173</c:v>
                </c:pt>
                <c:pt idx="2981">
                  <c:v>0.41020000000000001</c:v>
                </c:pt>
                <c:pt idx="2982">
                  <c:v>0.42949999999999999</c:v>
                </c:pt>
                <c:pt idx="2983">
                  <c:v>0.40899999999999997</c:v>
                </c:pt>
                <c:pt idx="2984">
                  <c:v>0.4052</c:v>
                </c:pt>
                <c:pt idx="2985">
                  <c:v>0.4022</c:v>
                </c:pt>
                <c:pt idx="2986">
                  <c:v>0.42070000000000002</c:v>
                </c:pt>
                <c:pt idx="2987">
                  <c:v>0.40389999999999998</c:v>
                </c:pt>
                <c:pt idx="2988">
                  <c:v>0.42359999999999998</c:v>
                </c:pt>
                <c:pt idx="2989">
                  <c:v>0.40350000000000003</c:v>
                </c:pt>
                <c:pt idx="2990">
                  <c:v>0.39200000000000002</c:v>
                </c:pt>
                <c:pt idx="2991">
                  <c:v>0.4098</c:v>
                </c:pt>
                <c:pt idx="2992">
                  <c:v>0.39650000000000002</c:v>
                </c:pt>
                <c:pt idx="2993">
                  <c:v>0.42899999999999999</c:v>
                </c:pt>
                <c:pt idx="2994">
                  <c:v>0.40910000000000002</c:v>
                </c:pt>
                <c:pt idx="2995">
                  <c:v>0.3952</c:v>
                </c:pt>
                <c:pt idx="2996">
                  <c:v>0.37909999999999999</c:v>
                </c:pt>
                <c:pt idx="2997">
                  <c:v>0.39850000000000002</c:v>
                </c:pt>
                <c:pt idx="2998">
                  <c:v>0.42320000000000002</c:v>
                </c:pt>
                <c:pt idx="2999">
                  <c:v>0.39029999999999998</c:v>
                </c:pt>
                <c:pt idx="3000">
                  <c:v>0.42949999999999999</c:v>
                </c:pt>
                <c:pt idx="3001">
                  <c:v>0.41160000000000002</c:v>
                </c:pt>
                <c:pt idx="3002">
                  <c:v>0.40110000000000001</c:v>
                </c:pt>
                <c:pt idx="3003">
                  <c:v>0.4168</c:v>
                </c:pt>
                <c:pt idx="3004">
                  <c:v>0.42380000000000001</c:v>
                </c:pt>
                <c:pt idx="3005">
                  <c:v>0.41339999999999999</c:v>
                </c:pt>
                <c:pt idx="3006">
                  <c:v>0.38990000000000002</c:v>
                </c:pt>
                <c:pt idx="3007">
                  <c:v>0.39400000000000002</c:v>
                </c:pt>
                <c:pt idx="3008">
                  <c:v>0.40160000000000001</c:v>
                </c:pt>
                <c:pt idx="3009">
                  <c:v>0.40660000000000002</c:v>
                </c:pt>
                <c:pt idx="3010">
                  <c:v>0.4017</c:v>
                </c:pt>
                <c:pt idx="3011">
                  <c:v>0.40060000000000001</c:v>
                </c:pt>
                <c:pt idx="3012">
                  <c:v>0.39850000000000002</c:v>
                </c:pt>
                <c:pt idx="3013">
                  <c:v>0.40670000000000001</c:v>
                </c:pt>
                <c:pt idx="3014">
                  <c:v>0.41099999999999998</c:v>
                </c:pt>
                <c:pt idx="3015">
                  <c:v>0.41770000000000002</c:v>
                </c:pt>
                <c:pt idx="3016">
                  <c:v>0.3987</c:v>
                </c:pt>
                <c:pt idx="3017">
                  <c:v>0.42259999999999998</c:v>
                </c:pt>
                <c:pt idx="3018">
                  <c:v>0.38500000000000001</c:v>
                </c:pt>
                <c:pt idx="3019">
                  <c:v>0.3881</c:v>
                </c:pt>
                <c:pt idx="3020">
                  <c:v>0.40279999999999999</c:v>
                </c:pt>
                <c:pt idx="3021">
                  <c:v>0.40820000000000001</c:v>
                </c:pt>
                <c:pt idx="3022">
                  <c:v>0.39960000000000001</c:v>
                </c:pt>
                <c:pt idx="3023">
                  <c:v>0.40849999999999997</c:v>
                </c:pt>
                <c:pt idx="3024">
                  <c:v>0.43070000000000003</c:v>
                </c:pt>
                <c:pt idx="3025">
                  <c:v>0.40550000000000003</c:v>
                </c:pt>
                <c:pt idx="3026">
                  <c:v>0.4148</c:v>
                </c:pt>
                <c:pt idx="3027">
                  <c:v>0.40910000000000002</c:v>
                </c:pt>
                <c:pt idx="3028">
                  <c:v>0.41499999999999998</c:v>
                </c:pt>
                <c:pt idx="3029">
                  <c:v>0.39660000000000001</c:v>
                </c:pt>
                <c:pt idx="3030">
                  <c:v>0.4249</c:v>
                </c:pt>
                <c:pt idx="3031">
                  <c:v>0.41920000000000002</c:v>
                </c:pt>
                <c:pt idx="3032">
                  <c:v>0.41199999999999998</c:v>
                </c:pt>
                <c:pt idx="3033">
                  <c:v>0.41520000000000001</c:v>
                </c:pt>
                <c:pt idx="3034">
                  <c:v>0.40610000000000002</c:v>
                </c:pt>
                <c:pt idx="3035">
                  <c:v>0.39700000000000002</c:v>
                </c:pt>
                <c:pt idx="3036">
                  <c:v>0.41299999999999998</c:v>
                </c:pt>
                <c:pt idx="3037">
                  <c:v>0.39389999999999997</c:v>
                </c:pt>
                <c:pt idx="3038">
                  <c:v>0.40289999999999998</c:v>
                </c:pt>
                <c:pt idx="3039">
                  <c:v>0.39439999999999997</c:v>
                </c:pt>
                <c:pt idx="3040">
                  <c:v>0.40089999999999998</c:v>
                </c:pt>
                <c:pt idx="3041">
                  <c:v>0.41310000000000002</c:v>
                </c:pt>
                <c:pt idx="3042">
                  <c:v>0.40760000000000002</c:v>
                </c:pt>
                <c:pt idx="3043">
                  <c:v>0.40720000000000001</c:v>
                </c:pt>
                <c:pt idx="3044">
                  <c:v>0.39560000000000001</c:v>
                </c:pt>
                <c:pt idx="3045">
                  <c:v>0.38890000000000002</c:v>
                </c:pt>
                <c:pt idx="3046">
                  <c:v>0.36380000000000001</c:v>
                </c:pt>
                <c:pt idx="3047">
                  <c:v>0.39429999999999998</c:v>
                </c:pt>
                <c:pt idx="3048">
                  <c:v>0.4073</c:v>
                </c:pt>
                <c:pt idx="3049">
                  <c:v>0.3871</c:v>
                </c:pt>
                <c:pt idx="3050">
                  <c:v>0.4052</c:v>
                </c:pt>
                <c:pt idx="3051">
                  <c:v>0.40970000000000001</c:v>
                </c:pt>
                <c:pt idx="3052">
                  <c:v>0.3977</c:v>
                </c:pt>
                <c:pt idx="3053">
                  <c:v>0.42499999999999999</c:v>
                </c:pt>
                <c:pt idx="3054">
                  <c:v>0.41889999999999999</c:v>
                </c:pt>
                <c:pt idx="3055">
                  <c:v>0.4022</c:v>
                </c:pt>
                <c:pt idx="3056">
                  <c:v>0.38379999999999997</c:v>
                </c:pt>
                <c:pt idx="3057">
                  <c:v>0.4073</c:v>
                </c:pt>
                <c:pt idx="3058">
                  <c:v>0.39219999999999999</c:v>
                </c:pt>
                <c:pt idx="3059">
                  <c:v>0.3891</c:v>
                </c:pt>
                <c:pt idx="3060">
                  <c:v>0.3881</c:v>
                </c:pt>
                <c:pt idx="3061">
                  <c:v>0.4138</c:v>
                </c:pt>
                <c:pt idx="3062">
                  <c:v>0.40139999999999998</c:v>
                </c:pt>
                <c:pt idx="3063">
                  <c:v>0.41170000000000001</c:v>
                </c:pt>
                <c:pt idx="3064">
                  <c:v>0.40670000000000001</c:v>
                </c:pt>
                <c:pt idx="3065">
                  <c:v>0.39660000000000001</c:v>
                </c:pt>
                <c:pt idx="3066">
                  <c:v>0.41760000000000003</c:v>
                </c:pt>
                <c:pt idx="3067">
                  <c:v>0.39610000000000001</c:v>
                </c:pt>
                <c:pt idx="3068">
                  <c:v>0.40460000000000002</c:v>
                </c:pt>
                <c:pt idx="3069">
                  <c:v>0.40810000000000002</c:v>
                </c:pt>
                <c:pt idx="3070">
                  <c:v>0.38329999999999997</c:v>
                </c:pt>
                <c:pt idx="3071">
                  <c:v>0.40339999999999998</c:v>
                </c:pt>
                <c:pt idx="3072">
                  <c:v>0.40379999999999999</c:v>
                </c:pt>
                <c:pt idx="3073">
                  <c:v>0.38679999999999998</c:v>
                </c:pt>
                <c:pt idx="3074">
                  <c:v>0.39950000000000002</c:v>
                </c:pt>
                <c:pt idx="3075">
                  <c:v>0.39379999999999998</c:v>
                </c:pt>
                <c:pt idx="3076">
                  <c:v>0.38969999999999999</c:v>
                </c:pt>
                <c:pt idx="3077">
                  <c:v>0.41289999999999999</c:v>
                </c:pt>
                <c:pt idx="3078">
                  <c:v>0.40760000000000002</c:v>
                </c:pt>
                <c:pt idx="3079">
                  <c:v>0.41349999999999998</c:v>
                </c:pt>
                <c:pt idx="3080">
                  <c:v>0.38900000000000001</c:v>
                </c:pt>
                <c:pt idx="3081">
                  <c:v>0.3931</c:v>
                </c:pt>
                <c:pt idx="3082">
                  <c:v>0.37709999999999999</c:v>
                </c:pt>
                <c:pt idx="3083">
                  <c:v>0.38240000000000002</c:v>
                </c:pt>
                <c:pt idx="3084">
                  <c:v>0.40450000000000003</c:v>
                </c:pt>
                <c:pt idx="3085">
                  <c:v>0.40889999999999999</c:v>
                </c:pt>
                <c:pt idx="3086">
                  <c:v>0.41470000000000001</c:v>
                </c:pt>
                <c:pt idx="3087">
                  <c:v>0.40770000000000001</c:v>
                </c:pt>
                <c:pt idx="3088">
                  <c:v>0.39639999999999997</c:v>
                </c:pt>
                <c:pt idx="3089">
                  <c:v>0.39929999999999999</c:v>
                </c:pt>
                <c:pt idx="3090">
                  <c:v>0.40529999999999999</c:v>
                </c:pt>
                <c:pt idx="3091">
                  <c:v>0.40550000000000003</c:v>
                </c:pt>
                <c:pt idx="3092">
                  <c:v>0.39889999999999998</c:v>
                </c:pt>
                <c:pt idx="3093">
                  <c:v>0.4158</c:v>
                </c:pt>
                <c:pt idx="3094">
                  <c:v>0.3921</c:v>
                </c:pt>
                <c:pt idx="3095">
                  <c:v>0.38340000000000002</c:v>
                </c:pt>
                <c:pt idx="3096">
                  <c:v>0.40210000000000001</c:v>
                </c:pt>
                <c:pt idx="3097">
                  <c:v>0.3997</c:v>
                </c:pt>
                <c:pt idx="3098">
                  <c:v>0.37740000000000001</c:v>
                </c:pt>
                <c:pt idx="3099">
                  <c:v>0.36899999999999999</c:v>
                </c:pt>
                <c:pt idx="3100">
                  <c:v>0.40360000000000001</c:v>
                </c:pt>
                <c:pt idx="3101">
                  <c:v>0.39610000000000001</c:v>
                </c:pt>
                <c:pt idx="3102">
                  <c:v>0.39150000000000001</c:v>
                </c:pt>
                <c:pt idx="3103">
                  <c:v>0.39019999999999999</c:v>
                </c:pt>
                <c:pt idx="3104">
                  <c:v>0.39939999999999998</c:v>
                </c:pt>
                <c:pt idx="3105">
                  <c:v>0.4073</c:v>
                </c:pt>
                <c:pt idx="3106">
                  <c:v>0.39419999999999999</c:v>
                </c:pt>
                <c:pt idx="3107">
                  <c:v>0.37890000000000001</c:v>
                </c:pt>
                <c:pt idx="3108">
                  <c:v>0.40429999999999999</c:v>
                </c:pt>
                <c:pt idx="3109">
                  <c:v>0.40400000000000003</c:v>
                </c:pt>
                <c:pt idx="3110">
                  <c:v>0.39629999999999999</c:v>
                </c:pt>
                <c:pt idx="3111">
                  <c:v>0.38619999999999999</c:v>
                </c:pt>
                <c:pt idx="3112">
                  <c:v>0.38379999999999997</c:v>
                </c:pt>
                <c:pt idx="3113">
                  <c:v>0.4017</c:v>
                </c:pt>
                <c:pt idx="3114">
                  <c:v>0.41010000000000002</c:v>
                </c:pt>
                <c:pt idx="3115">
                  <c:v>0.38550000000000001</c:v>
                </c:pt>
                <c:pt idx="3116">
                  <c:v>0.40839999999999999</c:v>
                </c:pt>
                <c:pt idx="3117">
                  <c:v>0.41049999999999998</c:v>
                </c:pt>
                <c:pt idx="3118">
                  <c:v>0.40410000000000001</c:v>
                </c:pt>
                <c:pt idx="3119">
                  <c:v>0.39960000000000001</c:v>
                </c:pt>
                <c:pt idx="3120">
                  <c:v>0.40110000000000001</c:v>
                </c:pt>
                <c:pt idx="3121">
                  <c:v>0.3992</c:v>
                </c:pt>
                <c:pt idx="3122">
                  <c:v>0.40279999999999999</c:v>
                </c:pt>
                <c:pt idx="3123">
                  <c:v>0.41199999999999998</c:v>
                </c:pt>
                <c:pt idx="3124">
                  <c:v>0.39329999999999998</c:v>
                </c:pt>
                <c:pt idx="3125">
                  <c:v>0.40079999999999999</c:v>
                </c:pt>
                <c:pt idx="3126">
                  <c:v>0.39850000000000002</c:v>
                </c:pt>
                <c:pt idx="3127">
                  <c:v>0.4123</c:v>
                </c:pt>
                <c:pt idx="3128">
                  <c:v>0.39900000000000002</c:v>
                </c:pt>
                <c:pt idx="3129">
                  <c:v>0.4</c:v>
                </c:pt>
                <c:pt idx="3130">
                  <c:v>0.4123</c:v>
                </c:pt>
                <c:pt idx="3131">
                  <c:v>0.4138</c:v>
                </c:pt>
                <c:pt idx="3132">
                  <c:v>0.39</c:v>
                </c:pt>
                <c:pt idx="3133">
                  <c:v>0.40210000000000001</c:v>
                </c:pt>
                <c:pt idx="3134">
                  <c:v>0.40949999999999998</c:v>
                </c:pt>
                <c:pt idx="3135">
                  <c:v>0.39250000000000002</c:v>
                </c:pt>
                <c:pt idx="3136">
                  <c:v>0.39410000000000001</c:v>
                </c:pt>
                <c:pt idx="3137">
                  <c:v>0.40949999999999998</c:v>
                </c:pt>
                <c:pt idx="3138">
                  <c:v>0.39090000000000003</c:v>
                </c:pt>
                <c:pt idx="3139">
                  <c:v>0.40699999999999997</c:v>
                </c:pt>
                <c:pt idx="3140">
                  <c:v>0.40479999999999999</c:v>
                </c:pt>
                <c:pt idx="3141">
                  <c:v>0.40129999999999999</c:v>
                </c:pt>
                <c:pt idx="3142">
                  <c:v>0.4088</c:v>
                </c:pt>
                <c:pt idx="3143">
                  <c:v>0.3997</c:v>
                </c:pt>
                <c:pt idx="3144">
                  <c:v>0.42309999999999998</c:v>
                </c:pt>
                <c:pt idx="3145">
                  <c:v>0.3977</c:v>
                </c:pt>
                <c:pt idx="3146">
                  <c:v>0.40289999999999998</c:v>
                </c:pt>
                <c:pt idx="3147">
                  <c:v>0.39329999999999998</c:v>
                </c:pt>
                <c:pt idx="3148">
                  <c:v>0.41930000000000001</c:v>
                </c:pt>
                <c:pt idx="3149">
                  <c:v>0.41849999999999998</c:v>
                </c:pt>
                <c:pt idx="3150">
                  <c:v>0.40150000000000002</c:v>
                </c:pt>
                <c:pt idx="3151">
                  <c:v>0.41189999999999999</c:v>
                </c:pt>
                <c:pt idx="3152">
                  <c:v>0.40060000000000001</c:v>
                </c:pt>
                <c:pt idx="3153">
                  <c:v>0.4052</c:v>
                </c:pt>
                <c:pt idx="3154">
                  <c:v>0.42499999999999999</c:v>
                </c:pt>
                <c:pt idx="3155">
                  <c:v>0.39810000000000001</c:v>
                </c:pt>
                <c:pt idx="3156">
                  <c:v>0.40679999999999999</c:v>
                </c:pt>
                <c:pt idx="3157">
                  <c:v>0.4168</c:v>
                </c:pt>
                <c:pt idx="3158">
                  <c:v>0.39929999999999999</c:v>
                </c:pt>
                <c:pt idx="3159">
                  <c:v>0.40600000000000003</c:v>
                </c:pt>
                <c:pt idx="3160">
                  <c:v>0.3997</c:v>
                </c:pt>
                <c:pt idx="3161">
                  <c:v>0.40689999999999998</c:v>
                </c:pt>
                <c:pt idx="3162">
                  <c:v>0.4204</c:v>
                </c:pt>
                <c:pt idx="3163">
                  <c:v>0.41930000000000001</c:v>
                </c:pt>
                <c:pt idx="3164">
                  <c:v>0.41070000000000001</c:v>
                </c:pt>
                <c:pt idx="3165">
                  <c:v>0.40560000000000002</c:v>
                </c:pt>
                <c:pt idx="3166">
                  <c:v>0.39539999999999997</c:v>
                </c:pt>
                <c:pt idx="3167">
                  <c:v>0.39710000000000001</c:v>
                </c:pt>
                <c:pt idx="3168">
                  <c:v>0.41370000000000001</c:v>
                </c:pt>
                <c:pt idx="3169">
                  <c:v>0.40360000000000001</c:v>
                </c:pt>
                <c:pt idx="3170">
                  <c:v>0.41799999999999998</c:v>
                </c:pt>
                <c:pt idx="3171">
                  <c:v>0.40300000000000002</c:v>
                </c:pt>
                <c:pt idx="3172">
                  <c:v>0.41360000000000002</c:v>
                </c:pt>
                <c:pt idx="3173">
                  <c:v>0.40229999999999999</c:v>
                </c:pt>
                <c:pt idx="3174">
                  <c:v>0.42220000000000002</c:v>
                </c:pt>
                <c:pt idx="3175">
                  <c:v>0.41949999999999998</c:v>
                </c:pt>
                <c:pt idx="3176">
                  <c:v>0.40589999999999998</c:v>
                </c:pt>
                <c:pt idx="3177">
                  <c:v>0.4022</c:v>
                </c:pt>
                <c:pt idx="3178">
                  <c:v>0.44319999999999998</c:v>
                </c:pt>
                <c:pt idx="3179">
                  <c:v>0.43030000000000002</c:v>
                </c:pt>
                <c:pt idx="3180">
                  <c:v>0.43109999999999998</c:v>
                </c:pt>
                <c:pt idx="3181">
                  <c:v>0.40899999999999997</c:v>
                </c:pt>
                <c:pt idx="3182">
                  <c:v>0.44169999999999998</c:v>
                </c:pt>
                <c:pt idx="3183">
                  <c:v>0.40479999999999999</c:v>
                </c:pt>
                <c:pt idx="3184">
                  <c:v>0.43030000000000002</c:v>
                </c:pt>
                <c:pt idx="3185">
                  <c:v>0.40629999999999999</c:v>
                </c:pt>
                <c:pt idx="3186">
                  <c:v>0.41560000000000002</c:v>
                </c:pt>
                <c:pt idx="3187">
                  <c:v>0.41370000000000001</c:v>
                </c:pt>
                <c:pt idx="3188">
                  <c:v>0.42249999999999999</c:v>
                </c:pt>
                <c:pt idx="3189">
                  <c:v>0.40210000000000001</c:v>
                </c:pt>
                <c:pt idx="3190">
                  <c:v>0.4153</c:v>
                </c:pt>
                <c:pt idx="3191">
                  <c:v>0.41320000000000001</c:v>
                </c:pt>
                <c:pt idx="3192">
                  <c:v>0.4108</c:v>
                </c:pt>
                <c:pt idx="3193">
                  <c:v>0.434</c:v>
                </c:pt>
                <c:pt idx="3194">
                  <c:v>0.4052</c:v>
                </c:pt>
                <c:pt idx="3195">
                  <c:v>0.42580000000000001</c:v>
                </c:pt>
                <c:pt idx="3196">
                  <c:v>0.40139999999999998</c:v>
                </c:pt>
                <c:pt idx="3197">
                  <c:v>0.41149999999999998</c:v>
                </c:pt>
                <c:pt idx="3198">
                  <c:v>0.42870000000000003</c:v>
                </c:pt>
                <c:pt idx="3199">
                  <c:v>0.39800000000000002</c:v>
                </c:pt>
                <c:pt idx="3200">
                  <c:v>0.41070000000000001</c:v>
                </c:pt>
                <c:pt idx="3201">
                  <c:v>0.4325</c:v>
                </c:pt>
                <c:pt idx="3202">
                  <c:v>0.4052</c:v>
                </c:pt>
                <c:pt idx="3203">
                  <c:v>0.4148</c:v>
                </c:pt>
                <c:pt idx="3204">
                  <c:v>0.40210000000000001</c:v>
                </c:pt>
                <c:pt idx="3205">
                  <c:v>0.40339999999999998</c:v>
                </c:pt>
                <c:pt idx="3206">
                  <c:v>0.41410000000000002</c:v>
                </c:pt>
                <c:pt idx="3207">
                  <c:v>0.39929999999999999</c:v>
                </c:pt>
                <c:pt idx="3208">
                  <c:v>0.40460000000000002</c:v>
                </c:pt>
                <c:pt idx="3209">
                  <c:v>0.40360000000000001</c:v>
                </c:pt>
                <c:pt idx="3210">
                  <c:v>0.40250000000000002</c:v>
                </c:pt>
                <c:pt idx="3211">
                  <c:v>0.40699999999999997</c:v>
                </c:pt>
                <c:pt idx="3212">
                  <c:v>0.42059999999999997</c:v>
                </c:pt>
                <c:pt idx="3213">
                  <c:v>0.41449999999999998</c:v>
                </c:pt>
                <c:pt idx="3214">
                  <c:v>0.42659999999999998</c:v>
                </c:pt>
                <c:pt idx="3215">
                  <c:v>0.4244</c:v>
                </c:pt>
                <c:pt idx="3216">
                  <c:v>0.42020000000000002</c:v>
                </c:pt>
                <c:pt idx="3217">
                  <c:v>0.43169999999999997</c:v>
                </c:pt>
                <c:pt idx="3218">
                  <c:v>0.41399999999999998</c:v>
                </c:pt>
                <c:pt idx="3219">
                  <c:v>0.41139999999999999</c:v>
                </c:pt>
                <c:pt idx="3220">
                  <c:v>0.43719999999999998</c:v>
                </c:pt>
                <c:pt idx="3221">
                  <c:v>0.43059999999999998</c:v>
                </c:pt>
                <c:pt idx="3222">
                  <c:v>0.4007</c:v>
                </c:pt>
                <c:pt idx="3223">
                  <c:v>0.42470000000000002</c:v>
                </c:pt>
                <c:pt idx="3224">
                  <c:v>0.4168</c:v>
                </c:pt>
                <c:pt idx="3225">
                  <c:v>0.4178</c:v>
                </c:pt>
                <c:pt idx="3226">
                  <c:v>0.39950000000000002</c:v>
                </c:pt>
                <c:pt idx="3227">
                  <c:v>0.42159999999999997</c:v>
                </c:pt>
                <c:pt idx="3228">
                  <c:v>0.42309999999999998</c:v>
                </c:pt>
                <c:pt idx="3229">
                  <c:v>0.4229</c:v>
                </c:pt>
                <c:pt idx="3230">
                  <c:v>0.43280000000000002</c:v>
                </c:pt>
                <c:pt idx="3231">
                  <c:v>0.4375</c:v>
                </c:pt>
                <c:pt idx="3232">
                  <c:v>0.4163</c:v>
                </c:pt>
                <c:pt idx="3233">
                  <c:v>0.42799999999999999</c:v>
                </c:pt>
                <c:pt idx="3234">
                  <c:v>0.42449999999999999</c:v>
                </c:pt>
                <c:pt idx="3235">
                  <c:v>0.4123</c:v>
                </c:pt>
                <c:pt idx="3236">
                  <c:v>0.40100000000000002</c:v>
                </c:pt>
                <c:pt idx="3237">
                  <c:v>0.43659999999999999</c:v>
                </c:pt>
                <c:pt idx="3238">
                  <c:v>0.41949999999999998</c:v>
                </c:pt>
                <c:pt idx="3239">
                  <c:v>0.42509999999999998</c:v>
                </c:pt>
                <c:pt idx="3240">
                  <c:v>0.42009999999999997</c:v>
                </c:pt>
                <c:pt idx="3241">
                  <c:v>0.40429999999999999</c:v>
                </c:pt>
                <c:pt idx="3242">
                  <c:v>0.41749999999999998</c:v>
                </c:pt>
                <c:pt idx="3243">
                  <c:v>0.41</c:v>
                </c:pt>
                <c:pt idx="3244">
                  <c:v>0.42020000000000002</c:v>
                </c:pt>
                <c:pt idx="3245">
                  <c:v>0.42309999999999998</c:v>
                </c:pt>
                <c:pt idx="3246">
                  <c:v>0.40150000000000002</c:v>
                </c:pt>
                <c:pt idx="3247">
                  <c:v>0.41249999999999998</c:v>
                </c:pt>
                <c:pt idx="3248">
                  <c:v>0.41930000000000001</c:v>
                </c:pt>
                <c:pt idx="3249">
                  <c:v>0.41</c:v>
                </c:pt>
                <c:pt idx="3250">
                  <c:v>0.40649999999999997</c:v>
                </c:pt>
                <c:pt idx="3251">
                  <c:v>0.41710000000000003</c:v>
                </c:pt>
                <c:pt idx="3252">
                  <c:v>0.39829999999999999</c:v>
                </c:pt>
                <c:pt idx="3253">
                  <c:v>0.41909999999999997</c:v>
                </c:pt>
                <c:pt idx="3254">
                  <c:v>0.41010000000000002</c:v>
                </c:pt>
                <c:pt idx="3255">
                  <c:v>0.41210000000000002</c:v>
                </c:pt>
                <c:pt idx="3256">
                  <c:v>0.43569999999999998</c:v>
                </c:pt>
                <c:pt idx="3257">
                  <c:v>0.43140000000000001</c:v>
                </c:pt>
                <c:pt idx="3258">
                  <c:v>0.42549999999999999</c:v>
                </c:pt>
                <c:pt idx="3259">
                  <c:v>0.42020000000000002</c:v>
                </c:pt>
                <c:pt idx="3260">
                  <c:v>0.40160000000000001</c:v>
                </c:pt>
                <c:pt idx="3261">
                  <c:v>0.41189999999999999</c:v>
                </c:pt>
                <c:pt idx="3262">
                  <c:v>0.42409999999999998</c:v>
                </c:pt>
                <c:pt idx="3263">
                  <c:v>0.42070000000000002</c:v>
                </c:pt>
                <c:pt idx="3264">
                  <c:v>0.43190000000000001</c:v>
                </c:pt>
                <c:pt idx="3265">
                  <c:v>0.41320000000000001</c:v>
                </c:pt>
                <c:pt idx="3266">
                  <c:v>0.40150000000000002</c:v>
                </c:pt>
                <c:pt idx="3267">
                  <c:v>0.39560000000000001</c:v>
                </c:pt>
                <c:pt idx="3268">
                  <c:v>0.42899999999999999</c:v>
                </c:pt>
                <c:pt idx="3269">
                  <c:v>0.40210000000000001</c:v>
                </c:pt>
                <c:pt idx="3270">
                  <c:v>0.4259</c:v>
                </c:pt>
                <c:pt idx="3271">
                  <c:v>0.42220000000000002</c:v>
                </c:pt>
                <c:pt idx="3272">
                  <c:v>0.40939999999999999</c:v>
                </c:pt>
                <c:pt idx="3273">
                  <c:v>0.44369999999999998</c:v>
                </c:pt>
                <c:pt idx="3274">
                  <c:v>0.40189999999999998</c:v>
                </c:pt>
                <c:pt idx="3275">
                  <c:v>0.42059999999999997</c:v>
                </c:pt>
                <c:pt idx="3276">
                  <c:v>0.4017</c:v>
                </c:pt>
                <c:pt idx="3277">
                  <c:v>0.4032</c:v>
                </c:pt>
                <c:pt idx="3278">
                  <c:v>0.42159999999999997</c:v>
                </c:pt>
                <c:pt idx="3279">
                  <c:v>0.43680000000000002</c:v>
                </c:pt>
                <c:pt idx="3280">
                  <c:v>0.41560000000000002</c:v>
                </c:pt>
                <c:pt idx="3281">
                  <c:v>0.43120000000000003</c:v>
                </c:pt>
                <c:pt idx="3282">
                  <c:v>0.41170000000000001</c:v>
                </c:pt>
                <c:pt idx="3283">
                  <c:v>0.42409999999999998</c:v>
                </c:pt>
                <c:pt idx="3284">
                  <c:v>0.41049999999999998</c:v>
                </c:pt>
                <c:pt idx="3285">
                  <c:v>0.4279</c:v>
                </c:pt>
                <c:pt idx="3286">
                  <c:v>0.41070000000000001</c:v>
                </c:pt>
                <c:pt idx="3287">
                  <c:v>0.41010000000000002</c:v>
                </c:pt>
                <c:pt idx="3288">
                  <c:v>0.43149999999999999</c:v>
                </c:pt>
                <c:pt idx="3289">
                  <c:v>0.41449999999999998</c:v>
                </c:pt>
                <c:pt idx="3290">
                  <c:v>0.43490000000000001</c:v>
                </c:pt>
                <c:pt idx="3291">
                  <c:v>0.41349999999999998</c:v>
                </c:pt>
                <c:pt idx="3292">
                  <c:v>0.41389999999999999</c:v>
                </c:pt>
                <c:pt idx="3293">
                  <c:v>0.40789999999999998</c:v>
                </c:pt>
                <c:pt idx="3294">
                  <c:v>0.42099999999999999</c:v>
                </c:pt>
                <c:pt idx="3295">
                  <c:v>0.43120000000000003</c:v>
                </c:pt>
                <c:pt idx="3296">
                  <c:v>0.42480000000000001</c:v>
                </c:pt>
                <c:pt idx="3297">
                  <c:v>0.4224</c:v>
                </c:pt>
                <c:pt idx="3298">
                  <c:v>0.42899999999999999</c:v>
                </c:pt>
                <c:pt idx="3299">
                  <c:v>0.42970000000000003</c:v>
                </c:pt>
                <c:pt idx="3300">
                  <c:v>0.40310000000000001</c:v>
                </c:pt>
                <c:pt idx="3301">
                  <c:v>0.42609999999999998</c:v>
                </c:pt>
                <c:pt idx="3302">
                  <c:v>0.42099999999999999</c:v>
                </c:pt>
                <c:pt idx="3303">
                  <c:v>0.42949999999999999</c:v>
                </c:pt>
                <c:pt idx="3304">
                  <c:v>0.42420000000000002</c:v>
                </c:pt>
                <c:pt idx="3305">
                  <c:v>0.4108</c:v>
                </c:pt>
                <c:pt idx="3306">
                  <c:v>0.42070000000000002</c:v>
                </c:pt>
                <c:pt idx="3307">
                  <c:v>0.39800000000000002</c:v>
                </c:pt>
                <c:pt idx="3308">
                  <c:v>0.43180000000000002</c:v>
                </c:pt>
                <c:pt idx="3309">
                  <c:v>0.43130000000000002</c:v>
                </c:pt>
                <c:pt idx="3310">
                  <c:v>0.41860000000000003</c:v>
                </c:pt>
                <c:pt idx="3311">
                  <c:v>0.43099999999999999</c:v>
                </c:pt>
                <c:pt idx="3312">
                  <c:v>0.42309999999999998</c:v>
                </c:pt>
                <c:pt idx="3313">
                  <c:v>0.44090000000000001</c:v>
                </c:pt>
                <c:pt idx="3314">
                  <c:v>0.41649999999999998</c:v>
                </c:pt>
                <c:pt idx="3315">
                  <c:v>0.43569999999999998</c:v>
                </c:pt>
                <c:pt idx="3316">
                  <c:v>0.41310000000000002</c:v>
                </c:pt>
                <c:pt idx="3317">
                  <c:v>0.42680000000000001</c:v>
                </c:pt>
                <c:pt idx="3318">
                  <c:v>0.42130000000000001</c:v>
                </c:pt>
                <c:pt idx="3319">
                  <c:v>0.42949999999999999</c:v>
                </c:pt>
                <c:pt idx="3320">
                  <c:v>0.43009999999999998</c:v>
                </c:pt>
                <c:pt idx="3321">
                  <c:v>0.43590000000000001</c:v>
                </c:pt>
                <c:pt idx="3322">
                  <c:v>0.42899999999999999</c:v>
                </c:pt>
                <c:pt idx="3323">
                  <c:v>0.41010000000000002</c:v>
                </c:pt>
                <c:pt idx="3324">
                  <c:v>0.42459999999999998</c:v>
                </c:pt>
                <c:pt idx="3325">
                  <c:v>0.41489999999999999</c:v>
                </c:pt>
                <c:pt idx="3326">
                  <c:v>0.42559999999999998</c:v>
                </c:pt>
                <c:pt idx="3327">
                  <c:v>0.44090000000000001</c:v>
                </c:pt>
                <c:pt idx="3328">
                  <c:v>0.41449999999999998</c:v>
                </c:pt>
                <c:pt idx="3329">
                  <c:v>0.4088</c:v>
                </c:pt>
                <c:pt idx="3330">
                  <c:v>0.42449999999999999</c:v>
                </c:pt>
                <c:pt idx="3331">
                  <c:v>0.43759999999999999</c:v>
                </c:pt>
                <c:pt idx="3332">
                  <c:v>0.42820000000000003</c:v>
                </c:pt>
                <c:pt idx="3333">
                  <c:v>0.42009999999999997</c:v>
                </c:pt>
                <c:pt idx="3334">
                  <c:v>0.40699999999999997</c:v>
                </c:pt>
                <c:pt idx="3335">
                  <c:v>0.40660000000000002</c:v>
                </c:pt>
                <c:pt idx="3336">
                  <c:v>0.40870000000000001</c:v>
                </c:pt>
                <c:pt idx="3337">
                  <c:v>0.41370000000000001</c:v>
                </c:pt>
                <c:pt idx="3338">
                  <c:v>0.42330000000000001</c:v>
                </c:pt>
                <c:pt idx="3339">
                  <c:v>0.43369999999999997</c:v>
                </c:pt>
                <c:pt idx="3340">
                  <c:v>0.43530000000000002</c:v>
                </c:pt>
                <c:pt idx="3341">
                  <c:v>0.42320000000000002</c:v>
                </c:pt>
                <c:pt idx="3342">
                  <c:v>0.42959999999999998</c:v>
                </c:pt>
                <c:pt idx="3343">
                  <c:v>0.42630000000000001</c:v>
                </c:pt>
                <c:pt idx="3344">
                  <c:v>0.41149999999999998</c:v>
                </c:pt>
                <c:pt idx="3345">
                  <c:v>0.43380000000000002</c:v>
                </c:pt>
                <c:pt idx="3346">
                  <c:v>0.40279999999999999</c:v>
                </c:pt>
                <c:pt idx="3347">
                  <c:v>0.41210000000000002</c:v>
                </c:pt>
                <c:pt idx="3348">
                  <c:v>0.40410000000000001</c:v>
                </c:pt>
                <c:pt idx="3349">
                  <c:v>0.41949999999999998</c:v>
                </c:pt>
                <c:pt idx="3350">
                  <c:v>0.41839999999999999</c:v>
                </c:pt>
                <c:pt idx="3351">
                  <c:v>0.40029999999999999</c:v>
                </c:pt>
                <c:pt idx="3352">
                  <c:v>0.42349999999999999</c:v>
                </c:pt>
                <c:pt idx="3353">
                  <c:v>0.42259999999999998</c:v>
                </c:pt>
                <c:pt idx="3354">
                  <c:v>0.41320000000000001</c:v>
                </c:pt>
                <c:pt idx="3355">
                  <c:v>0.41520000000000001</c:v>
                </c:pt>
                <c:pt idx="3356">
                  <c:v>0.44719999999999999</c:v>
                </c:pt>
                <c:pt idx="3357">
                  <c:v>0.41220000000000001</c:v>
                </c:pt>
                <c:pt idx="3358">
                  <c:v>0.40179999999999999</c:v>
                </c:pt>
                <c:pt idx="3359">
                  <c:v>0.41789999999999999</c:v>
                </c:pt>
                <c:pt idx="3360">
                  <c:v>0.41689999999999999</c:v>
                </c:pt>
                <c:pt idx="3361">
                  <c:v>0.40789999999999998</c:v>
                </c:pt>
                <c:pt idx="3362">
                  <c:v>0.3977</c:v>
                </c:pt>
                <c:pt idx="3363">
                  <c:v>0.40620000000000001</c:v>
                </c:pt>
                <c:pt idx="3364">
                  <c:v>0.4224</c:v>
                </c:pt>
                <c:pt idx="3365">
                  <c:v>0.4123</c:v>
                </c:pt>
                <c:pt idx="3366">
                  <c:v>0.40989999999999999</c:v>
                </c:pt>
                <c:pt idx="3367">
                  <c:v>0.41689999999999999</c:v>
                </c:pt>
                <c:pt idx="3368">
                  <c:v>0.4098</c:v>
                </c:pt>
                <c:pt idx="3369">
                  <c:v>0.41089999999999999</c:v>
                </c:pt>
                <c:pt idx="3370">
                  <c:v>0.43009999999999998</c:v>
                </c:pt>
                <c:pt idx="3371">
                  <c:v>0.39650000000000002</c:v>
                </c:pt>
                <c:pt idx="3372">
                  <c:v>0.41239999999999999</c:v>
                </c:pt>
                <c:pt idx="3373">
                  <c:v>0.4</c:v>
                </c:pt>
                <c:pt idx="3374">
                  <c:v>0.4108</c:v>
                </c:pt>
                <c:pt idx="3375">
                  <c:v>0.42759999999999998</c:v>
                </c:pt>
                <c:pt idx="3376">
                  <c:v>0.4108</c:v>
                </c:pt>
                <c:pt idx="3377">
                  <c:v>0.40910000000000002</c:v>
                </c:pt>
                <c:pt idx="3378">
                  <c:v>0.4325</c:v>
                </c:pt>
                <c:pt idx="3379">
                  <c:v>0.41410000000000002</c:v>
                </c:pt>
                <c:pt idx="3380">
                  <c:v>0.4083</c:v>
                </c:pt>
                <c:pt idx="3381">
                  <c:v>0.42870000000000003</c:v>
                </c:pt>
                <c:pt idx="3382">
                  <c:v>0.4158</c:v>
                </c:pt>
                <c:pt idx="3383">
                  <c:v>0.4284</c:v>
                </c:pt>
                <c:pt idx="3384">
                  <c:v>0.42549999999999999</c:v>
                </c:pt>
                <c:pt idx="3385">
                  <c:v>0.4219</c:v>
                </c:pt>
                <c:pt idx="3386">
                  <c:v>0.44440000000000002</c:v>
                </c:pt>
                <c:pt idx="3387">
                  <c:v>0.42830000000000001</c:v>
                </c:pt>
                <c:pt idx="3388">
                  <c:v>0.41070000000000001</c:v>
                </c:pt>
                <c:pt idx="3389">
                  <c:v>0.42370000000000002</c:v>
                </c:pt>
                <c:pt idx="3390">
                  <c:v>0.43740000000000001</c:v>
                </c:pt>
                <c:pt idx="3391">
                  <c:v>0.41520000000000001</c:v>
                </c:pt>
                <c:pt idx="3392">
                  <c:v>0.43659999999999999</c:v>
                </c:pt>
                <c:pt idx="3393">
                  <c:v>0.40989999999999999</c:v>
                </c:pt>
                <c:pt idx="3394">
                  <c:v>0.40010000000000001</c:v>
                </c:pt>
                <c:pt idx="3395">
                  <c:v>0.42249999999999999</c:v>
                </c:pt>
                <c:pt idx="3396">
                  <c:v>0.40239999999999998</c:v>
                </c:pt>
                <c:pt idx="3397">
                  <c:v>0.41289999999999999</c:v>
                </c:pt>
                <c:pt idx="3398">
                  <c:v>0.4304</c:v>
                </c:pt>
                <c:pt idx="3399">
                  <c:v>0.41920000000000002</c:v>
                </c:pt>
                <c:pt idx="3400">
                  <c:v>0.40629999999999999</c:v>
                </c:pt>
                <c:pt idx="3401">
                  <c:v>0.40589999999999998</c:v>
                </c:pt>
                <c:pt idx="3402">
                  <c:v>0.4113</c:v>
                </c:pt>
                <c:pt idx="3403">
                  <c:v>0.4017</c:v>
                </c:pt>
                <c:pt idx="3404">
                  <c:v>0.41160000000000002</c:v>
                </c:pt>
                <c:pt idx="3405">
                  <c:v>0.41799999999999998</c:v>
                </c:pt>
                <c:pt idx="3406">
                  <c:v>0.41089999999999999</c:v>
                </c:pt>
                <c:pt idx="3407">
                  <c:v>0.41520000000000001</c:v>
                </c:pt>
                <c:pt idx="3408">
                  <c:v>0.4133</c:v>
                </c:pt>
                <c:pt idx="3409">
                  <c:v>0.42199999999999999</c:v>
                </c:pt>
                <c:pt idx="3410">
                  <c:v>0.40250000000000002</c:v>
                </c:pt>
                <c:pt idx="3411">
                  <c:v>0.43919999999999998</c:v>
                </c:pt>
                <c:pt idx="3412">
                  <c:v>0.41320000000000001</c:v>
                </c:pt>
                <c:pt idx="3413">
                  <c:v>0.42570000000000002</c:v>
                </c:pt>
                <c:pt idx="3414">
                  <c:v>0.42770000000000002</c:v>
                </c:pt>
                <c:pt idx="3415">
                  <c:v>0.41439999999999999</c:v>
                </c:pt>
                <c:pt idx="3416">
                  <c:v>0.41799999999999998</c:v>
                </c:pt>
                <c:pt idx="3417">
                  <c:v>0.42970000000000003</c:v>
                </c:pt>
                <c:pt idx="3418">
                  <c:v>0.41689999999999999</c:v>
                </c:pt>
                <c:pt idx="3419">
                  <c:v>0.42130000000000001</c:v>
                </c:pt>
                <c:pt idx="3420">
                  <c:v>0.43070000000000003</c:v>
                </c:pt>
                <c:pt idx="3421">
                  <c:v>0.43390000000000001</c:v>
                </c:pt>
                <c:pt idx="3422">
                  <c:v>0.43959999999999999</c:v>
                </c:pt>
                <c:pt idx="3423">
                  <c:v>0.42630000000000001</c:v>
                </c:pt>
                <c:pt idx="3424">
                  <c:v>0.41320000000000001</c:v>
                </c:pt>
                <c:pt idx="3425">
                  <c:v>0.43790000000000001</c:v>
                </c:pt>
                <c:pt idx="3426">
                  <c:v>0.42549999999999999</c:v>
                </c:pt>
                <c:pt idx="3427">
                  <c:v>0.4299</c:v>
                </c:pt>
                <c:pt idx="3428">
                  <c:v>0.42280000000000001</c:v>
                </c:pt>
                <c:pt idx="3429">
                  <c:v>0.41670000000000001</c:v>
                </c:pt>
                <c:pt idx="3430">
                  <c:v>0.42749999999999999</c:v>
                </c:pt>
                <c:pt idx="3431">
                  <c:v>0.42020000000000002</c:v>
                </c:pt>
                <c:pt idx="3432">
                  <c:v>0.432</c:v>
                </c:pt>
                <c:pt idx="3433">
                  <c:v>0.433</c:v>
                </c:pt>
                <c:pt idx="3434">
                  <c:v>0.40899999999999997</c:v>
                </c:pt>
                <c:pt idx="3435">
                  <c:v>0.4304</c:v>
                </c:pt>
                <c:pt idx="3436">
                  <c:v>0.40770000000000001</c:v>
                </c:pt>
                <c:pt idx="3437">
                  <c:v>0.4335</c:v>
                </c:pt>
                <c:pt idx="3438">
                  <c:v>0.43020000000000003</c:v>
                </c:pt>
                <c:pt idx="3439">
                  <c:v>0.4103</c:v>
                </c:pt>
                <c:pt idx="3440">
                  <c:v>0.40410000000000001</c:v>
                </c:pt>
                <c:pt idx="3441">
                  <c:v>0.41670000000000001</c:v>
                </c:pt>
                <c:pt idx="3442">
                  <c:v>0.4234</c:v>
                </c:pt>
                <c:pt idx="3443">
                  <c:v>0.41399999999999998</c:v>
                </c:pt>
                <c:pt idx="3444">
                  <c:v>0.40350000000000003</c:v>
                </c:pt>
                <c:pt idx="3445">
                  <c:v>0.41</c:v>
                </c:pt>
                <c:pt idx="3446">
                  <c:v>0.41749999999999998</c:v>
                </c:pt>
                <c:pt idx="3447">
                  <c:v>0.41220000000000001</c:v>
                </c:pt>
                <c:pt idx="3448">
                  <c:v>0.42109999999999997</c:v>
                </c:pt>
                <c:pt idx="3449">
                  <c:v>0.43190000000000001</c:v>
                </c:pt>
                <c:pt idx="3450">
                  <c:v>0.42559999999999998</c:v>
                </c:pt>
                <c:pt idx="3451">
                  <c:v>0.39600000000000002</c:v>
                </c:pt>
                <c:pt idx="3452">
                  <c:v>0.40760000000000002</c:v>
                </c:pt>
                <c:pt idx="3453">
                  <c:v>0.42830000000000001</c:v>
                </c:pt>
                <c:pt idx="3454">
                  <c:v>0.40350000000000003</c:v>
                </c:pt>
                <c:pt idx="3455">
                  <c:v>0.42080000000000001</c:v>
                </c:pt>
                <c:pt idx="3456">
                  <c:v>0.41449999999999998</c:v>
                </c:pt>
                <c:pt idx="3457">
                  <c:v>0.4073</c:v>
                </c:pt>
                <c:pt idx="3458">
                  <c:v>0.4209</c:v>
                </c:pt>
                <c:pt idx="3459">
                  <c:v>0.42109999999999997</c:v>
                </c:pt>
                <c:pt idx="3460">
                  <c:v>0.42409999999999998</c:v>
                </c:pt>
                <c:pt idx="3461">
                  <c:v>0.41239999999999999</c:v>
                </c:pt>
                <c:pt idx="3462">
                  <c:v>0.43580000000000002</c:v>
                </c:pt>
                <c:pt idx="3463">
                  <c:v>0.40649999999999997</c:v>
                </c:pt>
                <c:pt idx="3464">
                  <c:v>0.39639999999999997</c:v>
                </c:pt>
                <c:pt idx="3465">
                  <c:v>0.41860000000000003</c:v>
                </c:pt>
                <c:pt idx="3466">
                  <c:v>0.4254</c:v>
                </c:pt>
                <c:pt idx="3467">
                  <c:v>0.41099999999999998</c:v>
                </c:pt>
                <c:pt idx="3468">
                  <c:v>0.40179999999999999</c:v>
                </c:pt>
                <c:pt idx="3469">
                  <c:v>0.39510000000000001</c:v>
                </c:pt>
                <c:pt idx="3470">
                  <c:v>0.41270000000000001</c:v>
                </c:pt>
                <c:pt idx="3471">
                  <c:v>0.39750000000000002</c:v>
                </c:pt>
                <c:pt idx="3472">
                  <c:v>0.41210000000000002</c:v>
                </c:pt>
                <c:pt idx="3473">
                  <c:v>0.39900000000000002</c:v>
                </c:pt>
                <c:pt idx="3474">
                  <c:v>0.40529999999999999</c:v>
                </c:pt>
                <c:pt idx="3475">
                  <c:v>0.4078</c:v>
                </c:pt>
                <c:pt idx="3476">
                  <c:v>0.39090000000000003</c:v>
                </c:pt>
                <c:pt idx="3477">
                  <c:v>0.43359999999999999</c:v>
                </c:pt>
                <c:pt idx="3478">
                  <c:v>0.42009999999999997</c:v>
                </c:pt>
                <c:pt idx="3479">
                  <c:v>0.4219</c:v>
                </c:pt>
                <c:pt idx="3480">
                  <c:v>0.41239999999999999</c:v>
                </c:pt>
                <c:pt idx="3481">
                  <c:v>0.42799999999999999</c:v>
                </c:pt>
                <c:pt idx="3482">
                  <c:v>0.39169999999999999</c:v>
                </c:pt>
                <c:pt idx="3483">
                  <c:v>0.38219999999999998</c:v>
                </c:pt>
                <c:pt idx="3484">
                  <c:v>0.41</c:v>
                </c:pt>
                <c:pt idx="3485">
                  <c:v>0.41370000000000001</c:v>
                </c:pt>
                <c:pt idx="3486">
                  <c:v>0.41959999999999997</c:v>
                </c:pt>
                <c:pt idx="3487">
                  <c:v>0.42549999999999999</c:v>
                </c:pt>
                <c:pt idx="3488">
                  <c:v>0.39689999999999998</c:v>
                </c:pt>
                <c:pt idx="3489">
                  <c:v>0.41049999999999998</c:v>
                </c:pt>
                <c:pt idx="3490">
                  <c:v>0.42370000000000002</c:v>
                </c:pt>
                <c:pt idx="3491">
                  <c:v>0.40629999999999999</c:v>
                </c:pt>
                <c:pt idx="3492">
                  <c:v>0.39040000000000002</c:v>
                </c:pt>
                <c:pt idx="3493">
                  <c:v>0.4229</c:v>
                </c:pt>
                <c:pt idx="3494">
                  <c:v>0.40810000000000002</c:v>
                </c:pt>
                <c:pt idx="3495">
                  <c:v>0.39389999999999997</c:v>
                </c:pt>
                <c:pt idx="3496">
                  <c:v>0.40699999999999997</c:v>
                </c:pt>
                <c:pt idx="3497">
                  <c:v>0.40799999999999997</c:v>
                </c:pt>
                <c:pt idx="3498">
                  <c:v>0.39639999999999997</c:v>
                </c:pt>
                <c:pt idx="3499">
                  <c:v>0.40450000000000003</c:v>
                </c:pt>
                <c:pt idx="3500">
                  <c:v>0.41720000000000002</c:v>
                </c:pt>
                <c:pt idx="3501">
                  <c:v>0.39700000000000002</c:v>
                </c:pt>
                <c:pt idx="3502">
                  <c:v>0.3911</c:v>
                </c:pt>
                <c:pt idx="3503">
                  <c:v>0.38600000000000001</c:v>
                </c:pt>
                <c:pt idx="3504">
                  <c:v>0.41930000000000001</c:v>
                </c:pt>
                <c:pt idx="3505">
                  <c:v>0.41789999999999999</c:v>
                </c:pt>
                <c:pt idx="3506">
                  <c:v>0.40329999999999999</c:v>
                </c:pt>
                <c:pt idx="3507">
                  <c:v>0.42259999999999998</c:v>
                </c:pt>
                <c:pt idx="3508">
                  <c:v>0.40039999999999998</c:v>
                </c:pt>
                <c:pt idx="3509">
                  <c:v>0.4123</c:v>
                </c:pt>
                <c:pt idx="3510">
                  <c:v>0.4219</c:v>
                </c:pt>
                <c:pt idx="3511">
                  <c:v>0.39200000000000002</c:v>
                </c:pt>
                <c:pt idx="3512">
                  <c:v>0.40089999999999998</c:v>
                </c:pt>
                <c:pt idx="3513">
                  <c:v>0.40570000000000001</c:v>
                </c:pt>
                <c:pt idx="3514">
                  <c:v>0.40350000000000003</c:v>
                </c:pt>
                <c:pt idx="3515">
                  <c:v>0.42930000000000001</c:v>
                </c:pt>
                <c:pt idx="3516">
                  <c:v>0.39200000000000002</c:v>
                </c:pt>
                <c:pt idx="3517">
                  <c:v>0.42120000000000002</c:v>
                </c:pt>
                <c:pt idx="3518">
                  <c:v>0.39929999999999999</c:v>
                </c:pt>
                <c:pt idx="3519">
                  <c:v>0.41810000000000003</c:v>
                </c:pt>
                <c:pt idx="3520">
                  <c:v>0.3826</c:v>
                </c:pt>
                <c:pt idx="3521">
                  <c:v>0.3972</c:v>
                </c:pt>
                <c:pt idx="3522">
                  <c:v>0.40039999999999998</c:v>
                </c:pt>
                <c:pt idx="3523">
                  <c:v>0.3886</c:v>
                </c:pt>
                <c:pt idx="3524">
                  <c:v>0.41249999999999998</c:v>
                </c:pt>
                <c:pt idx="3525">
                  <c:v>0.41860000000000003</c:v>
                </c:pt>
                <c:pt idx="3526">
                  <c:v>0.40660000000000002</c:v>
                </c:pt>
                <c:pt idx="3527">
                  <c:v>0.41410000000000002</c:v>
                </c:pt>
                <c:pt idx="3528">
                  <c:v>0.39019999999999999</c:v>
                </c:pt>
                <c:pt idx="3529">
                  <c:v>0.38100000000000001</c:v>
                </c:pt>
                <c:pt idx="3530">
                  <c:v>0.41189999999999999</c:v>
                </c:pt>
                <c:pt idx="3531">
                  <c:v>0.41959999999999997</c:v>
                </c:pt>
                <c:pt idx="3532">
                  <c:v>0.39150000000000001</c:v>
                </c:pt>
                <c:pt idx="3533">
                  <c:v>0.3881</c:v>
                </c:pt>
                <c:pt idx="3534">
                  <c:v>0.40239999999999998</c:v>
                </c:pt>
                <c:pt idx="3535">
                  <c:v>0.42220000000000002</c:v>
                </c:pt>
                <c:pt idx="3536">
                  <c:v>0.39629999999999999</c:v>
                </c:pt>
                <c:pt idx="3537">
                  <c:v>0.41099999999999998</c:v>
                </c:pt>
                <c:pt idx="3538">
                  <c:v>0.40839999999999999</c:v>
                </c:pt>
                <c:pt idx="3539">
                  <c:v>0.38109999999999999</c:v>
                </c:pt>
                <c:pt idx="3540">
                  <c:v>0.40749999999999997</c:v>
                </c:pt>
                <c:pt idx="3541">
                  <c:v>0.40639999999999998</c:v>
                </c:pt>
                <c:pt idx="3542">
                  <c:v>0.4073</c:v>
                </c:pt>
                <c:pt idx="3543">
                  <c:v>0.41870000000000002</c:v>
                </c:pt>
                <c:pt idx="3544">
                  <c:v>0.41210000000000002</c:v>
                </c:pt>
                <c:pt idx="3545">
                  <c:v>0.4093</c:v>
                </c:pt>
                <c:pt idx="3546">
                  <c:v>0.41520000000000001</c:v>
                </c:pt>
                <c:pt idx="3547">
                  <c:v>0.39410000000000001</c:v>
                </c:pt>
                <c:pt idx="3548">
                  <c:v>0.4128</c:v>
                </c:pt>
                <c:pt idx="3549">
                  <c:v>0.38090000000000002</c:v>
                </c:pt>
                <c:pt idx="3550">
                  <c:v>0.40770000000000001</c:v>
                </c:pt>
                <c:pt idx="3551">
                  <c:v>0.39979999999999999</c:v>
                </c:pt>
                <c:pt idx="3552">
                  <c:v>0.41599999999999998</c:v>
                </c:pt>
                <c:pt idx="3553">
                  <c:v>0.41389999999999999</c:v>
                </c:pt>
                <c:pt idx="3554">
                  <c:v>0.40250000000000002</c:v>
                </c:pt>
                <c:pt idx="3555">
                  <c:v>0.40100000000000002</c:v>
                </c:pt>
                <c:pt idx="3556">
                  <c:v>0.4022</c:v>
                </c:pt>
                <c:pt idx="3557">
                  <c:v>0.42149999999999999</c:v>
                </c:pt>
                <c:pt idx="3558">
                  <c:v>0.4</c:v>
                </c:pt>
                <c:pt idx="3559">
                  <c:v>0.41210000000000002</c:v>
                </c:pt>
                <c:pt idx="3560">
                  <c:v>0.40749999999999997</c:v>
                </c:pt>
                <c:pt idx="3561">
                  <c:v>0.40749999999999997</c:v>
                </c:pt>
                <c:pt idx="3562">
                  <c:v>0.42130000000000001</c:v>
                </c:pt>
                <c:pt idx="3563">
                  <c:v>0.39250000000000002</c:v>
                </c:pt>
                <c:pt idx="3564">
                  <c:v>0.40210000000000001</c:v>
                </c:pt>
                <c:pt idx="3565">
                  <c:v>0.41289999999999999</c:v>
                </c:pt>
                <c:pt idx="3566">
                  <c:v>0.39460000000000001</c:v>
                </c:pt>
                <c:pt idx="3567">
                  <c:v>0.3931</c:v>
                </c:pt>
                <c:pt idx="3568">
                  <c:v>0.40329999999999999</c:v>
                </c:pt>
                <c:pt idx="3569">
                  <c:v>0.40479999999999999</c:v>
                </c:pt>
                <c:pt idx="3570">
                  <c:v>0.40670000000000001</c:v>
                </c:pt>
                <c:pt idx="3571">
                  <c:v>0.41830000000000001</c:v>
                </c:pt>
                <c:pt idx="3572">
                  <c:v>0.40610000000000002</c:v>
                </c:pt>
                <c:pt idx="3573">
                  <c:v>0.4123</c:v>
                </c:pt>
                <c:pt idx="3574">
                  <c:v>0.39410000000000001</c:v>
                </c:pt>
                <c:pt idx="3575">
                  <c:v>0.3926</c:v>
                </c:pt>
                <c:pt idx="3576">
                  <c:v>0.42070000000000002</c:v>
                </c:pt>
                <c:pt idx="3577">
                  <c:v>0.42120000000000002</c:v>
                </c:pt>
                <c:pt idx="3578">
                  <c:v>0.41739999999999999</c:v>
                </c:pt>
                <c:pt idx="3579">
                  <c:v>0.42009999999999997</c:v>
                </c:pt>
                <c:pt idx="3580">
                  <c:v>0.42070000000000002</c:v>
                </c:pt>
                <c:pt idx="3581">
                  <c:v>0.40479999999999999</c:v>
                </c:pt>
                <c:pt idx="3582">
                  <c:v>0.41010000000000002</c:v>
                </c:pt>
                <c:pt idx="3583">
                  <c:v>0.39939999999999998</c:v>
                </c:pt>
                <c:pt idx="3584">
                  <c:v>0.4133</c:v>
                </c:pt>
                <c:pt idx="3585">
                  <c:v>0.40479999999999999</c:v>
                </c:pt>
                <c:pt idx="3586">
                  <c:v>0.40050000000000002</c:v>
                </c:pt>
                <c:pt idx="3587">
                  <c:v>0.40699999999999997</c:v>
                </c:pt>
                <c:pt idx="3588">
                  <c:v>0.41289999999999999</c:v>
                </c:pt>
                <c:pt idx="3589">
                  <c:v>0.41870000000000002</c:v>
                </c:pt>
                <c:pt idx="3590">
                  <c:v>0.39789999999999998</c:v>
                </c:pt>
                <c:pt idx="3591">
                  <c:v>0.42349999999999999</c:v>
                </c:pt>
                <c:pt idx="3592">
                  <c:v>0.41870000000000002</c:v>
                </c:pt>
                <c:pt idx="3593">
                  <c:v>0.39300000000000002</c:v>
                </c:pt>
                <c:pt idx="3594">
                  <c:v>0.42349999999999999</c:v>
                </c:pt>
                <c:pt idx="3595">
                  <c:v>0.39900000000000002</c:v>
                </c:pt>
                <c:pt idx="3596">
                  <c:v>0.4052</c:v>
                </c:pt>
                <c:pt idx="3597">
                  <c:v>0.40749999999999997</c:v>
                </c:pt>
                <c:pt idx="3598">
                  <c:v>0.40560000000000002</c:v>
                </c:pt>
                <c:pt idx="3599">
                  <c:v>0.39489999999999997</c:v>
                </c:pt>
                <c:pt idx="3600">
                  <c:v>0.39979999999999999</c:v>
                </c:pt>
                <c:pt idx="3601">
                  <c:v>0.4143</c:v>
                </c:pt>
                <c:pt idx="3602">
                  <c:v>0.39450000000000002</c:v>
                </c:pt>
                <c:pt idx="3603">
                  <c:v>0.39450000000000002</c:v>
                </c:pt>
                <c:pt idx="3604">
                  <c:v>0.42159999999999997</c:v>
                </c:pt>
                <c:pt idx="3605">
                  <c:v>0.42099999999999999</c:v>
                </c:pt>
                <c:pt idx="3606">
                  <c:v>0.39200000000000002</c:v>
                </c:pt>
                <c:pt idx="3607">
                  <c:v>0.43559999999999999</c:v>
                </c:pt>
                <c:pt idx="3608">
                  <c:v>0.40989999999999999</c:v>
                </c:pt>
                <c:pt idx="3609">
                  <c:v>0.4093</c:v>
                </c:pt>
                <c:pt idx="3610">
                  <c:v>0.41570000000000001</c:v>
                </c:pt>
                <c:pt idx="3611">
                  <c:v>0.41549999999999998</c:v>
                </c:pt>
                <c:pt idx="3612">
                  <c:v>0.39889999999999998</c:v>
                </c:pt>
                <c:pt idx="3613">
                  <c:v>0.4042</c:v>
                </c:pt>
                <c:pt idx="3614">
                  <c:v>0.41410000000000002</c:v>
                </c:pt>
                <c:pt idx="3615">
                  <c:v>0.41789999999999999</c:v>
                </c:pt>
                <c:pt idx="3616">
                  <c:v>0.40039999999999998</c:v>
                </c:pt>
                <c:pt idx="3617">
                  <c:v>0.4042</c:v>
                </c:pt>
                <c:pt idx="3618">
                  <c:v>0.39879999999999999</c:v>
                </c:pt>
                <c:pt idx="3619">
                  <c:v>0.41110000000000002</c:v>
                </c:pt>
                <c:pt idx="3620">
                  <c:v>0.4017</c:v>
                </c:pt>
                <c:pt idx="3621">
                  <c:v>0.39660000000000001</c:v>
                </c:pt>
                <c:pt idx="3622">
                  <c:v>0.4078</c:v>
                </c:pt>
                <c:pt idx="3623">
                  <c:v>0.39219999999999999</c:v>
                </c:pt>
                <c:pt idx="3624">
                  <c:v>0.41049999999999998</c:v>
                </c:pt>
                <c:pt idx="3625">
                  <c:v>0.39429999999999998</c:v>
                </c:pt>
                <c:pt idx="3626">
                  <c:v>0.41020000000000001</c:v>
                </c:pt>
                <c:pt idx="3627">
                  <c:v>0.40179999999999999</c:v>
                </c:pt>
                <c:pt idx="3628">
                  <c:v>0.41930000000000001</c:v>
                </c:pt>
                <c:pt idx="3629">
                  <c:v>0.40639999999999998</c:v>
                </c:pt>
                <c:pt idx="3630">
                  <c:v>0.41399999999999998</c:v>
                </c:pt>
                <c:pt idx="3631">
                  <c:v>0.41410000000000002</c:v>
                </c:pt>
                <c:pt idx="3632">
                  <c:v>0.41449999999999998</c:v>
                </c:pt>
                <c:pt idx="3633">
                  <c:v>0.3851</c:v>
                </c:pt>
                <c:pt idx="3634">
                  <c:v>0.3856</c:v>
                </c:pt>
                <c:pt idx="3635">
                  <c:v>0.41439999999999999</c:v>
                </c:pt>
                <c:pt idx="3636">
                  <c:v>0.41880000000000001</c:v>
                </c:pt>
                <c:pt idx="3637">
                  <c:v>0.40179999999999999</c:v>
                </c:pt>
                <c:pt idx="3638">
                  <c:v>0.41499999999999998</c:v>
                </c:pt>
                <c:pt idx="3639">
                  <c:v>0.39850000000000002</c:v>
                </c:pt>
                <c:pt idx="3640">
                  <c:v>0.37890000000000001</c:v>
                </c:pt>
                <c:pt idx="3641">
                  <c:v>0.40660000000000002</c:v>
                </c:pt>
                <c:pt idx="3642">
                  <c:v>0.39279999999999998</c:v>
                </c:pt>
                <c:pt idx="3643">
                  <c:v>0.43049999999999999</c:v>
                </c:pt>
                <c:pt idx="3644">
                  <c:v>0.41870000000000002</c:v>
                </c:pt>
                <c:pt idx="3645">
                  <c:v>0.42680000000000001</c:v>
                </c:pt>
                <c:pt idx="3646">
                  <c:v>0.4022</c:v>
                </c:pt>
                <c:pt idx="3647">
                  <c:v>0.39150000000000001</c:v>
                </c:pt>
                <c:pt idx="3648">
                  <c:v>0.39050000000000001</c:v>
                </c:pt>
                <c:pt idx="3649">
                  <c:v>0.40899999999999997</c:v>
                </c:pt>
                <c:pt idx="3650">
                  <c:v>0.4259</c:v>
                </c:pt>
                <c:pt idx="3651">
                  <c:v>0.38850000000000001</c:v>
                </c:pt>
                <c:pt idx="3652">
                  <c:v>0.40110000000000001</c:v>
                </c:pt>
                <c:pt idx="3653">
                  <c:v>0.41620000000000001</c:v>
                </c:pt>
                <c:pt idx="3654">
                  <c:v>0.38429999999999997</c:v>
                </c:pt>
                <c:pt idx="3655">
                  <c:v>0.40100000000000002</c:v>
                </c:pt>
                <c:pt idx="3656">
                  <c:v>0.39400000000000002</c:v>
                </c:pt>
                <c:pt idx="3657">
                  <c:v>0.39860000000000001</c:v>
                </c:pt>
                <c:pt idx="3658">
                  <c:v>0.40760000000000002</c:v>
                </c:pt>
                <c:pt idx="3659">
                  <c:v>0.4224</c:v>
                </c:pt>
                <c:pt idx="3660">
                  <c:v>0.41220000000000001</c:v>
                </c:pt>
                <c:pt idx="3661">
                  <c:v>0.40450000000000003</c:v>
                </c:pt>
                <c:pt idx="3662">
                  <c:v>0.41270000000000001</c:v>
                </c:pt>
                <c:pt idx="3663">
                  <c:v>0.40300000000000002</c:v>
                </c:pt>
                <c:pt idx="3664">
                  <c:v>0.4133</c:v>
                </c:pt>
                <c:pt idx="3665">
                  <c:v>0.38990000000000002</c:v>
                </c:pt>
                <c:pt idx="3666">
                  <c:v>0.40600000000000003</c:v>
                </c:pt>
                <c:pt idx="3667">
                  <c:v>0.40029999999999999</c:v>
                </c:pt>
                <c:pt idx="3668">
                  <c:v>0.40620000000000001</c:v>
                </c:pt>
                <c:pt idx="3669">
                  <c:v>0.40920000000000001</c:v>
                </c:pt>
                <c:pt idx="3670">
                  <c:v>0.3805</c:v>
                </c:pt>
                <c:pt idx="3671">
                  <c:v>0.39860000000000001</c:v>
                </c:pt>
                <c:pt idx="3672">
                  <c:v>0.41160000000000002</c:v>
                </c:pt>
                <c:pt idx="3673">
                  <c:v>0.38790000000000002</c:v>
                </c:pt>
                <c:pt idx="3674">
                  <c:v>0.39079999999999998</c:v>
                </c:pt>
                <c:pt idx="3675">
                  <c:v>0.4007</c:v>
                </c:pt>
                <c:pt idx="3676">
                  <c:v>0.41120000000000001</c:v>
                </c:pt>
                <c:pt idx="3677">
                  <c:v>0.42949999999999999</c:v>
                </c:pt>
                <c:pt idx="3678">
                  <c:v>0.41420000000000001</c:v>
                </c:pt>
                <c:pt idx="3679">
                  <c:v>0.3997</c:v>
                </c:pt>
                <c:pt idx="3680">
                  <c:v>0.41039999999999999</c:v>
                </c:pt>
                <c:pt idx="3681">
                  <c:v>0.41539999999999999</c:v>
                </c:pt>
                <c:pt idx="3682">
                  <c:v>0.39979999999999999</c:v>
                </c:pt>
                <c:pt idx="3683">
                  <c:v>0.40960000000000002</c:v>
                </c:pt>
                <c:pt idx="3684">
                  <c:v>0.39269999999999999</c:v>
                </c:pt>
                <c:pt idx="3685">
                  <c:v>0.39950000000000002</c:v>
                </c:pt>
                <c:pt idx="3686">
                  <c:v>0.4098</c:v>
                </c:pt>
                <c:pt idx="3687">
                  <c:v>0.40210000000000001</c:v>
                </c:pt>
                <c:pt idx="3688">
                  <c:v>0.41909999999999997</c:v>
                </c:pt>
                <c:pt idx="3689">
                  <c:v>0.39729999999999999</c:v>
                </c:pt>
                <c:pt idx="3690">
                  <c:v>0.41349999999999998</c:v>
                </c:pt>
                <c:pt idx="3691">
                  <c:v>0.40100000000000002</c:v>
                </c:pt>
                <c:pt idx="3692">
                  <c:v>0.40910000000000002</c:v>
                </c:pt>
                <c:pt idx="3693">
                  <c:v>0.41260000000000002</c:v>
                </c:pt>
                <c:pt idx="3694">
                  <c:v>0.40849999999999997</c:v>
                </c:pt>
                <c:pt idx="3695">
                  <c:v>0.40920000000000001</c:v>
                </c:pt>
                <c:pt idx="3696">
                  <c:v>0.41</c:v>
                </c:pt>
                <c:pt idx="3697">
                  <c:v>0.41610000000000003</c:v>
                </c:pt>
                <c:pt idx="3698">
                  <c:v>0.39419999999999999</c:v>
                </c:pt>
                <c:pt idx="3699">
                  <c:v>0.39810000000000001</c:v>
                </c:pt>
                <c:pt idx="3700">
                  <c:v>0.40060000000000001</c:v>
                </c:pt>
                <c:pt idx="3701">
                  <c:v>0.42699999999999999</c:v>
                </c:pt>
                <c:pt idx="3702">
                  <c:v>0.42159999999999997</c:v>
                </c:pt>
                <c:pt idx="3703">
                  <c:v>0.40660000000000002</c:v>
                </c:pt>
                <c:pt idx="3704">
                  <c:v>0.42509999999999998</c:v>
                </c:pt>
                <c:pt idx="3705">
                  <c:v>0.43169999999999997</c:v>
                </c:pt>
                <c:pt idx="3706">
                  <c:v>0.40260000000000001</c:v>
                </c:pt>
                <c:pt idx="3707">
                  <c:v>0.39360000000000001</c:v>
                </c:pt>
                <c:pt idx="3708">
                  <c:v>0.40379999999999999</c:v>
                </c:pt>
                <c:pt idx="3709">
                  <c:v>0.41399999999999998</c:v>
                </c:pt>
                <c:pt idx="3710">
                  <c:v>0.40250000000000002</c:v>
                </c:pt>
                <c:pt idx="3711">
                  <c:v>0.42320000000000002</c:v>
                </c:pt>
                <c:pt idx="3712">
                  <c:v>0.38979999999999998</c:v>
                </c:pt>
                <c:pt idx="3713">
                  <c:v>0.38769999999999999</c:v>
                </c:pt>
                <c:pt idx="3714">
                  <c:v>0.40970000000000001</c:v>
                </c:pt>
                <c:pt idx="3715">
                  <c:v>0.41299999999999998</c:v>
                </c:pt>
                <c:pt idx="3716">
                  <c:v>0.40389999999999998</c:v>
                </c:pt>
                <c:pt idx="3717">
                  <c:v>0.40360000000000001</c:v>
                </c:pt>
                <c:pt idx="3718">
                  <c:v>0.41599999999999998</c:v>
                </c:pt>
                <c:pt idx="3719">
                  <c:v>0.39290000000000003</c:v>
                </c:pt>
                <c:pt idx="3720">
                  <c:v>0.42230000000000001</c:v>
                </c:pt>
                <c:pt idx="3721">
                  <c:v>0.4168</c:v>
                </c:pt>
                <c:pt idx="3722">
                  <c:v>0.39419999999999999</c:v>
                </c:pt>
                <c:pt idx="3723">
                  <c:v>0.39400000000000002</c:v>
                </c:pt>
                <c:pt idx="3724">
                  <c:v>0.40350000000000003</c:v>
                </c:pt>
                <c:pt idx="3725">
                  <c:v>0.39950000000000002</c:v>
                </c:pt>
                <c:pt idx="3726">
                  <c:v>0.39639999999999997</c:v>
                </c:pt>
                <c:pt idx="3727">
                  <c:v>0.4012</c:v>
                </c:pt>
                <c:pt idx="3728">
                  <c:v>0.38750000000000001</c:v>
                </c:pt>
                <c:pt idx="3729">
                  <c:v>0.39700000000000002</c:v>
                </c:pt>
                <c:pt idx="3730">
                  <c:v>0.37130000000000002</c:v>
                </c:pt>
                <c:pt idx="3731">
                  <c:v>0.38940000000000002</c:v>
                </c:pt>
                <c:pt idx="3732">
                  <c:v>0.39850000000000002</c:v>
                </c:pt>
                <c:pt idx="3733">
                  <c:v>0.41139999999999999</c:v>
                </c:pt>
                <c:pt idx="3734">
                  <c:v>0.40699999999999997</c:v>
                </c:pt>
                <c:pt idx="3735">
                  <c:v>0.41670000000000001</c:v>
                </c:pt>
                <c:pt idx="3736">
                  <c:v>0.3906</c:v>
                </c:pt>
                <c:pt idx="3737">
                  <c:v>0.38540000000000002</c:v>
                </c:pt>
                <c:pt idx="3738">
                  <c:v>0.38850000000000001</c:v>
                </c:pt>
                <c:pt idx="3739">
                  <c:v>0.40749999999999997</c:v>
                </c:pt>
                <c:pt idx="3740">
                  <c:v>0.39319999999999999</c:v>
                </c:pt>
                <c:pt idx="3741">
                  <c:v>0.40260000000000001</c:v>
                </c:pt>
                <c:pt idx="3742">
                  <c:v>0.41170000000000001</c:v>
                </c:pt>
                <c:pt idx="3743">
                  <c:v>0.40339999999999998</c:v>
                </c:pt>
                <c:pt idx="3744">
                  <c:v>0.38119999999999998</c:v>
                </c:pt>
                <c:pt idx="3745">
                  <c:v>0.39400000000000002</c:v>
                </c:pt>
                <c:pt idx="3746">
                  <c:v>0.40410000000000001</c:v>
                </c:pt>
                <c:pt idx="3747">
                  <c:v>0.3992</c:v>
                </c:pt>
                <c:pt idx="3748">
                  <c:v>0.40279999999999999</c:v>
                </c:pt>
                <c:pt idx="3749">
                  <c:v>0.41520000000000001</c:v>
                </c:pt>
                <c:pt idx="3750">
                  <c:v>0.41239999999999999</c:v>
                </c:pt>
                <c:pt idx="3751">
                  <c:v>0.39410000000000001</c:v>
                </c:pt>
                <c:pt idx="3752">
                  <c:v>0.40589999999999998</c:v>
                </c:pt>
                <c:pt idx="3753">
                  <c:v>0.38740000000000002</c:v>
                </c:pt>
                <c:pt idx="3754">
                  <c:v>0.37409999999999999</c:v>
                </c:pt>
                <c:pt idx="3755">
                  <c:v>0.3891</c:v>
                </c:pt>
                <c:pt idx="3756">
                  <c:v>0.4042</c:v>
                </c:pt>
                <c:pt idx="3757">
                  <c:v>0.3967</c:v>
                </c:pt>
                <c:pt idx="3758">
                  <c:v>0.41389999999999999</c:v>
                </c:pt>
                <c:pt idx="3759">
                  <c:v>0.41249999999999998</c:v>
                </c:pt>
                <c:pt idx="3760">
                  <c:v>0.40150000000000002</c:v>
                </c:pt>
                <c:pt idx="3761">
                  <c:v>0.41120000000000001</c:v>
                </c:pt>
                <c:pt idx="3762">
                  <c:v>0.40799999999999997</c:v>
                </c:pt>
                <c:pt idx="3763">
                  <c:v>0.40150000000000002</c:v>
                </c:pt>
                <c:pt idx="3764">
                  <c:v>0.40689999999999998</c:v>
                </c:pt>
                <c:pt idx="3765">
                  <c:v>0.39190000000000003</c:v>
                </c:pt>
                <c:pt idx="3766">
                  <c:v>0.4083</c:v>
                </c:pt>
                <c:pt idx="3767">
                  <c:v>0.40710000000000002</c:v>
                </c:pt>
                <c:pt idx="3768">
                  <c:v>0.41110000000000002</c:v>
                </c:pt>
                <c:pt idx="3769">
                  <c:v>0.41160000000000002</c:v>
                </c:pt>
                <c:pt idx="3770">
                  <c:v>0.41010000000000002</c:v>
                </c:pt>
                <c:pt idx="3771">
                  <c:v>0.40400000000000003</c:v>
                </c:pt>
                <c:pt idx="3772">
                  <c:v>0.39200000000000002</c:v>
                </c:pt>
                <c:pt idx="3773">
                  <c:v>0.37580000000000002</c:v>
                </c:pt>
                <c:pt idx="3774">
                  <c:v>0.40589999999999998</c:v>
                </c:pt>
                <c:pt idx="3775">
                  <c:v>0.40129999999999999</c:v>
                </c:pt>
                <c:pt idx="3776">
                  <c:v>0.38979999999999998</c:v>
                </c:pt>
                <c:pt idx="3777">
                  <c:v>0.41739999999999999</c:v>
                </c:pt>
                <c:pt idx="3778">
                  <c:v>0.4052</c:v>
                </c:pt>
                <c:pt idx="3779">
                  <c:v>0.39850000000000002</c:v>
                </c:pt>
                <c:pt idx="3780">
                  <c:v>0.40200000000000002</c:v>
                </c:pt>
                <c:pt idx="3781">
                  <c:v>0.4042</c:v>
                </c:pt>
                <c:pt idx="3782">
                  <c:v>0.39069999999999999</c:v>
                </c:pt>
                <c:pt idx="3783">
                  <c:v>0.42080000000000001</c:v>
                </c:pt>
                <c:pt idx="3784">
                  <c:v>0.4133</c:v>
                </c:pt>
                <c:pt idx="3785">
                  <c:v>0.4153</c:v>
                </c:pt>
                <c:pt idx="3786">
                  <c:v>0.38390000000000002</c:v>
                </c:pt>
                <c:pt idx="3787">
                  <c:v>0.41070000000000001</c:v>
                </c:pt>
                <c:pt idx="3788">
                  <c:v>0.3826</c:v>
                </c:pt>
                <c:pt idx="3789">
                  <c:v>0.40770000000000001</c:v>
                </c:pt>
                <c:pt idx="3790">
                  <c:v>0.41170000000000001</c:v>
                </c:pt>
                <c:pt idx="3791">
                  <c:v>0.39950000000000002</c:v>
                </c:pt>
                <c:pt idx="3792">
                  <c:v>0.39629999999999999</c:v>
                </c:pt>
                <c:pt idx="3793">
                  <c:v>0.39340000000000003</c:v>
                </c:pt>
                <c:pt idx="3794">
                  <c:v>0.38579999999999998</c:v>
                </c:pt>
                <c:pt idx="3795">
                  <c:v>0.4093</c:v>
                </c:pt>
                <c:pt idx="3796">
                  <c:v>0.40889999999999999</c:v>
                </c:pt>
                <c:pt idx="3797">
                  <c:v>0.42230000000000001</c:v>
                </c:pt>
                <c:pt idx="3798">
                  <c:v>0.40579999999999999</c:v>
                </c:pt>
                <c:pt idx="3799">
                  <c:v>0.4007</c:v>
                </c:pt>
                <c:pt idx="3800">
                  <c:v>0.38969999999999999</c:v>
                </c:pt>
                <c:pt idx="3801">
                  <c:v>0.40089999999999998</c:v>
                </c:pt>
                <c:pt idx="3802">
                  <c:v>0.39389999999999997</c:v>
                </c:pt>
                <c:pt idx="3803">
                  <c:v>0.39750000000000002</c:v>
                </c:pt>
                <c:pt idx="3804">
                  <c:v>0.40039999999999998</c:v>
                </c:pt>
                <c:pt idx="3805">
                  <c:v>0.39360000000000001</c:v>
                </c:pt>
                <c:pt idx="3806">
                  <c:v>0.41039999999999999</c:v>
                </c:pt>
                <c:pt idx="3807">
                  <c:v>0.39789999999999998</c:v>
                </c:pt>
                <c:pt idx="3808">
                  <c:v>0.41049999999999998</c:v>
                </c:pt>
                <c:pt idx="3809">
                  <c:v>0.38890000000000002</c:v>
                </c:pt>
                <c:pt idx="3810">
                  <c:v>0.40989999999999999</c:v>
                </c:pt>
                <c:pt idx="3811">
                  <c:v>0.40760000000000002</c:v>
                </c:pt>
                <c:pt idx="3812">
                  <c:v>0.38750000000000001</c:v>
                </c:pt>
                <c:pt idx="3813">
                  <c:v>0.40570000000000001</c:v>
                </c:pt>
                <c:pt idx="3814">
                  <c:v>0.41160000000000002</c:v>
                </c:pt>
                <c:pt idx="3815">
                  <c:v>0.40510000000000002</c:v>
                </c:pt>
                <c:pt idx="3816">
                  <c:v>0.39229999999999998</c:v>
                </c:pt>
                <c:pt idx="3817">
                  <c:v>0.40910000000000002</c:v>
                </c:pt>
                <c:pt idx="3818">
                  <c:v>0.40200000000000002</c:v>
                </c:pt>
                <c:pt idx="3819">
                  <c:v>0.40239999999999998</c:v>
                </c:pt>
                <c:pt idx="3820">
                  <c:v>0.40060000000000001</c:v>
                </c:pt>
                <c:pt idx="3821">
                  <c:v>0.3931</c:v>
                </c:pt>
                <c:pt idx="3822">
                  <c:v>0.4052</c:v>
                </c:pt>
                <c:pt idx="3823">
                  <c:v>0.41220000000000001</c:v>
                </c:pt>
                <c:pt idx="3824">
                  <c:v>0.41260000000000002</c:v>
                </c:pt>
                <c:pt idx="3825">
                  <c:v>0.40699999999999997</c:v>
                </c:pt>
                <c:pt idx="3826">
                  <c:v>0.41399999999999998</c:v>
                </c:pt>
                <c:pt idx="3827">
                  <c:v>0.4194</c:v>
                </c:pt>
                <c:pt idx="3828">
                  <c:v>0.3931</c:v>
                </c:pt>
                <c:pt idx="3829">
                  <c:v>0.40820000000000001</c:v>
                </c:pt>
                <c:pt idx="3830">
                  <c:v>0.40939999999999999</c:v>
                </c:pt>
                <c:pt idx="3831">
                  <c:v>0.40410000000000001</c:v>
                </c:pt>
                <c:pt idx="3832">
                  <c:v>0.39939999999999998</c:v>
                </c:pt>
                <c:pt idx="3833">
                  <c:v>0.40799999999999997</c:v>
                </c:pt>
                <c:pt idx="3834">
                  <c:v>0.40820000000000001</c:v>
                </c:pt>
                <c:pt idx="3835">
                  <c:v>0.40799999999999997</c:v>
                </c:pt>
                <c:pt idx="3836">
                  <c:v>0.3947</c:v>
                </c:pt>
                <c:pt idx="3837">
                  <c:v>0.38829999999999998</c:v>
                </c:pt>
                <c:pt idx="3838">
                  <c:v>0.40570000000000001</c:v>
                </c:pt>
                <c:pt idx="3839">
                  <c:v>0.39140000000000003</c:v>
                </c:pt>
                <c:pt idx="3840">
                  <c:v>0.39960000000000001</c:v>
                </c:pt>
                <c:pt idx="3841">
                  <c:v>0.38419999999999999</c:v>
                </c:pt>
                <c:pt idx="3842">
                  <c:v>0.41930000000000001</c:v>
                </c:pt>
                <c:pt idx="3843">
                  <c:v>0.39600000000000002</c:v>
                </c:pt>
                <c:pt idx="3844">
                  <c:v>0.40920000000000001</c:v>
                </c:pt>
                <c:pt idx="3845">
                  <c:v>0.42599999999999999</c:v>
                </c:pt>
                <c:pt idx="3846">
                  <c:v>0.40629999999999999</c:v>
                </c:pt>
                <c:pt idx="3847">
                  <c:v>0.38400000000000001</c:v>
                </c:pt>
                <c:pt idx="3848">
                  <c:v>0.41370000000000001</c:v>
                </c:pt>
                <c:pt idx="3849">
                  <c:v>0.39429999999999998</c:v>
                </c:pt>
                <c:pt idx="3850">
                  <c:v>0.39879999999999999</c:v>
                </c:pt>
                <c:pt idx="3851">
                  <c:v>0.39650000000000002</c:v>
                </c:pt>
                <c:pt idx="3852">
                  <c:v>0.40529999999999999</c:v>
                </c:pt>
                <c:pt idx="3853">
                  <c:v>0.39779999999999999</c:v>
                </c:pt>
                <c:pt idx="3854">
                  <c:v>0.41220000000000001</c:v>
                </c:pt>
                <c:pt idx="3855">
                  <c:v>0.40760000000000002</c:v>
                </c:pt>
                <c:pt idx="3856">
                  <c:v>0.41489999999999999</c:v>
                </c:pt>
                <c:pt idx="3857">
                  <c:v>0.40210000000000001</c:v>
                </c:pt>
                <c:pt idx="3858">
                  <c:v>0.4078</c:v>
                </c:pt>
                <c:pt idx="3859">
                  <c:v>0.40899999999999997</c:v>
                </c:pt>
                <c:pt idx="3860">
                  <c:v>0.41360000000000002</c:v>
                </c:pt>
                <c:pt idx="3861">
                  <c:v>0.42520000000000002</c:v>
                </c:pt>
                <c:pt idx="3862">
                  <c:v>0.40179999999999999</c:v>
                </c:pt>
                <c:pt idx="3863">
                  <c:v>0.42430000000000001</c:v>
                </c:pt>
                <c:pt idx="3864">
                  <c:v>0.40920000000000001</c:v>
                </c:pt>
                <c:pt idx="3865">
                  <c:v>0.41660000000000003</c:v>
                </c:pt>
                <c:pt idx="3866">
                  <c:v>0.39290000000000003</c:v>
                </c:pt>
                <c:pt idx="3867">
                  <c:v>0.40379999999999999</c:v>
                </c:pt>
                <c:pt idx="3868">
                  <c:v>0.41830000000000001</c:v>
                </c:pt>
                <c:pt idx="3869">
                  <c:v>0.41399999999999998</c:v>
                </c:pt>
                <c:pt idx="3870">
                  <c:v>0.4002</c:v>
                </c:pt>
                <c:pt idx="3871">
                  <c:v>0.40379999999999999</c:v>
                </c:pt>
                <c:pt idx="3872">
                  <c:v>0.40799999999999997</c:v>
                </c:pt>
                <c:pt idx="3873">
                  <c:v>0.40899999999999997</c:v>
                </c:pt>
                <c:pt idx="3874">
                  <c:v>0.42509999999999998</c:v>
                </c:pt>
                <c:pt idx="3875">
                  <c:v>0.40050000000000002</c:v>
                </c:pt>
                <c:pt idx="3876">
                  <c:v>0.39290000000000003</c:v>
                </c:pt>
                <c:pt idx="3877">
                  <c:v>0.4</c:v>
                </c:pt>
                <c:pt idx="3878">
                  <c:v>0.4047</c:v>
                </c:pt>
                <c:pt idx="3879">
                  <c:v>0.39600000000000002</c:v>
                </c:pt>
                <c:pt idx="3880">
                  <c:v>0.41930000000000001</c:v>
                </c:pt>
                <c:pt idx="3881">
                  <c:v>0.39129999999999998</c:v>
                </c:pt>
                <c:pt idx="3882">
                  <c:v>0.39250000000000002</c:v>
                </c:pt>
                <c:pt idx="3883">
                  <c:v>0.39789999999999998</c:v>
                </c:pt>
                <c:pt idx="3884">
                  <c:v>0.39950000000000002</c:v>
                </c:pt>
                <c:pt idx="3885">
                  <c:v>0.41749999999999998</c:v>
                </c:pt>
                <c:pt idx="3886">
                  <c:v>0.39860000000000001</c:v>
                </c:pt>
                <c:pt idx="3887">
                  <c:v>0.4017</c:v>
                </c:pt>
                <c:pt idx="3888">
                  <c:v>0.40710000000000002</c:v>
                </c:pt>
                <c:pt idx="3889">
                  <c:v>0.41760000000000003</c:v>
                </c:pt>
                <c:pt idx="3890">
                  <c:v>0.40720000000000001</c:v>
                </c:pt>
                <c:pt idx="3891">
                  <c:v>0.39700000000000002</c:v>
                </c:pt>
                <c:pt idx="3892">
                  <c:v>0.3992</c:v>
                </c:pt>
                <c:pt idx="3893">
                  <c:v>0.4078</c:v>
                </c:pt>
                <c:pt idx="3894">
                  <c:v>0.40079999999999999</c:v>
                </c:pt>
                <c:pt idx="3895">
                  <c:v>0.4103</c:v>
                </c:pt>
                <c:pt idx="3896">
                  <c:v>0.4249</c:v>
                </c:pt>
                <c:pt idx="3897">
                  <c:v>0.39200000000000002</c:v>
                </c:pt>
                <c:pt idx="3898">
                  <c:v>0.4219</c:v>
                </c:pt>
                <c:pt idx="3899">
                  <c:v>0.41970000000000002</c:v>
                </c:pt>
                <c:pt idx="3900">
                  <c:v>0.40389999999999998</c:v>
                </c:pt>
                <c:pt idx="3901">
                  <c:v>0.39279999999999998</c:v>
                </c:pt>
                <c:pt idx="3902">
                  <c:v>0.3977</c:v>
                </c:pt>
                <c:pt idx="3903">
                  <c:v>0.40529999999999999</c:v>
                </c:pt>
                <c:pt idx="3904">
                  <c:v>0.3972</c:v>
                </c:pt>
                <c:pt idx="3905">
                  <c:v>0.39850000000000002</c:v>
                </c:pt>
                <c:pt idx="3906">
                  <c:v>0.40670000000000001</c:v>
                </c:pt>
                <c:pt idx="3907">
                  <c:v>0.4078</c:v>
                </c:pt>
                <c:pt idx="3908">
                  <c:v>0.39950000000000002</c:v>
                </c:pt>
                <c:pt idx="3909">
                  <c:v>0.41349999999999998</c:v>
                </c:pt>
                <c:pt idx="3910">
                  <c:v>0.40479999999999999</c:v>
                </c:pt>
                <c:pt idx="3911">
                  <c:v>0.41370000000000001</c:v>
                </c:pt>
                <c:pt idx="3912">
                  <c:v>0.38950000000000001</c:v>
                </c:pt>
                <c:pt idx="3913">
                  <c:v>0.39340000000000003</c:v>
                </c:pt>
                <c:pt idx="3914">
                  <c:v>0.38279999999999997</c:v>
                </c:pt>
                <c:pt idx="3915">
                  <c:v>0.39960000000000001</c:v>
                </c:pt>
                <c:pt idx="3916">
                  <c:v>0.41549999999999998</c:v>
                </c:pt>
                <c:pt idx="3917">
                  <c:v>0.40300000000000002</c:v>
                </c:pt>
                <c:pt idx="3918">
                  <c:v>0.39900000000000002</c:v>
                </c:pt>
                <c:pt idx="3919">
                  <c:v>0.38690000000000002</c:v>
                </c:pt>
                <c:pt idx="3920">
                  <c:v>0.39090000000000003</c:v>
                </c:pt>
                <c:pt idx="3921">
                  <c:v>0.38119999999999998</c:v>
                </c:pt>
                <c:pt idx="3922">
                  <c:v>0.39589999999999997</c:v>
                </c:pt>
                <c:pt idx="3923">
                  <c:v>0.40389999999999998</c:v>
                </c:pt>
                <c:pt idx="3924">
                  <c:v>0.40629999999999999</c:v>
                </c:pt>
                <c:pt idx="3925">
                  <c:v>0.39660000000000001</c:v>
                </c:pt>
                <c:pt idx="3926">
                  <c:v>0.4</c:v>
                </c:pt>
                <c:pt idx="3927">
                  <c:v>0.37680000000000002</c:v>
                </c:pt>
                <c:pt idx="3928">
                  <c:v>0.40920000000000001</c:v>
                </c:pt>
                <c:pt idx="3929">
                  <c:v>0.41620000000000001</c:v>
                </c:pt>
                <c:pt idx="3930">
                  <c:v>0.40200000000000002</c:v>
                </c:pt>
                <c:pt idx="3931">
                  <c:v>0.4083</c:v>
                </c:pt>
                <c:pt idx="3932">
                  <c:v>0.40860000000000002</c:v>
                </c:pt>
                <c:pt idx="3933">
                  <c:v>0.4108</c:v>
                </c:pt>
                <c:pt idx="3934">
                  <c:v>0.40510000000000002</c:v>
                </c:pt>
                <c:pt idx="3935">
                  <c:v>0.38790000000000002</c:v>
                </c:pt>
                <c:pt idx="3936">
                  <c:v>0.4078</c:v>
                </c:pt>
                <c:pt idx="3937">
                  <c:v>0.40699999999999997</c:v>
                </c:pt>
                <c:pt idx="3938">
                  <c:v>0.39639999999999997</c:v>
                </c:pt>
                <c:pt idx="3939">
                  <c:v>0.3916</c:v>
                </c:pt>
                <c:pt idx="3940">
                  <c:v>0.39340000000000003</c:v>
                </c:pt>
                <c:pt idx="3941">
                  <c:v>0.41270000000000001</c:v>
                </c:pt>
                <c:pt idx="3942">
                  <c:v>0.38690000000000002</c:v>
                </c:pt>
                <c:pt idx="3943">
                  <c:v>0.41439999999999999</c:v>
                </c:pt>
                <c:pt idx="3944">
                  <c:v>0.40770000000000001</c:v>
                </c:pt>
                <c:pt idx="3945">
                  <c:v>0.41289999999999999</c:v>
                </c:pt>
                <c:pt idx="3946">
                  <c:v>0.4012</c:v>
                </c:pt>
                <c:pt idx="3947">
                  <c:v>0.39660000000000001</c:v>
                </c:pt>
                <c:pt idx="3948">
                  <c:v>0.3785</c:v>
                </c:pt>
                <c:pt idx="3949">
                  <c:v>0.4042</c:v>
                </c:pt>
                <c:pt idx="3950">
                  <c:v>0.39079999999999998</c:v>
                </c:pt>
                <c:pt idx="3951">
                  <c:v>0.39879999999999999</c:v>
                </c:pt>
                <c:pt idx="3952">
                  <c:v>0.39660000000000001</c:v>
                </c:pt>
                <c:pt idx="3953">
                  <c:v>0.42</c:v>
                </c:pt>
                <c:pt idx="3954">
                  <c:v>0.40789999999999998</c:v>
                </c:pt>
                <c:pt idx="3955">
                  <c:v>0.3871</c:v>
                </c:pt>
                <c:pt idx="3956">
                  <c:v>0.40100000000000002</c:v>
                </c:pt>
                <c:pt idx="3957">
                  <c:v>0.39200000000000002</c:v>
                </c:pt>
                <c:pt idx="3958">
                  <c:v>0.379</c:v>
                </c:pt>
                <c:pt idx="3959">
                  <c:v>0.39879999999999999</c:v>
                </c:pt>
                <c:pt idx="3960">
                  <c:v>0.4037</c:v>
                </c:pt>
                <c:pt idx="3961">
                  <c:v>0.3921</c:v>
                </c:pt>
                <c:pt idx="3962">
                  <c:v>0.39800000000000002</c:v>
                </c:pt>
                <c:pt idx="3963">
                  <c:v>0.3861</c:v>
                </c:pt>
                <c:pt idx="3964">
                  <c:v>0.40989999999999999</c:v>
                </c:pt>
                <c:pt idx="3965">
                  <c:v>0.38969999999999999</c:v>
                </c:pt>
                <c:pt idx="3966">
                  <c:v>0.40329999999999999</c:v>
                </c:pt>
                <c:pt idx="3967">
                  <c:v>0.40860000000000002</c:v>
                </c:pt>
                <c:pt idx="3968">
                  <c:v>0.39960000000000001</c:v>
                </c:pt>
                <c:pt idx="3969">
                  <c:v>0.39589999999999997</c:v>
                </c:pt>
                <c:pt idx="3970">
                  <c:v>0.39839999999999998</c:v>
                </c:pt>
                <c:pt idx="3971">
                  <c:v>0.39479999999999998</c:v>
                </c:pt>
                <c:pt idx="3972">
                  <c:v>0.39989999999999998</c:v>
                </c:pt>
                <c:pt idx="3973">
                  <c:v>0.4073</c:v>
                </c:pt>
                <c:pt idx="3974">
                  <c:v>0.40810000000000002</c:v>
                </c:pt>
                <c:pt idx="3975">
                  <c:v>0.41110000000000002</c:v>
                </c:pt>
                <c:pt idx="3976">
                  <c:v>0.41420000000000001</c:v>
                </c:pt>
                <c:pt idx="3977">
                  <c:v>0.38940000000000002</c:v>
                </c:pt>
                <c:pt idx="3978">
                  <c:v>0.40679999999999999</c:v>
                </c:pt>
                <c:pt idx="3979">
                  <c:v>0.3992</c:v>
                </c:pt>
                <c:pt idx="3980">
                  <c:v>0.41210000000000002</c:v>
                </c:pt>
                <c:pt idx="3981">
                  <c:v>0.38979999999999998</c:v>
                </c:pt>
                <c:pt idx="3982">
                  <c:v>0.37909999999999999</c:v>
                </c:pt>
                <c:pt idx="3983">
                  <c:v>0.39340000000000003</c:v>
                </c:pt>
                <c:pt idx="3984">
                  <c:v>0.39879999999999999</c:v>
                </c:pt>
                <c:pt idx="3985">
                  <c:v>0.40820000000000001</c:v>
                </c:pt>
                <c:pt idx="3986">
                  <c:v>0.40839999999999999</c:v>
                </c:pt>
                <c:pt idx="3987">
                  <c:v>0.38619999999999999</c:v>
                </c:pt>
                <c:pt idx="3988">
                  <c:v>0.4148</c:v>
                </c:pt>
                <c:pt idx="3989">
                  <c:v>0.4022</c:v>
                </c:pt>
                <c:pt idx="3990">
                  <c:v>0.39090000000000003</c:v>
                </c:pt>
                <c:pt idx="3991">
                  <c:v>0.38700000000000001</c:v>
                </c:pt>
                <c:pt idx="3992">
                  <c:v>0.3861</c:v>
                </c:pt>
                <c:pt idx="3993">
                  <c:v>0.42449999999999999</c:v>
                </c:pt>
                <c:pt idx="3994">
                  <c:v>0.40329999999999999</c:v>
                </c:pt>
                <c:pt idx="3995">
                  <c:v>0.40849999999999997</c:v>
                </c:pt>
                <c:pt idx="3996">
                  <c:v>0.40200000000000002</c:v>
                </c:pt>
                <c:pt idx="3997">
                  <c:v>0.38629999999999998</c:v>
                </c:pt>
                <c:pt idx="3998">
                  <c:v>0.40960000000000002</c:v>
                </c:pt>
                <c:pt idx="3999">
                  <c:v>0.39369999999999999</c:v>
                </c:pt>
                <c:pt idx="4000">
                  <c:v>0.40910000000000002</c:v>
                </c:pt>
                <c:pt idx="4001">
                  <c:v>0.37769999999999998</c:v>
                </c:pt>
                <c:pt idx="4002">
                  <c:v>0.39579999999999999</c:v>
                </c:pt>
                <c:pt idx="4003">
                  <c:v>0.38840000000000002</c:v>
                </c:pt>
                <c:pt idx="4004">
                  <c:v>0.40860000000000002</c:v>
                </c:pt>
                <c:pt idx="4005">
                  <c:v>0.4052</c:v>
                </c:pt>
                <c:pt idx="4006">
                  <c:v>0.37919999999999998</c:v>
                </c:pt>
                <c:pt idx="4007">
                  <c:v>0.39300000000000002</c:v>
                </c:pt>
                <c:pt idx="4008">
                  <c:v>0.40129999999999999</c:v>
                </c:pt>
                <c:pt idx="4009">
                  <c:v>0.39829999999999999</c:v>
                </c:pt>
                <c:pt idx="4010">
                  <c:v>0.39629999999999999</c:v>
                </c:pt>
                <c:pt idx="4011">
                  <c:v>0.3871</c:v>
                </c:pt>
                <c:pt idx="4012">
                  <c:v>0.37980000000000003</c:v>
                </c:pt>
                <c:pt idx="4013">
                  <c:v>0.40260000000000001</c:v>
                </c:pt>
                <c:pt idx="4014">
                  <c:v>0.39489999999999997</c:v>
                </c:pt>
                <c:pt idx="4015">
                  <c:v>0.39140000000000003</c:v>
                </c:pt>
                <c:pt idx="4016">
                  <c:v>0.39810000000000001</c:v>
                </c:pt>
                <c:pt idx="4017">
                  <c:v>0.38900000000000001</c:v>
                </c:pt>
                <c:pt idx="4018">
                  <c:v>0.39450000000000002</c:v>
                </c:pt>
                <c:pt idx="4019">
                  <c:v>0.3861</c:v>
                </c:pt>
                <c:pt idx="4020">
                  <c:v>0.39419999999999999</c:v>
                </c:pt>
                <c:pt idx="4021">
                  <c:v>0.38819999999999999</c:v>
                </c:pt>
                <c:pt idx="4022">
                  <c:v>0.41689999999999999</c:v>
                </c:pt>
                <c:pt idx="4023">
                  <c:v>0.37880000000000003</c:v>
                </c:pt>
                <c:pt idx="4024">
                  <c:v>0.39829999999999999</c:v>
                </c:pt>
                <c:pt idx="4025">
                  <c:v>0.37780000000000002</c:v>
                </c:pt>
                <c:pt idx="4026">
                  <c:v>0.39250000000000002</c:v>
                </c:pt>
                <c:pt idx="4027">
                  <c:v>0.40970000000000001</c:v>
                </c:pt>
                <c:pt idx="4028">
                  <c:v>0.39329999999999998</c:v>
                </c:pt>
                <c:pt idx="4029">
                  <c:v>0.40539999999999998</c:v>
                </c:pt>
                <c:pt idx="4030">
                  <c:v>0.40820000000000001</c:v>
                </c:pt>
                <c:pt idx="4031">
                  <c:v>0.40100000000000002</c:v>
                </c:pt>
                <c:pt idx="4032">
                  <c:v>0.39560000000000001</c:v>
                </c:pt>
                <c:pt idx="4033">
                  <c:v>0.39839999999999998</c:v>
                </c:pt>
                <c:pt idx="4034">
                  <c:v>0.38629999999999998</c:v>
                </c:pt>
                <c:pt idx="4035">
                  <c:v>0.42399999999999999</c:v>
                </c:pt>
                <c:pt idx="4036">
                  <c:v>0.40500000000000003</c:v>
                </c:pt>
                <c:pt idx="4037">
                  <c:v>0.41670000000000001</c:v>
                </c:pt>
                <c:pt idx="4038">
                  <c:v>0.41270000000000001</c:v>
                </c:pt>
                <c:pt idx="4039">
                  <c:v>0.40379999999999999</c:v>
                </c:pt>
                <c:pt idx="4040">
                  <c:v>0.4143</c:v>
                </c:pt>
                <c:pt idx="4041">
                  <c:v>0.38850000000000001</c:v>
                </c:pt>
                <c:pt idx="4042">
                  <c:v>0.40010000000000001</c:v>
                </c:pt>
                <c:pt idx="4043">
                  <c:v>0.3911</c:v>
                </c:pt>
                <c:pt idx="4044">
                  <c:v>0.41110000000000002</c:v>
                </c:pt>
                <c:pt idx="4045">
                  <c:v>0.42099999999999999</c:v>
                </c:pt>
                <c:pt idx="4046">
                  <c:v>0.40560000000000002</c:v>
                </c:pt>
                <c:pt idx="4047">
                  <c:v>0.40799999999999997</c:v>
                </c:pt>
                <c:pt idx="4048">
                  <c:v>0.39350000000000002</c:v>
                </c:pt>
                <c:pt idx="4049">
                  <c:v>0.40160000000000001</c:v>
                </c:pt>
                <c:pt idx="4050">
                  <c:v>0.39179999999999998</c:v>
                </c:pt>
                <c:pt idx="4051">
                  <c:v>0.38150000000000001</c:v>
                </c:pt>
                <c:pt idx="4052">
                  <c:v>0.39529999999999998</c:v>
                </c:pt>
                <c:pt idx="4053">
                  <c:v>0.39029999999999998</c:v>
                </c:pt>
                <c:pt idx="4054">
                  <c:v>0.40949999999999998</c:v>
                </c:pt>
                <c:pt idx="4055">
                  <c:v>0.39929999999999999</c:v>
                </c:pt>
                <c:pt idx="4056">
                  <c:v>0.36840000000000001</c:v>
                </c:pt>
                <c:pt idx="4057">
                  <c:v>0.3911</c:v>
                </c:pt>
                <c:pt idx="4058">
                  <c:v>0.3826</c:v>
                </c:pt>
                <c:pt idx="4059">
                  <c:v>0.39850000000000002</c:v>
                </c:pt>
                <c:pt idx="4060">
                  <c:v>0.40939999999999999</c:v>
                </c:pt>
                <c:pt idx="4061">
                  <c:v>0.40229999999999999</c:v>
                </c:pt>
                <c:pt idx="4062">
                  <c:v>0.4012</c:v>
                </c:pt>
                <c:pt idx="4063">
                  <c:v>0.39460000000000001</c:v>
                </c:pt>
                <c:pt idx="4064">
                  <c:v>0.40610000000000002</c:v>
                </c:pt>
                <c:pt idx="4065">
                  <c:v>0.40570000000000001</c:v>
                </c:pt>
                <c:pt idx="4066">
                  <c:v>0.40799999999999997</c:v>
                </c:pt>
                <c:pt idx="4067">
                  <c:v>0.41110000000000002</c:v>
                </c:pt>
                <c:pt idx="4068">
                  <c:v>0.39960000000000001</c:v>
                </c:pt>
                <c:pt idx="4069">
                  <c:v>0.39729999999999999</c:v>
                </c:pt>
                <c:pt idx="4070">
                  <c:v>0.4083</c:v>
                </c:pt>
                <c:pt idx="4071">
                  <c:v>0.40300000000000002</c:v>
                </c:pt>
                <c:pt idx="4072">
                  <c:v>0.41049999999999998</c:v>
                </c:pt>
                <c:pt idx="4073">
                  <c:v>0.39700000000000002</c:v>
                </c:pt>
                <c:pt idx="4074">
                  <c:v>0.3987</c:v>
                </c:pt>
                <c:pt idx="4075">
                  <c:v>0.39250000000000002</c:v>
                </c:pt>
                <c:pt idx="4076">
                  <c:v>0.4098</c:v>
                </c:pt>
                <c:pt idx="4077">
                  <c:v>0.39810000000000001</c:v>
                </c:pt>
                <c:pt idx="4078">
                  <c:v>0.39729999999999999</c:v>
                </c:pt>
                <c:pt idx="4079">
                  <c:v>0.40450000000000003</c:v>
                </c:pt>
                <c:pt idx="4080">
                  <c:v>0.40410000000000001</c:v>
                </c:pt>
                <c:pt idx="4081">
                  <c:v>0.4042</c:v>
                </c:pt>
                <c:pt idx="4082">
                  <c:v>0.41909999999999997</c:v>
                </c:pt>
                <c:pt idx="4083">
                  <c:v>0.3962</c:v>
                </c:pt>
                <c:pt idx="4084">
                  <c:v>0.40610000000000002</c:v>
                </c:pt>
                <c:pt idx="4085">
                  <c:v>0.39050000000000001</c:v>
                </c:pt>
                <c:pt idx="4086">
                  <c:v>0.39610000000000001</c:v>
                </c:pt>
                <c:pt idx="4087">
                  <c:v>0.38279999999999997</c:v>
                </c:pt>
                <c:pt idx="4088">
                  <c:v>0.40060000000000001</c:v>
                </c:pt>
                <c:pt idx="4089">
                  <c:v>0.39040000000000002</c:v>
                </c:pt>
                <c:pt idx="4090">
                  <c:v>0.40820000000000001</c:v>
                </c:pt>
                <c:pt idx="4091">
                  <c:v>0.39250000000000002</c:v>
                </c:pt>
                <c:pt idx="4092">
                  <c:v>0.4012</c:v>
                </c:pt>
                <c:pt idx="4093">
                  <c:v>0.39090000000000003</c:v>
                </c:pt>
                <c:pt idx="4094">
                  <c:v>0.40960000000000002</c:v>
                </c:pt>
                <c:pt idx="4095">
                  <c:v>0.39190000000000003</c:v>
                </c:pt>
                <c:pt idx="4096">
                  <c:v>0.39529999999999998</c:v>
                </c:pt>
                <c:pt idx="4097">
                  <c:v>0.39900000000000002</c:v>
                </c:pt>
                <c:pt idx="4098">
                  <c:v>0.40410000000000001</c:v>
                </c:pt>
                <c:pt idx="4099">
                  <c:v>0.40010000000000001</c:v>
                </c:pt>
                <c:pt idx="4100">
                  <c:v>0.39910000000000001</c:v>
                </c:pt>
                <c:pt idx="4101">
                  <c:v>0.40339999999999998</c:v>
                </c:pt>
                <c:pt idx="4102">
                  <c:v>0.39200000000000002</c:v>
                </c:pt>
                <c:pt idx="4103">
                  <c:v>0.38690000000000002</c:v>
                </c:pt>
                <c:pt idx="4104">
                  <c:v>0.39140000000000003</c:v>
                </c:pt>
                <c:pt idx="4105">
                  <c:v>0.3866</c:v>
                </c:pt>
                <c:pt idx="4106">
                  <c:v>0.40429999999999999</c:v>
                </c:pt>
                <c:pt idx="4107">
                  <c:v>0.39860000000000001</c:v>
                </c:pt>
                <c:pt idx="4108">
                  <c:v>0.40810000000000002</c:v>
                </c:pt>
                <c:pt idx="4109">
                  <c:v>0.40649999999999997</c:v>
                </c:pt>
                <c:pt idx="4110">
                  <c:v>0.39500000000000002</c:v>
                </c:pt>
                <c:pt idx="4111">
                  <c:v>0.40679999999999999</c:v>
                </c:pt>
                <c:pt idx="4112">
                  <c:v>0.40920000000000001</c:v>
                </c:pt>
                <c:pt idx="4113">
                  <c:v>0.3821</c:v>
                </c:pt>
                <c:pt idx="4114">
                  <c:v>0.39729999999999999</c:v>
                </c:pt>
                <c:pt idx="4115">
                  <c:v>0.38519999999999999</c:v>
                </c:pt>
                <c:pt idx="4116">
                  <c:v>0.40310000000000001</c:v>
                </c:pt>
                <c:pt idx="4117">
                  <c:v>0.39350000000000002</c:v>
                </c:pt>
                <c:pt idx="4118">
                  <c:v>0.39129999999999998</c:v>
                </c:pt>
                <c:pt idx="4119">
                  <c:v>0.39150000000000001</c:v>
                </c:pt>
                <c:pt idx="4120">
                  <c:v>0.40820000000000001</c:v>
                </c:pt>
                <c:pt idx="4121">
                  <c:v>0.41160000000000002</c:v>
                </c:pt>
                <c:pt idx="4122">
                  <c:v>0.4133</c:v>
                </c:pt>
                <c:pt idx="4123">
                  <c:v>0.39489999999999997</c:v>
                </c:pt>
                <c:pt idx="4124">
                  <c:v>0.38500000000000001</c:v>
                </c:pt>
                <c:pt idx="4125">
                  <c:v>0.39179999999999998</c:v>
                </c:pt>
                <c:pt idx="4126">
                  <c:v>0.40610000000000002</c:v>
                </c:pt>
                <c:pt idx="4127">
                  <c:v>0.39650000000000002</c:v>
                </c:pt>
                <c:pt idx="4128">
                  <c:v>0.38640000000000002</c:v>
                </c:pt>
                <c:pt idx="4129">
                  <c:v>0.3926</c:v>
                </c:pt>
                <c:pt idx="4130">
                  <c:v>0.40889999999999999</c:v>
                </c:pt>
                <c:pt idx="4131">
                  <c:v>0.37909999999999999</c:v>
                </c:pt>
                <c:pt idx="4132">
                  <c:v>0.39219999999999999</c:v>
                </c:pt>
                <c:pt idx="4133">
                  <c:v>0.3836</c:v>
                </c:pt>
                <c:pt idx="4134">
                  <c:v>0.3952</c:v>
                </c:pt>
                <c:pt idx="4135">
                  <c:v>0.39400000000000002</c:v>
                </c:pt>
                <c:pt idx="4136">
                  <c:v>0.378</c:v>
                </c:pt>
                <c:pt idx="4137">
                  <c:v>0.4037</c:v>
                </c:pt>
                <c:pt idx="4138">
                  <c:v>0.41220000000000001</c:v>
                </c:pt>
                <c:pt idx="4139">
                  <c:v>0.40060000000000001</c:v>
                </c:pt>
                <c:pt idx="4140">
                  <c:v>0.40610000000000002</c:v>
                </c:pt>
                <c:pt idx="4141">
                  <c:v>0.38719999999999999</c:v>
                </c:pt>
                <c:pt idx="4142">
                  <c:v>0.39219999999999999</c:v>
                </c:pt>
                <c:pt idx="4143">
                  <c:v>0.3831</c:v>
                </c:pt>
                <c:pt idx="4144">
                  <c:v>0.39279999999999998</c:v>
                </c:pt>
                <c:pt idx="4145">
                  <c:v>0.39069999999999999</c:v>
                </c:pt>
                <c:pt idx="4146">
                  <c:v>0.38579999999999998</c:v>
                </c:pt>
                <c:pt idx="4147">
                  <c:v>0.39169999999999999</c:v>
                </c:pt>
                <c:pt idx="4148">
                  <c:v>0.39500000000000002</c:v>
                </c:pt>
                <c:pt idx="4149">
                  <c:v>0.3821</c:v>
                </c:pt>
                <c:pt idx="4150">
                  <c:v>0.40110000000000001</c:v>
                </c:pt>
                <c:pt idx="4151">
                  <c:v>0.40050000000000002</c:v>
                </c:pt>
                <c:pt idx="4152">
                  <c:v>0.38279999999999997</c:v>
                </c:pt>
                <c:pt idx="4153">
                  <c:v>0.37659999999999999</c:v>
                </c:pt>
                <c:pt idx="4154">
                  <c:v>0.4002</c:v>
                </c:pt>
                <c:pt idx="4155">
                  <c:v>0.38009999999999999</c:v>
                </c:pt>
                <c:pt idx="4156">
                  <c:v>0.40389999999999998</c:v>
                </c:pt>
                <c:pt idx="4157">
                  <c:v>0.40529999999999999</c:v>
                </c:pt>
                <c:pt idx="4158">
                  <c:v>0.38569999999999999</c:v>
                </c:pt>
                <c:pt idx="4159">
                  <c:v>0.39119999999999999</c:v>
                </c:pt>
                <c:pt idx="4160">
                  <c:v>0.39369999999999999</c:v>
                </c:pt>
                <c:pt idx="4161">
                  <c:v>0.37380000000000002</c:v>
                </c:pt>
                <c:pt idx="4162">
                  <c:v>0.40189999999999998</c:v>
                </c:pt>
                <c:pt idx="4163">
                  <c:v>0.41310000000000002</c:v>
                </c:pt>
                <c:pt idx="4164">
                  <c:v>0.3836</c:v>
                </c:pt>
                <c:pt idx="4165">
                  <c:v>0.40300000000000002</c:v>
                </c:pt>
                <c:pt idx="4166">
                  <c:v>0.37869999999999998</c:v>
                </c:pt>
                <c:pt idx="4167">
                  <c:v>0.38219999999999998</c:v>
                </c:pt>
                <c:pt idx="4168">
                  <c:v>0.38829999999999998</c:v>
                </c:pt>
                <c:pt idx="4169">
                  <c:v>0.40260000000000001</c:v>
                </c:pt>
                <c:pt idx="4170">
                  <c:v>0.38600000000000001</c:v>
                </c:pt>
                <c:pt idx="4171">
                  <c:v>0.41299999999999998</c:v>
                </c:pt>
                <c:pt idx="4172">
                  <c:v>0.3871</c:v>
                </c:pt>
                <c:pt idx="4173">
                  <c:v>0.40560000000000002</c:v>
                </c:pt>
                <c:pt idx="4174">
                  <c:v>0.41189999999999999</c:v>
                </c:pt>
                <c:pt idx="4175">
                  <c:v>0.38969999999999999</c:v>
                </c:pt>
                <c:pt idx="4176">
                  <c:v>0.39389999999999997</c:v>
                </c:pt>
                <c:pt idx="4177">
                  <c:v>0.40200000000000002</c:v>
                </c:pt>
                <c:pt idx="4178">
                  <c:v>0.38169999999999998</c:v>
                </c:pt>
                <c:pt idx="4179">
                  <c:v>0.3916</c:v>
                </c:pt>
                <c:pt idx="4180">
                  <c:v>0.40679999999999999</c:v>
                </c:pt>
                <c:pt idx="4181">
                  <c:v>0.41670000000000001</c:v>
                </c:pt>
                <c:pt idx="4182">
                  <c:v>0.40200000000000002</c:v>
                </c:pt>
                <c:pt idx="4183">
                  <c:v>0.38929999999999998</c:v>
                </c:pt>
                <c:pt idx="4184">
                  <c:v>0.38829999999999998</c:v>
                </c:pt>
                <c:pt idx="4185">
                  <c:v>0.40179999999999999</c:v>
                </c:pt>
                <c:pt idx="4186">
                  <c:v>0.3947</c:v>
                </c:pt>
                <c:pt idx="4187">
                  <c:v>0.39219999999999999</c:v>
                </c:pt>
                <c:pt idx="4188">
                  <c:v>0.40560000000000002</c:v>
                </c:pt>
                <c:pt idx="4189">
                  <c:v>0.3831</c:v>
                </c:pt>
                <c:pt idx="4190">
                  <c:v>0.38329999999999997</c:v>
                </c:pt>
                <c:pt idx="4191">
                  <c:v>0.41549999999999998</c:v>
                </c:pt>
                <c:pt idx="4192">
                  <c:v>0.3785</c:v>
                </c:pt>
                <c:pt idx="4193">
                  <c:v>0.40060000000000001</c:v>
                </c:pt>
                <c:pt idx="4194">
                  <c:v>0.41360000000000002</c:v>
                </c:pt>
                <c:pt idx="4195">
                  <c:v>0.3992</c:v>
                </c:pt>
                <c:pt idx="4196">
                  <c:v>0.39340000000000003</c:v>
                </c:pt>
                <c:pt idx="4197">
                  <c:v>0.38240000000000002</c:v>
                </c:pt>
                <c:pt idx="4198">
                  <c:v>0.39589999999999997</c:v>
                </c:pt>
                <c:pt idx="4199">
                  <c:v>0.39379999999999998</c:v>
                </c:pt>
                <c:pt idx="4200">
                  <c:v>0.3805</c:v>
                </c:pt>
                <c:pt idx="4201">
                  <c:v>0.41520000000000001</c:v>
                </c:pt>
                <c:pt idx="4202">
                  <c:v>0.3861</c:v>
                </c:pt>
                <c:pt idx="4203">
                  <c:v>0.41039999999999999</c:v>
                </c:pt>
                <c:pt idx="4204">
                  <c:v>0.38379999999999997</c:v>
                </c:pt>
                <c:pt idx="4205">
                  <c:v>0.42159999999999997</c:v>
                </c:pt>
                <c:pt idx="4206">
                  <c:v>0.40160000000000001</c:v>
                </c:pt>
                <c:pt idx="4207">
                  <c:v>0.39340000000000003</c:v>
                </c:pt>
                <c:pt idx="4208">
                  <c:v>0.40210000000000001</c:v>
                </c:pt>
                <c:pt idx="4209">
                  <c:v>0.38800000000000001</c:v>
                </c:pt>
                <c:pt idx="4210">
                  <c:v>0.39350000000000002</c:v>
                </c:pt>
                <c:pt idx="4211">
                  <c:v>0.39150000000000001</c:v>
                </c:pt>
                <c:pt idx="4212">
                  <c:v>0.3911</c:v>
                </c:pt>
                <c:pt idx="4213">
                  <c:v>0.38319999999999999</c:v>
                </c:pt>
                <c:pt idx="4214">
                  <c:v>0.4017</c:v>
                </c:pt>
                <c:pt idx="4215">
                  <c:v>0.40289999999999998</c:v>
                </c:pt>
                <c:pt idx="4216">
                  <c:v>0.41120000000000001</c:v>
                </c:pt>
                <c:pt idx="4217">
                  <c:v>0.3982</c:v>
                </c:pt>
                <c:pt idx="4218">
                  <c:v>0.40150000000000002</c:v>
                </c:pt>
                <c:pt idx="4219">
                  <c:v>0.40649999999999997</c:v>
                </c:pt>
                <c:pt idx="4220">
                  <c:v>0.38479999999999998</c:v>
                </c:pt>
                <c:pt idx="4221">
                  <c:v>0.39</c:v>
                </c:pt>
                <c:pt idx="4222">
                  <c:v>0.39429999999999998</c:v>
                </c:pt>
                <c:pt idx="4223">
                  <c:v>0.39240000000000003</c:v>
                </c:pt>
                <c:pt idx="4224">
                  <c:v>0.39839999999999998</c:v>
                </c:pt>
                <c:pt idx="4225">
                  <c:v>0.39760000000000001</c:v>
                </c:pt>
                <c:pt idx="4226">
                  <c:v>0.40250000000000002</c:v>
                </c:pt>
                <c:pt idx="4227">
                  <c:v>0.39410000000000001</c:v>
                </c:pt>
                <c:pt idx="4228">
                  <c:v>0.39290000000000003</c:v>
                </c:pt>
                <c:pt idx="4229">
                  <c:v>0.40150000000000002</c:v>
                </c:pt>
                <c:pt idx="4230">
                  <c:v>0.41110000000000002</c:v>
                </c:pt>
                <c:pt idx="4231">
                  <c:v>0.39489999999999997</c:v>
                </c:pt>
                <c:pt idx="4232">
                  <c:v>0.41539999999999999</c:v>
                </c:pt>
                <c:pt idx="4233">
                  <c:v>0.40129999999999999</c:v>
                </c:pt>
                <c:pt idx="4234">
                  <c:v>0.4007</c:v>
                </c:pt>
                <c:pt idx="4235">
                  <c:v>0.39800000000000002</c:v>
                </c:pt>
                <c:pt idx="4236">
                  <c:v>0.39639999999999997</c:v>
                </c:pt>
                <c:pt idx="4237">
                  <c:v>0.38080000000000003</c:v>
                </c:pt>
                <c:pt idx="4238">
                  <c:v>0.4042</c:v>
                </c:pt>
                <c:pt idx="4239">
                  <c:v>0.3795</c:v>
                </c:pt>
                <c:pt idx="4240">
                  <c:v>0.38519999999999999</c:v>
                </c:pt>
                <c:pt idx="4241">
                  <c:v>0.39710000000000001</c:v>
                </c:pt>
                <c:pt idx="4242">
                  <c:v>0.38850000000000001</c:v>
                </c:pt>
                <c:pt idx="4243">
                  <c:v>0.39900000000000002</c:v>
                </c:pt>
                <c:pt idx="4244">
                  <c:v>0.4042</c:v>
                </c:pt>
                <c:pt idx="4245">
                  <c:v>0.3977</c:v>
                </c:pt>
                <c:pt idx="4246">
                  <c:v>0.39340000000000003</c:v>
                </c:pt>
                <c:pt idx="4247">
                  <c:v>0.38979999999999998</c:v>
                </c:pt>
                <c:pt idx="4248">
                  <c:v>0.40100000000000002</c:v>
                </c:pt>
                <c:pt idx="4249">
                  <c:v>0.38900000000000001</c:v>
                </c:pt>
                <c:pt idx="4250">
                  <c:v>0.40010000000000001</c:v>
                </c:pt>
                <c:pt idx="4251">
                  <c:v>0.40989999999999999</c:v>
                </c:pt>
                <c:pt idx="4252">
                  <c:v>0.38769999999999999</c:v>
                </c:pt>
                <c:pt idx="4253">
                  <c:v>0.38819999999999999</c:v>
                </c:pt>
                <c:pt idx="4254">
                  <c:v>0.39839999999999998</c:v>
                </c:pt>
                <c:pt idx="4255">
                  <c:v>0.40589999999999998</c:v>
                </c:pt>
                <c:pt idx="4256">
                  <c:v>0.39229999999999998</c:v>
                </c:pt>
                <c:pt idx="4257">
                  <c:v>0.38150000000000001</c:v>
                </c:pt>
                <c:pt idx="4258">
                  <c:v>0.40899999999999997</c:v>
                </c:pt>
                <c:pt idx="4259">
                  <c:v>0.41310000000000002</c:v>
                </c:pt>
                <c:pt idx="4260">
                  <c:v>0.38500000000000001</c:v>
                </c:pt>
                <c:pt idx="4261">
                  <c:v>0.41239999999999999</c:v>
                </c:pt>
                <c:pt idx="4262">
                  <c:v>0.3866</c:v>
                </c:pt>
                <c:pt idx="4263">
                  <c:v>0.3775</c:v>
                </c:pt>
                <c:pt idx="4264">
                  <c:v>0.38269999999999998</c:v>
                </c:pt>
                <c:pt idx="4265">
                  <c:v>0.3886</c:v>
                </c:pt>
                <c:pt idx="4266">
                  <c:v>0.38690000000000002</c:v>
                </c:pt>
                <c:pt idx="4267">
                  <c:v>0.39789999999999998</c:v>
                </c:pt>
                <c:pt idx="4268">
                  <c:v>0.3931</c:v>
                </c:pt>
                <c:pt idx="4269">
                  <c:v>0.39729999999999999</c:v>
                </c:pt>
                <c:pt idx="4270">
                  <c:v>0.39829999999999999</c:v>
                </c:pt>
                <c:pt idx="4271">
                  <c:v>0.40100000000000002</c:v>
                </c:pt>
                <c:pt idx="4272">
                  <c:v>0.39319999999999999</c:v>
                </c:pt>
                <c:pt idx="4273">
                  <c:v>0.38679999999999998</c:v>
                </c:pt>
                <c:pt idx="4274">
                  <c:v>0.39240000000000003</c:v>
                </c:pt>
                <c:pt idx="4275">
                  <c:v>0.40720000000000001</c:v>
                </c:pt>
                <c:pt idx="4276">
                  <c:v>0.39410000000000001</c:v>
                </c:pt>
                <c:pt idx="4277">
                  <c:v>0.39029999999999998</c:v>
                </c:pt>
                <c:pt idx="4278">
                  <c:v>0.40150000000000002</c:v>
                </c:pt>
                <c:pt idx="4279">
                  <c:v>0.3861</c:v>
                </c:pt>
                <c:pt idx="4280">
                  <c:v>0.39200000000000002</c:v>
                </c:pt>
                <c:pt idx="4281">
                  <c:v>0.40239999999999998</c:v>
                </c:pt>
                <c:pt idx="4282">
                  <c:v>0.39539999999999997</c:v>
                </c:pt>
                <c:pt idx="4283">
                  <c:v>0.39550000000000002</c:v>
                </c:pt>
                <c:pt idx="4284">
                  <c:v>0.3901</c:v>
                </c:pt>
                <c:pt idx="4285">
                  <c:v>0.38840000000000002</c:v>
                </c:pt>
                <c:pt idx="4286">
                  <c:v>0.36659999999999998</c:v>
                </c:pt>
                <c:pt idx="4287">
                  <c:v>0.37880000000000003</c:v>
                </c:pt>
                <c:pt idx="4288">
                  <c:v>0.38519999999999999</c:v>
                </c:pt>
                <c:pt idx="4289">
                  <c:v>0.38700000000000001</c:v>
                </c:pt>
                <c:pt idx="4290">
                  <c:v>0.39760000000000001</c:v>
                </c:pt>
                <c:pt idx="4291">
                  <c:v>0.40389999999999998</c:v>
                </c:pt>
                <c:pt idx="4292">
                  <c:v>0.39019999999999999</c:v>
                </c:pt>
                <c:pt idx="4293">
                  <c:v>0.40079999999999999</c:v>
                </c:pt>
                <c:pt idx="4294">
                  <c:v>0.39939999999999998</c:v>
                </c:pt>
                <c:pt idx="4295">
                  <c:v>0.40250000000000002</c:v>
                </c:pt>
                <c:pt idx="4296">
                  <c:v>0.39410000000000001</c:v>
                </c:pt>
                <c:pt idx="4297">
                  <c:v>0.38419999999999999</c:v>
                </c:pt>
                <c:pt idx="4298">
                  <c:v>0.3916</c:v>
                </c:pt>
                <c:pt idx="4299">
                  <c:v>0.39779999999999999</c:v>
                </c:pt>
                <c:pt idx="4300">
                  <c:v>0.40600000000000003</c:v>
                </c:pt>
                <c:pt idx="4301">
                  <c:v>0.39150000000000001</c:v>
                </c:pt>
                <c:pt idx="4302">
                  <c:v>0.38890000000000002</c:v>
                </c:pt>
                <c:pt idx="4303">
                  <c:v>0.38790000000000002</c:v>
                </c:pt>
                <c:pt idx="4304">
                  <c:v>0.38740000000000002</c:v>
                </c:pt>
                <c:pt idx="4305">
                  <c:v>0.39539999999999997</c:v>
                </c:pt>
                <c:pt idx="4306">
                  <c:v>0.40079999999999999</c:v>
                </c:pt>
                <c:pt idx="4307">
                  <c:v>0.38969999999999999</c:v>
                </c:pt>
                <c:pt idx="4308">
                  <c:v>0.3881</c:v>
                </c:pt>
                <c:pt idx="4309">
                  <c:v>0.37180000000000002</c:v>
                </c:pt>
                <c:pt idx="4310">
                  <c:v>0.39429999999999998</c:v>
                </c:pt>
                <c:pt idx="4311">
                  <c:v>0.38030000000000003</c:v>
                </c:pt>
                <c:pt idx="4312">
                  <c:v>0.40160000000000001</c:v>
                </c:pt>
                <c:pt idx="4313">
                  <c:v>0.39729999999999999</c:v>
                </c:pt>
                <c:pt idx="4314">
                  <c:v>0.39379999999999998</c:v>
                </c:pt>
                <c:pt idx="4315">
                  <c:v>0.39739999999999998</c:v>
                </c:pt>
                <c:pt idx="4316">
                  <c:v>0.39689999999999998</c:v>
                </c:pt>
                <c:pt idx="4317">
                  <c:v>0.41049999999999998</c:v>
                </c:pt>
                <c:pt idx="4318">
                  <c:v>0.38700000000000001</c:v>
                </c:pt>
                <c:pt idx="4319">
                  <c:v>0.3977</c:v>
                </c:pt>
                <c:pt idx="4320">
                  <c:v>0.38129999999999997</c:v>
                </c:pt>
                <c:pt idx="4321">
                  <c:v>0.37430000000000002</c:v>
                </c:pt>
                <c:pt idx="4322">
                  <c:v>0.40360000000000001</c:v>
                </c:pt>
                <c:pt idx="4323">
                  <c:v>0.39369999999999999</c:v>
                </c:pt>
                <c:pt idx="4324">
                  <c:v>0.40579999999999999</c:v>
                </c:pt>
                <c:pt idx="4325">
                  <c:v>0.39360000000000001</c:v>
                </c:pt>
                <c:pt idx="4326">
                  <c:v>0.37459999999999999</c:v>
                </c:pt>
                <c:pt idx="4327">
                  <c:v>0.39629999999999999</c:v>
                </c:pt>
                <c:pt idx="4328">
                  <c:v>0.40849999999999997</c:v>
                </c:pt>
                <c:pt idx="4329">
                  <c:v>0.4047</c:v>
                </c:pt>
                <c:pt idx="4330">
                  <c:v>0.38879999999999998</c:v>
                </c:pt>
                <c:pt idx="4331">
                  <c:v>0.38269999999999998</c:v>
                </c:pt>
                <c:pt idx="4332">
                  <c:v>0.39950000000000002</c:v>
                </c:pt>
                <c:pt idx="4333">
                  <c:v>0.39319999999999999</c:v>
                </c:pt>
                <c:pt idx="4334">
                  <c:v>0.40060000000000001</c:v>
                </c:pt>
                <c:pt idx="4335">
                  <c:v>0.40939999999999999</c:v>
                </c:pt>
                <c:pt idx="4336">
                  <c:v>0.3906</c:v>
                </c:pt>
                <c:pt idx="4337">
                  <c:v>0.39300000000000002</c:v>
                </c:pt>
                <c:pt idx="4338">
                  <c:v>0.38869999999999999</c:v>
                </c:pt>
                <c:pt idx="4339">
                  <c:v>0.39550000000000002</c:v>
                </c:pt>
                <c:pt idx="4340">
                  <c:v>0.37730000000000002</c:v>
                </c:pt>
                <c:pt idx="4341">
                  <c:v>0.40450000000000003</c:v>
                </c:pt>
                <c:pt idx="4342">
                  <c:v>0.40849999999999997</c:v>
                </c:pt>
                <c:pt idx="4343">
                  <c:v>0.39329999999999998</c:v>
                </c:pt>
                <c:pt idx="4344">
                  <c:v>0.39279999999999998</c:v>
                </c:pt>
                <c:pt idx="4345">
                  <c:v>0.40350000000000003</c:v>
                </c:pt>
                <c:pt idx="4346">
                  <c:v>0.39929999999999999</c:v>
                </c:pt>
                <c:pt idx="4347">
                  <c:v>0.39290000000000003</c:v>
                </c:pt>
                <c:pt idx="4348">
                  <c:v>0.41749999999999998</c:v>
                </c:pt>
                <c:pt idx="4349">
                  <c:v>0.39529999999999998</c:v>
                </c:pt>
                <c:pt idx="4350">
                  <c:v>0.42499999999999999</c:v>
                </c:pt>
                <c:pt idx="4351">
                  <c:v>0.39460000000000001</c:v>
                </c:pt>
                <c:pt idx="4352">
                  <c:v>0.4002</c:v>
                </c:pt>
                <c:pt idx="4353">
                  <c:v>0.40479999999999999</c:v>
                </c:pt>
                <c:pt idx="4354">
                  <c:v>0.39639999999999997</c:v>
                </c:pt>
                <c:pt idx="4355">
                  <c:v>0.37130000000000002</c:v>
                </c:pt>
                <c:pt idx="4356">
                  <c:v>0.39789999999999998</c:v>
                </c:pt>
                <c:pt idx="4357">
                  <c:v>0.39329999999999998</c:v>
                </c:pt>
                <c:pt idx="4358">
                  <c:v>0.37280000000000002</c:v>
                </c:pt>
                <c:pt idx="4359">
                  <c:v>0.3876</c:v>
                </c:pt>
                <c:pt idx="4360">
                  <c:v>0.39829999999999999</c:v>
                </c:pt>
                <c:pt idx="4361">
                  <c:v>0.41489999999999999</c:v>
                </c:pt>
                <c:pt idx="4362">
                  <c:v>0.3992</c:v>
                </c:pt>
                <c:pt idx="4363">
                  <c:v>0.41770000000000002</c:v>
                </c:pt>
                <c:pt idx="4364">
                  <c:v>0.38979999999999998</c:v>
                </c:pt>
                <c:pt idx="4365">
                  <c:v>0.3921</c:v>
                </c:pt>
                <c:pt idx="4366">
                  <c:v>0.38979999999999998</c:v>
                </c:pt>
                <c:pt idx="4367">
                  <c:v>0.40110000000000001</c:v>
                </c:pt>
                <c:pt idx="4368">
                  <c:v>0.39810000000000001</c:v>
                </c:pt>
                <c:pt idx="4369">
                  <c:v>0.38869999999999999</c:v>
                </c:pt>
                <c:pt idx="4370">
                  <c:v>0.38850000000000001</c:v>
                </c:pt>
                <c:pt idx="4371">
                  <c:v>0.39169999999999999</c:v>
                </c:pt>
                <c:pt idx="4372">
                  <c:v>0.40210000000000001</c:v>
                </c:pt>
                <c:pt idx="4373">
                  <c:v>0.38350000000000001</c:v>
                </c:pt>
                <c:pt idx="4374">
                  <c:v>0.38690000000000002</c:v>
                </c:pt>
                <c:pt idx="4375">
                  <c:v>0.41930000000000001</c:v>
                </c:pt>
                <c:pt idx="4376">
                  <c:v>0.40899999999999997</c:v>
                </c:pt>
                <c:pt idx="4377">
                  <c:v>0.40279999999999999</c:v>
                </c:pt>
                <c:pt idx="4378">
                  <c:v>0.38969999999999999</c:v>
                </c:pt>
                <c:pt idx="4379">
                  <c:v>0.40079999999999999</c:v>
                </c:pt>
                <c:pt idx="4380">
                  <c:v>0.39300000000000002</c:v>
                </c:pt>
                <c:pt idx="4381">
                  <c:v>0.40089999999999998</c:v>
                </c:pt>
                <c:pt idx="4382">
                  <c:v>0.37469999999999998</c:v>
                </c:pt>
                <c:pt idx="4383">
                  <c:v>0.39610000000000001</c:v>
                </c:pt>
                <c:pt idx="4384">
                  <c:v>0.39079999999999998</c:v>
                </c:pt>
                <c:pt idx="4385">
                  <c:v>0.3851</c:v>
                </c:pt>
                <c:pt idx="4386">
                  <c:v>0.3765</c:v>
                </c:pt>
                <c:pt idx="4387">
                  <c:v>0.38900000000000001</c:v>
                </c:pt>
                <c:pt idx="4388">
                  <c:v>0.36890000000000001</c:v>
                </c:pt>
                <c:pt idx="4389">
                  <c:v>0.3871</c:v>
                </c:pt>
                <c:pt idx="4390">
                  <c:v>0.3785</c:v>
                </c:pt>
                <c:pt idx="4391">
                  <c:v>0.39750000000000002</c:v>
                </c:pt>
                <c:pt idx="4392">
                  <c:v>0.40510000000000002</c:v>
                </c:pt>
                <c:pt idx="4393">
                  <c:v>0.40339999999999998</c:v>
                </c:pt>
                <c:pt idx="4394">
                  <c:v>0.4017</c:v>
                </c:pt>
                <c:pt idx="4395">
                  <c:v>0.39219999999999999</c:v>
                </c:pt>
                <c:pt idx="4396">
                  <c:v>0.4153</c:v>
                </c:pt>
                <c:pt idx="4397">
                  <c:v>0.376</c:v>
                </c:pt>
                <c:pt idx="4398">
                  <c:v>0.38779999999999998</c:v>
                </c:pt>
                <c:pt idx="4399">
                  <c:v>0.37990000000000002</c:v>
                </c:pt>
                <c:pt idx="4400">
                  <c:v>0.3856</c:v>
                </c:pt>
                <c:pt idx="4401">
                  <c:v>0.37930000000000003</c:v>
                </c:pt>
                <c:pt idx="4402">
                  <c:v>0.39389999999999997</c:v>
                </c:pt>
                <c:pt idx="4403">
                  <c:v>0.39879999999999999</c:v>
                </c:pt>
                <c:pt idx="4404">
                  <c:v>0.39419999999999999</c:v>
                </c:pt>
                <c:pt idx="4405">
                  <c:v>0.38940000000000002</c:v>
                </c:pt>
                <c:pt idx="4406">
                  <c:v>0.39739999999999998</c:v>
                </c:pt>
                <c:pt idx="4407">
                  <c:v>0.41660000000000003</c:v>
                </c:pt>
                <c:pt idx="4408">
                  <c:v>0.40410000000000001</c:v>
                </c:pt>
                <c:pt idx="4409">
                  <c:v>0.38900000000000001</c:v>
                </c:pt>
                <c:pt idx="4410">
                  <c:v>0.4022</c:v>
                </c:pt>
                <c:pt idx="4411">
                  <c:v>0.38440000000000002</c:v>
                </c:pt>
                <c:pt idx="4412">
                  <c:v>0.38790000000000002</c:v>
                </c:pt>
                <c:pt idx="4413">
                  <c:v>0.38900000000000001</c:v>
                </c:pt>
                <c:pt idx="4414">
                  <c:v>0.39100000000000001</c:v>
                </c:pt>
                <c:pt idx="4415">
                  <c:v>0.41</c:v>
                </c:pt>
                <c:pt idx="4416">
                  <c:v>0.38129999999999997</c:v>
                </c:pt>
                <c:pt idx="4417">
                  <c:v>0.38150000000000001</c:v>
                </c:pt>
                <c:pt idx="4418">
                  <c:v>0.4012</c:v>
                </c:pt>
                <c:pt idx="4419">
                  <c:v>0.39429999999999998</c:v>
                </c:pt>
                <c:pt idx="4420">
                  <c:v>0.41089999999999999</c:v>
                </c:pt>
                <c:pt idx="4421">
                  <c:v>0.39119999999999999</c:v>
                </c:pt>
                <c:pt idx="4422">
                  <c:v>0.38829999999999998</c:v>
                </c:pt>
                <c:pt idx="4423">
                  <c:v>0.39119999999999999</c:v>
                </c:pt>
                <c:pt idx="4424">
                  <c:v>0.39410000000000001</c:v>
                </c:pt>
                <c:pt idx="4425">
                  <c:v>0.40250000000000002</c:v>
                </c:pt>
                <c:pt idx="4426">
                  <c:v>0.40489999999999998</c:v>
                </c:pt>
                <c:pt idx="4427">
                  <c:v>0.38240000000000002</c:v>
                </c:pt>
                <c:pt idx="4428">
                  <c:v>0.42399999999999999</c:v>
                </c:pt>
                <c:pt idx="4429">
                  <c:v>0.4088</c:v>
                </c:pt>
                <c:pt idx="4430">
                  <c:v>0.39389999999999997</c:v>
                </c:pt>
                <c:pt idx="4431">
                  <c:v>0.38009999999999999</c:v>
                </c:pt>
                <c:pt idx="4432">
                  <c:v>0.40799999999999997</c:v>
                </c:pt>
                <c:pt idx="4433">
                  <c:v>0.37890000000000001</c:v>
                </c:pt>
                <c:pt idx="4434">
                  <c:v>0.39950000000000002</c:v>
                </c:pt>
                <c:pt idx="4435">
                  <c:v>0.41120000000000001</c:v>
                </c:pt>
                <c:pt idx="4436">
                  <c:v>0.39350000000000002</c:v>
                </c:pt>
                <c:pt idx="4437">
                  <c:v>0.36980000000000002</c:v>
                </c:pt>
                <c:pt idx="4438">
                  <c:v>0.40439999999999998</c:v>
                </c:pt>
                <c:pt idx="4439">
                  <c:v>0.41139999999999999</c:v>
                </c:pt>
                <c:pt idx="4440">
                  <c:v>0.3982</c:v>
                </c:pt>
                <c:pt idx="4441">
                  <c:v>0.40820000000000001</c:v>
                </c:pt>
                <c:pt idx="4442">
                  <c:v>0.38919999999999999</c:v>
                </c:pt>
                <c:pt idx="4443">
                  <c:v>0.40029999999999999</c:v>
                </c:pt>
                <c:pt idx="4444">
                  <c:v>0.39860000000000001</c:v>
                </c:pt>
                <c:pt idx="4445">
                  <c:v>0.38890000000000002</c:v>
                </c:pt>
                <c:pt idx="4446">
                  <c:v>0.37159999999999999</c:v>
                </c:pt>
                <c:pt idx="4447">
                  <c:v>0.40400000000000003</c:v>
                </c:pt>
                <c:pt idx="4448">
                  <c:v>0.38440000000000002</c:v>
                </c:pt>
                <c:pt idx="4449">
                  <c:v>0.38990000000000002</c:v>
                </c:pt>
                <c:pt idx="4450">
                  <c:v>0.39939999999999998</c:v>
                </c:pt>
                <c:pt idx="4451">
                  <c:v>0.38369999999999999</c:v>
                </c:pt>
                <c:pt idx="4452">
                  <c:v>0.38929999999999998</c:v>
                </c:pt>
                <c:pt idx="4453">
                  <c:v>0.38619999999999999</c:v>
                </c:pt>
                <c:pt idx="4454">
                  <c:v>0.39500000000000002</c:v>
                </c:pt>
                <c:pt idx="4455">
                  <c:v>0.40439999999999998</c:v>
                </c:pt>
                <c:pt idx="4456">
                  <c:v>0.40479999999999999</c:v>
                </c:pt>
                <c:pt idx="4457">
                  <c:v>0.36430000000000001</c:v>
                </c:pt>
                <c:pt idx="4458">
                  <c:v>0.38390000000000002</c:v>
                </c:pt>
                <c:pt idx="4459">
                  <c:v>0.38479999999999998</c:v>
                </c:pt>
                <c:pt idx="4460">
                  <c:v>0.39040000000000002</c:v>
                </c:pt>
                <c:pt idx="4461">
                  <c:v>0.38400000000000001</c:v>
                </c:pt>
                <c:pt idx="4462">
                  <c:v>0.38740000000000002</c:v>
                </c:pt>
                <c:pt idx="4463">
                  <c:v>0.37119999999999997</c:v>
                </c:pt>
                <c:pt idx="4464">
                  <c:v>0.40360000000000001</c:v>
                </c:pt>
                <c:pt idx="4465">
                  <c:v>0.39219999999999999</c:v>
                </c:pt>
                <c:pt idx="4466">
                  <c:v>0.40210000000000001</c:v>
                </c:pt>
                <c:pt idx="4467">
                  <c:v>0.38350000000000001</c:v>
                </c:pt>
                <c:pt idx="4468">
                  <c:v>0.38300000000000001</c:v>
                </c:pt>
                <c:pt idx="4469">
                  <c:v>0.38840000000000002</c:v>
                </c:pt>
                <c:pt idx="4470">
                  <c:v>0.40339999999999998</c:v>
                </c:pt>
                <c:pt idx="4471">
                  <c:v>0.39829999999999999</c:v>
                </c:pt>
                <c:pt idx="4472">
                  <c:v>0.39650000000000002</c:v>
                </c:pt>
                <c:pt idx="4473">
                  <c:v>0.40310000000000001</c:v>
                </c:pt>
                <c:pt idx="4474">
                  <c:v>0.38819999999999999</c:v>
                </c:pt>
                <c:pt idx="4475">
                  <c:v>0.379</c:v>
                </c:pt>
                <c:pt idx="4476">
                  <c:v>0.39500000000000002</c:v>
                </c:pt>
                <c:pt idx="4477">
                  <c:v>0.40100000000000002</c:v>
                </c:pt>
                <c:pt idx="4478">
                  <c:v>0.39300000000000002</c:v>
                </c:pt>
                <c:pt idx="4479">
                  <c:v>0.39129999999999998</c:v>
                </c:pt>
                <c:pt idx="4480">
                  <c:v>0.40849999999999997</c:v>
                </c:pt>
                <c:pt idx="4481">
                  <c:v>0.40329999999999999</c:v>
                </c:pt>
                <c:pt idx="4482">
                  <c:v>0.4118</c:v>
                </c:pt>
                <c:pt idx="4483">
                  <c:v>0.40539999999999998</c:v>
                </c:pt>
                <c:pt idx="4484">
                  <c:v>0.37180000000000002</c:v>
                </c:pt>
                <c:pt idx="4485">
                  <c:v>0.40710000000000002</c:v>
                </c:pt>
                <c:pt idx="4486">
                  <c:v>0.3846</c:v>
                </c:pt>
                <c:pt idx="4487">
                  <c:v>0.38159999999999999</c:v>
                </c:pt>
                <c:pt idx="4488">
                  <c:v>0.39100000000000001</c:v>
                </c:pt>
                <c:pt idx="4489">
                  <c:v>0.39579999999999999</c:v>
                </c:pt>
                <c:pt idx="4490">
                  <c:v>0.39479999999999998</c:v>
                </c:pt>
                <c:pt idx="4491">
                  <c:v>0.38879999999999998</c:v>
                </c:pt>
                <c:pt idx="4492">
                  <c:v>0.37819999999999998</c:v>
                </c:pt>
                <c:pt idx="4493">
                  <c:v>0.39179999999999998</c:v>
                </c:pt>
                <c:pt idx="4494">
                  <c:v>0.3886</c:v>
                </c:pt>
                <c:pt idx="4495">
                  <c:v>0.38840000000000002</c:v>
                </c:pt>
                <c:pt idx="4496">
                  <c:v>0.38729999999999998</c:v>
                </c:pt>
                <c:pt idx="4497">
                  <c:v>0.41160000000000002</c:v>
                </c:pt>
                <c:pt idx="4498">
                  <c:v>0.3916</c:v>
                </c:pt>
                <c:pt idx="4499">
                  <c:v>0.38779999999999998</c:v>
                </c:pt>
                <c:pt idx="4500">
                  <c:v>0.39150000000000001</c:v>
                </c:pt>
                <c:pt idx="4501">
                  <c:v>0.39190000000000003</c:v>
                </c:pt>
                <c:pt idx="4502">
                  <c:v>0.39119999999999999</c:v>
                </c:pt>
                <c:pt idx="4503">
                  <c:v>0.39700000000000002</c:v>
                </c:pt>
                <c:pt idx="4504">
                  <c:v>0.3931</c:v>
                </c:pt>
                <c:pt idx="4505">
                  <c:v>0.39</c:v>
                </c:pt>
                <c:pt idx="4506">
                  <c:v>0.40060000000000001</c:v>
                </c:pt>
                <c:pt idx="4507">
                  <c:v>0.39689999999999998</c:v>
                </c:pt>
                <c:pt idx="4508">
                  <c:v>0.39169999999999999</c:v>
                </c:pt>
                <c:pt idx="4509">
                  <c:v>0.37269999999999998</c:v>
                </c:pt>
                <c:pt idx="4510">
                  <c:v>0.39800000000000002</c:v>
                </c:pt>
                <c:pt idx="4511">
                  <c:v>0.41289999999999999</c:v>
                </c:pt>
                <c:pt idx="4512">
                  <c:v>0.3972</c:v>
                </c:pt>
                <c:pt idx="4513">
                  <c:v>0.38240000000000002</c:v>
                </c:pt>
                <c:pt idx="4514">
                  <c:v>0.3967</c:v>
                </c:pt>
                <c:pt idx="4515">
                  <c:v>0.39960000000000001</c:v>
                </c:pt>
                <c:pt idx="4516">
                  <c:v>0.38579999999999998</c:v>
                </c:pt>
                <c:pt idx="4517">
                  <c:v>0.37469999999999998</c:v>
                </c:pt>
                <c:pt idx="4518">
                  <c:v>0.37940000000000002</c:v>
                </c:pt>
                <c:pt idx="4519">
                  <c:v>0.40039999999999998</c:v>
                </c:pt>
                <c:pt idx="4520">
                  <c:v>0.38950000000000001</c:v>
                </c:pt>
                <c:pt idx="4521">
                  <c:v>0.3947</c:v>
                </c:pt>
                <c:pt idx="4522">
                  <c:v>0.39400000000000002</c:v>
                </c:pt>
                <c:pt idx="4523">
                  <c:v>0.39810000000000001</c:v>
                </c:pt>
                <c:pt idx="4524">
                  <c:v>0.40710000000000002</c:v>
                </c:pt>
                <c:pt idx="4525">
                  <c:v>0.39489999999999997</c:v>
                </c:pt>
                <c:pt idx="4526">
                  <c:v>0.4022</c:v>
                </c:pt>
                <c:pt idx="4527">
                  <c:v>0.38829999999999998</c:v>
                </c:pt>
                <c:pt idx="4528">
                  <c:v>0.41589999999999999</c:v>
                </c:pt>
                <c:pt idx="4529">
                  <c:v>0.38750000000000001</c:v>
                </c:pt>
                <c:pt idx="4530">
                  <c:v>0.4027</c:v>
                </c:pt>
                <c:pt idx="4531">
                  <c:v>0.38450000000000001</c:v>
                </c:pt>
                <c:pt idx="4532">
                  <c:v>0.37340000000000001</c:v>
                </c:pt>
                <c:pt idx="4533">
                  <c:v>0.38590000000000002</c:v>
                </c:pt>
                <c:pt idx="4534">
                  <c:v>0.40400000000000003</c:v>
                </c:pt>
                <c:pt idx="4535">
                  <c:v>0.37540000000000001</c:v>
                </c:pt>
                <c:pt idx="4536">
                  <c:v>0.40129999999999999</c:v>
                </c:pt>
                <c:pt idx="4537">
                  <c:v>0.3967</c:v>
                </c:pt>
                <c:pt idx="4538">
                  <c:v>0.38900000000000001</c:v>
                </c:pt>
                <c:pt idx="4539">
                  <c:v>0.37580000000000002</c:v>
                </c:pt>
                <c:pt idx="4540">
                  <c:v>0.38700000000000001</c:v>
                </c:pt>
                <c:pt idx="4541">
                  <c:v>0.39629999999999999</c:v>
                </c:pt>
                <c:pt idx="4542">
                  <c:v>0.38200000000000001</c:v>
                </c:pt>
                <c:pt idx="4543">
                  <c:v>0.41039999999999999</c:v>
                </c:pt>
                <c:pt idx="4544">
                  <c:v>0.37459999999999999</c:v>
                </c:pt>
                <c:pt idx="4545">
                  <c:v>0.4118</c:v>
                </c:pt>
                <c:pt idx="4546">
                  <c:v>0.38009999999999999</c:v>
                </c:pt>
                <c:pt idx="4547">
                  <c:v>0.39660000000000001</c:v>
                </c:pt>
                <c:pt idx="4548">
                  <c:v>0.39439999999999997</c:v>
                </c:pt>
                <c:pt idx="4549">
                  <c:v>0.39810000000000001</c:v>
                </c:pt>
                <c:pt idx="4550">
                  <c:v>0.39929999999999999</c:v>
                </c:pt>
                <c:pt idx="4551">
                  <c:v>0.38940000000000002</c:v>
                </c:pt>
                <c:pt idx="4552">
                  <c:v>0.40279999999999999</c:v>
                </c:pt>
                <c:pt idx="4553">
                  <c:v>0.39389999999999997</c:v>
                </c:pt>
                <c:pt idx="4554">
                  <c:v>0.38519999999999999</c:v>
                </c:pt>
                <c:pt idx="4555">
                  <c:v>0.39960000000000001</c:v>
                </c:pt>
                <c:pt idx="4556">
                  <c:v>0.39360000000000001</c:v>
                </c:pt>
                <c:pt idx="4557">
                  <c:v>0.39529999999999998</c:v>
                </c:pt>
                <c:pt idx="4558">
                  <c:v>0.37759999999999999</c:v>
                </c:pt>
                <c:pt idx="4559">
                  <c:v>0.41260000000000002</c:v>
                </c:pt>
                <c:pt idx="4560">
                  <c:v>0.38429999999999997</c:v>
                </c:pt>
                <c:pt idx="4561">
                  <c:v>0.3841</c:v>
                </c:pt>
                <c:pt idx="4562">
                  <c:v>0.40689999999999998</c:v>
                </c:pt>
                <c:pt idx="4563">
                  <c:v>0.39629999999999999</c:v>
                </c:pt>
                <c:pt idx="4564">
                  <c:v>0.38519999999999999</c:v>
                </c:pt>
                <c:pt idx="4565">
                  <c:v>0.38869999999999999</c:v>
                </c:pt>
                <c:pt idx="4566">
                  <c:v>0.38179999999999997</c:v>
                </c:pt>
                <c:pt idx="4567">
                  <c:v>0.39340000000000003</c:v>
                </c:pt>
                <c:pt idx="4568">
                  <c:v>0.40450000000000003</c:v>
                </c:pt>
                <c:pt idx="4569">
                  <c:v>0.3972</c:v>
                </c:pt>
                <c:pt idx="4570">
                  <c:v>0.3669</c:v>
                </c:pt>
                <c:pt idx="4571">
                  <c:v>0.41039999999999999</c:v>
                </c:pt>
                <c:pt idx="4572">
                  <c:v>0.39879999999999999</c:v>
                </c:pt>
                <c:pt idx="4573">
                  <c:v>0.39029999999999998</c:v>
                </c:pt>
                <c:pt idx="4574">
                  <c:v>0.39510000000000001</c:v>
                </c:pt>
                <c:pt idx="4575">
                  <c:v>0.3901</c:v>
                </c:pt>
                <c:pt idx="4576">
                  <c:v>0.39550000000000002</c:v>
                </c:pt>
                <c:pt idx="4577">
                  <c:v>0.41160000000000002</c:v>
                </c:pt>
                <c:pt idx="4578">
                  <c:v>0.38700000000000001</c:v>
                </c:pt>
                <c:pt idx="4579">
                  <c:v>0.39700000000000002</c:v>
                </c:pt>
                <c:pt idx="4580">
                  <c:v>0.39510000000000001</c:v>
                </c:pt>
                <c:pt idx="4581">
                  <c:v>0.39229999999999998</c:v>
                </c:pt>
                <c:pt idx="4582">
                  <c:v>0.4047</c:v>
                </c:pt>
                <c:pt idx="4583">
                  <c:v>0.36799999999999999</c:v>
                </c:pt>
                <c:pt idx="4584">
                  <c:v>0.38469999999999999</c:v>
                </c:pt>
                <c:pt idx="4585">
                  <c:v>0.39489999999999997</c:v>
                </c:pt>
                <c:pt idx="4586">
                  <c:v>0.39489999999999997</c:v>
                </c:pt>
                <c:pt idx="4587">
                  <c:v>0.39660000000000001</c:v>
                </c:pt>
                <c:pt idx="4588">
                  <c:v>0.38450000000000001</c:v>
                </c:pt>
                <c:pt idx="4589">
                  <c:v>0.39129999999999998</c:v>
                </c:pt>
                <c:pt idx="4590">
                  <c:v>0.39450000000000002</c:v>
                </c:pt>
                <c:pt idx="4591">
                  <c:v>0.38940000000000002</c:v>
                </c:pt>
                <c:pt idx="4592">
                  <c:v>0.3957</c:v>
                </c:pt>
                <c:pt idx="4593">
                  <c:v>0.39369999999999999</c:v>
                </c:pt>
                <c:pt idx="4594">
                  <c:v>0.39910000000000001</c:v>
                </c:pt>
                <c:pt idx="4595">
                  <c:v>0.3916</c:v>
                </c:pt>
                <c:pt idx="4596">
                  <c:v>0.39079999999999998</c:v>
                </c:pt>
                <c:pt idx="4597">
                  <c:v>0.3952</c:v>
                </c:pt>
                <c:pt idx="4598">
                  <c:v>0.40310000000000001</c:v>
                </c:pt>
                <c:pt idx="4599">
                  <c:v>0.39879999999999999</c:v>
                </c:pt>
                <c:pt idx="4600">
                  <c:v>0.40250000000000002</c:v>
                </c:pt>
                <c:pt idx="4601">
                  <c:v>0.39200000000000002</c:v>
                </c:pt>
                <c:pt idx="4602">
                  <c:v>0.39350000000000002</c:v>
                </c:pt>
                <c:pt idx="4603">
                  <c:v>0.42170000000000002</c:v>
                </c:pt>
                <c:pt idx="4604">
                  <c:v>0.4118</c:v>
                </c:pt>
                <c:pt idx="4605">
                  <c:v>0.40710000000000002</c:v>
                </c:pt>
                <c:pt idx="4606">
                  <c:v>0.39050000000000001</c:v>
                </c:pt>
                <c:pt idx="4607">
                  <c:v>0.40400000000000003</c:v>
                </c:pt>
                <c:pt idx="4608">
                  <c:v>0.39779999999999999</c:v>
                </c:pt>
                <c:pt idx="4609">
                  <c:v>0.4128</c:v>
                </c:pt>
                <c:pt idx="4610">
                  <c:v>0.38550000000000001</c:v>
                </c:pt>
                <c:pt idx="4611">
                  <c:v>0.39179999999999998</c:v>
                </c:pt>
                <c:pt idx="4612">
                  <c:v>0.38040000000000002</c:v>
                </c:pt>
                <c:pt idx="4613">
                  <c:v>0.38500000000000001</c:v>
                </c:pt>
                <c:pt idx="4614">
                  <c:v>0.4012</c:v>
                </c:pt>
                <c:pt idx="4615">
                  <c:v>0.41770000000000002</c:v>
                </c:pt>
                <c:pt idx="4616">
                  <c:v>0.39839999999999998</c:v>
                </c:pt>
                <c:pt idx="4617">
                  <c:v>0.39129999999999998</c:v>
                </c:pt>
                <c:pt idx="4618">
                  <c:v>0.38779999999999998</c:v>
                </c:pt>
                <c:pt idx="4619">
                  <c:v>0.3821</c:v>
                </c:pt>
                <c:pt idx="4620">
                  <c:v>0.3992</c:v>
                </c:pt>
                <c:pt idx="4621">
                  <c:v>0.37769999999999998</c:v>
                </c:pt>
                <c:pt idx="4622">
                  <c:v>0.40300000000000002</c:v>
                </c:pt>
                <c:pt idx="4623">
                  <c:v>0.40110000000000001</c:v>
                </c:pt>
                <c:pt idx="4624">
                  <c:v>0.36830000000000002</c:v>
                </c:pt>
                <c:pt idx="4625">
                  <c:v>0.39910000000000001</c:v>
                </c:pt>
                <c:pt idx="4626">
                  <c:v>0.39379999999999998</c:v>
                </c:pt>
                <c:pt idx="4627">
                  <c:v>0.39340000000000003</c:v>
                </c:pt>
                <c:pt idx="4628">
                  <c:v>0.40899999999999997</c:v>
                </c:pt>
                <c:pt idx="4629">
                  <c:v>0.3997</c:v>
                </c:pt>
                <c:pt idx="4630">
                  <c:v>0.4128</c:v>
                </c:pt>
                <c:pt idx="4631">
                  <c:v>0.39979999999999999</c:v>
                </c:pt>
                <c:pt idx="4632">
                  <c:v>0.39090000000000003</c:v>
                </c:pt>
                <c:pt idx="4633">
                  <c:v>0.38419999999999999</c:v>
                </c:pt>
                <c:pt idx="4634">
                  <c:v>0.39229999999999998</c:v>
                </c:pt>
                <c:pt idx="4635">
                  <c:v>0.38729999999999998</c:v>
                </c:pt>
                <c:pt idx="4636">
                  <c:v>0.39700000000000002</c:v>
                </c:pt>
                <c:pt idx="4637">
                  <c:v>0.39350000000000002</c:v>
                </c:pt>
                <c:pt idx="4638">
                  <c:v>0.42320000000000002</c:v>
                </c:pt>
                <c:pt idx="4639">
                  <c:v>0.3962</c:v>
                </c:pt>
                <c:pt idx="4640">
                  <c:v>0.40079999999999999</c:v>
                </c:pt>
                <c:pt idx="4641">
                  <c:v>0.41339999999999999</c:v>
                </c:pt>
                <c:pt idx="4642">
                  <c:v>0.41139999999999999</c:v>
                </c:pt>
                <c:pt idx="4643">
                  <c:v>0.39040000000000002</c:v>
                </c:pt>
                <c:pt idx="4644">
                  <c:v>0.39410000000000001</c:v>
                </c:pt>
                <c:pt idx="4645">
                  <c:v>0.39700000000000002</c:v>
                </c:pt>
                <c:pt idx="4646">
                  <c:v>0.38519999999999999</c:v>
                </c:pt>
                <c:pt idx="4647">
                  <c:v>0.41360000000000002</c:v>
                </c:pt>
                <c:pt idx="4648">
                  <c:v>0.40629999999999999</c:v>
                </c:pt>
                <c:pt idx="4649">
                  <c:v>0.4017</c:v>
                </c:pt>
                <c:pt idx="4650">
                  <c:v>0.39689999999999998</c:v>
                </c:pt>
                <c:pt idx="4651">
                  <c:v>0.40689999999999998</c:v>
                </c:pt>
                <c:pt idx="4652">
                  <c:v>0.40110000000000001</c:v>
                </c:pt>
                <c:pt idx="4653">
                  <c:v>0.4</c:v>
                </c:pt>
                <c:pt idx="4654">
                  <c:v>0.38569999999999999</c:v>
                </c:pt>
                <c:pt idx="4655">
                  <c:v>0.3831</c:v>
                </c:pt>
                <c:pt idx="4656">
                  <c:v>0.3972</c:v>
                </c:pt>
                <c:pt idx="4657">
                  <c:v>0.38840000000000002</c:v>
                </c:pt>
                <c:pt idx="4658">
                  <c:v>0.40799999999999997</c:v>
                </c:pt>
                <c:pt idx="4659">
                  <c:v>0.41720000000000002</c:v>
                </c:pt>
                <c:pt idx="4660">
                  <c:v>0.3952</c:v>
                </c:pt>
                <c:pt idx="4661">
                  <c:v>0.3997</c:v>
                </c:pt>
                <c:pt idx="4662">
                  <c:v>0.39839999999999998</c:v>
                </c:pt>
                <c:pt idx="4663">
                  <c:v>0.39710000000000001</c:v>
                </c:pt>
                <c:pt idx="4664">
                  <c:v>0.3916</c:v>
                </c:pt>
                <c:pt idx="4665">
                  <c:v>0.39650000000000002</c:v>
                </c:pt>
                <c:pt idx="4666">
                  <c:v>0.39839999999999998</c:v>
                </c:pt>
                <c:pt idx="4667">
                  <c:v>0.3851</c:v>
                </c:pt>
                <c:pt idx="4668">
                  <c:v>0.40350000000000003</c:v>
                </c:pt>
                <c:pt idx="4669">
                  <c:v>0.4168</c:v>
                </c:pt>
                <c:pt idx="4670">
                  <c:v>0.39069999999999999</c:v>
                </c:pt>
                <c:pt idx="4671">
                  <c:v>0.39839999999999998</c:v>
                </c:pt>
                <c:pt idx="4672">
                  <c:v>0.39429999999999998</c:v>
                </c:pt>
                <c:pt idx="4673">
                  <c:v>0.3947</c:v>
                </c:pt>
                <c:pt idx="4674">
                  <c:v>0.3916</c:v>
                </c:pt>
                <c:pt idx="4675">
                  <c:v>0.40100000000000002</c:v>
                </c:pt>
                <c:pt idx="4676">
                  <c:v>0.3977</c:v>
                </c:pt>
                <c:pt idx="4677">
                  <c:v>0.38450000000000001</c:v>
                </c:pt>
                <c:pt idx="4678">
                  <c:v>0.378</c:v>
                </c:pt>
                <c:pt idx="4679">
                  <c:v>0.39290000000000003</c:v>
                </c:pt>
                <c:pt idx="4680">
                  <c:v>0.38090000000000002</c:v>
                </c:pt>
                <c:pt idx="4681">
                  <c:v>0.4037</c:v>
                </c:pt>
                <c:pt idx="4682">
                  <c:v>0.37819999999999998</c:v>
                </c:pt>
                <c:pt idx="4683">
                  <c:v>0.38369999999999999</c:v>
                </c:pt>
                <c:pt idx="4684">
                  <c:v>0.38590000000000002</c:v>
                </c:pt>
                <c:pt idx="4685">
                  <c:v>0.4017</c:v>
                </c:pt>
                <c:pt idx="4686">
                  <c:v>0.3952</c:v>
                </c:pt>
                <c:pt idx="4687">
                  <c:v>0.38940000000000002</c:v>
                </c:pt>
                <c:pt idx="4688">
                  <c:v>0.38669999999999999</c:v>
                </c:pt>
                <c:pt idx="4689">
                  <c:v>0.38229999999999997</c:v>
                </c:pt>
                <c:pt idx="4690">
                  <c:v>0.39050000000000001</c:v>
                </c:pt>
                <c:pt idx="4691">
                  <c:v>0.3891</c:v>
                </c:pt>
                <c:pt idx="4692">
                  <c:v>0.39079999999999998</c:v>
                </c:pt>
                <c:pt idx="4693">
                  <c:v>0.41410000000000002</c:v>
                </c:pt>
                <c:pt idx="4694">
                  <c:v>0.3911</c:v>
                </c:pt>
                <c:pt idx="4695">
                  <c:v>0.41060000000000002</c:v>
                </c:pt>
                <c:pt idx="4696">
                  <c:v>0.39839999999999998</c:v>
                </c:pt>
                <c:pt idx="4697">
                  <c:v>0.41160000000000002</c:v>
                </c:pt>
                <c:pt idx="4698">
                  <c:v>0.39679999999999999</c:v>
                </c:pt>
                <c:pt idx="4699">
                  <c:v>0.39550000000000002</c:v>
                </c:pt>
                <c:pt idx="4700">
                  <c:v>0.41310000000000002</c:v>
                </c:pt>
                <c:pt idx="4701">
                  <c:v>0.3856</c:v>
                </c:pt>
                <c:pt idx="4702">
                  <c:v>0.40560000000000002</c:v>
                </c:pt>
                <c:pt idx="4703">
                  <c:v>0.39319999999999999</c:v>
                </c:pt>
                <c:pt idx="4704">
                  <c:v>0.38159999999999999</c:v>
                </c:pt>
                <c:pt idx="4705">
                  <c:v>0.36130000000000001</c:v>
                </c:pt>
                <c:pt idx="4706">
                  <c:v>0.3926</c:v>
                </c:pt>
                <c:pt idx="4707">
                  <c:v>0.3982</c:v>
                </c:pt>
                <c:pt idx="4708">
                  <c:v>0.40579999999999999</c:v>
                </c:pt>
                <c:pt idx="4709">
                  <c:v>0.39050000000000001</c:v>
                </c:pt>
                <c:pt idx="4710">
                  <c:v>0.39129999999999998</c:v>
                </c:pt>
                <c:pt idx="4711">
                  <c:v>0.376</c:v>
                </c:pt>
                <c:pt idx="4712">
                  <c:v>0.40010000000000001</c:v>
                </c:pt>
                <c:pt idx="4713">
                  <c:v>0.39939999999999998</c:v>
                </c:pt>
                <c:pt idx="4714">
                  <c:v>0.39</c:v>
                </c:pt>
                <c:pt idx="4715">
                  <c:v>0.38790000000000002</c:v>
                </c:pt>
                <c:pt idx="4716">
                  <c:v>0.39700000000000002</c:v>
                </c:pt>
                <c:pt idx="4717">
                  <c:v>0.38469999999999999</c:v>
                </c:pt>
                <c:pt idx="4718">
                  <c:v>0.39560000000000001</c:v>
                </c:pt>
                <c:pt idx="4719">
                  <c:v>0.39510000000000001</c:v>
                </c:pt>
                <c:pt idx="4720">
                  <c:v>0.41120000000000001</c:v>
                </c:pt>
                <c:pt idx="4721">
                  <c:v>0.3916</c:v>
                </c:pt>
                <c:pt idx="4722">
                  <c:v>0.40589999999999998</c:v>
                </c:pt>
                <c:pt idx="4723">
                  <c:v>0.38829999999999998</c:v>
                </c:pt>
                <c:pt idx="4724">
                  <c:v>0.39090000000000003</c:v>
                </c:pt>
                <c:pt idx="4725">
                  <c:v>0.38790000000000002</c:v>
                </c:pt>
                <c:pt idx="4726">
                  <c:v>0.39679999999999999</c:v>
                </c:pt>
                <c:pt idx="4727">
                  <c:v>0.38009999999999999</c:v>
                </c:pt>
                <c:pt idx="4728">
                  <c:v>0.41449999999999998</c:v>
                </c:pt>
                <c:pt idx="4729">
                  <c:v>0.4123</c:v>
                </c:pt>
                <c:pt idx="4730">
                  <c:v>0.40129999999999999</c:v>
                </c:pt>
                <c:pt idx="4731">
                  <c:v>0.37680000000000002</c:v>
                </c:pt>
                <c:pt idx="4732">
                  <c:v>0.39539999999999997</c:v>
                </c:pt>
                <c:pt idx="4733">
                  <c:v>0.40179999999999999</c:v>
                </c:pt>
                <c:pt idx="4734">
                  <c:v>0.3911</c:v>
                </c:pt>
                <c:pt idx="4735">
                  <c:v>0.40289999999999998</c:v>
                </c:pt>
                <c:pt idx="4736">
                  <c:v>0.38419999999999999</c:v>
                </c:pt>
                <c:pt idx="4737">
                  <c:v>0.3836</c:v>
                </c:pt>
                <c:pt idx="4738">
                  <c:v>0.39889999999999998</c:v>
                </c:pt>
                <c:pt idx="4739">
                  <c:v>0.40089999999999998</c:v>
                </c:pt>
                <c:pt idx="4740">
                  <c:v>0.39079999999999998</c:v>
                </c:pt>
                <c:pt idx="4741">
                  <c:v>0.39860000000000001</c:v>
                </c:pt>
                <c:pt idx="4742">
                  <c:v>0.4052</c:v>
                </c:pt>
                <c:pt idx="4743">
                  <c:v>0.41220000000000001</c:v>
                </c:pt>
                <c:pt idx="4744">
                  <c:v>0.39900000000000002</c:v>
                </c:pt>
                <c:pt idx="4745">
                  <c:v>0.37559999999999999</c:v>
                </c:pt>
                <c:pt idx="4746">
                  <c:v>0.39679999999999999</c:v>
                </c:pt>
                <c:pt idx="4747">
                  <c:v>0.40279999999999999</c:v>
                </c:pt>
                <c:pt idx="4748">
                  <c:v>0.3881</c:v>
                </c:pt>
                <c:pt idx="4749">
                  <c:v>0.40189999999999998</c:v>
                </c:pt>
                <c:pt idx="4750">
                  <c:v>0.39710000000000001</c:v>
                </c:pt>
                <c:pt idx="4751">
                  <c:v>0.3866</c:v>
                </c:pt>
                <c:pt idx="4752">
                  <c:v>0.3962</c:v>
                </c:pt>
                <c:pt idx="4753">
                  <c:v>0.41310000000000002</c:v>
                </c:pt>
                <c:pt idx="4754">
                  <c:v>0.40629999999999999</c:v>
                </c:pt>
                <c:pt idx="4755">
                  <c:v>0.37980000000000003</c:v>
                </c:pt>
                <c:pt idx="4756">
                  <c:v>0.3962</c:v>
                </c:pt>
                <c:pt idx="4757">
                  <c:v>0.39150000000000001</c:v>
                </c:pt>
                <c:pt idx="4758">
                  <c:v>0.39400000000000002</c:v>
                </c:pt>
                <c:pt idx="4759">
                  <c:v>0.37480000000000002</c:v>
                </c:pt>
                <c:pt idx="4760">
                  <c:v>0.37940000000000002</c:v>
                </c:pt>
                <c:pt idx="4761">
                  <c:v>0.39939999999999998</c:v>
                </c:pt>
                <c:pt idx="4762">
                  <c:v>0.37309999999999999</c:v>
                </c:pt>
                <c:pt idx="4763">
                  <c:v>0.37980000000000003</c:v>
                </c:pt>
                <c:pt idx="4764">
                  <c:v>0.39989999999999998</c:v>
                </c:pt>
                <c:pt idx="4765">
                  <c:v>0.37640000000000001</c:v>
                </c:pt>
                <c:pt idx="4766">
                  <c:v>0.40210000000000001</c:v>
                </c:pt>
                <c:pt idx="4767">
                  <c:v>0.39300000000000002</c:v>
                </c:pt>
                <c:pt idx="4768">
                  <c:v>0.3831</c:v>
                </c:pt>
                <c:pt idx="4769">
                  <c:v>0.39269999999999999</c:v>
                </c:pt>
                <c:pt idx="4770">
                  <c:v>0.39419999999999999</c:v>
                </c:pt>
                <c:pt idx="4771">
                  <c:v>0.40820000000000001</c:v>
                </c:pt>
                <c:pt idx="4772">
                  <c:v>0.3952</c:v>
                </c:pt>
                <c:pt idx="4773">
                  <c:v>0.4042</c:v>
                </c:pt>
                <c:pt idx="4774">
                  <c:v>0.3841</c:v>
                </c:pt>
                <c:pt idx="4775">
                  <c:v>0.4047</c:v>
                </c:pt>
                <c:pt idx="4776">
                  <c:v>0.40129999999999999</c:v>
                </c:pt>
                <c:pt idx="4777">
                  <c:v>0.41470000000000001</c:v>
                </c:pt>
                <c:pt idx="4778">
                  <c:v>0.39290000000000003</c:v>
                </c:pt>
                <c:pt idx="4779">
                  <c:v>0.39479999999999998</c:v>
                </c:pt>
                <c:pt idx="4780">
                  <c:v>0.39190000000000003</c:v>
                </c:pt>
                <c:pt idx="4781">
                  <c:v>0.39040000000000002</c:v>
                </c:pt>
                <c:pt idx="4782">
                  <c:v>0.39410000000000001</c:v>
                </c:pt>
                <c:pt idx="4783">
                  <c:v>0.38150000000000001</c:v>
                </c:pt>
                <c:pt idx="4784">
                  <c:v>0.3967</c:v>
                </c:pt>
                <c:pt idx="4785">
                  <c:v>0.3881</c:v>
                </c:pt>
                <c:pt idx="4786">
                  <c:v>0.38</c:v>
                </c:pt>
                <c:pt idx="4787">
                  <c:v>0.4133</c:v>
                </c:pt>
                <c:pt idx="4788">
                  <c:v>0.39489999999999997</c:v>
                </c:pt>
                <c:pt idx="4789">
                  <c:v>0.38590000000000002</c:v>
                </c:pt>
                <c:pt idx="4790">
                  <c:v>0.38890000000000002</c:v>
                </c:pt>
                <c:pt idx="4791">
                  <c:v>0.41120000000000001</c:v>
                </c:pt>
                <c:pt idx="4792">
                  <c:v>0.37719999999999998</c:v>
                </c:pt>
                <c:pt idx="4793">
                  <c:v>0.38750000000000001</c:v>
                </c:pt>
                <c:pt idx="4794">
                  <c:v>0.3952</c:v>
                </c:pt>
                <c:pt idx="4795">
                  <c:v>0.39319999999999999</c:v>
                </c:pt>
                <c:pt idx="4796">
                  <c:v>0.40289999999999998</c:v>
                </c:pt>
                <c:pt idx="4797">
                  <c:v>0.39600000000000002</c:v>
                </c:pt>
                <c:pt idx="4798">
                  <c:v>0.4022</c:v>
                </c:pt>
                <c:pt idx="4799">
                  <c:v>0.39700000000000002</c:v>
                </c:pt>
                <c:pt idx="4800">
                  <c:v>0.37209999999999999</c:v>
                </c:pt>
                <c:pt idx="4801">
                  <c:v>0.40820000000000001</c:v>
                </c:pt>
                <c:pt idx="4802">
                  <c:v>0.39500000000000002</c:v>
                </c:pt>
                <c:pt idx="4803">
                  <c:v>0.3846</c:v>
                </c:pt>
                <c:pt idx="4804">
                  <c:v>0.3931</c:v>
                </c:pt>
                <c:pt idx="4805">
                  <c:v>0.39879999999999999</c:v>
                </c:pt>
                <c:pt idx="4806">
                  <c:v>0.39279999999999998</c:v>
                </c:pt>
                <c:pt idx="4807">
                  <c:v>0.40910000000000002</c:v>
                </c:pt>
                <c:pt idx="4808">
                  <c:v>0.38940000000000002</c:v>
                </c:pt>
                <c:pt idx="4809">
                  <c:v>0.39789999999999998</c:v>
                </c:pt>
                <c:pt idx="4810">
                  <c:v>0.40039999999999998</c:v>
                </c:pt>
                <c:pt idx="4811">
                  <c:v>0.39550000000000002</c:v>
                </c:pt>
                <c:pt idx="4812">
                  <c:v>0.40079999999999999</c:v>
                </c:pt>
                <c:pt idx="4813">
                  <c:v>0.39290000000000003</c:v>
                </c:pt>
                <c:pt idx="4814">
                  <c:v>0.37930000000000003</c:v>
                </c:pt>
                <c:pt idx="4815">
                  <c:v>0.38990000000000002</c:v>
                </c:pt>
                <c:pt idx="4816">
                  <c:v>0.38119999999999998</c:v>
                </c:pt>
                <c:pt idx="4817">
                  <c:v>0.41020000000000001</c:v>
                </c:pt>
                <c:pt idx="4818">
                  <c:v>0.40799999999999997</c:v>
                </c:pt>
                <c:pt idx="4819">
                  <c:v>0.3846</c:v>
                </c:pt>
                <c:pt idx="4820">
                  <c:v>0.39040000000000002</c:v>
                </c:pt>
                <c:pt idx="4821">
                  <c:v>0.39700000000000002</c:v>
                </c:pt>
                <c:pt idx="4822">
                  <c:v>0.40439999999999998</c:v>
                </c:pt>
                <c:pt idx="4823">
                  <c:v>0.4007</c:v>
                </c:pt>
                <c:pt idx="4824">
                  <c:v>0.41399999999999998</c:v>
                </c:pt>
                <c:pt idx="4825">
                  <c:v>0.40789999999999998</c:v>
                </c:pt>
                <c:pt idx="4826">
                  <c:v>0.40620000000000001</c:v>
                </c:pt>
                <c:pt idx="4827">
                  <c:v>0.40239999999999998</c:v>
                </c:pt>
                <c:pt idx="4828">
                  <c:v>0.4093</c:v>
                </c:pt>
                <c:pt idx="4829">
                  <c:v>0.39360000000000001</c:v>
                </c:pt>
                <c:pt idx="4830">
                  <c:v>0.41039999999999999</c:v>
                </c:pt>
                <c:pt idx="4831">
                  <c:v>0.40720000000000001</c:v>
                </c:pt>
                <c:pt idx="4832">
                  <c:v>0.37259999999999999</c:v>
                </c:pt>
                <c:pt idx="4833">
                  <c:v>0.37459999999999999</c:v>
                </c:pt>
                <c:pt idx="4834">
                  <c:v>0.37930000000000003</c:v>
                </c:pt>
                <c:pt idx="4835">
                  <c:v>0.3992</c:v>
                </c:pt>
                <c:pt idx="4836">
                  <c:v>0.39710000000000001</c:v>
                </c:pt>
                <c:pt idx="4837">
                  <c:v>0.40770000000000001</c:v>
                </c:pt>
                <c:pt idx="4838">
                  <c:v>0.373</c:v>
                </c:pt>
                <c:pt idx="4839">
                  <c:v>0.38790000000000002</c:v>
                </c:pt>
                <c:pt idx="4840">
                  <c:v>0.35659999999999997</c:v>
                </c:pt>
                <c:pt idx="4841">
                  <c:v>0.39800000000000002</c:v>
                </c:pt>
                <c:pt idx="4842">
                  <c:v>0.39810000000000001</c:v>
                </c:pt>
                <c:pt idx="4843">
                  <c:v>0.39069999999999999</c:v>
                </c:pt>
                <c:pt idx="4844">
                  <c:v>0.3972</c:v>
                </c:pt>
                <c:pt idx="4845">
                  <c:v>0.4007</c:v>
                </c:pt>
                <c:pt idx="4846">
                  <c:v>0.39029999999999998</c:v>
                </c:pt>
                <c:pt idx="4847">
                  <c:v>0.38579999999999998</c:v>
                </c:pt>
                <c:pt idx="4848">
                  <c:v>0.37169999999999997</c:v>
                </c:pt>
                <c:pt idx="4849">
                  <c:v>0.40679999999999999</c:v>
                </c:pt>
                <c:pt idx="4850">
                  <c:v>0.39489999999999997</c:v>
                </c:pt>
                <c:pt idx="4851">
                  <c:v>0.37890000000000001</c:v>
                </c:pt>
                <c:pt idx="4852">
                  <c:v>0.38479999999999998</c:v>
                </c:pt>
                <c:pt idx="4853">
                  <c:v>0.4199</c:v>
                </c:pt>
                <c:pt idx="4854">
                  <c:v>0.39100000000000001</c:v>
                </c:pt>
                <c:pt idx="4855">
                  <c:v>0.39340000000000003</c:v>
                </c:pt>
                <c:pt idx="4856">
                  <c:v>0.4032</c:v>
                </c:pt>
                <c:pt idx="4857">
                  <c:v>0.39350000000000002</c:v>
                </c:pt>
                <c:pt idx="4858">
                  <c:v>0.40870000000000001</c:v>
                </c:pt>
                <c:pt idx="4859">
                  <c:v>0.40699999999999997</c:v>
                </c:pt>
                <c:pt idx="4860">
                  <c:v>0.3947</c:v>
                </c:pt>
                <c:pt idx="4861">
                  <c:v>0.39750000000000002</c:v>
                </c:pt>
                <c:pt idx="4862">
                  <c:v>0.41199999999999998</c:v>
                </c:pt>
                <c:pt idx="4863">
                  <c:v>0.3947</c:v>
                </c:pt>
                <c:pt idx="4864">
                  <c:v>0.38669999999999999</c:v>
                </c:pt>
                <c:pt idx="4865">
                  <c:v>0.3906</c:v>
                </c:pt>
                <c:pt idx="4866">
                  <c:v>0.38040000000000002</c:v>
                </c:pt>
                <c:pt idx="4867">
                  <c:v>0.3977</c:v>
                </c:pt>
                <c:pt idx="4868">
                  <c:v>0.40789999999999998</c:v>
                </c:pt>
                <c:pt idx="4869">
                  <c:v>0.38850000000000001</c:v>
                </c:pt>
                <c:pt idx="4870">
                  <c:v>0.41810000000000003</c:v>
                </c:pt>
                <c:pt idx="4871">
                  <c:v>0.41899999999999998</c:v>
                </c:pt>
                <c:pt idx="4872">
                  <c:v>0.40629999999999999</c:v>
                </c:pt>
                <c:pt idx="4873">
                  <c:v>0.40870000000000001</c:v>
                </c:pt>
                <c:pt idx="4874">
                  <c:v>0.38640000000000002</c:v>
                </c:pt>
                <c:pt idx="4875">
                  <c:v>0.38569999999999999</c:v>
                </c:pt>
                <c:pt idx="4876">
                  <c:v>0.41799999999999998</c:v>
                </c:pt>
                <c:pt idx="4877">
                  <c:v>0.39489999999999997</c:v>
                </c:pt>
                <c:pt idx="4878">
                  <c:v>0.39400000000000002</c:v>
                </c:pt>
                <c:pt idx="4879">
                  <c:v>0.39040000000000002</c:v>
                </c:pt>
                <c:pt idx="4880">
                  <c:v>0.39750000000000002</c:v>
                </c:pt>
                <c:pt idx="4881">
                  <c:v>0.41220000000000001</c:v>
                </c:pt>
                <c:pt idx="4882">
                  <c:v>0.39129999999999998</c:v>
                </c:pt>
                <c:pt idx="4883">
                  <c:v>0.40770000000000001</c:v>
                </c:pt>
                <c:pt idx="4884">
                  <c:v>0.41589999999999999</c:v>
                </c:pt>
                <c:pt idx="4885">
                  <c:v>0.37059999999999998</c:v>
                </c:pt>
                <c:pt idx="4886">
                  <c:v>0.41770000000000002</c:v>
                </c:pt>
                <c:pt idx="4887">
                  <c:v>0.38679999999999998</c:v>
                </c:pt>
                <c:pt idx="4888">
                  <c:v>0.39329999999999998</c:v>
                </c:pt>
                <c:pt idx="4889">
                  <c:v>0.41149999999999998</c:v>
                </c:pt>
                <c:pt idx="4890">
                  <c:v>0.39219999999999999</c:v>
                </c:pt>
                <c:pt idx="4891">
                  <c:v>0.3957</c:v>
                </c:pt>
                <c:pt idx="4892">
                  <c:v>0.39340000000000003</c:v>
                </c:pt>
                <c:pt idx="4893">
                  <c:v>0.38929999999999998</c:v>
                </c:pt>
                <c:pt idx="4894">
                  <c:v>0.39219999999999999</c:v>
                </c:pt>
                <c:pt idx="4895">
                  <c:v>0.39419999999999999</c:v>
                </c:pt>
                <c:pt idx="4896">
                  <c:v>0.40870000000000001</c:v>
                </c:pt>
                <c:pt idx="4897">
                  <c:v>0.38369999999999999</c:v>
                </c:pt>
                <c:pt idx="4898">
                  <c:v>0.39350000000000002</c:v>
                </c:pt>
                <c:pt idx="4899">
                  <c:v>0.40389999999999998</c:v>
                </c:pt>
                <c:pt idx="4900">
                  <c:v>0.4052</c:v>
                </c:pt>
                <c:pt idx="4901">
                  <c:v>0.39319999999999999</c:v>
                </c:pt>
                <c:pt idx="4902">
                  <c:v>0.40300000000000002</c:v>
                </c:pt>
                <c:pt idx="4903">
                  <c:v>0.3962</c:v>
                </c:pt>
                <c:pt idx="4904">
                  <c:v>0.41489999999999999</c:v>
                </c:pt>
                <c:pt idx="4905">
                  <c:v>0.40150000000000002</c:v>
                </c:pt>
                <c:pt idx="4906">
                  <c:v>0.4012</c:v>
                </c:pt>
                <c:pt idx="4907">
                  <c:v>0.39029999999999998</c:v>
                </c:pt>
                <c:pt idx="4908">
                  <c:v>0.41139999999999999</c:v>
                </c:pt>
                <c:pt idx="4909">
                  <c:v>0.3947</c:v>
                </c:pt>
                <c:pt idx="4910">
                  <c:v>0.40250000000000002</c:v>
                </c:pt>
                <c:pt idx="4911">
                  <c:v>0.3926</c:v>
                </c:pt>
                <c:pt idx="4912">
                  <c:v>0.41749999999999998</c:v>
                </c:pt>
                <c:pt idx="4913">
                  <c:v>0.39779999999999999</c:v>
                </c:pt>
                <c:pt idx="4914">
                  <c:v>0.38940000000000002</c:v>
                </c:pt>
                <c:pt idx="4915">
                  <c:v>0.39290000000000003</c:v>
                </c:pt>
                <c:pt idx="4916">
                  <c:v>0.37369999999999998</c:v>
                </c:pt>
                <c:pt idx="4917">
                  <c:v>0.39450000000000002</c:v>
                </c:pt>
                <c:pt idx="4918">
                  <c:v>0.38590000000000002</c:v>
                </c:pt>
                <c:pt idx="4919">
                  <c:v>0.38040000000000002</c:v>
                </c:pt>
                <c:pt idx="4920">
                  <c:v>0.41370000000000001</c:v>
                </c:pt>
                <c:pt idx="4921">
                  <c:v>0.38990000000000002</c:v>
                </c:pt>
                <c:pt idx="4922">
                  <c:v>0.38950000000000001</c:v>
                </c:pt>
                <c:pt idx="4923">
                  <c:v>0.39679999999999999</c:v>
                </c:pt>
                <c:pt idx="4924">
                  <c:v>0.39219999999999999</c:v>
                </c:pt>
                <c:pt idx="4925">
                  <c:v>0.38090000000000002</c:v>
                </c:pt>
                <c:pt idx="4926">
                  <c:v>0.40389999999999998</c:v>
                </c:pt>
                <c:pt idx="4927">
                  <c:v>0.38109999999999999</c:v>
                </c:pt>
                <c:pt idx="4928">
                  <c:v>0.40179999999999999</c:v>
                </c:pt>
                <c:pt idx="4929">
                  <c:v>0.38819999999999999</c:v>
                </c:pt>
                <c:pt idx="4930">
                  <c:v>0.37680000000000002</c:v>
                </c:pt>
                <c:pt idx="4931">
                  <c:v>0.38900000000000001</c:v>
                </c:pt>
                <c:pt idx="4932">
                  <c:v>0.40849999999999997</c:v>
                </c:pt>
                <c:pt idx="4933">
                  <c:v>0.38769999999999999</c:v>
                </c:pt>
                <c:pt idx="4934">
                  <c:v>0.40179999999999999</c:v>
                </c:pt>
                <c:pt idx="4935">
                  <c:v>0.40989999999999999</c:v>
                </c:pt>
                <c:pt idx="4936">
                  <c:v>0.39700000000000002</c:v>
                </c:pt>
                <c:pt idx="4937">
                  <c:v>0.40379999999999999</c:v>
                </c:pt>
                <c:pt idx="4938">
                  <c:v>0.40899999999999997</c:v>
                </c:pt>
                <c:pt idx="4939">
                  <c:v>0.40560000000000002</c:v>
                </c:pt>
                <c:pt idx="4940">
                  <c:v>0.38119999999999998</c:v>
                </c:pt>
                <c:pt idx="4941">
                  <c:v>0.40489999999999998</c:v>
                </c:pt>
                <c:pt idx="4942">
                  <c:v>0.41089999999999999</c:v>
                </c:pt>
                <c:pt idx="4943">
                  <c:v>0.37690000000000001</c:v>
                </c:pt>
                <c:pt idx="4944">
                  <c:v>0.39679999999999999</c:v>
                </c:pt>
                <c:pt idx="4945">
                  <c:v>0.40310000000000001</c:v>
                </c:pt>
                <c:pt idx="4946">
                  <c:v>0.41310000000000002</c:v>
                </c:pt>
                <c:pt idx="4947">
                  <c:v>0.3967</c:v>
                </c:pt>
                <c:pt idx="4948">
                  <c:v>0.39700000000000002</c:v>
                </c:pt>
                <c:pt idx="4949">
                  <c:v>0.3831</c:v>
                </c:pt>
                <c:pt idx="4950">
                  <c:v>0.3871</c:v>
                </c:pt>
                <c:pt idx="4951">
                  <c:v>0.40939999999999999</c:v>
                </c:pt>
                <c:pt idx="4952">
                  <c:v>0.40389999999999998</c:v>
                </c:pt>
                <c:pt idx="4953">
                  <c:v>0.38740000000000002</c:v>
                </c:pt>
                <c:pt idx="4954">
                  <c:v>0.41889999999999999</c:v>
                </c:pt>
                <c:pt idx="4955">
                  <c:v>0.38100000000000001</c:v>
                </c:pt>
                <c:pt idx="4956">
                  <c:v>0.40279999999999999</c:v>
                </c:pt>
                <c:pt idx="4957">
                  <c:v>0.39400000000000002</c:v>
                </c:pt>
                <c:pt idx="4958">
                  <c:v>0.40110000000000001</c:v>
                </c:pt>
                <c:pt idx="4959">
                  <c:v>0.39600000000000002</c:v>
                </c:pt>
                <c:pt idx="4960">
                  <c:v>0.37530000000000002</c:v>
                </c:pt>
                <c:pt idx="4961">
                  <c:v>0.39810000000000001</c:v>
                </c:pt>
                <c:pt idx="4962">
                  <c:v>0.38850000000000001</c:v>
                </c:pt>
                <c:pt idx="4963">
                  <c:v>0.38500000000000001</c:v>
                </c:pt>
                <c:pt idx="4964">
                  <c:v>0.39700000000000002</c:v>
                </c:pt>
                <c:pt idx="4965">
                  <c:v>0.3881</c:v>
                </c:pt>
                <c:pt idx="4966">
                  <c:v>0.41120000000000001</c:v>
                </c:pt>
                <c:pt idx="4967">
                  <c:v>0.38579999999999998</c:v>
                </c:pt>
                <c:pt idx="4968">
                  <c:v>0.39400000000000002</c:v>
                </c:pt>
                <c:pt idx="4969">
                  <c:v>0.38679999999999998</c:v>
                </c:pt>
                <c:pt idx="4970">
                  <c:v>0.40579999999999999</c:v>
                </c:pt>
                <c:pt idx="4971">
                  <c:v>0.38700000000000001</c:v>
                </c:pt>
                <c:pt idx="4972">
                  <c:v>0.40010000000000001</c:v>
                </c:pt>
                <c:pt idx="4973">
                  <c:v>0.38579999999999998</c:v>
                </c:pt>
                <c:pt idx="4974">
                  <c:v>0.39950000000000002</c:v>
                </c:pt>
                <c:pt idx="4975">
                  <c:v>0.39939999999999998</c:v>
                </c:pt>
                <c:pt idx="4976">
                  <c:v>0.39140000000000003</c:v>
                </c:pt>
                <c:pt idx="4977">
                  <c:v>0.38479999999999998</c:v>
                </c:pt>
                <c:pt idx="4978">
                  <c:v>0.38750000000000001</c:v>
                </c:pt>
                <c:pt idx="4979">
                  <c:v>0.377</c:v>
                </c:pt>
                <c:pt idx="4980">
                  <c:v>0.4173</c:v>
                </c:pt>
                <c:pt idx="4981">
                  <c:v>0.4002</c:v>
                </c:pt>
                <c:pt idx="4982">
                  <c:v>0.36890000000000001</c:v>
                </c:pt>
                <c:pt idx="4983">
                  <c:v>0.3795</c:v>
                </c:pt>
                <c:pt idx="4984">
                  <c:v>0.39650000000000002</c:v>
                </c:pt>
                <c:pt idx="4985">
                  <c:v>0.38779999999999998</c:v>
                </c:pt>
                <c:pt idx="4986">
                  <c:v>0.41349999999999998</c:v>
                </c:pt>
                <c:pt idx="4987">
                  <c:v>0.42320000000000002</c:v>
                </c:pt>
                <c:pt idx="4988">
                  <c:v>0.3755</c:v>
                </c:pt>
                <c:pt idx="4989">
                  <c:v>0.40210000000000001</c:v>
                </c:pt>
                <c:pt idx="4990">
                  <c:v>0.38300000000000001</c:v>
                </c:pt>
                <c:pt idx="4991">
                  <c:v>0.4017</c:v>
                </c:pt>
                <c:pt idx="4992">
                  <c:v>0.39150000000000001</c:v>
                </c:pt>
                <c:pt idx="4993">
                  <c:v>0.4047</c:v>
                </c:pt>
                <c:pt idx="4994">
                  <c:v>0.39389999999999997</c:v>
                </c:pt>
                <c:pt idx="4995">
                  <c:v>0.39229999999999998</c:v>
                </c:pt>
                <c:pt idx="4996">
                  <c:v>0.39029999999999998</c:v>
                </c:pt>
                <c:pt idx="4997">
                  <c:v>0.40139999999999998</c:v>
                </c:pt>
                <c:pt idx="4998">
                  <c:v>0.3977</c:v>
                </c:pt>
                <c:pt idx="4999">
                  <c:v>0.39029999999999998</c:v>
                </c:pt>
                <c:pt idx="5000">
                  <c:v>0.38429999999999997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4A-4DF3-B5C4-E7BEBA714DC9}"/>
            </c:ext>
          </c:extLst>
        </c:ser>
        <c:ser>
          <c:idx val="1"/>
          <c:order val="1"/>
          <c:tx>
            <c:v>Responsives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price0.3'!$A$1003:$A$5002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price0.3'!$Q$1003:$Q$5002</c:f>
              <c:numCache>
                <c:formatCode>General</c:formatCode>
                <c:ptCount val="4000"/>
                <c:pt idx="0">
                  <c:v>0.28571400000000002</c:v>
                </c:pt>
                <c:pt idx="1">
                  <c:v>0.375</c:v>
                </c:pt>
                <c:pt idx="2">
                  <c:v>0.34567900000000001</c:v>
                </c:pt>
                <c:pt idx="3">
                  <c:v>0.37313400000000002</c:v>
                </c:pt>
                <c:pt idx="4">
                  <c:v>0.33333299999999999</c:v>
                </c:pt>
                <c:pt idx="5">
                  <c:v>0.31395299999999998</c:v>
                </c:pt>
                <c:pt idx="6">
                  <c:v>0.30882399999999999</c:v>
                </c:pt>
                <c:pt idx="7">
                  <c:v>0.368421</c:v>
                </c:pt>
                <c:pt idx="8">
                  <c:v>0.30882399999999999</c:v>
                </c:pt>
                <c:pt idx="9">
                  <c:v>0.27672999999999998</c:v>
                </c:pt>
                <c:pt idx="10">
                  <c:v>0.33689799999999998</c:v>
                </c:pt>
                <c:pt idx="11">
                  <c:v>0.418605</c:v>
                </c:pt>
                <c:pt idx="12">
                  <c:v>0.209677</c:v>
                </c:pt>
                <c:pt idx="13">
                  <c:v>0.30158699999999999</c:v>
                </c:pt>
                <c:pt idx="14">
                  <c:v>0.39655200000000002</c:v>
                </c:pt>
                <c:pt idx="15">
                  <c:v>0.31336399999999998</c:v>
                </c:pt>
                <c:pt idx="16">
                  <c:v>0.325714</c:v>
                </c:pt>
                <c:pt idx="17">
                  <c:v>0.23913000000000001</c:v>
                </c:pt>
                <c:pt idx="18">
                  <c:v>0.39354800000000001</c:v>
                </c:pt>
                <c:pt idx="19">
                  <c:v>0.376884</c:v>
                </c:pt>
                <c:pt idx="20">
                  <c:v>0.30107499999999998</c:v>
                </c:pt>
                <c:pt idx="21">
                  <c:v>0.34359000000000001</c:v>
                </c:pt>
                <c:pt idx="22">
                  <c:v>0.32820500000000002</c:v>
                </c:pt>
                <c:pt idx="23">
                  <c:v>0.31690099999999999</c:v>
                </c:pt>
                <c:pt idx="24">
                  <c:v>0.31111100000000003</c:v>
                </c:pt>
                <c:pt idx="25">
                  <c:v>0.32558100000000001</c:v>
                </c:pt>
                <c:pt idx="26">
                  <c:v>0.30357099999999998</c:v>
                </c:pt>
                <c:pt idx="27">
                  <c:v>0.227273</c:v>
                </c:pt>
                <c:pt idx="28">
                  <c:v>0.29729699999999998</c:v>
                </c:pt>
                <c:pt idx="29">
                  <c:v>0.29577500000000001</c:v>
                </c:pt>
                <c:pt idx="30">
                  <c:v>0.29230800000000001</c:v>
                </c:pt>
                <c:pt idx="31">
                  <c:v>0.43055599999999999</c:v>
                </c:pt>
                <c:pt idx="32">
                  <c:v>0.3125</c:v>
                </c:pt>
                <c:pt idx="33">
                  <c:v>0.37963000000000002</c:v>
                </c:pt>
                <c:pt idx="34">
                  <c:v>0.30538900000000002</c:v>
                </c:pt>
                <c:pt idx="35">
                  <c:v>0.31764700000000001</c:v>
                </c:pt>
                <c:pt idx="36">
                  <c:v>0.32258100000000001</c:v>
                </c:pt>
                <c:pt idx="37">
                  <c:v>0.34545500000000001</c:v>
                </c:pt>
                <c:pt idx="38">
                  <c:v>0.28888900000000001</c:v>
                </c:pt>
                <c:pt idx="39">
                  <c:v>0.36440699999999998</c:v>
                </c:pt>
                <c:pt idx="40">
                  <c:v>0.34285700000000002</c:v>
                </c:pt>
                <c:pt idx="41">
                  <c:v>0.37313400000000002</c:v>
                </c:pt>
                <c:pt idx="42">
                  <c:v>0.33939399999999997</c:v>
                </c:pt>
                <c:pt idx="43">
                  <c:v>0.29729699999999998</c:v>
                </c:pt>
                <c:pt idx="44">
                  <c:v>0.34099600000000002</c:v>
                </c:pt>
                <c:pt idx="45">
                  <c:v>0.342308</c:v>
                </c:pt>
                <c:pt idx="46">
                  <c:v>0.34456900000000001</c:v>
                </c:pt>
                <c:pt idx="47">
                  <c:v>0.35784300000000002</c:v>
                </c:pt>
                <c:pt idx="48">
                  <c:v>0.31677</c:v>
                </c:pt>
                <c:pt idx="49">
                  <c:v>0.30405399999999999</c:v>
                </c:pt>
                <c:pt idx="50">
                  <c:v>0.30405399999999999</c:v>
                </c:pt>
                <c:pt idx="51">
                  <c:v>0.32167800000000002</c:v>
                </c:pt>
                <c:pt idx="52">
                  <c:v>0.38806000000000002</c:v>
                </c:pt>
                <c:pt idx="53">
                  <c:v>0.35374100000000003</c:v>
                </c:pt>
                <c:pt idx="54">
                  <c:v>0.38251400000000002</c:v>
                </c:pt>
                <c:pt idx="55">
                  <c:v>0.36407800000000001</c:v>
                </c:pt>
                <c:pt idx="56">
                  <c:v>0.34246599999999999</c:v>
                </c:pt>
                <c:pt idx="57">
                  <c:v>0.37920500000000001</c:v>
                </c:pt>
                <c:pt idx="58">
                  <c:v>0.41420099999999999</c:v>
                </c:pt>
                <c:pt idx="59">
                  <c:v>0.37873800000000002</c:v>
                </c:pt>
                <c:pt idx="60">
                  <c:v>0.361624</c:v>
                </c:pt>
                <c:pt idx="61">
                  <c:v>0.36363600000000001</c:v>
                </c:pt>
                <c:pt idx="62">
                  <c:v>0.35928100000000002</c:v>
                </c:pt>
                <c:pt idx="63">
                  <c:v>0.34529100000000001</c:v>
                </c:pt>
                <c:pt idx="64">
                  <c:v>0.28421099999999999</c:v>
                </c:pt>
                <c:pt idx="65">
                  <c:v>0.38</c:v>
                </c:pt>
                <c:pt idx="66">
                  <c:v>0.35593200000000003</c:v>
                </c:pt>
                <c:pt idx="67">
                  <c:v>0.377778</c:v>
                </c:pt>
                <c:pt idx="68">
                  <c:v>0.37362600000000001</c:v>
                </c:pt>
                <c:pt idx="69">
                  <c:v>0.309859</c:v>
                </c:pt>
                <c:pt idx="70">
                  <c:v>0.344086</c:v>
                </c:pt>
                <c:pt idx="71">
                  <c:v>0.4</c:v>
                </c:pt>
                <c:pt idx="72">
                  <c:v>0.28723399999999999</c:v>
                </c:pt>
                <c:pt idx="73">
                  <c:v>0.375</c:v>
                </c:pt>
                <c:pt idx="74">
                  <c:v>0.35616399999999998</c:v>
                </c:pt>
                <c:pt idx="75">
                  <c:v>0.29787200000000003</c:v>
                </c:pt>
                <c:pt idx="76">
                  <c:v>0.36</c:v>
                </c:pt>
                <c:pt idx="77">
                  <c:v>0.33333299999999999</c:v>
                </c:pt>
                <c:pt idx="78">
                  <c:v>0.28901700000000002</c:v>
                </c:pt>
                <c:pt idx="79">
                  <c:v>0.28301900000000002</c:v>
                </c:pt>
                <c:pt idx="80">
                  <c:v>0.29268300000000003</c:v>
                </c:pt>
                <c:pt idx="81">
                  <c:v>0.29926999999999998</c:v>
                </c:pt>
                <c:pt idx="82">
                  <c:v>0.37634400000000001</c:v>
                </c:pt>
                <c:pt idx="83">
                  <c:v>0.254386</c:v>
                </c:pt>
                <c:pt idx="84">
                  <c:v>0.310811</c:v>
                </c:pt>
                <c:pt idx="85">
                  <c:v>0.253521</c:v>
                </c:pt>
                <c:pt idx="86">
                  <c:v>0.34545500000000001</c:v>
                </c:pt>
                <c:pt idx="87">
                  <c:v>0.40384599999999998</c:v>
                </c:pt>
                <c:pt idx="88">
                  <c:v>0.41489399999999999</c:v>
                </c:pt>
                <c:pt idx="89">
                  <c:v>0.43902400000000003</c:v>
                </c:pt>
                <c:pt idx="90">
                  <c:v>0.4</c:v>
                </c:pt>
                <c:pt idx="91">
                  <c:v>0.36363600000000001</c:v>
                </c:pt>
                <c:pt idx="92">
                  <c:v>0.338028</c:v>
                </c:pt>
                <c:pt idx="93">
                  <c:v>0.39655200000000002</c:v>
                </c:pt>
                <c:pt idx="94">
                  <c:v>0.32727299999999998</c:v>
                </c:pt>
                <c:pt idx="95">
                  <c:v>0.4</c:v>
                </c:pt>
                <c:pt idx="96">
                  <c:v>0.59375</c:v>
                </c:pt>
                <c:pt idx="97">
                  <c:v>0.4</c:v>
                </c:pt>
                <c:pt idx="98">
                  <c:v>0.26086999999999999</c:v>
                </c:pt>
                <c:pt idx="99">
                  <c:v>0.30113600000000001</c:v>
                </c:pt>
                <c:pt idx="100">
                  <c:v>0.291045</c:v>
                </c:pt>
                <c:pt idx="101">
                  <c:v>0.29411799999999999</c:v>
                </c:pt>
                <c:pt idx="102">
                  <c:v>0.34010200000000002</c:v>
                </c:pt>
                <c:pt idx="103">
                  <c:v>0.29189199999999998</c:v>
                </c:pt>
                <c:pt idx="104">
                  <c:v>0.33108100000000001</c:v>
                </c:pt>
                <c:pt idx="105">
                  <c:v>0.34821400000000002</c:v>
                </c:pt>
                <c:pt idx="106">
                  <c:v>0.32653100000000002</c:v>
                </c:pt>
                <c:pt idx="107">
                  <c:v>0.30327900000000002</c:v>
                </c:pt>
                <c:pt idx="108">
                  <c:v>0.31428600000000001</c:v>
                </c:pt>
                <c:pt idx="109">
                  <c:v>0.26732699999999998</c:v>
                </c:pt>
                <c:pt idx="110">
                  <c:v>0.267206</c:v>
                </c:pt>
                <c:pt idx="111">
                  <c:v>0.296296</c:v>
                </c:pt>
                <c:pt idx="112">
                  <c:v>0.36144599999999999</c:v>
                </c:pt>
                <c:pt idx="113">
                  <c:v>0.31623899999999999</c:v>
                </c:pt>
                <c:pt idx="114">
                  <c:v>0.30379699999999998</c:v>
                </c:pt>
                <c:pt idx="115">
                  <c:v>0.32653100000000002</c:v>
                </c:pt>
                <c:pt idx="116">
                  <c:v>0.31764700000000001</c:v>
                </c:pt>
                <c:pt idx="117">
                  <c:v>0.269737</c:v>
                </c:pt>
                <c:pt idx="118">
                  <c:v>0.271845</c:v>
                </c:pt>
                <c:pt idx="119">
                  <c:v>0.36521700000000001</c:v>
                </c:pt>
                <c:pt idx="120">
                  <c:v>0.38053100000000001</c:v>
                </c:pt>
                <c:pt idx="121">
                  <c:v>0.35333300000000001</c:v>
                </c:pt>
                <c:pt idx="122">
                  <c:v>0.34482800000000002</c:v>
                </c:pt>
                <c:pt idx="123">
                  <c:v>0.373913</c:v>
                </c:pt>
                <c:pt idx="124">
                  <c:v>0.40692600000000001</c:v>
                </c:pt>
                <c:pt idx="125">
                  <c:v>0.43888899999999997</c:v>
                </c:pt>
                <c:pt idx="126">
                  <c:v>0.38775500000000002</c:v>
                </c:pt>
                <c:pt idx="127">
                  <c:v>0.38759700000000002</c:v>
                </c:pt>
                <c:pt idx="128">
                  <c:v>0.35087699999999999</c:v>
                </c:pt>
                <c:pt idx="129">
                  <c:v>0.34615400000000002</c:v>
                </c:pt>
                <c:pt idx="130">
                  <c:v>0.45070399999999999</c:v>
                </c:pt>
                <c:pt idx="131">
                  <c:v>0.42857099999999998</c:v>
                </c:pt>
                <c:pt idx="132">
                  <c:v>0.40350900000000001</c:v>
                </c:pt>
                <c:pt idx="133">
                  <c:v>0.31944400000000001</c:v>
                </c:pt>
                <c:pt idx="134">
                  <c:v>0.35955100000000001</c:v>
                </c:pt>
                <c:pt idx="135">
                  <c:v>0.29411799999999999</c:v>
                </c:pt>
                <c:pt idx="136">
                  <c:v>0.40259699999999998</c:v>
                </c:pt>
                <c:pt idx="137">
                  <c:v>0.39759</c:v>
                </c:pt>
                <c:pt idx="138">
                  <c:v>0.31818200000000002</c:v>
                </c:pt>
                <c:pt idx="139">
                  <c:v>0.37692300000000001</c:v>
                </c:pt>
                <c:pt idx="140">
                  <c:v>0.40789500000000001</c:v>
                </c:pt>
                <c:pt idx="141">
                  <c:v>0.358491</c:v>
                </c:pt>
                <c:pt idx="142">
                  <c:v>0.385714</c:v>
                </c:pt>
                <c:pt idx="143">
                  <c:v>0.27722799999999997</c:v>
                </c:pt>
                <c:pt idx="144">
                  <c:v>0.37096800000000002</c:v>
                </c:pt>
                <c:pt idx="145">
                  <c:v>0.34951500000000002</c:v>
                </c:pt>
                <c:pt idx="146">
                  <c:v>0.34532400000000002</c:v>
                </c:pt>
                <c:pt idx="147">
                  <c:v>0.36413000000000001</c:v>
                </c:pt>
                <c:pt idx="148">
                  <c:v>0.33216800000000002</c:v>
                </c:pt>
                <c:pt idx="149">
                  <c:v>0.30091200000000001</c:v>
                </c:pt>
                <c:pt idx="150">
                  <c:v>0.36318400000000001</c:v>
                </c:pt>
                <c:pt idx="151">
                  <c:v>0.30817600000000001</c:v>
                </c:pt>
                <c:pt idx="152">
                  <c:v>0.427481</c:v>
                </c:pt>
                <c:pt idx="153">
                  <c:v>0.36734699999999998</c:v>
                </c:pt>
                <c:pt idx="154">
                  <c:v>0.29054099999999999</c:v>
                </c:pt>
                <c:pt idx="155">
                  <c:v>0.27338099999999999</c:v>
                </c:pt>
                <c:pt idx="156">
                  <c:v>0.32885900000000001</c:v>
                </c:pt>
                <c:pt idx="157">
                  <c:v>0.32116800000000001</c:v>
                </c:pt>
                <c:pt idx="158">
                  <c:v>0.32919300000000001</c:v>
                </c:pt>
                <c:pt idx="159">
                  <c:v>0.29885099999999998</c:v>
                </c:pt>
                <c:pt idx="160">
                  <c:v>0.33513500000000002</c:v>
                </c:pt>
                <c:pt idx="161">
                  <c:v>0.35135100000000002</c:v>
                </c:pt>
                <c:pt idx="162">
                  <c:v>0.31967200000000001</c:v>
                </c:pt>
                <c:pt idx="163">
                  <c:v>0.33088200000000001</c:v>
                </c:pt>
                <c:pt idx="164">
                  <c:v>0.329787</c:v>
                </c:pt>
                <c:pt idx="165">
                  <c:v>0.30827100000000002</c:v>
                </c:pt>
                <c:pt idx="166">
                  <c:v>0.37036999999999998</c:v>
                </c:pt>
                <c:pt idx="167">
                  <c:v>0.33333299999999999</c:v>
                </c:pt>
                <c:pt idx="168">
                  <c:v>0.30555599999999999</c:v>
                </c:pt>
                <c:pt idx="169">
                  <c:v>0.312195</c:v>
                </c:pt>
                <c:pt idx="170">
                  <c:v>0.32317099999999999</c:v>
                </c:pt>
                <c:pt idx="171">
                  <c:v>0.303226</c:v>
                </c:pt>
                <c:pt idx="172">
                  <c:v>0.34375</c:v>
                </c:pt>
                <c:pt idx="173">
                  <c:v>0.171429</c:v>
                </c:pt>
                <c:pt idx="174">
                  <c:v>0.233766</c:v>
                </c:pt>
                <c:pt idx="175">
                  <c:v>0.421875</c:v>
                </c:pt>
                <c:pt idx="176">
                  <c:v>0.33898299999999998</c:v>
                </c:pt>
                <c:pt idx="177">
                  <c:v>0.33962300000000001</c:v>
                </c:pt>
                <c:pt idx="178">
                  <c:v>0.32085599999999997</c:v>
                </c:pt>
                <c:pt idx="179">
                  <c:v>0.34403699999999998</c:v>
                </c:pt>
                <c:pt idx="180">
                  <c:v>0.37790699999999999</c:v>
                </c:pt>
                <c:pt idx="181">
                  <c:v>0.4</c:v>
                </c:pt>
                <c:pt idx="182">
                  <c:v>0.26785700000000001</c:v>
                </c:pt>
                <c:pt idx="183">
                  <c:v>0.31958799999999998</c:v>
                </c:pt>
                <c:pt idx="184">
                  <c:v>0.33333299999999999</c:v>
                </c:pt>
                <c:pt idx="185">
                  <c:v>0.39743600000000001</c:v>
                </c:pt>
                <c:pt idx="186">
                  <c:v>0.34883700000000001</c:v>
                </c:pt>
                <c:pt idx="187">
                  <c:v>0.37579600000000002</c:v>
                </c:pt>
                <c:pt idx="188">
                  <c:v>0.317241</c:v>
                </c:pt>
                <c:pt idx="189">
                  <c:v>0.36666700000000002</c:v>
                </c:pt>
                <c:pt idx="190">
                  <c:v>0.368421</c:v>
                </c:pt>
                <c:pt idx="191">
                  <c:v>0.35164800000000002</c:v>
                </c:pt>
                <c:pt idx="192">
                  <c:v>0.38666699999999998</c:v>
                </c:pt>
                <c:pt idx="193">
                  <c:v>0.368421</c:v>
                </c:pt>
                <c:pt idx="194">
                  <c:v>0.324324</c:v>
                </c:pt>
                <c:pt idx="195">
                  <c:v>0.38372099999999998</c:v>
                </c:pt>
                <c:pt idx="196">
                  <c:v>0.30232599999999998</c:v>
                </c:pt>
                <c:pt idx="197">
                  <c:v>0.41176499999999999</c:v>
                </c:pt>
                <c:pt idx="198">
                  <c:v>0.38392900000000002</c:v>
                </c:pt>
                <c:pt idx="199">
                  <c:v>0.39</c:v>
                </c:pt>
                <c:pt idx="200">
                  <c:v>0.34722199999999998</c:v>
                </c:pt>
                <c:pt idx="201">
                  <c:v>0.35220099999999999</c:v>
                </c:pt>
                <c:pt idx="202">
                  <c:v>0.37878800000000001</c:v>
                </c:pt>
                <c:pt idx="203">
                  <c:v>0.36144599999999999</c:v>
                </c:pt>
                <c:pt idx="204">
                  <c:v>0.36363600000000001</c:v>
                </c:pt>
                <c:pt idx="205">
                  <c:v>0.36</c:v>
                </c:pt>
                <c:pt idx="206">
                  <c:v>0.19298199999999999</c:v>
                </c:pt>
                <c:pt idx="207">
                  <c:v>0.375</c:v>
                </c:pt>
                <c:pt idx="208">
                  <c:v>0.382353</c:v>
                </c:pt>
                <c:pt idx="209">
                  <c:v>0.31707299999999999</c:v>
                </c:pt>
                <c:pt idx="210">
                  <c:v>0.352941</c:v>
                </c:pt>
                <c:pt idx="211">
                  <c:v>0.367089</c:v>
                </c:pt>
                <c:pt idx="212">
                  <c:v>0.42105300000000001</c:v>
                </c:pt>
                <c:pt idx="213">
                  <c:v>0.31782899999999997</c:v>
                </c:pt>
                <c:pt idx="214">
                  <c:v>0.33207500000000001</c:v>
                </c:pt>
                <c:pt idx="215">
                  <c:v>0.32713799999999998</c:v>
                </c:pt>
                <c:pt idx="216">
                  <c:v>0.372973</c:v>
                </c:pt>
                <c:pt idx="217">
                  <c:v>0.36781599999999998</c:v>
                </c:pt>
                <c:pt idx="218">
                  <c:v>0.40206199999999997</c:v>
                </c:pt>
                <c:pt idx="219">
                  <c:v>0.39102599999999998</c:v>
                </c:pt>
                <c:pt idx="220">
                  <c:v>0.34399999999999997</c:v>
                </c:pt>
                <c:pt idx="221">
                  <c:v>0.40588200000000002</c:v>
                </c:pt>
                <c:pt idx="222">
                  <c:v>0.49720700000000001</c:v>
                </c:pt>
                <c:pt idx="223">
                  <c:v>0.392405</c:v>
                </c:pt>
                <c:pt idx="224">
                  <c:v>0.35036499999999998</c:v>
                </c:pt>
                <c:pt idx="225">
                  <c:v>0.36879400000000001</c:v>
                </c:pt>
                <c:pt idx="226">
                  <c:v>0.36190499999999998</c:v>
                </c:pt>
                <c:pt idx="227">
                  <c:v>0.389706</c:v>
                </c:pt>
                <c:pt idx="228">
                  <c:v>0.28169</c:v>
                </c:pt>
                <c:pt idx="229">
                  <c:v>0.39130399999999999</c:v>
                </c:pt>
                <c:pt idx="230">
                  <c:v>0.43518499999999999</c:v>
                </c:pt>
                <c:pt idx="231">
                  <c:v>0.357798</c:v>
                </c:pt>
                <c:pt idx="232">
                  <c:v>0.40178599999999998</c:v>
                </c:pt>
                <c:pt idx="233">
                  <c:v>0.32727299999999998</c:v>
                </c:pt>
                <c:pt idx="234">
                  <c:v>0.414634</c:v>
                </c:pt>
                <c:pt idx="235">
                  <c:v>0.32710299999999998</c:v>
                </c:pt>
                <c:pt idx="236">
                  <c:v>0.350746</c:v>
                </c:pt>
                <c:pt idx="237">
                  <c:v>0.38281199999999999</c:v>
                </c:pt>
                <c:pt idx="238">
                  <c:v>0.35714299999999999</c:v>
                </c:pt>
                <c:pt idx="239">
                  <c:v>0.34615400000000002</c:v>
                </c:pt>
                <c:pt idx="240">
                  <c:v>0.31896600000000003</c:v>
                </c:pt>
                <c:pt idx="241">
                  <c:v>0.33333299999999999</c:v>
                </c:pt>
                <c:pt idx="242">
                  <c:v>0.26262600000000003</c:v>
                </c:pt>
                <c:pt idx="243">
                  <c:v>0.29113899999999998</c:v>
                </c:pt>
                <c:pt idx="244">
                  <c:v>0.25714300000000001</c:v>
                </c:pt>
                <c:pt idx="245">
                  <c:v>0.33766200000000002</c:v>
                </c:pt>
                <c:pt idx="246">
                  <c:v>0.35483900000000002</c:v>
                </c:pt>
                <c:pt idx="247">
                  <c:v>0.28037400000000001</c:v>
                </c:pt>
                <c:pt idx="248">
                  <c:v>0.32758599999999999</c:v>
                </c:pt>
                <c:pt idx="249">
                  <c:v>0.37373699999999999</c:v>
                </c:pt>
                <c:pt idx="250">
                  <c:v>0.18604699999999999</c:v>
                </c:pt>
                <c:pt idx="251">
                  <c:v>0.39130399999999999</c:v>
                </c:pt>
                <c:pt idx="252">
                  <c:v>0.25581399999999999</c:v>
                </c:pt>
                <c:pt idx="253">
                  <c:v>0.42675200000000002</c:v>
                </c:pt>
                <c:pt idx="254">
                  <c:v>0.3</c:v>
                </c:pt>
                <c:pt idx="255">
                  <c:v>0.25531900000000002</c:v>
                </c:pt>
                <c:pt idx="256">
                  <c:v>0.38888899999999998</c:v>
                </c:pt>
                <c:pt idx="257">
                  <c:v>0.25</c:v>
                </c:pt>
                <c:pt idx="258">
                  <c:v>0.39436599999999999</c:v>
                </c:pt>
                <c:pt idx="259">
                  <c:v>0.38281199999999999</c:v>
                </c:pt>
                <c:pt idx="260">
                  <c:v>0.272727</c:v>
                </c:pt>
                <c:pt idx="261">
                  <c:v>0.40196100000000001</c:v>
                </c:pt>
                <c:pt idx="262">
                  <c:v>0.29906500000000003</c:v>
                </c:pt>
                <c:pt idx="263">
                  <c:v>0.31578899999999999</c:v>
                </c:pt>
                <c:pt idx="264">
                  <c:v>0.29885099999999998</c:v>
                </c:pt>
                <c:pt idx="265">
                  <c:v>0.32051299999999999</c:v>
                </c:pt>
                <c:pt idx="266">
                  <c:v>0.28070200000000001</c:v>
                </c:pt>
                <c:pt idx="267">
                  <c:v>0.37142900000000001</c:v>
                </c:pt>
                <c:pt idx="268">
                  <c:v>0.25</c:v>
                </c:pt>
                <c:pt idx="269">
                  <c:v>0.34210499999999999</c:v>
                </c:pt>
                <c:pt idx="270">
                  <c:v>0.35593200000000003</c:v>
                </c:pt>
                <c:pt idx="271">
                  <c:v>0.40476200000000001</c:v>
                </c:pt>
                <c:pt idx="272">
                  <c:v>0.28181800000000001</c:v>
                </c:pt>
                <c:pt idx="273">
                  <c:v>0.31617600000000001</c:v>
                </c:pt>
                <c:pt idx="274">
                  <c:v>0.222222</c:v>
                </c:pt>
                <c:pt idx="275">
                  <c:v>0.29599999999999999</c:v>
                </c:pt>
                <c:pt idx="276">
                  <c:v>0.27397300000000002</c:v>
                </c:pt>
                <c:pt idx="277">
                  <c:v>0.36363600000000001</c:v>
                </c:pt>
                <c:pt idx="278">
                  <c:v>0.35087699999999999</c:v>
                </c:pt>
                <c:pt idx="279">
                  <c:v>0.32867099999999999</c:v>
                </c:pt>
                <c:pt idx="280">
                  <c:v>0.34920600000000002</c:v>
                </c:pt>
                <c:pt idx="281">
                  <c:v>0.30069899999999999</c:v>
                </c:pt>
                <c:pt idx="282">
                  <c:v>0.33333299999999999</c:v>
                </c:pt>
                <c:pt idx="283">
                  <c:v>0.31372499999999998</c:v>
                </c:pt>
                <c:pt idx="284">
                  <c:v>0.29333300000000001</c:v>
                </c:pt>
                <c:pt idx="285">
                  <c:v>0.26530599999999999</c:v>
                </c:pt>
                <c:pt idx="286">
                  <c:v>0.28666700000000001</c:v>
                </c:pt>
                <c:pt idx="287">
                  <c:v>0.328125</c:v>
                </c:pt>
                <c:pt idx="288">
                  <c:v>0.28731299999999999</c:v>
                </c:pt>
                <c:pt idx="289">
                  <c:v>0.25806499999999999</c:v>
                </c:pt>
                <c:pt idx="290">
                  <c:v>0.42056100000000002</c:v>
                </c:pt>
                <c:pt idx="291">
                  <c:v>0.394231</c:v>
                </c:pt>
                <c:pt idx="292">
                  <c:v>0.288462</c:v>
                </c:pt>
                <c:pt idx="293">
                  <c:v>0.32222200000000001</c:v>
                </c:pt>
                <c:pt idx="294">
                  <c:v>0.27500000000000002</c:v>
                </c:pt>
                <c:pt idx="295">
                  <c:v>0.20430100000000001</c:v>
                </c:pt>
                <c:pt idx="296">
                  <c:v>0.27433600000000002</c:v>
                </c:pt>
                <c:pt idx="297">
                  <c:v>0.32758599999999999</c:v>
                </c:pt>
                <c:pt idx="298">
                  <c:v>0.287879</c:v>
                </c:pt>
                <c:pt idx="299">
                  <c:v>0.33750000000000002</c:v>
                </c:pt>
                <c:pt idx="300">
                  <c:v>0.22784799999999999</c:v>
                </c:pt>
                <c:pt idx="301">
                  <c:v>0.23611099999999999</c:v>
                </c:pt>
                <c:pt idx="302">
                  <c:v>0.34177200000000002</c:v>
                </c:pt>
                <c:pt idx="303">
                  <c:v>0.36585400000000001</c:v>
                </c:pt>
                <c:pt idx="304">
                  <c:v>0.34868399999999999</c:v>
                </c:pt>
                <c:pt idx="305">
                  <c:v>0.34027800000000002</c:v>
                </c:pt>
                <c:pt idx="306">
                  <c:v>0.36170200000000002</c:v>
                </c:pt>
                <c:pt idx="307">
                  <c:v>0.29787200000000003</c:v>
                </c:pt>
                <c:pt idx="308">
                  <c:v>0.35106399999999999</c:v>
                </c:pt>
                <c:pt idx="309">
                  <c:v>0.30303000000000002</c:v>
                </c:pt>
                <c:pt idx="310">
                  <c:v>0.39130399999999999</c:v>
                </c:pt>
                <c:pt idx="311">
                  <c:v>0.31521700000000002</c:v>
                </c:pt>
                <c:pt idx="312">
                  <c:v>0.394737</c:v>
                </c:pt>
                <c:pt idx="313">
                  <c:v>0.483871</c:v>
                </c:pt>
                <c:pt idx="314">
                  <c:v>0.223881</c:v>
                </c:pt>
                <c:pt idx="315">
                  <c:v>0.31578899999999999</c:v>
                </c:pt>
                <c:pt idx="316">
                  <c:v>0.31111100000000003</c:v>
                </c:pt>
                <c:pt idx="317">
                  <c:v>0.33333299999999999</c:v>
                </c:pt>
                <c:pt idx="318">
                  <c:v>0.36144599999999999</c:v>
                </c:pt>
                <c:pt idx="319">
                  <c:v>0.296296</c:v>
                </c:pt>
                <c:pt idx="320">
                  <c:v>0.28971999999999998</c:v>
                </c:pt>
                <c:pt idx="321">
                  <c:v>0.33834599999999998</c:v>
                </c:pt>
                <c:pt idx="322">
                  <c:v>0.33701700000000001</c:v>
                </c:pt>
                <c:pt idx="323">
                  <c:v>0.34673399999999999</c:v>
                </c:pt>
                <c:pt idx="324">
                  <c:v>0.343333</c:v>
                </c:pt>
                <c:pt idx="325">
                  <c:v>0.33050800000000002</c:v>
                </c:pt>
                <c:pt idx="326">
                  <c:v>0.281337</c:v>
                </c:pt>
                <c:pt idx="327">
                  <c:v>0.31457000000000002</c:v>
                </c:pt>
                <c:pt idx="328">
                  <c:v>0.29754599999999998</c:v>
                </c:pt>
                <c:pt idx="329">
                  <c:v>0.30516399999999999</c:v>
                </c:pt>
                <c:pt idx="330">
                  <c:v>0.33898299999999998</c:v>
                </c:pt>
                <c:pt idx="331">
                  <c:v>0.26666699999999999</c:v>
                </c:pt>
                <c:pt idx="332">
                  <c:v>0.32608700000000002</c:v>
                </c:pt>
                <c:pt idx="333">
                  <c:v>0.27096799999999999</c:v>
                </c:pt>
                <c:pt idx="334">
                  <c:v>0.35344799999999998</c:v>
                </c:pt>
                <c:pt idx="335">
                  <c:v>0.352601</c:v>
                </c:pt>
                <c:pt idx="336">
                  <c:v>0.27338099999999999</c:v>
                </c:pt>
                <c:pt idx="337">
                  <c:v>0.29245300000000002</c:v>
                </c:pt>
                <c:pt idx="338">
                  <c:v>0.316832</c:v>
                </c:pt>
                <c:pt idx="339">
                  <c:v>0.27737200000000001</c:v>
                </c:pt>
                <c:pt idx="340">
                  <c:v>0.26896599999999998</c:v>
                </c:pt>
                <c:pt idx="341">
                  <c:v>0.35714299999999999</c:v>
                </c:pt>
                <c:pt idx="342">
                  <c:v>0.38793100000000003</c:v>
                </c:pt>
                <c:pt idx="343">
                  <c:v>0.26865699999999998</c:v>
                </c:pt>
                <c:pt idx="344">
                  <c:v>0.163636</c:v>
                </c:pt>
                <c:pt idx="345">
                  <c:v>0.32558100000000001</c:v>
                </c:pt>
                <c:pt idx="346">
                  <c:v>0.35714299999999999</c:v>
                </c:pt>
                <c:pt idx="347">
                  <c:v>0.26966299999999999</c:v>
                </c:pt>
                <c:pt idx="348">
                  <c:v>0.25490200000000002</c:v>
                </c:pt>
                <c:pt idx="349">
                  <c:v>0.26797399999999999</c:v>
                </c:pt>
                <c:pt idx="350">
                  <c:v>0.26363599999999998</c:v>
                </c:pt>
                <c:pt idx="351">
                  <c:v>0.33707900000000002</c:v>
                </c:pt>
                <c:pt idx="352">
                  <c:v>0.30952400000000002</c:v>
                </c:pt>
                <c:pt idx="353">
                  <c:v>0.28925600000000001</c:v>
                </c:pt>
                <c:pt idx="354">
                  <c:v>0.29100500000000001</c:v>
                </c:pt>
                <c:pt idx="355">
                  <c:v>0.328125</c:v>
                </c:pt>
                <c:pt idx="356">
                  <c:v>0.34070800000000001</c:v>
                </c:pt>
                <c:pt idx="357">
                  <c:v>0.36</c:v>
                </c:pt>
                <c:pt idx="358">
                  <c:v>0.36809799999999998</c:v>
                </c:pt>
                <c:pt idx="359">
                  <c:v>0.33540399999999998</c:v>
                </c:pt>
                <c:pt idx="360">
                  <c:v>0.31612899999999999</c:v>
                </c:pt>
                <c:pt idx="361">
                  <c:v>0.35761599999999999</c:v>
                </c:pt>
                <c:pt idx="362">
                  <c:v>0.36633700000000002</c:v>
                </c:pt>
                <c:pt idx="363">
                  <c:v>0.38834999999999997</c:v>
                </c:pt>
                <c:pt idx="364">
                  <c:v>0.4</c:v>
                </c:pt>
                <c:pt idx="365">
                  <c:v>0.40112999999999999</c:v>
                </c:pt>
                <c:pt idx="366">
                  <c:v>0.37869799999999998</c:v>
                </c:pt>
                <c:pt idx="367">
                  <c:v>0.36241600000000002</c:v>
                </c:pt>
                <c:pt idx="368">
                  <c:v>0.36283199999999999</c:v>
                </c:pt>
                <c:pt idx="369">
                  <c:v>0.37078699999999998</c:v>
                </c:pt>
                <c:pt idx="370">
                  <c:v>0.38211400000000001</c:v>
                </c:pt>
                <c:pt idx="371">
                  <c:v>0.33777800000000002</c:v>
                </c:pt>
                <c:pt idx="372">
                  <c:v>0.36</c:v>
                </c:pt>
                <c:pt idx="373">
                  <c:v>0.37327199999999999</c:v>
                </c:pt>
                <c:pt idx="374">
                  <c:v>0.338028</c:v>
                </c:pt>
                <c:pt idx="375">
                  <c:v>0.40689700000000001</c:v>
                </c:pt>
                <c:pt idx="376">
                  <c:v>0.39795900000000001</c:v>
                </c:pt>
                <c:pt idx="377">
                  <c:v>0.29761900000000002</c:v>
                </c:pt>
                <c:pt idx="378">
                  <c:v>0.25454500000000002</c:v>
                </c:pt>
                <c:pt idx="379">
                  <c:v>0.415385</c:v>
                </c:pt>
                <c:pt idx="380">
                  <c:v>0.3125</c:v>
                </c:pt>
                <c:pt idx="381">
                  <c:v>0.25925900000000002</c:v>
                </c:pt>
                <c:pt idx="382">
                  <c:v>0.34426200000000001</c:v>
                </c:pt>
                <c:pt idx="383">
                  <c:v>0.36170200000000002</c:v>
                </c:pt>
                <c:pt idx="384">
                  <c:v>0.37349399999999999</c:v>
                </c:pt>
                <c:pt idx="385">
                  <c:v>0.33928599999999998</c:v>
                </c:pt>
                <c:pt idx="386">
                  <c:v>0.35802499999999998</c:v>
                </c:pt>
                <c:pt idx="387">
                  <c:v>0.375</c:v>
                </c:pt>
                <c:pt idx="388">
                  <c:v>0.35119</c:v>
                </c:pt>
                <c:pt idx="389">
                  <c:v>0.361842</c:v>
                </c:pt>
                <c:pt idx="390">
                  <c:v>0.31666699999999998</c:v>
                </c:pt>
                <c:pt idx="391">
                  <c:v>0.37168099999999998</c:v>
                </c:pt>
                <c:pt idx="392">
                  <c:v>0.288991</c:v>
                </c:pt>
                <c:pt idx="393">
                  <c:v>0.26086999999999999</c:v>
                </c:pt>
                <c:pt idx="394">
                  <c:v>0.287879</c:v>
                </c:pt>
                <c:pt idx="395">
                  <c:v>0.33333299999999999</c:v>
                </c:pt>
                <c:pt idx="396">
                  <c:v>0.42499999999999999</c:v>
                </c:pt>
                <c:pt idx="397">
                  <c:v>0.316832</c:v>
                </c:pt>
                <c:pt idx="398">
                  <c:v>0.26506000000000002</c:v>
                </c:pt>
                <c:pt idx="399">
                  <c:v>0.34</c:v>
                </c:pt>
                <c:pt idx="400">
                  <c:v>0.23749999999999999</c:v>
                </c:pt>
                <c:pt idx="401">
                  <c:v>0.309859</c:v>
                </c:pt>
                <c:pt idx="402">
                  <c:v>0.33333299999999999</c:v>
                </c:pt>
                <c:pt idx="403">
                  <c:v>0.32</c:v>
                </c:pt>
                <c:pt idx="404">
                  <c:v>0.35433100000000001</c:v>
                </c:pt>
                <c:pt idx="405">
                  <c:v>0.33333299999999999</c:v>
                </c:pt>
                <c:pt idx="406">
                  <c:v>0.29299399999999998</c:v>
                </c:pt>
                <c:pt idx="407">
                  <c:v>0.326733</c:v>
                </c:pt>
                <c:pt idx="408">
                  <c:v>0.31481500000000001</c:v>
                </c:pt>
                <c:pt idx="409">
                  <c:v>0.28571400000000002</c:v>
                </c:pt>
                <c:pt idx="410">
                  <c:v>0.34210499999999999</c:v>
                </c:pt>
                <c:pt idx="411">
                  <c:v>0.33944999999999997</c:v>
                </c:pt>
                <c:pt idx="412">
                  <c:v>0.35493799999999998</c:v>
                </c:pt>
                <c:pt idx="413">
                  <c:v>0.33640599999999998</c:v>
                </c:pt>
                <c:pt idx="414">
                  <c:v>0.31563400000000003</c:v>
                </c:pt>
                <c:pt idx="415">
                  <c:v>0.35395199999999999</c:v>
                </c:pt>
                <c:pt idx="416">
                  <c:v>0.35510199999999997</c:v>
                </c:pt>
                <c:pt idx="417">
                  <c:v>0.36486499999999999</c:v>
                </c:pt>
                <c:pt idx="418">
                  <c:v>0.44185999999999998</c:v>
                </c:pt>
                <c:pt idx="419">
                  <c:v>0.36585400000000001</c:v>
                </c:pt>
                <c:pt idx="420">
                  <c:v>0.31128400000000001</c:v>
                </c:pt>
                <c:pt idx="421">
                  <c:v>0.347418</c:v>
                </c:pt>
                <c:pt idx="422">
                  <c:v>0.399225</c:v>
                </c:pt>
                <c:pt idx="423">
                  <c:v>0.34736800000000001</c:v>
                </c:pt>
                <c:pt idx="424">
                  <c:v>0.400922</c:v>
                </c:pt>
                <c:pt idx="425">
                  <c:v>0.37305700000000003</c:v>
                </c:pt>
                <c:pt idx="426">
                  <c:v>0.33200000000000002</c:v>
                </c:pt>
                <c:pt idx="427">
                  <c:v>0.29741400000000001</c:v>
                </c:pt>
                <c:pt idx="428">
                  <c:v>0.33742299999999997</c:v>
                </c:pt>
                <c:pt idx="429">
                  <c:v>0.31313099999999999</c:v>
                </c:pt>
                <c:pt idx="430">
                  <c:v>0.37179499999999999</c:v>
                </c:pt>
                <c:pt idx="431">
                  <c:v>0.43137300000000001</c:v>
                </c:pt>
                <c:pt idx="432">
                  <c:v>0.38020799999999999</c:v>
                </c:pt>
                <c:pt idx="433">
                  <c:v>0.38191000000000003</c:v>
                </c:pt>
                <c:pt idx="434">
                  <c:v>0.39593899999999999</c:v>
                </c:pt>
                <c:pt idx="435">
                  <c:v>0.42207800000000001</c:v>
                </c:pt>
                <c:pt idx="436">
                  <c:v>0.30882399999999999</c:v>
                </c:pt>
                <c:pt idx="437">
                  <c:v>0.20588200000000001</c:v>
                </c:pt>
                <c:pt idx="438">
                  <c:v>0.26041700000000001</c:v>
                </c:pt>
                <c:pt idx="439">
                  <c:v>0.30188700000000002</c:v>
                </c:pt>
                <c:pt idx="440">
                  <c:v>0.236842</c:v>
                </c:pt>
                <c:pt idx="441">
                  <c:v>0.30434800000000001</c:v>
                </c:pt>
                <c:pt idx="442">
                  <c:v>0.184615</c:v>
                </c:pt>
                <c:pt idx="443">
                  <c:v>0.251969</c:v>
                </c:pt>
                <c:pt idx="444">
                  <c:v>0.352941</c:v>
                </c:pt>
                <c:pt idx="445">
                  <c:v>0.28828799999999999</c:v>
                </c:pt>
                <c:pt idx="446">
                  <c:v>0.33009699999999997</c:v>
                </c:pt>
                <c:pt idx="447">
                  <c:v>0.39130399999999999</c:v>
                </c:pt>
                <c:pt idx="448">
                  <c:v>0.41584199999999999</c:v>
                </c:pt>
                <c:pt idx="449">
                  <c:v>0.418605</c:v>
                </c:pt>
                <c:pt idx="450">
                  <c:v>0.432836</c:v>
                </c:pt>
                <c:pt idx="451">
                  <c:v>0.31481500000000001</c:v>
                </c:pt>
                <c:pt idx="452">
                  <c:v>0.352941</c:v>
                </c:pt>
                <c:pt idx="453">
                  <c:v>0.375</c:v>
                </c:pt>
                <c:pt idx="454">
                  <c:v>0.39682499999999998</c:v>
                </c:pt>
                <c:pt idx="455">
                  <c:v>0.313253</c:v>
                </c:pt>
                <c:pt idx="456">
                  <c:v>0.29591800000000001</c:v>
                </c:pt>
                <c:pt idx="457">
                  <c:v>0.37623800000000002</c:v>
                </c:pt>
                <c:pt idx="458">
                  <c:v>0.34645700000000001</c:v>
                </c:pt>
                <c:pt idx="459">
                  <c:v>0.352941</c:v>
                </c:pt>
                <c:pt idx="460">
                  <c:v>0.41379300000000002</c:v>
                </c:pt>
                <c:pt idx="461">
                  <c:v>0.34042600000000001</c:v>
                </c:pt>
                <c:pt idx="462">
                  <c:v>0.43103399999999997</c:v>
                </c:pt>
                <c:pt idx="463">
                  <c:v>0.30898900000000001</c:v>
                </c:pt>
                <c:pt idx="464">
                  <c:v>0.4</c:v>
                </c:pt>
                <c:pt idx="465">
                  <c:v>0.32584299999999999</c:v>
                </c:pt>
                <c:pt idx="466">
                  <c:v>0.365672</c:v>
                </c:pt>
                <c:pt idx="467">
                  <c:v>0.31578899999999999</c:v>
                </c:pt>
                <c:pt idx="468">
                  <c:v>0.29166700000000001</c:v>
                </c:pt>
                <c:pt idx="469">
                  <c:v>0.375</c:v>
                </c:pt>
                <c:pt idx="470">
                  <c:v>0.44578299999999998</c:v>
                </c:pt>
                <c:pt idx="471">
                  <c:v>0.29798000000000002</c:v>
                </c:pt>
                <c:pt idx="472">
                  <c:v>0.328125</c:v>
                </c:pt>
                <c:pt idx="473">
                  <c:v>0.289157</c:v>
                </c:pt>
                <c:pt idx="474">
                  <c:v>0.35714299999999999</c:v>
                </c:pt>
                <c:pt idx="475">
                  <c:v>0.37078699999999998</c:v>
                </c:pt>
                <c:pt idx="476">
                  <c:v>0.36486499999999999</c:v>
                </c:pt>
                <c:pt idx="477">
                  <c:v>0.33707900000000002</c:v>
                </c:pt>
                <c:pt idx="478">
                  <c:v>0.26285700000000001</c:v>
                </c:pt>
                <c:pt idx="479">
                  <c:v>0.34653499999999998</c:v>
                </c:pt>
                <c:pt idx="480">
                  <c:v>0.32926800000000001</c:v>
                </c:pt>
                <c:pt idx="481">
                  <c:v>0.38461499999999998</c:v>
                </c:pt>
                <c:pt idx="482">
                  <c:v>0.41269800000000001</c:v>
                </c:pt>
                <c:pt idx="483">
                  <c:v>0.32142900000000002</c:v>
                </c:pt>
                <c:pt idx="484">
                  <c:v>0.34375</c:v>
                </c:pt>
                <c:pt idx="485">
                  <c:v>0.32954499999999998</c:v>
                </c:pt>
                <c:pt idx="486">
                  <c:v>0.30851099999999998</c:v>
                </c:pt>
                <c:pt idx="487">
                  <c:v>0.34042600000000001</c:v>
                </c:pt>
                <c:pt idx="488">
                  <c:v>0.37305700000000003</c:v>
                </c:pt>
                <c:pt idx="489">
                  <c:v>0.35483900000000002</c:v>
                </c:pt>
                <c:pt idx="490">
                  <c:v>0.40782099999999999</c:v>
                </c:pt>
                <c:pt idx="491">
                  <c:v>0.375</c:v>
                </c:pt>
                <c:pt idx="492">
                  <c:v>0.33082699999999998</c:v>
                </c:pt>
                <c:pt idx="493">
                  <c:v>0.368421</c:v>
                </c:pt>
                <c:pt idx="494">
                  <c:v>0.31707299999999999</c:v>
                </c:pt>
                <c:pt idx="495">
                  <c:v>0.29452099999999998</c:v>
                </c:pt>
                <c:pt idx="496">
                  <c:v>0.418605</c:v>
                </c:pt>
                <c:pt idx="497">
                  <c:v>0.37606800000000001</c:v>
                </c:pt>
                <c:pt idx="498">
                  <c:v>0.41666700000000001</c:v>
                </c:pt>
                <c:pt idx="499">
                  <c:v>0.309859</c:v>
                </c:pt>
                <c:pt idx="500">
                  <c:v>0.33031700000000003</c:v>
                </c:pt>
                <c:pt idx="501">
                  <c:v>0.30303000000000002</c:v>
                </c:pt>
                <c:pt idx="502">
                  <c:v>0.38461499999999998</c:v>
                </c:pt>
                <c:pt idx="503">
                  <c:v>0.33333299999999999</c:v>
                </c:pt>
                <c:pt idx="504">
                  <c:v>0.40384599999999998</c:v>
                </c:pt>
                <c:pt idx="505">
                  <c:v>0.3</c:v>
                </c:pt>
                <c:pt idx="506">
                  <c:v>0.30932199999999999</c:v>
                </c:pt>
                <c:pt idx="507">
                  <c:v>0.34482800000000002</c:v>
                </c:pt>
                <c:pt idx="508">
                  <c:v>0.33070899999999998</c:v>
                </c:pt>
                <c:pt idx="509">
                  <c:v>0.38216600000000001</c:v>
                </c:pt>
                <c:pt idx="510">
                  <c:v>0.26111099999999998</c:v>
                </c:pt>
                <c:pt idx="511">
                  <c:v>0.27102799999999999</c:v>
                </c:pt>
                <c:pt idx="512">
                  <c:v>0.34594599999999998</c:v>
                </c:pt>
                <c:pt idx="513">
                  <c:v>0.29444399999999998</c:v>
                </c:pt>
                <c:pt idx="514">
                  <c:v>0.35483900000000002</c:v>
                </c:pt>
                <c:pt idx="515">
                  <c:v>0.35433100000000001</c:v>
                </c:pt>
                <c:pt idx="516">
                  <c:v>0.27956999999999999</c:v>
                </c:pt>
                <c:pt idx="517">
                  <c:v>0.30851099999999998</c:v>
                </c:pt>
                <c:pt idx="518">
                  <c:v>0.30973499999999998</c:v>
                </c:pt>
                <c:pt idx="519">
                  <c:v>0.31451600000000002</c:v>
                </c:pt>
                <c:pt idx="520">
                  <c:v>0.29464299999999999</c:v>
                </c:pt>
                <c:pt idx="521">
                  <c:v>0.33898299999999998</c:v>
                </c:pt>
                <c:pt idx="522">
                  <c:v>0.32824399999999998</c:v>
                </c:pt>
                <c:pt idx="523">
                  <c:v>0.31386900000000001</c:v>
                </c:pt>
                <c:pt idx="524">
                  <c:v>0.31818200000000002</c:v>
                </c:pt>
                <c:pt idx="525">
                  <c:v>0.358491</c:v>
                </c:pt>
                <c:pt idx="526">
                  <c:v>0.367647</c:v>
                </c:pt>
                <c:pt idx="527">
                  <c:v>0.35151500000000002</c:v>
                </c:pt>
                <c:pt idx="528">
                  <c:v>0.37930999999999998</c:v>
                </c:pt>
                <c:pt idx="529">
                  <c:v>0.42666700000000002</c:v>
                </c:pt>
                <c:pt idx="530">
                  <c:v>0.33009699999999997</c:v>
                </c:pt>
                <c:pt idx="531">
                  <c:v>0.40449400000000002</c:v>
                </c:pt>
                <c:pt idx="532">
                  <c:v>0.34228199999999998</c:v>
                </c:pt>
                <c:pt idx="533">
                  <c:v>0.36111100000000002</c:v>
                </c:pt>
                <c:pt idx="534">
                  <c:v>0.42857099999999998</c:v>
                </c:pt>
                <c:pt idx="535">
                  <c:v>0.30357099999999998</c:v>
                </c:pt>
                <c:pt idx="536">
                  <c:v>0.36904799999999999</c:v>
                </c:pt>
                <c:pt idx="537">
                  <c:v>0.31707299999999999</c:v>
                </c:pt>
                <c:pt idx="538">
                  <c:v>0.275862</c:v>
                </c:pt>
                <c:pt idx="539">
                  <c:v>0.40425499999999998</c:v>
                </c:pt>
                <c:pt idx="540">
                  <c:v>0.32800000000000001</c:v>
                </c:pt>
                <c:pt idx="541">
                  <c:v>0.38028200000000001</c:v>
                </c:pt>
                <c:pt idx="542">
                  <c:v>0.34146300000000002</c:v>
                </c:pt>
                <c:pt idx="543">
                  <c:v>0.30769200000000002</c:v>
                </c:pt>
                <c:pt idx="544">
                  <c:v>0.368421</c:v>
                </c:pt>
                <c:pt idx="545">
                  <c:v>0.35632200000000003</c:v>
                </c:pt>
                <c:pt idx="546">
                  <c:v>0.33333299999999999</c:v>
                </c:pt>
                <c:pt idx="547">
                  <c:v>0.305344</c:v>
                </c:pt>
                <c:pt idx="548">
                  <c:v>0.38461499999999998</c:v>
                </c:pt>
                <c:pt idx="549">
                  <c:v>0.46078400000000003</c:v>
                </c:pt>
                <c:pt idx="550">
                  <c:v>0.33333299999999999</c:v>
                </c:pt>
                <c:pt idx="551">
                  <c:v>0.29323300000000002</c:v>
                </c:pt>
                <c:pt idx="552">
                  <c:v>0.30172399999999999</c:v>
                </c:pt>
                <c:pt idx="553">
                  <c:v>0.35051500000000002</c:v>
                </c:pt>
                <c:pt idx="554">
                  <c:v>0.483871</c:v>
                </c:pt>
                <c:pt idx="555">
                  <c:v>0.26666699999999999</c:v>
                </c:pt>
                <c:pt idx="556">
                  <c:v>0.33684199999999997</c:v>
                </c:pt>
                <c:pt idx="557">
                  <c:v>0.51428600000000002</c:v>
                </c:pt>
                <c:pt idx="558">
                  <c:v>0.44444400000000001</c:v>
                </c:pt>
                <c:pt idx="559">
                  <c:v>0.37</c:v>
                </c:pt>
                <c:pt idx="560">
                  <c:v>0.32515300000000003</c:v>
                </c:pt>
                <c:pt idx="561">
                  <c:v>0.372222</c:v>
                </c:pt>
                <c:pt idx="562">
                  <c:v>0.30319099999999999</c:v>
                </c:pt>
                <c:pt idx="563">
                  <c:v>0.33962300000000001</c:v>
                </c:pt>
                <c:pt idx="564">
                  <c:v>0.31068000000000001</c:v>
                </c:pt>
                <c:pt idx="565">
                  <c:v>0.26250000000000001</c:v>
                </c:pt>
                <c:pt idx="566">
                  <c:v>0.38043500000000002</c:v>
                </c:pt>
                <c:pt idx="567">
                  <c:v>0.264706</c:v>
                </c:pt>
                <c:pt idx="568">
                  <c:v>0.271318</c:v>
                </c:pt>
                <c:pt idx="569">
                  <c:v>0.30973499999999998</c:v>
                </c:pt>
                <c:pt idx="570">
                  <c:v>0.26428600000000002</c:v>
                </c:pt>
                <c:pt idx="571">
                  <c:v>0.33082699999999998</c:v>
                </c:pt>
                <c:pt idx="572">
                  <c:v>0.35897400000000002</c:v>
                </c:pt>
                <c:pt idx="573">
                  <c:v>0.44696999999999998</c:v>
                </c:pt>
                <c:pt idx="574">
                  <c:v>0.33057900000000001</c:v>
                </c:pt>
                <c:pt idx="575">
                  <c:v>0.33333299999999999</c:v>
                </c:pt>
                <c:pt idx="576">
                  <c:v>0.28125</c:v>
                </c:pt>
                <c:pt idx="577">
                  <c:v>0.369863</c:v>
                </c:pt>
                <c:pt idx="578">
                  <c:v>0.26016299999999998</c:v>
                </c:pt>
                <c:pt idx="579">
                  <c:v>0.38317800000000002</c:v>
                </c:pt>
                <c:pt idx="580">
                  <c:v>0.39560400000000001</c:v>
                </c:pt>
                <c:pt idx="581">
                  <c:v>0.33871000000000001</c:v>
                </c:pt>
                <c:pt idx="582">
                  <c:v>0.37096800000000002</c:v>
                </c:pt>
                <c:pt idx="583">
                  <c:v>0.43846200000000002</c:v>
                </c:pt>
                <c:pt idx="584">
                  <c:v>0.37410100000000002</c:v>
                </c:pt>
                <c:pt idx="585">
                  <c:v>0.37058799999999997</c:v>
                </c:pt>
                <c:pt idx="586">
                  <c:v>0.36</c:v>
                </c:pt>
                <c:pt idx="587">
                  <c:v>0.40259699999999998</c:v>
                </c:pt>
                <c:pt idx="588">
                  <c:v>0.39285700000000001</c:v>
                </c:pt>
                <c:pt idx="589">
                  <c:v>0.36931799999999998</c:v>
                </c:pt>
                <c:pt idx="590">
                  <c:v>0.36296299999999998</c:v>
                </c:pt>
                <c:pt idx="591">
                  <c:v>0.376471</c:v>
                </c:pt>
                <c:pt idx="592">
                  <c:v>0.39080500000000001</c:v>
                </c:pt>
                <c:pt idx="593">
                  <c:v>0.37142900000000001</c:v>
                </c:pt>
                <c:pt idx="594">
                  <c:v>0.36521700000000001</c:v>
                </c:pt>
                <c:pt idx="595">
                  <c:v>0.38053100000000001</c:v>
                </c:pt>
                <c:pt idx="596">
                  <c:v>0.43662000000000001</c:v>
                </c:pt>
                <c:pt idx="597">
                  <c:v>0.39655200000000002</c:v>
                </c:pt>
                <c:pt idx="598">
                  <c:v>0.44827600000000001</c:v>
                </c:pt>
                <c:pt idx="599">
                  <c:v>0.38775500000000002</c:v>
                </c:pt>
                <c:pt idx="600">
                  <c:v>0.33333299999999999</c:v>
                </c:pt>
                <c:pt idx="601">
                  <c:v>0.37837799999999999</c:v>
                </c:pt>
                <c:pt idx="602">
                  <c:v>0.323077</c:v>
                </c:pt>
                <c:pt idx="603">
                  <c:v>0.48051899999999997</c:v>
                </c:pt>
                <c:pt idx="604">
                  <c:v>0.385965</c:v>
                </c:pt>
                <c:pt idx="605">
                  <c:v>0.30275200000000002</c:v>
                </c:pt>
                <c:pt idx="606">
                  <c:v>0.39604</c:v>
                </c:pt>
                <c:pt idx="607">
                  <c:v>0.28888900000000001</c:v>
                </c:pt>
                <c:pt idx="608">
                  <c:v>0.37755100000000003</c:v>
                </c:pt>
                <c:pt idx="609">
                  <c:v>0.26785700000000001</c:v>
                </c:pt>
                <c:pt idx="610">
                  <c:v>0.33695700000000001</c:v>
                </c:pt>
                <c:pt idx="611">
                  <c:v>0.394737</c:v>
                </c:pt>
                <c:pt idx="612">
                  <c:v>0.32075500000000001</c:v>
                </c:pt>
                <c:pt idx="613">
                  <c:v>0.31612899999999999</c:v>
                </c:pt>
                <c:pt idx="614">
                  <c:v>0.33333299999999999</c:v>
                </c:pt>
                <c:pt idx="615">
                  <c:v>0.32065199999999999</c:v>
                </c:pt>
                <c:pt idx="616">
                  <c:v>0.32934099999999999</c:v>
                </c:pt>
                <c:pt idx="617">
                  <c:v>0.33333299999999999</c:v>
                </c:pt>
                <c:pt idx="618">
                  <c:v>0.275862</c:v>
                </c:pt>
                <c:pt idx="619">
                  <c:v>0.300813</c:v>
                </c:pt>
                <c:pt idx="620">
                  <c:v>0.26056299999999999</c:v>
                </c:pt>
                <c:pt idx="621">
                  <c:v>0.319328</c:v>
                </c:pt>
                <c:pt idx="622">
                  <c:v>0.31205699999999997</c:v>
                </c:pt>
                <c:pt idx="623">
                  <c:v>0.32515300000000003</c:v>
                </c:pt>
                <c:pt idx="624">
                  <c:v>0.390374</c:v>
                </c:pt>
                <c:pt idx="625">
                  <c:v>0.41176499999999999</c:v>
                </c:pt>
                <c:pt idx="626">
                  <c:v>0.307143</c:v>
                </c:pt>
                <c:pt idx="627">
                  <c:v>0.28643200000000002</c:v>
                </c:pt>
                <c:pt idx="628">
                  <c:v>0.25306099999999998</c:v>
                </c:pt>
                <c:pt idx="629">
                  <c:v>0.33043499999999998</c:v>
                </c:pt>
                <c:pt idx="630">
                  <c:v>0.31012699999999999</c:v>
                </c:pt>
                <c:pt idx="631">
                  <c:v>0.32110100000000003</c:v>
                </c:pt>
                <c:pt idx="632">
                  <c:v>0.33720899999999998</c:v>
                </c:pt>
                <c:pt idx="633">
                  <c:v>0.33333299999999999</c:v>
                </c:pt>
                <c:pt idx="634">
                  <c:v>0.33333299999999999</c:v>
                </c:pt>
                <c:pt idx="635">
                  <c:v>0.272727</c:v>
                </c:pt>
                <c:pt idx="636">
                  <c:v>0.41747600000000001</c:v>
                </c:pt>
                <c:pt idx="637">
                  <c:v>0.32051299999999999</c:v>
                </c:pt>
                <c:pt idx="638">
                  <c:v>0.29761900000000002</c:v>
                </c:pt>
                <c:pt idx="639">
                  <c:v>0.34722199999999998</c:v>
                </c:pt>
                <c:pt idx="640">
                  <c:v>0.39374999999999999</c:v>
                </c:pt>
                <c:pt idx="641">
                  <c:v>0.32515300000000003</c:v>
                </c:pt>
                <c:pt idx="642">
                  <c:v>0.35233199999999998</c:v>
                </c:pt>
                <c:pt idx="643">
                  <c:v>0.27152300000000001</c:v>
                </c:pt>
                <c:pt idx="644">
                  <c:v>0.30625000000000002</c:v>
                </c:pt>
                <c:pt idx="645">
                  <c:v>0.28467199999999998</c:v>
                </c:pt>
                <c:pt idx="646">
                  <c:v>0.29473700000000003</c:v>
                </c:pt>
                <c:pt idx="647">
                  <c:v>0.34074100000000002</c:v>
                </c:pt>
                <c:pt idx="648">
                  <c:v>0.25</c:v>
                </c:pt>
                <c:pt idx="649">
                  <c:v>0.28181800000000001</c:v>
                </c:pt>
                <c:pt idx="650">
                  <c:v>0.2</c:v>
                </c:pt>
                <c:pt idx="651">
                  <c:v>0.33027499999999999</c:v>
                </c:pt>
                <c:pt idx="652">
                  <c:v>0.33707900000000002</c:v>
                </c:pt>
                <c:pt idx="653">
                  <c:v>0.224138</c:v>
                </c:pt>
                <c:pt idx="654">
                  <c:v>0.368421</c:v>
                </c:pt>
                <c:pt idx="655">
                  <c:v>0.29411799999999999</c:v>
                </c:pt>
                <c:pt idx="656">
                  <c:v>0.42056100000000002</c:v>
                </c:pt>
                <c:pt idx="657">
                  <c:v>0.25</c:v>
                </c:pt>
                <c:pt idx="658">
                  <c:v>0.29347800000000002</c:v>
                </c:pt>
                <c:pt idx="659">
                  <c:v>0.33783800000000003</c:v>
                </c:pt>
                <c:pt idx="660">
                  <c:v>0.33333299999999999</c:v>
                </c:pt>
                <c:pt idx="661">
                  <c:v>0.35151500000000002</c:v>
                </c:pt>
                <c:pt idx="662">
                  <c:v>0.34090900000000002</c:v>
                </c:pt>
                <c:pt idx="663">
                  <c:v>0.43119299999999999</c:v>
                </c:pt>
                <c:pt idx="664">
                  <c:v>0.219858</c:v>
                </c:pt>
                <c:pt idx="665">
                  <c:v>0.41975299999999999</c:v>
                </c:pt>
                <c:pt idx="666">
                  <c:v>0.36269400000000002</c:v>
                </c:pt>
                <c:pt idx="667">
                  <c:v>0.364035</c:v>
                </c:pt>
                <c:pt idx="668">
                  <c:v>0.34448200000000001</c:v>
                </c:pt>
                <c:pt idx="669">
                  <c:v>0.36544900000000002</c:v>
                </c:pt>
                <c:pt idx="670">
                  <c:v>0.34453800000000001</c:v>
                </c:pt>
                <c:pt idx="671">
                  <c:v>0.38367299999999999</c:v>
                </c:pt>
                <c:pt idx="672">
                  <c:v>0.222222</c:v>
                </c:pt>
                <c:pt idx="673">
                  <c:v>0.29323300000000002</c:v>
                </c:pt>
                <c:pt idx="674">
                  <c:v>0.30201299999999998</c:v>
                </c:pt>
                <c:pt idx="675">
                  <c:v>0.35947699999999999</c:v>
                </c:pt>
                <c:pt idx="676">
                  <c:v>0.34</c:v>
                </c:pt>
                <c:pt idx="677">
                  <c:v>0.33333299999999999</c:v>
                </c:pt>
                <c:pt idx="678">
                  <c:v>0.28089900000000001</c:v>
                </c:pt>
                <c:pt idx="679">
                  <c:v>0.28301900000000002</c:v>
                </c:pt>
                <c:pt idx="680">
                  <c:v>0.40740700000000002</c:v>
                </c:pt>
                <c:pt idx="681">
                  <c:v>0.30303000000000002</c:v>
                </c:pt>
                <c:pt idx="682">
                  <c:v>0.29761900000000002</c:v>
                </c:pt>
                <c:pt idx="683">
                  <c:v>0.31538500000000003</c:v>
                </c:pt>
                <c:pt idx="684">
                  <c:v>0.272727</c:v>
                </c:pt>
                <c:pt idx="685">
                  <c:v>0.30232599999999998</c:v>
                </c:pt>
                <c:pt idx="686">
                  <c:v>0.39130399999999999</c:v>
                </c:pt>
                <c:pt idx="687">
                  <c:v>0.264706</c:v>
                </c:pt>
                <c:pt idx="688">
                  <c:v>0.38053100000000001</c:v>
                </c:pt>
                <c:pt idx="689">
                  <c:v>0.39047599999999999</c:v>
                </c:pt>
                <c:pt idx="690">
                  <c:v>0.33846199999999999</c:v>
                </c:pt>
                <c:pt idx="691">
                  <c:v>0.41666700000000001</c:v>
                </c:pt>
                <c:pt idx="692">
                  <c:v>0.48148099999999999</c:v>
                </c:pt>
                <c:pt idx="693">
                  <c:v>0.408696</c:v>
                </c:pt>
                <c:pt idx="694">
                  <c:v>0.32352900000000001</c:v>
                </c:pt>
                <c:pt idx="695">
                  <c:v>0.29729699999999998</c:v>
                </c:pt>
                <c:pt idx="696">
                  <c:v>0.42857099999999998</c:v>
                </c:pt>
                <c:pt idx="697">
                  <c:v>0.42424200000000001</c:v>
                </c:pt>
                <c:pt idx="698">
                  <c:v>0.42168699999999998</c:v>
                </c:pt>
                <c:pt idx="699">
                  <c:v>0.4</c:v>
                </c:pt>
                <c:pt idx="700">
                  <c:v>0.46031699999999998</c:v>
                </c:pt>
                <c:pt idx="701">
                  <c:v>0.44303799999999999</c:v>
                </c:pt>
                <c:pt idx="702">
                  <c:v>0.34127000000000002</c:v>
                </c:pt>
                <c:pt idx="703">
                  <c:v>0.32666699999999999</c:v>
                </c:pt>
                <c:pt idx="704">
                  <c:v>0.34862399999999999</c:v>
                </c:pt>
                <c:pt idx="705">
                  <c:v>0.36496400000000001</c:v>
                </c:pt>
                <c:pt idx="706">
                  <c:v>0.31654700000000002</c:v>
                </c:pt>
                <c:pt idx="707">
                  <c:v>0.37903199999999998</c:v>
                </c:pt>
                <c:pt idx="708">
                  <c:v>0.43801699999999999</c:v>
                </c:pt>
                <c:pt idx="709">
                  <c:v>0.46808499999999997</c:v>
                </c:pt>
                <c:pt idx="710">
                  <c:v>0.42857099999999998</c:v>
                </c:pt>
                <c:pt idx="711">
                  <c:v>0.37209300000000001</c:v>
                </c:pt>
                <c:pt idx="712">
                  <c:v>0.39860099999999998</c:v>
                </c:pt>
                <c:pt idx="713">
                  <c:v>0.36419800000000002</c:v>
                </c:pt>
                <c:pt idx="714">
                  <c:v>0.35256399999999999</c:v>
                </c:pt>
                <c:pt idx="715">
                  <c:v>0.353383</c:v>
                </c:pt>
                <c:pt idx="716">
                  <c:v>0.31578899999999999</c:v>
                </c:pt>
                <c:pt idx="717">
                  <c:v>0.35658899999999999</c:v>
                </c:pt>
                <c:pt idx="718">
                  <c:v>0.40677999999999997</c:v>
                </c:pt>
                <c:pt idx="719">
                  <c:v>0.264463</c:v>
                </c:pt>
                <c:pt idx="720">
                  <c:v>0.38095200000000001</c:v>
                </c:pt>
                <c:pt idx="721">
                  <c:v>0.28985499999999997</c:v>
                </c:pt>
                <c:pt idx="722">
                  <c:v>0.275862</c:v>
                </c:pt>
                <c:pt idx="723">
                  <c:v>0.34355799999999997</c:v>
                </c:pt>
                <c:pt idx="724">
                  <c:v>0.37681199999999998</c:v>
                </c:pt>
                <c:pt idx="725">
                  <c:v>0.34146300000000002</c:v>
                </c:pt>
                <c:pt idx="726">
                  <c:v>0.35947699999999999</c:v>
                </c:pt>
                <c:pt idx="727">
                  <c:v>0.37</c:v>
                </c:pt>
                <c:pt idx="728">
                  <c:v>0.35593200000000003</c:v>
                </c:pt>
                <c:pt idx="729">
                  <c:v>0.40909099999999998</c:v>
                </c:pt>
                <c:pt idx="730">
                  <c:v>0.32692300000000002</c:v>
                </c:pt>
                <c:pt idx="731">
                  <c:v>0.37113400000000002</c:v>
                </c:pt>
                <c:pt idx="732">
                  <c:v>0.34177200000000002</c:v>
                </c:pt>
                <c:pt idx="733">
                  <c:v>0.37209300000000001</c:v>
                </c:pt>
                <c:pt idx="734">
                  <c:v>0.33333299999999999</c:v>
                </c:pt>
                <c:pt idx="735">
                  <c:v>0.34558800000000001</c:v>
                </c:pt>
                <c:pt idx="736">
                  <c:v>0.43312099999999998</c:v>
                </c:pt>
                <c:pt idx="737">
                  <c:v>0.36893199999999998</c:v>
                </c:pt>
                <c:pt idx="738">
                  <c:v>0.39047599999999999</c:v>
                </c:pt>
                <c:pt idx="739">
                  <c:v>0.34146300000000002</c:v>
                </c:pt>
                <c:pt idx="740">
                  <c:v>0.32236799999999999</c:v>
                </c:pt>
                <c:pt idx="741">
                  <c:v>0.34302300000000002</c:v>
                </c:pt>
                <c:pt idx="742">
                  <c:v>0.34977599999999998</c:v>
                </c:pt>
                <c:pt idx="743">
                  <c:v>0.36548199999999997</c:v>
                </c:pt>
                <c:pt idx="744">
                  <c:v>0.38164300000000001</c:v>
                </c:pt>
                <c:pt idx="745">
                  <c:v>0.38288299999999997</c:v>
                </c:pt>
                <c:pt idx="746">
                  <c:v>0.36401699999999998</c:v>
                </c:pt>
                <c:pt idx="747">
                  <c:v>0.38461499999999998</c:v>
                </c:pt>
                <c:pt idx="748">
                  <c:v>0.4</c:v>
                </c:pt>
                <c:pt idx="749">
                  <c:v>0.37</c:v>
                </c:pt>
                <c:pt idx="750">
                  <c:v>0.41666700000000001</c:v>
                </c:pt>
                <c:pt idx="751">
                  <c:v>0.40310099999999999</c:v>
                </c:pt>
                <c:pt idx="752">
                  <c:v>0.36979200000000001</c:v>
                </c:pt>
                <c:pt idx="753">
                  <c:v>0.34251999999999999</c:v>
                </c:pt>
                <c:pt idx="754">
                  <c:v>0.390511</c:v>
                </c:pt>
                <c:pt idx="755">
                  <c:v>0.40909099999999998</c:v>
                </c:pt>
                <c:pt idx="756">
                  <c:v>0.45945900000000001</c:v>
                </c:pt>
                <c:pt idx="757">
                  <c:v>0.397059</c:v>
                </c:pt>
                <c:pt idx="758">
                  <c:v>0.369668</c:v>
                </c:pt>
                <c:pt idx="759">
                  <c:v>0.29605300000000001</c:v>
                </c:pt>
                <c:pt idx="760">
                  <c:v>0.36718800000000001</c:v>
                </c:pt>
                <c:pt idx="761">
                  <c:v>0.35632200000000003</c:v>
                </c:pt>
                <c:pt idx="762">
                  <c:v>0.38297900000000001</c:v>
                </c:pt>
                <c:pt idx="763">
                  <c:v>0.33750000000000002</c:v>
                </c:pt>
                <c:pt idx="764">
                  <c:v>0.27329199999999998</c:v>
                </c:pt>
                <c:pt idx="765">
                  <c:v>0.34302300000000002</c:v>
                </c:pt>
                <c:pt idx="766">
                  <c:v>0.36940299999999998</c:v>
                </c:pt>
                <c:pt idx="767">
                  <c:v>0.29288700000000001</c:v>
                </c:pt>
                <c:pt idx="768">
                  <c:v>0.32748500000000003</c:v>
                </c:pt>
                <c:pt idx="769">
                  <c:v>0.418605</c:v>
                </c:pt>
                <c:pt idx="770">
                  <c:v>0.17948700000000001</c:v>
                </c:pt>
                <c:pt idx="771">
                  <c:v>0.26086999999999999</c:v>
                </c:pt>
                <c:pt idx="772">
                  <c:v>0.30588199999999999</c:v>
                </c:pt>
                <c:pt idx="773">
                  <c:v>0.36206899999999997</c:v>
                </c:pt>
                <c:pt idx="774">
                  <c:v>0.34042600000000001</c:v>
                </c:pt>
                <c:pt idx="775">
                  <c:v>0.31205699999999997</c:v>
                </c:pt>
                <c:pt idx="776">
                  <c:v>0.39374999999999999</c:v>
                </c:pt>
                <c:pt idx="777">
                  <c:v>0.25263200000000002</c:v>
                </c:pt>
                <c:pt idx="778">
                  <c:v>0.44085999999999997</c:v>
                </c:pt>
                <c:pt idx="779">
                  <c:v>0.27</c:v>
                </c:pt>
                <c:pt idx="780">
                  <c:v>0.29850700000000002</c:v>
                </c:pt>
                <c:pt idx="781">
                  <c:v>0.19117600000000001</c:v>
                </c:pt>
                <c:pt idx="782">
                  <c:v>0.40708</c:v>
                </c:pt>
                <c:pt idx="783">
                  <c:v>0.18518499999999999</c:v>
                </c:pt>
                <c:pt idx="784">
                  <c:v>0.23214299999999999</c:v>
                </c:pt>
                <c:pt idx="785">
                  <c:v>0.29746800000000001</c:v>
                </c:pt>
                <c:pt idx="786">
                  <c:v>0.235849</c:v>
                </c:pt>
                <c:pt idx="787">
                  <c:v>0.38461499999999998</c:v>
                </c:pt>
                <c:pt idx="788">
                  <c:v>0.28985499999999997</c:v>
                </c:pt>
                <c:pt idx="789">
                  <c:v>0.28301900000000002</c:v>
                </c:pt>
                <c:pt idx="790">
                  <c:v>0.293103</c:v>
                </c:pt>
                <c:pt idx="791">
                  <c:v>0.36697200000000002</c:v>
                </c:pt>
                <c:pt idx="792">
                  <c:v>0.3</c:v>
                </c:pt>
                <c:pt idx="793">
                  <c:v>0.35877900000000001</c:v>
                </c:pt>
                <c:pt idx="794">
                  <c:v>0.31372499999999998</c:v>
                </c:pt>
                <c:pt idx="795">
                  <c:v>0.28169</c:v>
                </c:pt>
                <c:pt idx="796">
                  <c:v>0.373832</c:v>
                </c:pt>
                <c:pt idx="797">
                  <c:v>0.34375</c:v>
                </c:pt>
                <c:pt idx="798">
                  <c:v>0.41208800000000001</c:v>
                </c:pt>
                <c:pt idx="799">
                  <c:v>0.35164800000000002</c:v>
                </c:pt>
                <c:pt idx="800">
                  <c:v>0.29591800000000001</c:v>
                </c:pt>
                <c:pt idx="801">
                  <c:v>0.33649299999999999</c:v>
                </c:pt>
                <c:pt idx="802">
                  <c:v>0.44378699999999999</c:v>
                </c:pt>
                <c:pt idx="803">
                  <c:v>0.40625</c:v>
                </c:pt>
                <c:pt idx="804">
                  <c:v>0.33116899999999999</c:v>
                </c:pt>
                <c:pt idx="805">
                  <c:v>0.40875899999999998</c:v>
                </c:pt>
                <c:pt idx="806">
                  <c:v>0.39822999999999997</c:v>
                </c:pt>
                <c:pt idx="807">
                  <c:v>0.43835600000000002</c:v>
                </c:pt>
                <c:pt idx="808">
                  <c:v>0.379747</c:v>
                </c:pt>
                <c:pt idx="809">
                  <c:v>0.32258100000000001</c:v>
                </c:pt>
                <c:pt idx="810">
                  <c:v>0.4375</c:v>
                </c:pt>
                <c:pt idx="811">
                  <c:v>0.32203399999999999</c:v>
                </c:pt>
                <c:pt idx="812">
                  <c:v>0.432836</c:v>
                </c:pt>
                <c:pt idx="813">
                  <c:v>0.439716</c:v>
                </c:pt>
                <c:pt idx="814">
                  <c:v>0.41025600000000001</c:v>
                </c:pt>
                <c:pt idx="815">
                  <c:v>0.309091</c:v>
                </c:pt>
                <c:pt idx="816">
                  <c:v>0.228571</c:v>
                </c:pt>
                <c:pt idx="817">
                  <c:v>0.31506800000000001</c:v>
                </c:pt>
                <c:pt idx="818">
                  <c:v>0.37704900000000002</c:v>
                </c:pt>
                <c:pt idx="819">
                  <c:v>0.39072800000000002</c:v>
                </c:pt>
                <c:pt idx="820">
                  <c:v>0.33673500000000001</c:v>
                </c:pt>
                <c:pt idx="821">
                  <c:v>0.35057500000000003</c:v>
                </c:pt>
                <c:pt idx="822">
                  <c:v>0.38216600000000001</c:v>
                </c:pt>
                <c:pt idx="823">
                  <c:v>0.38983099999999998</c:v>
                </c:pt>
                <c:pt idx="824">
                  <c:v>0.26865699999999998</c:v>
                </c:pt>
                <c:pt idx="825">
                  <c:v>0.32258100000000001</c:v>
                </c:pt>
                <c:pt idx="826">
                  <c:v>0.43902400000000003</c:v>
                </c:pt>
                <c:pt idx="827">
                  <c:v>0.394737</c:v>
                </c:pt>
                <c:pt idx="828">
                  <c:v>0.34351100000000001</c:v>
                </c:pt>
                <c:pt idx="829">
                  <c:v>0.43030299999999999</c:v>
                </c:pt>
                <c:pt idx="830">
                  <c:v>0.45394699999999999</c:v>
                </c:pt>
                <c:pt idx="831">
                  <c:v>0.39682499999999998</c:v>
                </c:pt>
                <c:pt idx="832">
                  <c:v>0.29714299999999999</c:v>
                </c:pt>
                <c:pt idx="833">
                  <c:v>0.36931799999999998</c:v>
                </c:pt>
                <c:pt idx="834">
                  <c:v>0.36690600000000001</c:v>
                </c:pt>
                <c:pt idx="835">
                  <c:v>0.34567900000000001</c:v>
                </c:pt>
                <c:pt idx="836">
                  <c:v>0.35714299999999999</c:v>
                </c:pt>
                <c:pt idx="837">
                  <c:v>0.33050800000000002</c:v>
                </c:pt>
                <c:pt idx="838">
                  <c:v>0.34361199999999997</c:v>
                </c:pt>
                <c:pt idx="839">
                  <c:v>0.33216800000000002</c:v>
                </c:pt>
                <c:pt idx="840">
                  <c:v>0.38214300000000001</c:v>
                </c:pt>
                <c:pt idx="841">
                  <c:v>0.35869600000000001</c:v>
                </c:pt>
                <c:pt idx="842">
                  <c:v>0.47154499999999999</c:v>
                </c:pt>
                <c:pt idx="843">
                  <c:v>0.375691</c:v>
                </c:pt>
                <c:pt idx="844">
                  <c:v>0.33333299999999999</c:v>
                </c:pt>
                <c:pt idx="845">
                  <c:v>0.40441199999999999</c:v>
                </c:pt>
                <c:pt idx="846">
                  <c:v>0.375</c:v>
                </c:pt>
                <c:pt idx="847">
                  <c:v>0.42358099999999999</c:v>
                </c:pt>
                <c:pt idx="848">
                  <c:v>0.32568799999999998</c:v>
                </c:pt>
                <c:pt idx="849">
                  <c:v>0.34042600000000001</c:v>
                </c:pt>
                <c:pt idx="850">
                  <c:v>0.31223600000000001</c:v>
                </c:pt>
                <c:pt idx="851">
                  <c:v>0.32792199999999999</c:v>
                </c:pt>
                <c:pt idx="852">
                  <c:v>0.32851999999999998</c:v>
                </c:pt>
                <c:pt idx="853">
                  <c:v>0.40860200000000002</c:v>
                </c:pt>
                <c:pt idx="854">
                  <c:v>0.32183899999999999</c:v>
                </c:pt>
                <c:pt idx="855">
                  <c:v>0.34285700000000002</c:v>
                </c:pt>
                <c:pt idx="856">
                  <c:v>0.47169800000000001</c:v>
                </c:pt>
                <c:pt idx="857">
                  <c:v>0.39743600000000001</c:v>
                </c:pt>
                <c:pt idx="858">
                  <c:v>0.32258100000000001</c:v>
                </c:pt>
                <c:pt idx="859">
                  <c:v>0.35789500000000002</c:v>
                </c:pt>
                <c:pt idx="860">
                  <c:v>0.33333299999999999</c:v>
                </c:pt>
                <c:pt idx="861">
                  <c:v>0.26288699999999998</c:v>
                </c:pt>
                <c:pt idx="862">
                  <c:v>0.30814000000000002</c:v>
                </c:pt>
                <c:pt idx="863">
                  <c:v>0.29729699999999998</c:v>
                </c:pt>
                <c:pt idx="864">
                  <c:v>0.16455700000000001</c:v>
                </c:pt>
                <c:pt idx="865">
                  <c:v>0.39</c:v>
                </c:pt>
                <c:pt idx="866">
                  <c:v>0.28888900000000001</c:v>
                </c:pt>
                <c:pt idx="867">
                  <c:v>0.35416700000000001</c:v>
                </c:pt>
                <c:pt idx="868">
                  <c:v>0.355769</c:v>
                </c:pt>
                <c:pt idx="869">
                  <c:v>0.33333299999999999</c:v>
                </c:pt>
                <c:pt idx="870">
                  <c:v>0.27777800000000002</c:v>
                </c:pt>
                <c:pt idx="871">
                  <c:v>0.28169</c:v>
                </c:pt>
                <c:pt idx="872">
                  <c:v>0.290323</c:v>
                </c:pt>
                <c:pt idx="873">
                  <c:v>0.40625</c:v>
                </c:pt>
                <c:pt idx="874">
                  <c:v>0.323077</c:v>
                </c:pt>
                <c:pt idx="875">
                  <c:v>0.40298499999999998</c:v>
                </c:pt>
                <c:pt idx="876">
                  <c:v>0.32631599999999999</c:v>
                </c:pt>
                <c:pt idx="877">
                  <c:v>0.27777800000000002</c:v>
                </c:pt>
                <c:pt idx="878">
                  <c:v>0.30555599999999999</c:v>
                </c:pt>
                <c:pt idx="879">
                  <c:v>0.36363600000000001</c:v>
                </c:pt>
                <c:pt idx="880">
                  <c:v>0.37837799999999999</c:v>
                </c:pt>
                <c:pt idx="881">
                  <c:v>0.32352900000000001</c:v>
                </c:pt>
                <c:pt idx="882">
                  <c:v>0.36363600000000001</c:v>
                </c:pt>
                <c:pt idx="883">
                  <c:v>0.320988</c:v>
                </c:pt>
                <c:pt idx="884">
                  <c:v>0.290323</c:v>
                </c:pt>
                <c:pt idx="885">
                  <c:v>0.31168800000000002</c:v>
                </c:pt>
                <c:pt idx="886">
                  <c:v>0.31578899999999999</c:v>
                </c:pt>
                <c:pt idx="887">
                  <c:v>0.35326099999999999</c:v>
                </c:pt>
                <c:pt idx="888">
                  <c:v>0.309859</c:v>
                </c:pt>
                <c:pt idx="889">
                  <c:v>0.32231399999999999</c:v>
                </c:pt>
                <c:pt idx="890">
                  <c:v>0.41975299999999999</c:v>
                </c:pt>
                <c:pt idx="891">
                  <c:v>0.385714</c:v>
                </c:pt>
                <c:pt idx="892">
                  <c:v>0.34920600000000002</c:v>
                </c:pt>
                <c:pt idx="893">
                  <c:v>0.26506000000000002</c:v>
                </c:pt>
                <c:pt idx="894">
                  <c:v>0.39534900000000001</c:v>
                </c:pt>
                <c:pt idx="895">
                  <c:v>0.246753</c:v>
                </c:pt>
                <c:pt idx="896">
                  <c:v>0.25842700000000002</c:v>
                </c:pt>
                <c:pt idx="897">
                  <c:v>0.28571400000000002</c:v>
                </c:pt>
                <c:pt idx="898">
                  <c:v>0.26966299999999999</c:v>
                </c:pt>
                <c:pt idx="899">
                  <c:v>0.28421099999999999</c:v>
                </c:pt>
                <c:pt idx="900">
                  <c:v>0.34057999999999999</c:v>
                </c:pt>
                <c:pt idx="901">
                  <c:v>0.34193499999999999</c:v>
                </c:pt>
                <c:pt idx="902">
                  <c:v>0.41578900000000002</c:v>
                </c:pt>
                <c:pt idx="903">
                  <c:v>0.41212100000000002</c:v>
                </c:pt>
                <c:pt idx="904">
                  <c:v>0.37123699999999998</c:v>
                </c:pt>
                <c:pt idx="905">
                  <c:v>0.35540100000000002</c:v>
                </c:pt>
                <c:pt idx="906">
                  <c:v>0.40145999999999998</c:v>
                </c:pt>
                <c:pt idx="907">
                  <c:v>0.37579600000000002</c:v>
                </c:pt>
                <c:pt idx="908">
                  <c:v>0.34509800000000002</c:v>
                </c:pt>
                <c:pt idx="909">
                  <c:v>0.35897400000000002</c:v>
                </c:pt>
                <c:pt idx="910">
                  <c:v>0.36633700000000002</c:v>
                </c:pt>
                <c:pt idx="911">
                  <c:v>0.29591800000000001</c:v>
                </c:pt>
                <c:pt idx="912">
                  <c:v>0.28440399999999999</c:v>
                </c:pt>
                <c:pt idx="913">
                  <c:v>0.282051</c:v>
                </c:pt>
                <c:pt idx="914">
                  <c:v>0.34895799999999999</c:v>
                </c:pt>
                <c:pt idx="915">
                  <c:v>0.31730799999999998</c:v>
                </c:pt>
                <c:pt idx="916">
                  <c:v>0.365672</c:v>
                </c:pt>
                <c:pt idx="917">
                  <c:v>0.470968</c:v>
                </c:pt>
                <c:pt idx="918">
                  <c:v>0.30097099999999999</c:v>
                </c:pt>
                <c:pt idx="919">
                  <c:v>0.33333299999999999</c:v>
                </c:pt>
                <c:pt idx="920">
                  <c:v>0.28125</c:v>
                </c:pt>
                <c:pt idx="921">
                  <c:v>0.28395100000000001</c:v>
                </c:pt>
                <c:pt idx="922">
                  <c:v>0.37837799999999999</c:v>
                </c:pt>
                <c:pt idx="923">
                  <c:v>0.42029</c:v>
                </c:pt>
                <c:pt idx="924">
                  <c:v>0.31395299999999998</c:v>
                </c:pt>
                <c:pt idx="925">
                  <c:v>0.33124999999999999</c:v>
                </c:pt>
                <c:pt idx="926">
                  <c:v>0.28476800000000002</c:v>
                </c:pt>
                <c:pt idx="927">
                  <c:v>0.29113899999999998</c:v>
                </c:pt>
                <c:pt idx="928">
                  <c:v>0.31284899999999999</c:v>
                </c:pt>
                <c:pt idx="929">
                  <c:v>0.246835</c:v>
                </c:pt>
                <c:pt idx="930">
                  <c:v>0.38</c:v>
                </c:pt>
                <c:pt idx="931">
                  <c:v>0.35643599999999998</c:v>
                </c:pt>
                <c:pt idx="932">
                  <c:v>0.27500000000000002</c:v>
                </c:pt>
                <c:pt idx="933">
                  <c:v>0.28676499999999999</c:v>
                </c:pt>
                <c:pt idx="934">
                  <c:v>0.34193499999999999</c:v>
                </c:pt>
                <c:pt idx="935">
                  <c:v>0.28169</c:v>
                </c:pt>
                <c:pt idx="936">
                  <c:v>0.22480600000000001</c:v>
                </c:pt>
                <c:pt idx="937">
                  <c:v>0.34437099999999998</c:v>
                </c:pt>
                <c:pt idx="938">
                  <c:v>0.31632700000000002</c:v>
                </c:pt>
                <c:pt idx="939">
                  <c:v>0.28387099999999998</c:v>
                </c:pt>
                <c:pt idx="940">
                  <c:v>0.21374000000000001</c:v>
                </c:pt>
                <c:pt idx="941">
                  <c:v>0.30582500000000001</c:v>
                </c:pt>
                <c:pt idx="942">
                  <c:v>0.40178599999999998</c:v>
                </c:pt>
                <c:pt idx="943">
                  <c:v>0.30681799999999998</c:v>
                </c:pt>
                <c:pt idx="944">
                  <c:v>0.33766200000000002</c:v>
                </c:pt>
                <c:pt idx="945">
                  <c:v>0.55263200000000001</c:v>
                </c:pt>
                <c:pt idx="946">
                  <c:v>0.269231</c:v>
                </c:pt>
                <c:pt idx="947">
                  <c:v>0.37179499999999999</c:v>
                </c:pt>
                <c:pt idx="948">
                  <c:v>0.33871000000000001</c:v>
                </c:pt>
                <c:pt idx="949">
                  <c:v>0.3</c:v>
                </c:pt>
                <c:pt idx="950">
                  <c:v>0.28301900000000002</c:v>
                </c:pt>
                <c:pt idx="951">
                  <c:v>0.36752099999999999</c:v>
                </c:pt>
                <c:pt idx="952">
                  <c:v>0.228571</c:v>
                </c:pt>
                <c:pt idx="953">
                  <c:v>0.34523799999999999</c:v>
                </c:pt>
                <c:pt idx="954">
                  <c:v>0.27027000000000001</c:v>
                </c:pt>
                <c:pt idx="955">
                  <c:v>0.26041700000000001</c:v>
                </c:pt>
                <c:pt idx="956">
                  <c:v>0.21917800000000001</c:v>
                </c:pt>
                <c:pt idx="957">
                  <c:v>0.36585400000000001</c:v>
                </c:pt>
                <c:pt idx="958">
                  <c:v>0.31111100000000003</c:v>
                </c:pt>
                <c:pt idx="959">
                  <c:v>0.38961000000000001</c:v>
                </c:pt>
                <c:pt idx="960">
                  <c:v>0.328125</c:v>
                </c:pt>
                <c:pt idx="961">
                  <c:v>0.33333299999999999</c:v>
                </c:pt>
                <c:pt idx="962">
                  <c:v>0.33766200000000002</c:v>
                </c:pt>
                <c:pt idx="963">
                  <c:v>0.37864100000000001</c:v>
                </c:pt>
                <c:pt idx="964">
                  <c:v>0.23148099999999999</c:v>
                </c:pt>
                <c:pt idx="965">
                  <c:v>0.36641200000000002</c:v>
                </c:pt>
                <c:pt idx="966">
                  <c:v>0.36036000000000001</c:v>
                </c:pt>
                <c:pt idx="967">
                  <c:v>0.35164800000000002</c:v>
                </c:pt>
                <c:pt idx="968">
                  <c:v>0.365591</c:v>
                </c:pt>
                <c:pt idx="969">
                  <c:v>0.36363600000000001</c:v>
                </c:pt>
                <c:pt idx="970">
                  <c:v>0.42553200000000002</c:v>
                </c:pt>
                <c:pt idx="971">
                  <c:v>0.33898299999999998</c:v>
                </c:pt>
                <c:pt idx="972">
                  <c:v>0.36046499999999998</c:v>
                </c:pt>
                <c:pt idx="973">
                  <c:v>0.36170200000000002</c:v>
                </c:pt>
                <c:pt idx="974">
                  <c:v>0.42016799999999999</c:v>
                </c:pt>
                <c:pt idx="975">
                  <c:v>0.36196299999999998</c:v>
                </c:pt>
                <c:pt idx="976">
                  <c:v>0.36904799999999999</c:v>
                </c:pt>
                <c:pt idx="977">
                  <c:v>0.363095</c:v>
                </c:pt>
                <c:pt idx="978">
                  <c:v>0.32758599999999999</c:v>
                </c:pt>
                <c:pt idx="979">
                  <c:v>0.38931300000000002</c:v>
                </c:pt>
                <c:pt idx="980">
                  <c:v>0.335366</c:v>
                </c:pt>
                <c:pt idx="981">
                  <c:v>0.35087699999999999</c:v>
                </c:pt>
                <c:pt idx="982">
                  <c:v>0.32608700000000002</c:v>
                </c:pt>
                <c:pt idx="983">
                  <c:v>0.34736800000000001</c:v>
                </c:pt>
                <c:pt idx="984">
                  <c:v>0.37362600000000001</c:v>
                </c:pt>
                <c:pt idx="985">
                  <c:v>0.34399999999999997</c:v>
                </c:pt>
                <c:pt idx="986">
                  <c:v>0.39751599999999998</c:v>
                </c:pt>
                <c:pt idx="987">
                  <c:v>0.375587</c:v>
                </c:pt>
                <c:pt idx="988">
                  <c:v>0.35828900000000002</c:v>
                </c:pt>
                <c:pt idx="989">
                  <c:v>0.36864400000000003</c:v>
                </c:pt>
                <c:pt idx="990">
                  <c:v>0.37815100000000001</c:v>
                </c:pt>
                <c:pt idx="991">
                  <c:v>0.31972800000000001</c:v>
                </c:pt>
                <c:pt idx="992">
                  <c:v>0.37930999999999998</c:v>
                </c:pt>
                <c:pt idx="993">
                  <c:v>0.37878800000000001</c:v>
                </c:pt>
                <c:pt idx="994">
                  <c:v>0.33333299999999999</c:v>
                </c:pt>
                <c:pt idx="995">
                  <c:v>0.41176499999999999</c:v>
                </c:pt>
                <c:pt idx="996">
                  <c:v>0.28099200000000002</c:v>
                </c:pt>
                <c:pt idx="997">
                  <c:v>0.27049200000000001</c:v>
                </c:pt>
                <c:pt idx="998">
                  <c:v>0.37963000000000002</c:v>
                </c:pt>
                <c:pt idx="999">
                  <c:v>0.33566400000000002</c:v>
                </c:pt>
                <c:pt idx="1000">
                  <c:v>0.30088500000000001</c:v>
                </c:pt>
                <c:pt idx="1001">
                  <c:v>0.34210499999999999</c:v>
                </c:pt>
                <c:pt idx="1002">
                  <c:v>0.37864100000000001</c:v>
                </c:pt>
                <c:pt idx="1003">
                  <c:v>0.33766200000000002</c:v>
                </c:pt>
                <c:pt idx="1004">
                  <c:v>0.32407399999999997</c:v>
                </c:pt>
                <c:pt idx="1005">
                  <c:v>0.269565</c:v>
                </c:pt>
                <c:pt idx="1006">
                  <c:v>0.36718800000000001</c:v>
                </c:pt>
                <c:pt idx="1007">
                  <c:v>0.32558100000000001</c:v>
                </c:pt>
                <c:pt idx="1008">
                  <c:v>0.35897400000000002</c:v>
                </c:pt>
                <c:pt idx="1009">
                  <c:v>0.42857099999999998</c:v>
                </c:pt>
                <c:pt idx="1010">
                  <c:v>0.35672500000000001</c:v>
                </c:pt>
                <c:pt idx="1011">
                  <c:v>0.34722199999999998</c:v>
                </c:pt>
                <c:pt idx="1012">
                  <c:v>0.34653499999999998</c:v>
                </c:pt>
                <c:pt idx="1013">
                  <c:v>0.33333299999999999</c:v>
                </c:pt>
                <c:pt idx="1014">
                  <c:v>0.36437199999999997</c:v>
                </c:pt>
                <c:pt idx="1015">
                  <c:v>0.31914900000000002</c:v>
                </c:pt>
                <c:pt idx="1016">
                  <c:v>0.37156</c:v>
                </c:pt>
                <c:pt idx="1017">
                  <c:v>0.35416700000000001</c:v>
                </c:pt>
                <c:pt idx="1018">
                  <c:v>0.39393899999999998</c:v>
                </c:pt>
                <c:pt idx="1019">
                  <c:v>0.29545500000000002</c:v>
                </c:pt>
                <c:pt idx="1020">
                  <c:v>0.47368399999999999</c:v>
                </c:pt>
                <c:pt idx="1021">
                  <c:v>0.35384599999999999</c:v>
                </c:pt>
                <c:pt idx="1022">
                  <c:v>0.36363600000000001</c:v>
                </c:pt>
                <c:pt idx="1023">
                  <c:v>0.32222200000000001</c:v>
                </c:pt>
                <c:pt idx="1024">
                  <c:v>0.385714</c:v>
                </c:pt>
                <c:pt idx="1025">
                  <c:v>0.329897</c:v>
                </c:pt>
                <c:pt idx="1026">
                  <c:v>0.373913</c:v>
                </c:pt>
                <c:pt idx="1027">
                  <c:v>0.35031800000000002</c:v>
                </c:pt>
                <c:pt idx="1028">
                  <c:v>0.319328</c:v>
                </c:pt>
                <c:pt idx="1029">
                  <c:v>0.363014</c:v>
                </c:pt>
                <c:pt idx="1030">
                  <c:v>0.27381</c:v>
                </c:pt>
                <c:pt idx="1031">
                  <c:v>0.282443</c:v>
                </c:pt>
                <c:pt idx="1032">
                  <c:v>0.377778</c:v>
                </c:pt>
                <c:pt idx="1033">
                  <c:v>0.28729300000000002</c:v>
                </c:pt>
                <c:pt idx="1034">
                  <c:v>0.35483900000000002</c:v>
                </c:pt>
                <c:pt idx="1035">
                  <c:v>0.27173900000000001</c:v>
                </c:pt>
                <c:pt idx="1036">
                  <c:v>0.27160499999999999</c:v>
                </c:pt>
                <c:pt idx="1037">
                  <c:v>0.32885900000000001</c:v>
                </c:pt>
                <c:pt idx="1038">
                  <c:v>0.31460700000000003</c:v>
                </c:pt>
                <c:pt idx="1039">
                  <c:v>0.34031400000000001</c:v>
                </c:pt>
                <c:pt idx="1040">
                  <c:v>0.29914499999999999</c:v>
                </c:pt>
                <c:pt idx="1041">
                  <c:v>0.34782600000000002</c:v>
                </c:pt>
                <c:pt idx="1042">
                  <c:v>0.33</c:v>
                </c:pt>
                <c:pt idx="1043">
                  <c:v>0.35211300000000001</c:v>
                </c:pt>
                <c:pt idx="1044">
                  <c:v>0.37634400000000001</c:v>
                </c:pt>
                <c:pt idx="1045">
                  <c:v>0.31578899999999999</c:v>
                </c:pt>
                <c:pt idx="1046">
                  <c:v>0.394737</c:v>
                </c:pt>
                <c:pt idx="1047">
                  <c:v>0.29411799999999999</c:v>
                </c:pt>
                <c:pt idx="1048">
                  <c:v>0.38028200000000001</c:v>
                </c:pt>
                <c:pt idx="1049">
                  <c:v>0.30612200000000001</c:v>
                </c:pt>
                <c:pt idx="1050">
                  <c:v>0.34375</c:v>
                </c:pt>
                <c:pt idx="1051">
                  <c:v>0.32352900000000001</c:v>
                </c:pt>
                <c:pt idx="1052">
                  <c:v>0.33333299999999999</c:v>
                </c:pt>
                <c:pt idx="1053">
                  <c:v>0.47499999999999998</c:v>
                </c:pt>
                <c:pt idx="1054">
                  <c:v>0.44736799999999999</c:v>
                </c:pt>
                <c:pt idx="1055">
                  <c:v>0.41176499999999999</c:v>
                </c:pt>
                <c:pt idx="1056">
                  <c:v>0.45238099999999998</c:v>
                </c:pt>
                <c:pt idx="1057">
                  <c:v>0.324324</c:v>
                </c:pt>
                <c:pt idx="1058">
                  <c:v>0.28925600000000001</c:v>
                </c:pt>
                <c:pt idx="1059">
                  <c:v>0.28431400000000001</c:v>
                </c:pt>
                <c:pt idx="1060">
                  <c:v>0.21249999999999999</c:v>
                </c:pt>
                <c:pt idx="1061">
                  <c:v>0.33962300000000001</c:v>
                </c:pt>
                <c:pt idx="1062">
                  <c:v>0.27433600000000002</c:v>
                </c:pt>
                <c:pt idx="1063">
                  <c:v>0.32258100000000001</c:v>
                </c:pt>
                <c:pt idx="1064">
                  <c:v>0.31355899999999998</c:v>
                </c:pt>
                <c:pt idx="1065">
                  <c:v>0.44776100000000002</c:v>
                </c:pt>
                <c:pt idx="1066">
                  <c:v>0.36585400000000001</c:v>
                </c:pt>
                <c:pt idx="1067">
                  <c:v>0.31868099999999999</c:v>
                </c:pt>
                <c:pt idx="1068">
                  <c:v>0.40789500000000001</c:v>
                </c:pt>
                <c:pt idx="1069">
                  <c:v>0.34883700000000001</c:v>
                </c:pt>
                <c:pt idx="1070">
                  <c:v>0.34228199999999998</c:v>
                </c:pt>
                <c:pt idx="1071">
                  <c:v>0.39090900000000001</c:v>
                </c:pt>
                <c:pt idx="1072">
                  <c:v>0.28723399999999999</c:v>
                </c:pt>
                <c:pt idx="1073">
                  <c:v>0.32653100000000002</c:v>
                </c:pt>
                <c:pt idx="1074">
                  <c:v>0.27027000000000001</c:v>
                </c:pt>
                <c:pt idx="1075">
                  <c:v>0.37333300000000003</c:v>
                </c:pt>
                <c:pt idx="1076">
                  <c:v>0.30496499999999999</c:v>
                </c:pt>
                <c:pt idx="1077">
                  <c:v>0.36158200000000001</c:v>
                </c:pt>
                <c:pt idx="1078">
                  <c:v>0.302564</c:v>
                </c:pt>
                <c:pt idx="1079">
                  <c:v>0.34640500000000002</c:v>
                </c:pt>
                <c:pt idx="1080">
                  <c:v>0.30857099999999998</c:v>
                </c:pt>
                <c:pt idx="1081">
                  <c:v>0.31578899999999999</c:v>
                </c:pt>
                <c:pt idx="1082">
                  <c:v>0.31677</c:v>
                </c:pt>
                <c:pt idx="1083">
                  <c:v>0.32835799999999998</c:v>
                </c:pt>
                <c:pt idx="1084">
                  <c:v>0.38513500000000001</c:v>
                </c:pt>
                <c:pt idx="1085">
                  <c:v>0.35947699999999999</c:v>
                </c:pt>
                <c:pt idx="1086">
                  <c:v>0.37704900000000002</c:v>
                </c:pt>
                <c:pt idx="1087">
                  <c:v>0.387324</c:v>
                </c:pt>
                <c:pt idx="1088">
                  <c:v>0.35877900000000001</c:v>
                </c:pt>
                <c:pt idx="1089">
                  <c:v>0.37755100000000003</c:v>
                </c:pt>
                <c:pt idx="1090">
                  <c:v>0.35135100000000002</c:v>
                </c:pt>
                <c:pt idx="1091">
                  <c:v>0.43157899999999999</c:v>
                </c:pt>
                <c:pt idx="1092">
                  <c:v>0.37333300000000003</c:v>
                </c:pt>
                <c:pt idx="1093">
                  <c:v>0.29508200000000001</c:v>
                </c:pt>
                <c:pt idx="1094">
                  <c:v>0.38775500000000002</c:v>
                </c:pt>
                <c:pt idx="1095">
                  <c:v>0.35593200000000003</c:v>
                </c:pt>
                <c:pt idx="1096">
                  <c:v>0.358209</c:v>
                </c:pt>
                <c:pt idx="1097">
                  <c:v>0.35652200000000001</c:v>
                </c:pt>
                <c:pt idx="1098">
                  <c:v>0.32584299999999999</c:v>
                </c:pt>
                <c:pt idx="1099">
                  <c:v>0.376307</c:v>
                </c:pt>
                <c:pt idx="1100">
                  <c:v>0.33050800000000002</c:v>
                </c:pt>
                <c:pt idx="1101">
                  <c:v>0.33695700000000001</c:v>
                </c:pt>
                <c:pt idx="1102">
                  <c:v>0.29746800000000001</c:v>
                </c:pt>
                <c:pt idx="1103">
                  <c:v>0.37795299999999998</c:v>
                </c:pt>
                <c:pt idx="1104">
                  <c:v>0.37142900000000001</c:v>
                </c:pt>
                <c:pt idx="1105">
                  <c:v>0.28048800000000002</c:v>
                </c:pt>
                <c:pt idx="1106">
                  <c:v>0.40287800000000001</c:v>
                </c:pt>
                <c:pt idx="1107">
                  <c:v>0.37162200000000001</c:v>
                </c:pt>
                <c:pt idx="1108">
                  <c:v>0.33582099999999998</c:v>
                </c:pt>
                <c:pt idx="1109">
                  <c:v>0.37430200000000002</c:v>
                </c:pt>
                <c:pt idx="1110">
                  <c:v>0.33168300000000001</c:v>
                </c:pt>
                <c:pt idx="1111">
                  <c:v>0.29787200000000003</c:v>
                </c:pt>
                <c:pt idx="1112">
                  <c:v>0.34196900000000002</c:v>
                </c:pt>
                <c:pt idx="1113">
                  <c:v>0.35323399999999999</c:v>
                </c:pt>
                <c:pt idx="1114">
                  <c:v>0.40697699999999998</c:v>
                </c:pt>
                <c:pt idx="1115">
                  <c:v>0.34</c:v>
                </c:pt>
                <c:pt idx="1116">
                  <c:v>0.35</c:v>
                </c:pt>
                <c:pt idx="1117">
                  <c:v>0.32467499999999999</c:v>
                </c:pt>
                <c:pt idx="1118">
                  <c:v>0.30434800000000001</c:v>
                </c:pt>
                <c:pt idx="1119">
                  <c:v>0.31858399999999998</c:v>
                </c:pt>
                <c:pt idx="1120">
                  <c:v>0.35483900000000002</c:v>
                </c:pt>
                <c:pt idx="1121">
                  <c:v>0.38043500000000002</c:v>
                </c:pt>
                <c:pt idx="1122">
                  <c:v>0.34375</c:v>
                </c:pt>
                <c:pt idx="1123">
                  <c:v>0.376471</c:v>
                </c:pt>
                <c:pt idx="1124">
                  <c:v>0.35514000000000001</c:v>
                </c:pt>
                <c:pt idx="1125">
                  <c:v>0.34939799999999999</c:v>
                </c:pt>
                <c:pt idx="1126">
                  <c:v>0.45238099999999998</c:v>
                </c:pt>
                <c:pt idx="1127">
                  <c:v>0.40540500000000002</c:v>
                </c:pt>
                <c:pt idx="1128">
                  <c:v>0.37288100000000002</c:v>
                </c:pt>
                <c:pt idx="1129">
                  <c:v>0.44067800000000001</c:v>
                </c:pt>
                <c:pt idx="1130">
                  <c:v>0.29824600000000001</c:v>
                </c:pt>
                <c:pt idx="1131">
                  <c:v>0.31395299999999998</c:v>
                </c:pt>
                <c:pt idx="1132">
                  <c:v>0.30864200000000003</c:v>
                </c:pt>
                <c:pt idx="1133">
                  <c:v>0.30952400000000002</c:v>
                </c:pt>
                <c:pt idx="1134">
                  <c:v>0.35057500000000003</c:v>
                </c:pt>
                <c:pt idx="1135">
                  <c:v>0.36898399999999998</c:v>
                </c:pt>
                <c:pt idx="1136">
                  <c:v>0.36923099999999998</c:v>
                </c:pt>
                <c:pt idx="1137">
                  <c:v>0.25</c:v>
                </c:pt>
                <c:pt idx="1138">
                  <c:v>0.37069000000000002</c:v>
                </c:pt>
                <c:pt idx="1139">
                  <c:v>0.32631599999999999</c:v>
                </c:pt>
                <c:pt idx="1140">
                  <c:v>0.32394400000000001</c:v>
                </c:pt>
                <c:pt idx="1141">
                  <c:v>0.48863600000000001</c:v>
                </c:pt>
                <c:pt idx="1142">
                  <c:v>0.40425499999999998</c:v>
                </c:pt>
                <c:pt idx="1143">
                  <c:v>0.385542</c:v>
                </c:pt>
                <c:pt idx="1144">
                  <c:v>0.37142900000000001</c:v>
                </c:pt>
                <c:pt idx="1145">
                  <c:v>0.35483900000000002</c:v>
                </c:pt>
                <c:pt idx="1146">
                  <c:v>0.272727</c:v>
                </c:pt>
                <c:pt idx="1147">
                  <c:v>0.33333299999999999</c:v>
                </c:pt>
                <c:pt idx="1148">
                  <c:v>0.270677</c:v>
                </c:pt>
                <c:pt idx="1149">
                  <c:v>0.28000000000000003</c:v>
                </c:pt>
                <c:pt idx="1150">
                  <c:v>0.40677999999999997</c:v>
                </c:pt>
                <c:pt idx="1151">
                  <c:v>0.40963899999999998</c:v>
                </c:pt>
                <c:pt idx="1152">
                  <c:v>0.32876699999999998</c:v>
                </c:pt>
                <c:pt idx="1153">
                  <c:v>0.40909099999999998</c:v>
                </c:pt>
                <c:pt idx="1154">
                  <c:v>0.28571400000000002</c:v>
                </c:pt>
                <c:pt idx="1155">
                  <c:v>0.33333299999999999</c:v>
                </c:pt>
                <c:pt idx="1156">
                  <c:v>0.38392900000000002</c:v>
                </c:pt>
                <c:pt idx="1157">
                  <c:v>0.38317800000000002</c:v>
                </c:pt>
                <c:pt idx="1158">
                  <c:v>0.329787</c:v>
                </c:pt>
                <c:pt idx="1159">
                  <c:v>0.29729699999999998</c:v>
                </c:pt>
                <c:pt idx="1160">
                  <c:v>0.272727</c:v>
                </c:pt>
                <c:pt idx="1161">
                  <c:v>0.33333299999999999</c:v>
                </c:pt>
                <c:pt idx="1162">
                  <c:v>0.37113400000000002</c:v>
                </c:pt>
                <c:pt idx="1163">
                  <c:v>0.25242700000000001</c:v>
                </c:pt>
                <c:pt idx="1164">
                  <c:v>0.34523799999999999</c:v>
                </c:pt>
                <c:pt idx="1165">
                  <c:v>0.39604</c:v>
                </c:pt>
                <c:pt idx="1166">
                  <c:v>0.27710800000000002</c:v>
                </c:pt>
                <c:pt idx="1167">
                  <c:v>0.4</c:v>
                </c:pt>
                <c:pt idx="1168">
                  <c:v>0.47368399999999999</c:v>
                </c:pt>
                <c:pt idx="1169">
                  <c:v>0.35398200000000002</c:v>
                </c:pt>
                <c:pt idx="1170">
                  <c:v>0.39285700000000001</c:v>
                </c:pt>
                <c:pt idx="1171">
                  <c:v>0.33333299999999999</c:v>
                </c:pt>
                <c:pt idx="1172">
                  <c:v>0.31372499999999998</c:v>
                </c:pt>
                <c:pt idx="1173">
                  <c:v>0.31428600000000001</c:v>
                </c:pt>
                <c:pt idx="1174">
                  <c:v>0.28985499999999997</c:v>
                </c:pt>
                <c:pt idx="1175">
                  <c:v>0.29230800000000001</c:v>
                </c:pt>
                <c:pt idx="1176">
                  <c:v>0.40740700000000002</c:v>
                </c:pt>
                <c:pt idx="1177">
                  <c:v>0.37930999999999998</c:v>
                </c:pt>
                <c:pt idx="1178">
                  <c:v>0.44</c:v>
                </c:pt>
                <c:pt idx="1179">
                  <c:v>0.355072</c:v>
                </c:pt>
                <c:pt idx="1180">
                  <c:v>0.32380999999999999</c:v>
                </c:pt>
                <c:pt idx="1181">
                  <c:v>0.269231</c:v>
                </c:pt>
                <c:pt idx="1182">
                  <c:v>0.30729200000000001</c:v>
                </c:pt>
                <c:pt idx="1183">
                  <c:v>0.31632700000000002</c:v>
                </c:pt>
                <c:pt idx="1184">
                  <c:v>0.31481500000000001</c:v>
                </c:pt>
                <c:pt idx="1185">
                  <c:v>0.307143</c:v>
                </c:pt>
                <c:pt idx="1186">
                  <c:v>0.32258100000000001</c:v>
                </c:pt>
                <c:pt idx="1187">
                  <c:v>0.38806000000000002</c:v>
                </c:pt>
                <c:pt idx="1188">
                  <c:v>0.28089900000000001</c:v>
                </c:pt>
                <c:pt idx="1189">
                  <c:v>0.38461499999999998</c:v>
                </c:pt>
                <c:pt idx="1190">
                  <c:v>0.231707</c:v>
                </c:pt>
                <c:pt idx="1191">
                  <c:v>0.36781599999999998</c:v>
                </c:pt>
                <c:pt idx="1192">
                  <c:v>0.40579700000000002</c:v>
                </c:pt>
                <c:pt idx="1193">
                  <c:v>0.296875</c:v>
                </c:pt>
                <c:pt idx="1194">
                  <c:v>0.39759</c:v>
                </c:pt>
                <c:pt idx="1195">
                  <c:v>0.42592600000000003</c:v>
                </c:pt>
                <c:pt idx="1196">
                  <c:v>0.29268300000000003</c:v>
                </c:pt>
                <c:pt idx="1197">
                  <c:v>0.45613999999999999</c:v>
                </c:pt>
                <c:pt idx="1198">
                  <c:v>0.263158</c:v>
                </c:pt>
                <c:pt idx="1199">
                  <c:v>0.3</c:v>
                </c:pt>
                <c:pt idx="1200">
                  <c:v>0.40845100000000001</c:v>
                </c:pt>
                <c:pt idx="1201">
                  <c:v>0.4</c:v>
                </c:pt>
                <c:pt idx="1202">
                  <c:v>0.33027499999999999</c:v>
                </c:pt>
                <c:pt idx="1203">
                  <c:v>0.32142900000000002</c:v>
                </c:pt>
                <c:pt idx="1204">
                  <c:v>0.30303000000000002</c:v>
                </c:pt>
                <c:pt idx="1205">
                  <c:v>0.36974800000000002</c:v>
                </c:pt>
                <c:pt idx="1206">
                  <c:v>0.29255300000000001</c:v>
                </c:pt>
                <c:pt idx="1207">
                  <c:v>0.38461499999999998</c:v>
                </c:pt>
                <c:pt idx="1208">
                  <c:v>0.30952400000000002</c:v>
                </c:pt>
                <c:pt idx="1209">
                  <c:v>0.28440399999999999</c:v>
                </c:pt>
                <c:pt idx="1210">
                  <c:v>0.32727299999999998</c:v>
                </c:pt>
                <c:pt idx="1211">
                  <c:v>0.35714299999999999</c:v>
                </c:pt>
                <c:pt idx="1212">
                  <c:v>0.30872500000000003</c:v>
                </c:pt>
                <c:pt idx="1213">
                  <c:v>0.323077</c:v>
                </c:pt>
                <c:pt idx="1214">
                  <c:v>0.34615400000000002</c:v>
                </c:pt>
                <c:pt idx="1215">
                  <c:v>0.34920600000000002</c:v>
                </c:pt>
                <c:pt idx="1216">
                  <c:v>0.306452</c:v>
                </c:pt>
                <c:pt idx="1217">
                  <c:v>0.26388899999999998</c:v>
                </c:pt>
                <c:pt idx="1218">
                  <c:v>0.28488400000000003</c:v>
                </c:pt>
                <c:pt idx="1219">
                  <c:v>0.40182600000000002</c:v>
                </c:pt>
                <c:pt idx="1220">
                  <c:v>0.34810099999999999</c:v>
                </c:pt>
                <c:pt idx="1221">
                  <c:v>0.36683399999999999</c:v>
                </c:pt>
                <c:pt idx="1222">
                  <c:v>0.32558100000000001</c:v>
                </c:pt>
                <c:pt idx="1223">
                  <c:v>0.39893600000000001</c:v>
                </c:pt>
                <c:pt idx="1224">
                  <c:v>0.43010799999999999</c:v>
                </c:pt>
                <c:pt idx="1225">
                  <c:v>0.45812799999999998</c:v>
                </c:pt>
                <c:pt idx="1226">
                  <c:v>0.34246599999999999</c:v>
                </c:pt>
                <c:pt idx="1227">
                  <c:v>0.28225800000000001</c:v>
                </c:pt>
                <c:pt idx="1228">
                  <c:v>0.35714299999999999</c:v>
                </c:pt>
                <c:pt idx="1229">
                  <c:v>0.29411799999999999</c:v>
                </c:pt>
                <c:pt idx="1230">
                  <c:v>0.34883700000000001</c:v>
                </c:pt>
                <c:pt idx="1231">
                  <c:v>0.26666699999999999</c:v>
                </c:pt>
                <c:pt idx="1232">
                  <c:v>0.35947699999999999</c:v>
                </c:pt>
                <c:pt idx="1233">
                  <c:v>0.35384599999999999</c:v>
                </c:pt>
                <c:pt idx="1234">
                  <c:v>0.392405</c:v>
                </c:pt>
                <c:pt idx="1235">
                  <c:v>0.37333300000000003</c:v>
                </c:pt>
                <c:pt idx="1236">
                  <c:v>0.31034499999999998</c:v>
                </c:pt>
                <c:pt idx="1237">
                  <c:v>0.40476200000000001</c:v>
                </c:pt>
                <c:pt idx="1238">
                  <c:v>0.30137000000000003</c:v>
                </c:pt>
                <c:pt idx="1239">
                  <c:v>0.31578899999999999</c:v>
                </c:pt>
                <c:pt idx="1240">
                  <c:v>0.30827100000000002</c:v>
                </c:pt>
                <c:pt idx="1241">
                  <c:v>0.32038800000000001</c:v>
                </c:pt>
                <c:pt idx="1242">
                  <c:v>0.28125</c:v>
                </c:pt>
                <c:pt idx="1243">
                  <c:v>0.34523799999999999</c:v>
                </c:pt>
                <c:pt idx="1244">
                  <c:v>0.31884099999999999</c:v>
                </c:pt>
                <c:pt idx="1245">
                  <c:v>0.26086999999999999</c:v>
                </c:pt>
                <c:pt idx="1246">
                  <c:v>0.34177200000000002</c:v>
                </c:pt>
                <c:pt idx="1247">
                  <c:v>0.319048</c:v>
                </c:pt>
                <c:pt idx="1248">
                  <c:v>0.28125</c:v>
                </c:pt>
                <c:pt idx="1249">
                  <c:v>0.279503</c:v>
                </c:pt>
                <c:pt idx="1250">
                  <c:v>0.34756100000000001</c:v>
                </c:pt>
                <c:pt idx="1251">
                  <c:v>0.316498</c:v>
                </c:pt>
                <c:pt idx="1252">
                  <c:v>0.33962300000000001</c:v>
                </c:pt>
                <c:pt idx="1253">
                  <c:v>0.30158699999999999</c:v>
                </c:pt>
                <c:pt idx="1254">
                  <c:v>0.30357099999999998</c:v>
                </c:pt>
                <c:pt idx="1255">
                  <c:v>0.42592600000000003</c:v>
                </c:pt>
                <c:pt idx="1256">
                  <c:v>0.28571400000000002</c:v>
                </c:pt>
                <c:pt idx="1257">
                  <c:v>0.41095900000000002</c:v>
                </c:pt>
                <c:pt idx="1258">
                  <c:v>0.35955100000000001</c:v>
                </c:pt>
                <c:pt idx="1259">
                  <c:v>0.25974000000000003</c:v>
                </c:pt>
                <c:pt idx="1260">
                  <c:v>0.38323400000000002</c:v>
                </c:pt>
                <c:pt idx="1261">
                  <c:v>0.30672300000000002</c:v>
                </c:pt>
                <c:pt idx="1262">
                  <c:v>0.30487799999999998</c:v>
                </c:pt>
                <c:pt idx="1263">
                  <c:v>0.31521700000000002</c:v>
                </c:pt>
                <c:pt idx="1264">
                  <c:v>0.35443000000000002</c:v>
                </c:pt>
                <c:pt idx="1265">
                  <c:v>0.39080500000000001</c:v>
                </c:pt>
                <c:pt idx="1266">
                  <c:v>0.32906000000000002</c:v>
                </c:pt>
                <c:pt idx="1267">
                  <c:v>0.31872499999999998</c:v>
                </c:pt>
                <c:pt idx="1268">
                  <c:v>0.33766200000000002</c:v>
                </c:pt>
                <c:pt idx="1269">
                  <c:v>0.42580600000000002</c:v>
                </c:pt>
                <c:pt idx="1270">
                  <c:v>0.36413000000000001</c:v>
                </c:pt>
                <c:pt idx="1271">
                  <c:v>0.264706</c:v>
                </c:pt>
                <c:pt idx="1272">
                  <c:v>0.33812900000000001</c:v>
                </c:pt>
                <c:pt idx="1273">
                  <c:v>0.39822999999999997</c:v>
                </c:pt>
                <c:pt idx="1274">
                  <c:v>0.39080500000000001</c:v>
                </c:pt>
                <c:pt idx="1275">
                  <c:v>0.33620699999999998</c:v>
                </c:pt>
                <c:pt idx="1276">
                  <c:v>0.31666699999999998</c:v>
                </c:pt>
                <c:pt idx="1277">
                  <c:v>0.34375</c:v>
                </c:pt>
                <c:pt idx="1278">
                  <c:v>0.38843</c:v>
                </c:pt>
                <c:pt idx="1279">
                  <c:v>0.42499999999999999</c:v>
                </c:pt>
                <c:pt idx="1280">
                  <c:v>0.27737200000000001</c:v>
                </c:pt>
                <c:pt idx="1281">
                  <c:v>0.359375</c:v>
                </c:pt>
                <c:pt idx="1282">
                  <c:v>0.39130399999999999</c:v>
                </c:pt>
                <c:pt idx="1283">
                  <c:v>0.34883700000000001</c:v>
                </c:pt>
                <c:pt idx="1284">
                  <c:v>0.28082200000000002</c:v>
                </c:pt>
                <c:pt idx="1285">
                  <c:v>0.26865699999999998</c:v>
                </c:pt>
                <c:pt idx="1286">
                  <c:v>0.42222199999999999</c:v>
                </c:pt>
                <c:pt idx="1287">
                  <c:v>0.35428599999999999</c:v>
                </c:pt>
                <c:pt idx="1288">
                  <c:v>0.42105300000000001</c:v>
                </c:pt>
                <c:pt idx="1289">
                  <c:v>0.30827100000000002</c:v>
                </c:pt>
                <c:pt idx="1290">
                  <c:v>0.42424200000000001</c:v>
                </c:pt>
                <c:pt idx="1291">
                  <c:v>0.33333299999999999</c:v>
                </c:pt>
                <c:pt idx="1292">
                  <c:v>0.32954499999999998</c:v>
                </c:pt>
                <c:pt idx="1293">
                  <c:v>0.32758599999999999</c:v>
                </c:pt>
                <c:pt idx="1294">
                  <c:v>0.26666699999999999</c:v>
                </c:pt>
                <c:pt idx="1295">
                  <c:v>0.453125</c:v>
                </c:pt>
                <c:pt idx="1296">
                  <c:v>0.36363600000000001</c:v>
                </c:pt>
                <c:pt idx="1297">
                  <c:v>0.42528700000000003</c:v>
                </c:pt>
                <c:pt idx="1298">
                  <c:v>0.24691399999999999</c:v>
                </c:pt>
                <c:pt idx="1299">
                  <c:v>0.25714300000000001</c:v>
                </c:pt>
                <c:pt idx="1300">
                  <c:v>0.34482800000000002</c:v>
                </c:pt>
                <c:pt idx="1301">
                  <c:v>0.301205</c:v>
                </c:pt>
                <c:pt idx="1302">
                  <c:v>0.385542</c:v>
                </c:pt>
                <c:pt idx="1303">
                  <c:v>0.44554500000000002</c:v>
                </c:pt>
                <c:pt idx="1304">
                  <c:v>0.44585999999999998</c:v>
                </c:pt>
                <c:pt idx="1305">
                  <c:v>0.37692300000000001</c:v>
                </c:pt>
                <c:pt idx="1306">
                  <c:v>0.40993800000000002</c:v>
                </c:pt>
                <c:pt idx="1307">
                  <c:v>0.33333299999999999</c:v>
                </c:pt>
                <c:pt idx="1308">
                  <c:v>0.39645000000000002</c:v>
                </c:pt>
                <c:pt idx="1309">
                  <c:v>0.385714</c:v>
                </c:pt>
                <c:pt idx="1310">
                  <c:v>0.27906999999999998</c:v>
                </c:pt>
                <c:pt idx="1311">
                  <c:v>0.33823500000000001</c:v>
                </c:pt>
                <c:pt idx="1312">
                  <c:v>0.4</c:v>
                </c:pt>
                <c:pt idx="1313">
                  <c:v>0.45454499999999998</c:v>
                </c:pt>
                <c:pt idx="1314">
                  <c:v>0.34328399999999998</c:v>
                </c:pt>
                <c:pt idx="1315">
                  <c:v>0.36082500000000001</c:v>
                </c:pt>
                <c:pt idx="1316">
                  <c:v>0.24299100000000001</c:v>
                </c:pt>
                <c:pt idx="1317">
                  <c:v>0.35172399999999998</c:v>
                </c:pt>
                <c:pt idx="1318">
                  <c:v>0.30967699999999998</c:v>
                </c:pt>
                <c:pt idx="1319">
                  <c:v>0.29955900000000002</c:v>
                </c:pt>
                <c:pt idx="1320">
                  <c:v>0.302703</c:v>
                </c:pt>
                <c:pt idx="1321">
                  <c:v>0.34234199999999998</c:v>
                </c:pt>
                <c:pt idx="1322">
                  <c:v>0.308869</c:v>
                </c:pt>
                <c:pt idx="1323">
                  <c:v>0.31290299999999999</c:v>
                </c:pt>
                <c:pt idx="1324">
                  <c:v>0.24928400000000001</c:v>
                </c:pt>
                <c:pt idx="1325">
                  <c:v>0.26351400000000003</c:v>
                </c:pt>
                <c:pt idx="1326">
                  <c:v>0.321739</c:v>
                </c:pt>
                <c:pt idx="1327">
                  <c:v>0.33185799999999999</c:v>
                </c:pt>
                <c:pt idx="1328">
                  <c:v>0.38461499999999998</c:v>
                </c:pt>
                <c:pt idx="1329">
                  <c:v>0.30526300000000001</c:v>
                </c:pt>
                <c:pt idx="1330">
                  <c:v>0.33333299999999999</c:v>
                </c:pt>
                <c:pt idx="1331">
                  <c:v>0.22641500000000001</c:v>
                </c:pt>
                <c:pt idx="1332">
                  <c:v>0.30555599999999999</c:v>
                </c:pt>
                <c:pt idx="1333">
                  <c:v>0.25714300000000001</c:v>
                </c:pt>
                <c:pt idx="1334">
                  <c:v>0.30379699999999998</c:v>
                </c:pt>
                <c:pt idx="1335">
                  <c:v>0.275862</c:v>
                </c:pt>
                <c:pt idx="1336">
                  <c:v>0.24761900000000001</c:v>
                </c:pt>
                <c:pt idx="1337">
                  <c:v>0.275862</c:v>
                </c:pt>
                <c:pt idx="1338">
                  <c:v>0.29577500000000001</c:v>
                </c:pt>
                <c:pt idx="1339">
                  <c:v>0.33018900000000001</c:v>
                </c:pt>
                <c:pt idx="1340">
                  <c:v>0.394737</c:v>
                </c:pt>
                <c:pt idx="1341">
                  <c:v>0.31192700000000001</c:v>
                </c:pt>
                <c:pt idx="1342">
                  <c:v>0.38709700000000002</c:v>
                </c:pt>
                <c:pt idx="1343">
                  <c:v>0.28828799999999999</c:v>
                </c:pt>
                <c:pt idx="1344">
                  <c:v>0.30882399999999999</c:v>
                </c:pt>
                <c:pt idx="1345">
                  <c:v>0.36585400000000001</c:v>
                </c:pt>
                <c:pt idx="1346">
                  <c:v>0.35947699999999999</c:v>
                </c:pt>
                <c:pt idx="1347">
                  <c:v>0.38124999999999998</c:v>
                </c:pt>
                <c:pt idx="1348">
                  <c:v>0.32456099999999999</c:v>
                </c:pt>
                <c:pt idx="1349">
                  <c:v>0.26865699999999998</c:v>
                </c:pt>
                <c:pt idx="1350">
                  <c:v>0.34444399999999997</c:v>
                </c:pt>
                <c:pt idx="1351">
                  <c:v>0.33333299999999999</c:v>
                </c:pt>
                <c:pt idx="1352">
                  <c:v>0.28571400000000002</c:v>
                </c:pt>
                <c:pt idx="1353">
                  <c:v>0.31782899999999997</c:v>
                </c:pt>
                <c:pt idx="1354">
                  <c:v>0.32773099999999999</c:v>
                </c:pt>
                <c:pt idx="1355">
                  <c:v>0.41481499999999999</c:v>
                </c:pt>
                <c:pt idx="1356">
                  <c:v>0.34482800000000002</c:v>
                </c:pt>
                <c:pt idx="1357">
                  <c:v>0.27215200000000001</c:v>
                </c:pt>
                <c:pt idx="1358">
                  <c:v>0.31927699999999998</c:v>
                </c:pt>
                <c:pt idx="1359">
                  <c:v>0.29891299999999998</c:v>
                </c:pt>
                <c:pt idx="1360">
                  <c:v>0.29813699999999999</c:v>
                </c:pt>
                <c:pt idx="1361">
                  <c:v>0.39393899999999998</c:v>
                </c:pt>
                <c:pt idx="1362">
                  <c:v>0.33333299999999999</c:v>
                </c:pt>
                <c:pt idx="1363">
                  <c:v>0.34951500000000002</c:v>
                </c:pt>
                <c:pt idx="1364">
                  <c:v>0.28985499999999997</c:v>
                </c:pt>
                <c:pt idx="1365">
                  <c:v>0.31967200000000001</c:v>
                </c:pt>
                <c:pt idx="1366">
                  <c:v>0.33783800000000003</c:v>
                </c:pt>
                <c:pt idx="1367">
                  <c:v>0.27722799999999997</c:v>
                </c:pt>
                <c:pt idx="1368">
                  <c:v>0.35766399999999998</c:v>
                </c:pt>
                <c:pt idx="1369">
                  <c:v>0.29729699999999998</c:v>
                </c:pt>
                <c:pt idx="1370">
                  <c:v>0.25373099999999998</c:v>
                </c:pt>
                <c:pt idx="1371">
                  <c:v>0.212121</c:v>
                </c:pt>
                <c:pt idx="1372">
                  <c:v>0.34426200000000001</c:v>
                </c:pt>
                <c:pt idx="1373">
                  <c:v>0.32</c:v>
                </c:pt>
                <c:pt idx="1374">
                  <c:v>0.29770999999999997</c:v>
                </c:pt>
                <c:pt idx="1375">
                  <c:v>0.34545500000000001</c:v>
                </c:pt>
                <c:pt idx="1376">
                  <c:v>0.30357099999999998</c:v>
                </c:pt>
                <c:pt idx="1377">
                  <c:v>0.32352900000000001</c:v>
                </c:pt>
                <c:pt idx="1378">
                  <c:v>0.485149</c:v>
                </c:pt>
                <c:pt idx="1379">
                  <c:v>0.32558100000000001</c:v>
                </c:pt>
                <c:pt idx="1380">
                  <c:v>0.25</c:v>
                </c:pt>
                <c:pt idx="1381">
                  <c:v>0.28571400000000002</c:v>
                </c:pt>
                <c:pt idx="1382">
                  <c:v>0.41379300000000002</c:v>
                </c:pt>
                <c:pt idx="1383">
                  <c:v>0.37078699999999998</c:v>
                </c:pt>
                <c:pt idx="1384">
                  <c:v>0.26966299999999999</c:v>
                </c:pt>
                <c:pt idx="1385">
                  <c:v>0.33750000000000002</c:v>
                </c:pt>
                <c:pt idx="1386">
                  <c:v>0.30263200000000001</c:v>
                </c:pt>
                <c:pt idx="1387">
                  <c:v>0.301205</c:v>
                </c:pt>
                <c:pt idx="1388">
                  <c:v>0.338028</c:v>
                </c:pt>
                <c:pt idx="1389">
                  <c:v>0.36363600000000001</c:v>
                </c:pt>
                <c:pt idx="1390">
                  <c:v>0.230769</c:v>
                </c:pt>
                <c:pt idx="1391">
                  <c:v>0.37681199999999998</c:v>
                </c:pt>
                <c:pt idx="1392">
                  <c:v>0.38888899999999998</c:v>
                </c:pt>
                <c:pt idx="1393">
                  <c:v>0.30107499999999998</c:v>
                </c:pt>
                <c:pt idx="1394">
                  <c:v>0.27710800000000002</c:v>
                </c:pt>
                <c:pt idx="1395">
                  <c:v>0.41721900000000001</c:v>
                </c:pt>
                <c:pt idx="1396">
                  <c:v>0.3</c:v>
                </c:pt>
                <c:pt idx="1397">
                  <c:v>0.31372499999999998</c:v>
                </c:pt>
                <c:pt idx="1398">
                  <c:v>0.353659</c:v>
                </c:pt>
                <c:pt idx="1399">
                  <c:v>0.27</c:v>
                </c:pt>
                <c:pt idx="1400">
                  <c:v>0.339806</c:v>
                </c:pt>
                <c:pt idx="1401">
                  <c:v>0.33783800000000003</c:v>
                </c:pt>
                <c:pt idx="1402">
                  <c:v>0.37575799999999998</c:v>
                </c:pt>
                <c:pt idx="1403">
                  <c:v>0.29012300000000002</c:v>
                </c:pt>
                <c:pt idx="1404">
                  <c:v>0.46281</c:v>
                </c:pt>
                <c:pt idx="1405">
                  <c:v>0.32558100000000001</c:v>
                </c:pt>
                <c:pt idx="1406">
                  <c:v>0.36956499999999998</c:v>
                </c:pt>
                <c:pt idx="1407">
                  <c:v>0.222222</c:v>
                </c:pt>
                <c:pt idx="1408">
                  <c:v>0.37930999999999998</c:v>
                </c:pt>
                <c:pt idx="1409">
                  <c:v>0.30303000000000002</c:v>
                </c:pt>
                <c:pt idx="1410">
                  <c:v>0.329787</c:v>
                </c:pt>
                <c:pt idx="1411">
                  <c:v>0.29090899999999997</c:v>
                </c:pt>
                <c:pt idx="1412">
                  <c:v>0.29599999999999999</c:v>
                </c:pt>
                <c:pt idx="1413">
                  <c:v>0.30463600000000002</c:v>
                </c:pt>
                <c:pt idx="1414">
                  <c:v>0.25806499999999999</c:v>
                </c:pt>
                <c:pt idx="1415">
                  <c:v>0.30681799999999998</c:v>
                </c:pt>
                <c:pt idx="1416">
                  <c:v>0.45138899999999998</c:v>
                </c:pt>
                <c:pt idx="1417">
                  <c:v>0.33620699999999998</c:v>
                </c:pt>
                <c:pt idx="1418">
                  <c:v>0.30232599999999998</c:v>
                </c:pt>
                <c:pt idx="1419">
                  <c:v>0.32911400000000002</c:v>
                </c:pt>
                <c:pt idx="1420">
                  <c:v>0.359375</c:v>
                </c:pt>
                <c:pt idx="1421">
                  <c:v>0.31775700000000001</c:v>
                </c:pt>
                <c:pt idx="1422">
                  <c:v>0.28888900000000001</c:v>
                </c:pt>
                <c:pt idx="1423">
                  <c:v>0.484848</c:v>
                </c:pt>
                <c:pt idx="1424">
                  <c:v>0.32835799999999998</c:v>
                </c:pt>
                <c:pt idx="1425">
                  <c:v>0.358209</c:v>
                </c:pt>
                <c:pt idx="1426">
                  <c:v>0.34042600000000001</c:v>
                </c:pt>
                <c:pt idx="1427">
                  <c:v>0.30434800000000001</c:v>
                </c:pt>
                <c:pt idx="1428">
                  <c:v>0.31428600000000001</c:v>
                </c:pt>
                <c:pt idx="1429">
                  <c:v>0.31481500000000001</c:v>
                </c:pt>
                <c:pt idx="1430">
                  <c:v>0.33333299999999999</c:v>
                </c:pt>
                <c:pt idx="1431">
                  <c:v>0.353383</c:v>
                </c:pt>
                <c:pt idx="1432">
                  <c:v>0.34193499999999999</c:v>
                </c:pt>
                <c:pt idx="1433">
                  <c:v>0.32653100000000002</c:v>
                </c:pt>
                <c:pt idx="1434">
                  <c:v>0.37634400000000001</c:v>
                </c:pt>
                <c:pt idx="1435">
                  <c:v>0.41025600000000001</c:v>
                </c:pt>
                <c:pt idx="1436">
                  <c:v>0.36516900000000002</c:v>
                </c:pt>
                <c:pt idx="1437">
                  <c:v>0.37209300000000001</c:v>
                </c:pt>
                <c:pt idx="1438">
                  <c:v>0.28318599999999999</c:v>
                </c:pt>
                <c:pt idx="1439">
                  <c:v>0.354545</c:v>
                </c:pt>
                <c:pt idx="1440">
                  <c:v>0.41237099999999999</c:v>
                </c:pt>
                <c:pt idx="1441">
                  <c:v>0.367925</c:v>
                </c:pt>
                <c:pt idx="1442">
                  <c:v>0.29487200000000002</c:v>
                </c:pt>
                <c:pt idx="1443">
                  <c:v>0.30769200000000002</c:v>
                </c:pt>
                <c:pt idx="1444">
                  <c:v>0.33027499999999999</c:v>
                </c:pt>
                <c:pt idx="1445">
                  <c:v>0.216667</c:v>
                </c:pt>
                <c:pt idx="1446">
                  <c:v>0.30538900000000002</c:v>
                </c:pt>
                <c:pt idx="1447">
                  <c:v>0.37823800000000002</c:v>
                </c:pt>
                <c:pt idx="1448">
                  <c:v>0.33516499999999999</c:v>
                </c:pt>
                <c:pt idx="1449">
                  <c:v>0.34831499999999999</c:v>
                </c:pt>
                <c:pt idx="1450">
                  <c:v>0.32456099999999999</c:v>
                </c:pt>
                <c:pt idx="1451">
                  <c:v>0.33027499999999999</c:v>
                </c:pt>
                <c:pt idx="1452">
                  <c:v>0.309091</c:v>
                </c:pt>
                <c:pt idx="1453">
                  <c:v>0.34042600000000001</c:v>
                </c:pt>
                <c:pt idx="1454">
                  <c:v>0.34579399999999999</c:v>
                </c:pt>
                <c:pt idx="1455">
                  <c:v>0.37142900000000001</c:v>
                </c:pt>
                <c:pt idx="1456">
                  <c:v>0.40476200000000001</c:v>
                </c:pt>
                <c:pt idx="1457">
                  <c:v>0.27027000000000001</c:v>
                </c:pt>
                <c:pt idx="1458">
                  <c:v>0.34615400000000002</c:v>
                </c:pt>
                <c:pt idx="1459">
                  <c:v>0.29921300000000001</c:v>
                </c:pt>
                <c:pt idx="1460">
                  <c:v>0.22</c:v>
                </c:pt>
                <c:pt idx="1461">
                  <c:v>0.39259300000000003</c:v>
                </c:pt>
                <c:pt idx="1462">
                  <c:v>0.33333299999999999</c:v>
                </c:pt>
                <c:pt idx="1463">
                  <c:v>0.32906000000000002</c:v>
                </c:pt>
                <c:pt idx="1464">
                  <c:v>0.33333299999999999</c:v>
                </c:pt>
                <c:pt idx="1465">
                  <c:v>0.33165800000000001</c:v>
                </c:pt>
                <c:pt idx="1466">
                  <c:v>0.318386</c:v>
                </c:pt>
                <c:pt idx="1467">
                  <c:v>0.30731700000000001</c:v>
                </c:pt>
                <c:pt idx="1468">
                  <c:v>0.31736500000000001</c:v>
                </c:pt>
                <c:pt idx="1469">
                  <c:v>0.34615400000000002</c:v>
                </c:pt>
                <c:pt idx="1470">
                  <c:v>0.40559400000000001</c:v>
                </c:pt>
                <c:pt idx="1471">
                  <c:v>0.36158200000000001</c:v>
                </c:pt>
                <c:pt idx="1472">
                  <c:v>0.27500000000000002</c:v>
                </c:pt>
                <c:pt idx="1473">
                  <c:v>0.28176800000000002</c:v>
                </c:pt>
                <c:pt idx="1474">
                  <c:v>0.36</c:v>
                </c:pt>
                <c:pt idx="1475">
                  <c:v>0.41056900000000002</c:v>
                </c:pt>
                <c:pt idx="1476">
                  <c:v>0.33175399999999999</c:v>
                </c:pt>
                <c:pt idx="1477">
                  <c:v>0.31578899999999999</c:v>
                </c:pt>
                <c:pt idx="1478">
                  <c:v>0.37442900000000001</c:v>
                </c:pt>
                <c:pt idx="1479">
                  <c:v>0.29223700000000002</c:v>
                </c:pt>
                <c:pt idx="1480">
                  <c:v>0.20805399999999999</c:v>
                </c:pt>
                <c:pt idx="1481">
                  <c:v>0.34782600000000002</c:v>
                </c:pt>
                <c:pt idx="1482">
                  <c:v>0.31746000000000002</c:v>
                </c:pt>
                <c:pt idx="1483">
                  <c:v>0.36312800000000001</c:v>
                </c:pt>
                <c:pt idx="1484">
                  <c:v>0.37735800000000003</c:v>
                </c:pt>
                <c:pt idx="1485">
                  <c:v>0.35826799999999998</c:v>
                </c:pt>
                <c:pt idx="1486">
                  <c:v>0.32217600000000002</c:v>
                </c:pt>
                <c:pt idx="1487">
                  <c:v>0.29787200000000003</c:v>
                </c:pt>
                <c:pt idx="1488">
                  <c:v>0.36633700000000002</c:v>
                </c:pt>
                <c:pt idx="1489">
                  <c:v>0.36226399999999997</c:v>
                </c:pt>
                <c:pt idx="1490">
                  <c:v>0.29218100000000002</c:v>
                </c:pt>
                <c:pt idx="1491">
                  <c:v>0.39622600000000002</c:v>
                </c:pt>
                <c:pt idx="1492">
                  <c:v>0.33232600000000001</c:v>
                </c:pt>
                <c:pt idx="1493">
                  <c:v>0.36907699999999999</c:v>
                </c:pt>
                <c:pt idx="1494">
                  <c:v>0.27722799999999997</c:v>
                </c:pt>
                <c:pt idx="1495">
                  <c:v>0.253112</c:v>
                </c:pt>
                <c:pt idx="1496">
                  <c:v>0.34339599999999998</c:v>
                </c:pt>
                <c:pt idx="1497">
                  <c:v>0.42342299999999999</c:v>
                </c:pt>
                <c:pt idx="1498">
                  <c:v>0.41304299999999999</c:v>
                </c:pt>
                <c:pt idx="1499">
                  <c:v>0.27699499999999999</c:v>
                </c:pt>
                <c:pt idx="1500">
                  <c:v>0.32</c:v>
                </c:pt>
                <c:pt idx="1501">
                  <c:v>0.35971199999999998</c:v>
                </c:pt>
                <c:pt idx="1502">
                  <c:v>0.28888900000000001</c:v>
                </c:pt>
                <c:pt idx="1503">
                  <c:v>0.37827699999999997</c:v>
                </c:pt>
                <c:pt idx="1504">
                  <c:v>0.37916699999999998</c:v>
                </c:pt>
                <c:pt idx="1505">
                  <c:v>0.28169</c:v>
                </c:pt>
                <c:pt idx="1506">
                  <c:v>0.39316200000000001</c:v>
                </c:pt>
                <c:pt idx="1507">
                  <c:v>0.360902</c:v>
                </c:pt>
                <c:pt idx="1508">
                  <c:v>0.39024399999999998</c:v>
                </c:pt>
                <c:pt idx="1509">
                  <c:v>0.31872499999999998</c:v>
                </c:pt>
                <c:pt idx="1510">
                  <c:v>0.35470099999999999</c:v>
                </c:pt>
                <c:pt idx="1511">
                  <c:v>0.40650399999999998</c:v>
                </c:pt>
                <c:pt idx="1512">
                  <c:v>0.365591</c:v>
                </c:pt>
                <c:pt idx="1513">
                  <c:v>0.32272699999999999</c:v>
                </c:pt>
                <c:pt idx="1514">
                  <c:v>0.38202199999999997</c:v>
                </c:pt>
                <c:pt idx="1515">
                  <c:v>0.32352900000000001</c:v>
                </c:pt>
                <c:pt idx="1516">
                  <c:v>0.30268200000000001</c:v>
                </c:pt>
                <c:pt idx="1517">
                  <c:v>0.345638</c:v>
                </c:pt>
                <c:pt idx="1518">
                  <c:v>0.36094700000000002</c:v>
                </c:pt>
                <c:pt idx="1519">
                  <c:v>0.33944999999999997</c:v>
                </c:pt>
                <c:pt idx="1520">
                  <c:v>0.375</c:v>
                </c:pt>
                <c:pt idx="1521">
                  <c:v>0.34210499999999999</c:v>
                </c:pt>
                <c:pt idx="1522">
                  <c:v>0.28614499999999998</c:v>
                </c:pt>
                <c:pt idx="1523">
                  <c:v>0.326733</c:v>
                </c:pt>
                <c:pt idx="1524">
                  <c:v>0.34420299999999998</c:v>
                </c:pt>
                <c:pt idx="1525">
                  <c:v>0.35563400000000001</c:v>
                </c:pt>
                <c:pt idx="1526">
                  <c:v>0.388679</c:v>
                </c:pt>
                <c:pt idx="1527">
                  <c:v>0.38</c:v>
                </c:pt>
                <c:pt idx="1528">
                  <c:v>0.34065899999999999</c:v>
                </c:pt>
                <c:pt idx="1529">
                  <c:v>0.39215699999999998</c:v>
                </c:pt>
                <c:pt idx="1530">
                  <c:v>0.35643599999999998</c:v>
                </c:pt>
                <c:pt idx="1531">
                  <c:v>0.28906199999999999</c:v>
                </c:pt>
                <c:pt idx="1532">
                  <c:v>0.41038999999999998</c:v>
                </c:pt>
                <c:pt idx="1533">
                  <c:v>0.30853999999999998</c:v>
                </c:pt>
                <c:pt idx="1534">
                  <c:v>0.290323</c:v>
                </c:pt>
                <c:pt idx="1535">
                  <c:v>0.36950899999999998</c:v>
                </c:pt>
                <c:pt idx="1536">
                  <c:v>0.30914000000000003</c:v>
                </c:pt>
                <c:pt idx="1537">
                  <c:v>0.34013599999999999</c:v>
                </c:pt>
                <c:pt idx="1538">
                  <c:v>0.44693899999999998</c:v>
                </c:pt>
                <c:pt idx="1539">
                  <c:v>0.36219099999999999</c:v>
                </c:pt>
                <c:pt idx="1540">
                  <c:v>0.38939699999999999</c:v>
                </c:pt>
                <c:pt idx="1541">
                  <c:v>0.34022599999999997</c:v>
                </c:pt>
                <c:pt idx="1542">
                  <c:v>0.42884299999999997</c:v>
                </c:pt>
                <c:pt idx="1543">
                  <c:v>0.30255399999999999</c:v>
                </c:pt>
                <c:pt idx="1544">
                  <c:v>0.38312800000000002</c:v>
                </c:pt>
                <c:pt idx="1545">
                  <c:v>0.31771899999999997</c:v>
                </c:pt>
                <c:pt idx="1546">
                  <c:v>0.33793099999999998</c:v>
                </c:pt>
                <c:pt idx="1547">
                  <c:v>0.37520900000000001</c:v>
                </c:pt>
                <c:pt idx="1548">
                  <c:v>0.330544</c:v>
                </c:pt>
                <c:pt idx="1549">
                  <c:v>0.32465500000000003</c:v>
                </c:pt>
                <c:pt idx="1550">
                  <c:v>0.32608700000000002</c:v>
                </c:pt>
                <c:pt idx="1551">
                  <c:v>0.365817</c:v>
                </c:pt>
                <c:pt idx="1552">
                  <c:v>0.34432200000000002</c:v>
                </c:pt>
                <c:pt idx="1553">
                  <c:v>0.32309700000000002</c:v>
                </c:pt>
                <c:pt idx="1554">
                  <c:v>0.36484699999999998</c:v>
                </c:pt>
                <c:pt idx="1555">
                  <c:v>0.375415</c:v>
                </c:pt>
                <c:pt idx="1556">
                  <c:v>0.26666699999999999</c:v>
                </c:pt>
                <c:pt idx="1557">
                  <c:v>0.29545500000000002</c:v>
                </c:pt>
                <c:pt idx="1558">
                  <c:v>0.29130400000000001</c:v>
                </c:pt>
                <c:pt idx="1559">
                  <c:v>0.29441600000000001</c:v>
                </c:pt>
                <c:pt idx="1560">
                  <c:v>0.32227499999999998</c:v>
                </c:pt>
                <c:pt idx="1561">
                  <c:v>0.30188700000000002</c:v>
                </c:pt>
                <c:pt idx="1562">
                  <c:v>0.34313700000000003</c:v>
                </c:pt>
                <c:pt idx="1563">
                  <c:v>0.43076900000000001</c:v>
                </c:pt>
                <c:pt idx="1564">
                  <c:v>0.42499999999999999</c:v>
                </c:pt>
                <c:pt idx="1565">
                  <c:v>0.38053100000000001</c:v>
                </c:pt>
                <c:pt idx="1566">
                  <c:v>0.272727</c:v>
                </c:pt>
                <c:pt idx="1567">
                  <c:v>0.34502899999999997</c:v>
                </c:pt>
                <c:pt idx="1568">
                  <c:v>0.32926800000000001</c:v>
                </c:pt>
                <c:pt idx="1569">
                  <c:v>0.34170899999999998</c:v>
                </c:pt>
                <c:pt idx="1570">
                  <c:v>0.29268300000000003</c:v>
                </c:pt>
                <c:pt idx="1571">
                  <c:v>0.33573999999999998</c:v>
                </c:pt>
                <c:pt idx="1572">
                  <c:v>0.44194800000000001</c:v>
                </c:pt>
                <c:pt idx="1573">
                  <c:v>0.31818200000000002</c:v>
                </c:pt>
                <c:pt idx="1574">
                  <c:v>0.31818200000000002</c:v>
                </c:pt>
                <c:pt idx="1575">
                  <c:v>0.33640599999999998</c:v>
                </c:pt>
                <c:pt idx="1576">
                  <c:v>0.396341</c:v>
                </c:pt>
                <c:pt idx="1577">
                  <c:v>0.295238</c:v>
                </c:pt>
                <c:pt idx="1578">
                  <c:v>0.367647</c:v>
                </c:pt>
                <c:pt idx="1579">
                  <c:v>0.283582</c:v>
                </c:pt>
                <c:pt idx="1580">
                  <c:v>0.26890799999999998</c:v>
                </c:pt>
                <c:pt idx="1581">
                  <c:v>0.32903199999999999</c:v>
                </c:pt>
                <c:pt idx="1582">
                  <c:v>0.31451600000000002</c:v>
                </c:pt>
                <c:pt idx="1583">
                  <c:v>0.34756100000000001</c:v>
                </c:pt>
                <c:pt idx="1584">
                  <c:v>0.37704900000000002</c:v>
                </c:pt>
                <c:pt idx="1585">
                  <c:v>0.37272699999999997</c:v>
                </c:pt>
                <c:pt idx="1586">
                  <c:v>0.29341299999999998</c:v>
                </c:pt>
                <c:pt idx="1587">
                  <c:v>0.296296</c:v>
                </c:pt>
                <c:pt idx="1588">
                  <c:v>0.35503000000000001</c:v>
                </c:pt>
                <c:pt idx="1589">
                  <c:v>0.37671199999999999</c:v>
                </c:pt>
                <c:pt idx="1590">
                  <c:v>0.34031400000000001</c:v>
                </c:pt>
                <c:pt idx="1591">
                  <c:v>0.43478299999999998</c:v>
                </c:pt>
                <c:pt idx="1592">
                  <c:v>0.27027000000000001</c:v>
                </c:pt>
                <c:pt idx="1593">
                  <c:v>0.37142900000000001</c:v>
                </c:pt>
                <c:pt idx="1594">
                  <c:v>0.40566000000000002</c:v>
                </c:pt>
                <c:pt idx="1595">
                  <c:v>0.30107499999999998</c:v>
                </c:pt>
                <c:pt idx="1596">
                  <c:v>0.30370399999999997</c:v>
                </c:pt>
                <c:pt idx="1597">
                  <c:v>0.24218799999999999</c:v>
                </c:pt>
                <c:pt idx="1598">
                  <c:v>0.33986899999999998</c:v>
                </c:pt>
                <c:pt idx="1599">
                  <c:v>0.38763999999999998</c:v>
                </c:pt>
                <c:pt idx="1600">
                  <c:v>0.34782600000000002</c:v>
                </c:pt>
                <c:pt idx="1601">
                  <c:v>0.41408499999999998</c:v>
                </c:pt>
                <c:pt idx="1602">
                  <c:v>0.36491200000000001</c:v>
                </c:pt>
                <c:pt idx="1603">
                  <c:v>0.32575799999999999</c:v>
                </c:pt>
                <c:pt idx="1604">
                  <c:v>0.32</c:v>
                </c:pt>
                <c:pt idx="1605">
                  <c:v>0.32752599999999998</c:v>
                </c:pt>
                <c:pt idx="1606">
                  <c:v>0.312</c:v>
                </c:pt>
                <c:pt idx="1607">
                  <c:v>0.36655900000000002</c:v>
                </c:pt>
                <c:pt idx="1608">
                  <c:v>0.38888899999999998</c:v>
                </c:pt>
                <c:pt idx="1609">
                  <c:v>0.318052</c:v>
                </c:pt>
                <c:pt idx="1610">
                  <c:v>0.364672</c:v>
                </c:pt>
                <c:pt idx="1611">
                  <c:v>0.33585900000000002</c:v>
                </c:pt>
                <c:pt idx="1612">
                  <c:v>0.34490199999999999</c:v>
                </c:pt>
                <c:pt idx="1613">
                  <c:v>0.32185900000000001</c:v>
                </c:pt>
                <c:pt idx="1614">
                  <c:v>0.33261800000000002</c:v>
                </c:pt>
                <c:pt idx="1615">
                  <c:v>0.355769</c:v>
                </c:pt>
                <c:pt idx="1616">
                  <c:v>0.31346600000000002</c:v>
                </c:pt>
                <c:pt idx="1617">
                  <c:v>0.376975</c:v>
                </c:pt>
                <c:pt idx="1618">
                  <c:v>0.39855099999999999</c:v>
                </c:pt>
                <c:pt idx="1619">
                  <c:v>0.32758599999999999</c:v>
                </c:pt>
                <c:pt idx="1620">
                  <c:v>0.37404599999999999</c:v>
                </c:pt>
                <c:pt idx="1621">
                  <c:v>0.39247300000000002</c:v>
                </c:pt>
                <c:pt idx="1622">
                  <c:v>0.38113200000000003</c:v>
                </c:pt>
                <c:pt idx="1623">
                  <c:v>0.36437199999999997</c:v>
                </c:pt>
                <c:pt idx="1624">
                  <c:v>0.30152699999999999</c:v>
                </c:pt>
                <c:pt idx="1625">
                  <c:v>0.358491</c:v>
                </c:pt>
                <c:pt idx="1626">
                  <c:v>0.37168099999999998</c:v>
                </c:pt>
                <c:pt idx="1627">
                  <c:v>0.307087</c:v>
                </c:pt>
                <c:pt idx="1628">
                  <c:v>0.34399999999999997</c:v>
                </c:pt>
                <c:pt idx="1629">
                  <c:v>0.32402199999999998</c:v>
                </c:pt>
                <c:pt idx="1630">
                  <c:v>0.37438399999999999</c:v>
                </c:pt>
                <c:pt idx="1631">
                  <c:v>0.36516900000000002</c:v>
                </c:pt>
                <c:pt idx="1632">
                  <c:v>0.36747000000000002</c:v>
                </c:pt>
                <c:pt idx="1633">
                  <c:v>0.37930999999999998</c:v>
                </c:pt>
                <c:pt idx="1634">
                  <c:v>0.31775700000000001</c:v>
                </c:pt>
                <c:pt idx="1635">
                  <c:v>0.38345899999999999</c:v>
                </c:pt>
                <c:pt idx="1636">
                  <c:v>0.309417</c:v>
                </c:pt>
                <c:pt idx="1637">
                  <c:v>0.303483</c:v>
                </c:pt>
                <c:pt idx="1638">
                  <c:v>0.36032399999999998</c:v>
                </c:pt>
                <c:pt idx="1639">
                  <c:v>0.32269500000000001</c:v>
                </c:pt>
                <c:pt idx="1640">
                  <c:v>0.37192999999999998</c:v>
                </c:pt>
                <c:pt idx="1641">
                  <c:v>0.29411799999999999</c:v>
                </c:pt>
                <c:pt idx="1642">
                  <c:v>0.35649500000000001</c:v>
                </c:pt>
                <c:pt idx="1643">
                  <c:v>0.430894</c:v>
                </c:pt>
                <c:pt idx="1644">
                  <c:v>0.34473700000000002</c:v>
                </c:pt>
                <c:pt idx="1645">
                  <c:v>0.367946</c:v>
                </c:pt>
                <c:pt idx="1646">
                  <c:v>0.32791300000000001</c:v>
                </c:pt>
                <c:pt idx="1647">
                  <c:v>0.380048</c:v>
                </c:pt>
                <c:pt idx="1648">
                  <c:v>0.36852600000000002</c:v>
                </c:pt>
                <c:pt idx="1649">
                  <c:v>0.374031</c:v>
                </c:pt>
                <c:pt idx="1650">
                  <c:v>0.37411800000000001</c:v>
                </c:pt>
                <c:pt idx="1651">
                  <c:v>0.42857099999999998</c:v>
                </c:pt>
                <c:pt idx="1652">
                  <c:v>0.32291700000000001</c:v>
                </c:pt>
                <c:pt idx="1653">
                  <c:v>0.346939</c:v>
                </c:pt>
                <c:pt idx="1654">
                  <c:v>0.38219900000000001</c:v>
                </c:pt>
                <c:pt idx="1655">
                  <c:v>0.28125</c:v>
                </c:pt>
                <c:pt idx="1656">
                  <c:v>0.413462</c:v>
                </c:pt>
                <c:pt idx="1657">
                  <c:v>0.35465099999999999</c:v>
                </c:pt>
                <c:pt idx="1658">
                  <c:v>0.35119</c:v>
                </c:pt>
                <c:pt idx="1659">
                  <c:v>0.335227</c:v>
                </c:pt>
                <c:pt idx="1660">
                  <c:v>0.33907999999999999</c:v>
                </c:pt>
                <c:pt idx="1661">
                  <c:v>0.26153799999999999</c:v>
                </c:pt>
                <c:pt idx="1662">
                  <c:v>0.34359000000000001</c:v>
                </c:pt>
                <c:pt idx="1663">
                  <c:v>0.36087000000000002</c:v>
                </c:pt>
                <c:pt idx="1664">
                  <c:v>0.38784999999999997</c:v>
                </c:pt>
                <c:pt idx="1665">
                  <c:v>0.38559300000000002</c:v>
                </c:pt>
                <c:pt idx="1666">
                  <c:v>0.29816500000000001</c:v>
                </c:pt>
                <c:pt idx="1667">
                  <c:v>0.32500000000000001</c:v>
                </c:pt>
                <c:pt idx="1668">
                  <c:v>0.305085</c:v>
                </c:pt>
                <c:pt idx="1669">
                  <c:v>0.34399999999999997</c:v>
                </c:pt>
                <c:pt idx="1670">
                  <c:v>0.38311699999999999</c:v>
                </c:pt>
                <c:pt idx="1671">
                  <c:v>0.36619699999999999</c:v>
                </c:pt>
                <c:pt idx="1672">
                  <c:v>0.35882399999999998</c:v>
                </c:pt>
                <c:pt idx="1673">
                  <c:v>0.29411799999999999</c:v>
                </c:pt>
                <c:pt idx="1674">
                  <c:v>0.25842700000000002</c:v>
                </c:pt>
                <c:pt idx="1675">
                  <c:v>0.30612200000000001</c:v>
                </c:pt>
                <c:pt idx="1676">
                  <c:v>0.41128999999999999</c:v>
                </c:pt>
                <c:pt idx="1677">
                  <c:v>0.32417600000000002</c:v>
                </c:pt>
                <c:pt idx="1678">
                  <c:v>0.29850700000000002</c:v>
                </c:pt>
                <c:pt idx="1679">
                  <c:v>0.38317800000000002</c:v>
                </c:pt>
                <c:pt idx="1680">
                  <c:v>0.41630899999999998</c:v>
                </c:pt>
                <c:pt idx="1681">
                  <c:v>0.329897</c:v>
                </c:pt>
                <c:pt idx="1682">
                  <c:v>0.39549800000000002</c:v>
                </c:pt>
                <c:pt idx="1683">
                  <c:v>0.28699599999999997</c:v>
                </c:pt>
                <c:pt idx="1684">
                  <c:v>0.3</c:v>
                </c:pt>
                <c:pt idx="1685">
                  <c:v>0.34499999999999997</c:v>
                </c:pt>
                <c:pt idx="1686">
                  <c:v>0.328042</c:v>
                </c:pt>
                <c:pt idx="1687">
                  <c:v>0.352941</c:v>
                </c:pt>
                <c:pt idx="1688">
                  <c:v>0.375421</c:v>
                </c:pt>
                <c:pt idx="1689">
                  <c:v>0.34766399999999997</c:v>
                </c:pt>
                <c:pt idx="1690">
                  <c:v>0.31190899999999999</c:v>
                </c:pt>
                <c:pt idx="1691">
                  <c:v>0.33148100000000003</c:v>
                </c:pt>
                <c:pt idx="1692">
                  <c:v>0.32022499999999998</c:v>
                </c:pt>
                <c:pt idx="1693">
                  <c:v>0.34448800000000002</c:v>
                </c:pt>
                <c:pt idx="1694">
                  <c:v>0.35144300000000001</c:v>
                </c:pt>
                <c:pt idx="1695">
                  <c:v>0.35008400000000001</c:v>
                </c:pt>
                <c:pt idx="1696">
                  <c:v>0.390625</c:v>
                </c:pt>
                <c:pt idx="1697">
                  <c:v>0.330206</c:v>
                </c:pt>
                <c:pt idx="1698">
                  <c:v>0.29153600000000002</c:v>
                </c:pt>
                <c:pt idx="1699">
                  <c:v>0.4</c:v>
                </c:pt>
                <c:pt idx="1700">
                  <c:v>0.35643599999999998</c:v>
                </c:pt>
                <c:pt idx="1701">
                  <c:v>0.352941</c:v>
                </c:pt>
                <c:pt idx="1702">
                  <c:v>0.29093799999999997</c:v>
                </c:pt>
                <c:pt idx="1703">
                  <c:v>0.37199399999999999</c:v>
                </c:pt>
                <c:pt idx="1704">
                  <c:v>0.41649000000000003</c:v>
                </c:pt>
                <c:pt idx="1705">
                  <c:v>0.385714</c:v>
                </c:pt>
                <c:pt idx="1706">
                  <c:v>0.39697500000000002</c:v>
                </c:pt>
                <c:pt idx="1707">
                  <c:v>0.36785699999999999</c:v>
                </c:pt>
                <c:pt idx="1708">
                  <c:v>0.37045499999999998</c:v>
                </c:pt>
                <c:pt idx="1709">
                  <c:v>0.40069700000000003</c:v>
                </c:pt>
                <c:pt idx="1710">
                  <c:v>0.33709699999999998</c:v>
                </c:pt>
                <c:pt idx="1711">
                  <c:v>0.38709700000000002</c:v>
                </c:pt>
                <c:pt idx="1712">
                  <c:v>0.34477799999999997</c:v>
                </c:pt>
                <c:pt idx="1713">
                  <c:v>0.359877</c:v>
                </c:pt>
                <c:pt idx="1714">
                  <c:v>0.41979899999999998</c:v>
                </c:pt>
                <c:pt idx="1715">
                  <c:v>0.359788</c:v>
                </c:pt>
                <c:pt idx="1716">
                  <c:v>0.382743</c:v>
                </c:pt>
                <c:pt idx="1717">
                  <c:v>0.36697200000000002</c:v>
                </c:pt>
                <c:pt idx="1718">
                  <c:v>0.41387000000000002</c:v>
                </c:pt>
                <c:pt idx="1719">
                  <c:v>0.362649</c:v>
                </c:pt>
                <c:pt idx="1720">
                  <c:v>0.42842000000000002</c:v>
                </c:pt>
                <c:pt idx="1721">
                  <c:v>0.38829799999999998</c:v>
                </c:pt>
                <c:pt idx="1722">
                  <c:v>0.42499999999999999</c:v>
                </c:pt>
                <c:pt idx="1723">
                  <c:v>0.36416900000000002</c:v>
                </c:pt>
                <c:pt idx="1724">
                  <c:v>0.36649900000000002</c:v>
                </c:pt>
                <c:pt idx="1725">
                  <c:v>0.44067800000000001</c:v>
                </c:pt>
                <c:pt idx="1726">
                  <c:v>0.36875000000000002</c:v>
                </c:pt>
                <c:pt idx="1727">
                  <c:v>0.34606500000000001</c:v>
                </c:pt>
                <c:pt idx="1728">
                  <c:v>0.34819299999999997</c:v>
                </c:pt>
                <c:pt idx="1729">
                  <c:v>0.418543</c:v>
                </c:pt>
                <c:pt idx="1730">
                  <c:v>0.38591900000000001</c:v>
                </c:pt>
                <c:pt idx="1731">
                  <c:v>0.35272700000000001</c:v>
                </c:pt>
                <c:pt idx="1732">
                  <c:v>0.42476900000000001</c:v>
                </c:pt>
                <c:pt idx="1733">
                  <c:v>0.37514900000000001</c:v>
                </c:pt>
                <c:pt idx="1734">
                  <c:v>0.38194400000000001</c:v>
                </c:pt>
                <c:pt idx="1735">
                  <c:v>0.32180300000000001</c:v>
                </c:pt>
                <c:pt idx="1736">
                  <c:v>0.42158000000000001</c:v>
                </c:pt>
                <c:pt idx="1737">
                  <c:v>0.41675400000000001</c:v>
                </c:pt>
                <c:pt idx="1738">
                  <c:v>0.37473899999999999</c:v>
                </c:pt>
                <c:pt idx="1739">
                  <c:v>0.40667999999999999</c:v>
                </c:pt>
                <c:pt idx="1740">
                  <c:v>0.40996199999999999</c:v>
                </c:pt>
                <c:pt idx="1741">
                  <c:v>0.41856100000000002</c:v>
                </c:pt>
                <c:pt idx="1742">
                  <c:v>0.443907</c:v>
                </c:pt>
                <c:pt idx="1743">
                  <c:v>0.36330899999999999</c:v>
                </c:pt>
                <c:pt idx="1744">
                  <c:v>0.391986</c:v>
                </c:pt>
                <c:pt idx="1745">
                  <c:v>0.44784200000000002</c:v>
                </c:pt>
                <c:pt idx="1746">
                  <c:v>0.45061200000000001</c:v>
                </c:pt>
                <c:pt idx="1747">
                  <c:v>0.40981000000000001</c:v>
                </c:pt>
                <c:pt idx="1748">
                  <c:v>0.42101</c:v>
                </c:pt>
                <c:pt idx="1749">
                  <c:v>0.42949199999999998</c:v>
                </c:pt>
                <c:pt idx="1750">
                  <c:v>0.39244400000000002</c:v>
                </c:pt>
                <c:pt idx="1751">
                  <c:v>0.43208000000000002</c:v>
                </c:pt>
                <c:pt idx="1752">
                  <c:v>0.43902400000000003</c:v>
                </c:pt>
                <c:pt idx="1753">
                  <c:v>0.39600299999999999</c:v>
                </c:pt>
                <c:pt idx="1754">
                  <c:v>0.42652899999999999</c:v>
                </c:pt>
                <c:pt idx="1755">
                  <c:v>0.40306900000000001</c:v>
                </c:pt>
                <c:pt idx="1756">
                  <c:v>0.40831299999999998</c:v>
                </c:pt>
                <c:pt idx="1757">
                  <c:v>0.445131</c:v>
                </c:pt>
                <c:pt idx="1758">
                  <c:v>0.43641600000000003</c:v>
                </c:pt>
                <c:pt idx="1759">
                  <c:v>0.40755999999999998</c:v>
                </c:pt>
                <c:pt idx="1760">
                  <c:v>0.453212</c:v>
                </c:pt>
                <c:pt idx="1761">
                  <c:v>0.44081100000000001</c:v>
                </c:pt>
                <c:pt idx="1762">
                  <c:v>0.44883600000000001</c:v>
                </c:pt>
                <c:pt idx="1763">
                  <c:v>0.38930799999999999</c:v>
                </c:pt>
                <c:pt idx="1764">
                  <c:v>0.46750000000000003</c:v>
                </c:pt>
                <c:pt idx="1765">
                  <c:v>0.43520599999999998</c:v>
                </c:pt>
                <c:pt idx="1766">
                  <c:v>0.38763700000000001</c:v>
                </c:pt>
                <c:pt idx="1767">
                  <c:v>0.41492699999999999</c:v>
                </c:pt>
                <c:pt idx="1768">
                  <c:v>0.43922800000000001</c:v>
                </c:pt>
                <c:pt idx="1769">
                  <c:v>0.394455</c:v>
                </c:pt>
                <c:pt idx="1770">
                  <c:v>0.40392899999999998</c:v>
                </c:pt>
                <c:pt idx="1771">
                  <c:v>0.493811</c:v>
                </c:pt>
                <c:pt idx="1772">
                  <c:v>0.47732000000000002</c:v>
                </c:pt>
                <c:pt idx="1773">
                  <c:v>0.44571100000000002</c:v>
                </c:pt>
                <c:pt idx="1774">
                  <c:v>0.43051099999999998</c:v>
                </c:pt>
                <c:pt idx="1775">
                  <c:v>0.42562899999999998</c:v>
                </c:pt>
                <c:pt idx="1776">
                  <c:v>0.45728600000000003</c:v>
                </c:pt>
                <c:pt idx="1777">
                  <c:v>0.392878</c:v>
                </c:pt>
                <c:pt idx="1778">
                  <c:v>0.41540300000000002</c:v>
                </c:pt>
                <c:pt idx="1779">
                  <c:v>0.435805</c:v>
                </c:pt>
                <c:pt idx="1780">
                  <c:v>0.42801</c:v>
                </c:pt>
                <c:pt idx="1781">
                  <c:v>0.51825299999999996</c:v>
                </c:pt>
                <c:pt idx="1782">
                  <c:v>0.43790499999999999</c:v>
                </c:pt>
                <c:pt idx="1783">
                  <c:v>0.46088499999999999</c:v>
                </c:pt>
                <c:pt idx="1784">
                  <c:v>0.45369900000000002</c:v>
                </c:pt>
                <c:pt idx="1785">
                  <c:v>0.47167900000000001</c:v>
                </c:pt>
                <c:pt idx="1786">
                  <c:v>0.45019300000000001</c:v>
                </c:pt>
                <c:pt idx="1787">
                  <c:v>0.49206299999999997</c:v>
                </c:pt>
                <c:pt idx="1788">
                  <c:v>0.53257299999999996</c:v>
                </c:pt>
                <c:pt idx="1789">
                  <c:v>0.47781099999999999</c:v>
                </c:pt>
                <c:pt idx="1790">
                  <c:v>0.45250099999999999</c:v>
                </c:pt>
                <c:pt idx="1791">
                  <c:v>0.456376</c:v>
                </c:pt>
                <c:pt idx="1792">
                  <c:v>0.47434100000000001</c:v>
                </c:pt>
                <c:pt idx="1793">
                  <c:v>0.48617300000000002</c:v>
                </c:pt>
                <c:pt idx="1794">
                  <c:v>0.494089</c:v>
                </c:pt>
                <c:pt idx="1795">
                  <c:v>0.46708</c:v>
                </c:pt>
                <c:pt idx="1796">
                  <c:v>0.48929800000000001</c:v>
                </c:pt>
                <c:pt idx="1797">
                  <c:v>0.49829400000000001</c:v>
                </c:pt>
                <c:pt idx="1798">
                  <c:v>0.49142000000000002</c:v>
                </c:pt>
                <c:pt idx="1799">
                  <c:v>0.47959200000000002</c:v>
                </c:pt>
                <c:pt idx="1800">
                  <c:v>0.49184099999999997</c:v>
                </c:pt>
                <c:pt idx="1801">
                  <c:v>0.52054800000000001</c:v>
                </c:pt>
                <c:pt idx="1802">
                  <c:v>0.50856900000000005</c:v>
                </c:pt>
                <c:pt idx="1803">
                  <c:v>0.47937400000000002</c:v>
                </c:pt>
                <c:pt idx="1804">
                  <c:v>0.49925799999999998</c:v>
                </c:pt>
                <c:pt idx="1805">
                  <c:v>0.50277899999999998</c:v>
                </c:pt>
                <c:pt idx="1806">
                  <c:v>0.49362099999999998</c:v>
                </c:pt>
                <c:pt idx="1807">
                  <c:v>0.507463</c:v>
                </c:pt>
                <c:pt idx="1808">
                  <c:v>0.48536400000000002</c:v>
                </c:pt>
                <c:pt idx="1809">
                  <c:v>0.55759700000000001</c:v>
                </c:pt>
                <c:pt idx="1810">
                  <c:v>0.49933499999999997</c:v>
                </c:pt>
                <c:pt idx="1811">
                  <c:v>0.51244400000000001</c:v>
                </c:pt>
                <c:pt idx="1812">
                  <c:v>0.56669700000000001</c:v>
                </c:pt>
                <c:pt idx="1813">
                  <c:v>0.50840300000000005</c:v>
                </c:pt>
                <c:pt idx="1814">
                  <c:v>0.52321600000000001</c:v>
                </c:pt>
                <c:pt idx="1815">
                  <c:v>0.48752600000000001</c:v>
                </c:pt>
                <c:pt idx="1816">
                  <c:v>0.48753000000000002</c:v>
                </c:pt>
                <c:pt idx="1817">
                  <c:v>0.49939899999999998</c:v>
                </c:pt>
                <c:pt idx="1818">
                  <c:v>0.486842</c:v>
                </c:pt>
                <c:pt idx="1819">
                  <c:v>0.50559600000000005</c:v>
                </c:pt>
                <c:pt idx="1820">
                  <c:v>0.53914099999999998</c:v>
                </c:pt>
                <c:pt idx="1821">
                  <c:v>0.55812099999999998</c:v>
                </c:pt>
                <c:pt idx="1822">
                  <c:v>0.55591599999999997</c:v>
                </c:pt>
                <c:pt idx="1823">
                  <c:v>0.53915100000000005</c:v>
                </c:pt>
                <c:pt idx="1824">
                  <c:v>0.53085899999999997</c:v>
                </c:pt>
                <c:pt idx="1825">
                  <c:v>0.55713199999999996</c:v>
                </c:pt>
                <c:pt idx="1826">
                  <c:v>0.53503900000000004</c:v>
                </c:pt>
                <c:pt idx="1827">
                  <c:v>0.55466499999999996</c:v>
                </c:pt>
                <c:pt idx="1828">
                  <c:v>0.57911299999999999</c:v>
                </c:pt>
                <c:pt idx="1829">
                  <c:v>0.55684199999999995</c:v>
                </c:pt>
                <c:pt idx="1830">
                  <c:v>0.55878099999999997</c:v>
                </c:pt>
                <c:pt idx="1831">
                  <c:v>0.56015599999999999</c:v>
                </c:pt>
                <c:pt idx="1832">
                  <c:v>0.54428699999999997</c:v>
                </c:pt>
                <c:pt idx="1833">
                  <c:v>0.54889900000000003</c:v>
                </c:pt>
                <c:pt idx="1834">
                  <c:v>0.54948799999999998</c:v>
                </c:pt>
                <c:pt idx="1835">
                  <c:v>0.53174299999999997</c:v>
                </c:pt>
                <c:pt idx="1836">
                  <c:v>0.54969699999999999</c:v>
                </c:pt>
                <c:pt idx="1837">
                  <c:v>0.64512400000000003</c:v>
                </c:pt>
                <c:pt idx="1838">
                  <c:v>0.56274900000000005</c:v>
                </c:pt>
                <c:pt idx="1839">
                  <c:v>0.59713700000000003</c:v>
                </c:pt>
                <c:pt idx="1840">
                  <c:v>0.56247999999999998</c:v>
                </c:pt>
                <c:pt idx="1841">
                  <c:v>0.58341799999999999</c:v>
                </c:pt>
                <c:pt idx="1842">
                  <c:v>0.59455800000000003</c:v>
                </c:pt>
                <c:pt idx="1843">
                  <c:v>0.61189800000000005</c:v>
                </c:pt>
                <c:pt idx="1844">
                  <c:v>0.61399000000000004</c:v>
                </c:pt>
                <c:pt idx="1845">
                  <c:v>0.61119900000000005</c:v>
                </c:pt>
                <c:pt idx="1846">
                  <c:v>0.61543199999999998</c:v>
                </c:pt>
                <c:pt idx="1847">
                  <c:v>0.56910099999999997</c:v>
                </c:pt>
                <c:pt idx="1848">
                  <c:v>0.63687499999999997</c:v>
                </c:pt>
                <c:pt idx="1849">
                  <c:v>0.59470699999999999</c:v>
                </c:pt>
                <c:pt idx="1850">
                  <c:v>0.615865</c:v>
                </c:pt>
                <c:pt idx="1851">
                  <c:v>0.62536000000000003</c:v>
                </c:pt>
                <c:pt idx="1852">
                  <c:v>0.63842299999999996</c:v>
                </c:pt>
                <c:pt idx="1853">
                  <c:v>0.59477500000000005</c:v>
                </c:pt>
                <c:pt idx="1854">
                  <c:v>0.62994499999999998</c:v>
                </c:pt>
                <c:pt idx="1855">
                  <c:v>0.59282299999999999</c:v>
                </c:pt>
                <c:pt idx="1856">
                  <c:v>0.625</c:v>
                </c:pt>
                <c:pt idx="1857">
                  <c:v>0.59683699999999995</c:v>
                </c:pt>
                <c:pt idx="1858">
                  <c:v>0.62</c:v>
                </c:pt>
                <c:pt idx="1859">
                  <c:v>0.60524800000000001</c:v>
                </c:pt>
                <c:pt idx="1860">
                  <c:v>0.63159500000000002</c:v>
                </c:pt>
                <c:pt idx="1861">
                  <c:v>0.60919900000000005</c:v>
                </c:pt>
                <c:pt idx="1862">
                  <c:v>0.66942900000000005</c:v>
                </c:pt>
                <c:pt idx="1863">
                  <c:v>0.646208</c:v>
                </c:pt>
                <c:pt idx="1864">
                  <c:v>0.624359</c:v>
                </c:pt>
                <c:pt idx="1865">
                  <c:v>0.61900500000000003</c:v>
                </c:pt>
                <c:pt idx="1866">
                  <c:v>0.65538200000000002</c:v>
                </c:pt>
                <c:pt idx="1867">
                  <c:v>0.60225399999999996</c:v>
                </c:pt>
                <c:pt idx="1868">
                  <c:v>0.64311399999999996</c:v>
                </c:pt>
                <c:pt idx="1869">
                  <c:v>0.59714199999999995</c:v>
                </c:pt>
                <c:pt idx="1870">
                  <c:v>0.62805200000000005</c:v>
                </c:pt>
                <c:pt idx="1871">
                  <c:v>0.62978999999999996</c:v>
                </c:pt>
                <c:pt idx="1872">
                  <c:v>0.68140599999999996</c:v>
                </c:pt>
                <c:pt idx="1873">
                  <c:v>0.66816399999999998</c:v>
                </c:pt>
                <c:pt idx="1874">
                  <c:v>0.64827000000000001</c:v>
                </c:pt>
                <c:pt idx="1875">
                  <c:v>0.64979399999999998</c:v>
                </c:pt>
                <c:pt idx="1876">
                  <c:v>0.63198500000000002</c:v>
                </c:pt>
                <c:pt idx="1877">
                  <c:v>0.65619099999999997</c:v>
                </c:pt>
                <c:pt idx="1878">
                  <c:v>0.65709600000000001</c:v>
                </c:pt>
                <c:pt idx="1879">
                  <c:v>0.68454199999999998</c:v>
                </c:pt>
                <c:pt idx="1880">
                  <c:v>0.64146800000000004</c:v>
                </c:pt>
                <c:pt idx="1881">
                  <c:v>0.66566800000000004</c:v>
                </c:pt>
                <c:pt idx="1882">
                  <c:v>0.63292199999999998</c:v>
                </c:pt>
                <c:pt idx="1883">
                  <c:v>0.67262100000000002</c:v>
                </c:pt>
                <c:pt idx="1884">
                  <c:v>0.68970500000000001</c:v>
                </c:pt>
                <c:pt idx="1885">
                  <c:v>0.70240499999999995</c:v>
                </c:pt>
                <c:pt idx="1886">
                  <c:v>0.68848699999999996</c:v>
                </c:pt>
                <c:pt idx="1887">
                  <c:v>0.68443200000000004</c:v>
                </c:pt>
                <c:pt idx="1888">
                  <c:v>0.66145299999999996</c:v>
                </c:pt>
                <c:pt idx="1889">
                  <c:v>0.67193499999999995</c:v>
                </c:pt>
                <c:pt idx="1890">
                  <c:v>0.66428399999999999</c:v>
                </c:pt>
                <c:pt idx="1891">
                  <c:v>0.69444399999999995</c:v>
                </c:pt>
                <c:pt idx="1892">
                  <c:v>0.69542899999999996</c:v>
                </c:pt>
                <c:pt idx="1893">
                  <c:v>0.64837699999999998</c:v>
                </c:pt>
                <c:pt idx="1894">
                  <c:v>0.65715699999999999</c:v>
                </c:pt>
                <c:pt idx="1895">
                  <c:v>0.66683599999999998</c:v>
                </c:pt>
                <c:pt idx="1896">
                  <c:v>0.64886600000000005</c:v>
                </c:pt>
                <c:pt idx="1897">
                  <c:v>0.71096899999999996</c:v>
                </c:pt>
                <c:pt idx="1898">
                  <c:v>0.69770500000000002</c:v>
                </c:pt>
                <c:pt idx="1899">
                  <c:v>0.67226699999999995</c:v>
                </c:pt>
                <c:pt idx="1900">
                  <c:v>0.67529300000000003</c:v>
                </c:pt>
                <c:pt idx="1901">
                  <c:v>0.65495700000000001</c:v>
                </c:pt>
                <c:pt idx="1902">
                  <c:v>0.679979</c:v>
                </c:pt>
                <c:pt idx="1903">
                  <c:v>0.68293300000000001</c:v>
                </c:pt>
                <c:pt idx="1904">
                  <c:v>0.65831899999999999</c:v>
                </c:pt>
                <c:pt idx="1905">
                  <c:v>0.67361800000000005</c:v>
                </c:pt>
                <c:pt idx="1906">
                  <c:v>0.67150900000000002</c:v>
                </c:pt>
                <c:pt idx="1907">
                  <c:v>0.70348100000000002</c:v>
                </c:pt>
                <c:pt idx="1908">
                  <c:v>0.67045999999999994</c:v>
                </c:pt>
                <c:pt idx="1909">
                  <c:v>0.69920000000000004</c:v>
                </c:pt>
                <c:pt idx="1910">
                  <c:v>0.70503400000000005</c:v>
                </c:pt>
                <c:pt idx="1911">
                  <c:v>0.70361200000000002</c:v>
                </c:pt>
                <c:pt idx="1912">
                  <c:v>0.67052900000000004</c:v>
                </c:pt>
                <c:pt idx="1913">
                  <c:v>0.68218000000000001</c:v>
                </c:pt>
                <c:pt idx="1914">
                  <c:v>0.70009900000000003</c:v>
                </c:pt>
                <c:pt idx="1915">
                  <c:v>0.71175600000000006</c:v>
                </c:pt>
                <c:pt idx="1916">
                  <c:v>0.69698400000000005</c:v>
                </c:pt>
                <c:pt idx="1917">
                  <c:v>0.67637499999999995</c:v>
                </c:pt>
                <c:pt idx="1918">
                  <c:v>0.69637099999999996</c:v>
                </c:pt>
                <c:pt idx="1919">
                  <c:v>0.70207399999999998</c:v>
                </c:pt>
                <c:pt idx="1920">
                  <c:v>0.71952199999999999</c:v>
                </c:pt>
                <c:pt idx="1921">
                  <c:v>0.69677900000000004</c:v>
                </c:pt>
                <c:pt idx="1922">
                  <c:v>0.66816500000000001</c:v>
                </c:pt>
                <c:pt idx="1923">
                  <c:v>0.70764000000000005</c:v>
                </c:pt>
                <c:pt idx="1924">
                  <c:v>0.66706699999999997</c:v>
                </c:pt>
                <c:pt idx="1925">
                  <c:v>0.70184999999999997</c:v>
                </c:pt>
                <c:pt idx="1926">
                  <c:v>0.63634100000000005</c:v>
                </c:pt>
                <c:pt idx="1927">
                  <c:v>0.68682100000000001</c:v>
                </c:pt>
                <c:pt idx="1928">
                  <c:v>0.67028600000000005</c:v>
                </c:pt>
                <c:pt idx="1929">
                  <c:v>0.65119400000000005</c:v>
                </c:pt>
                <c:pt idx="1930">
                  <c:v>0.68934700000000004</c:v>
                </c:pt>
                <c:pt idx="1931">
                  <c:v>0.64461000000000002</c:v>
                </c:pt>
                <c:pt idx="1932">
                  <c:v>0.673037</c:v>
                </c:pt>
                <c:pt idx="1933">
                  <c:v>0.67909699999999995</c:v>
                </c:pt>
                <c:pt idx="1934">
                  <c:v>0.66908599999999996</c:v>
                </c:pt>
                <c:pt idx="1935">
                  <c:v>0.64908299999999997</c:v>
                </c:pt>
                <c:pt idx="1936">
                  <c:v>0.64403200000000005</c:v>
                </c:pt>
                <c:pt idx="1937">
                  <c:v>0.69670200000000004</c:v>
                </c:pt>
                <c:pt idx="1938">
                  <c:v>0.66333500000000001</c:v>
                </c:pt>
                <c:pt idx="1939">
                  <c:v>0.68210099999999996</c:v>
                </c:pt>
                <c:pt idx="1940">
                  <c:v>0.68405300000000002</c:v>
                </c:pt>
                <c:pt idx="1941">
                  <c:v>0.65017899999999995</c:v>
                </c:pt>
                <c:pt idx="1942">
                  <c:v>0.69377100000000003</c:v>
                </c:pt>
                <c:pt idx="1943">
                  <c:v>0.68584800000000001</c:v>
                </c:pt>
                <c:pt idx="1944">
                  <c:v>0.65140299999999995</c:v>
                </c:pt>
                <c:pt idx="1945">
                  <c:v>0.72223700000000002</c:v>
                </c:pt>
                <c:pt idx="1946">
                  <c:v>0.72011599999999998</c:v>
                </c:pt>
                <c:pt idx="1947">
                  <c:v>0.70374099999999995</c:v>
                </c:pt>
                <c:pt idx="1948">
                  <c:v>0.71879000000000004</c:v>
                </c:pt>
                <c:pt idx="1949">
                  <c:v>0.70822700000000005</c:v>
                </c:pt>
                <c:pt idx="1950">
                  <c:v>0.69193099999999996</c:v>
                </c:pt>
                <c:pt idx="1951">
                  <c:v>0.72038000000000002</c:v>
                </c:pt>
                <c:pt idx="1952">
                  <c:v>0.72386700000000004</c:v>
                </c:pt>
                <c:pt idx="1953">
                  <c:v>0.68774999999999997</c:v>
                </c:pt>
                <c:pt idx="1954">
                  <c:v>0.67297799999999997</c:v>
                </c:pt>
                <c:pt idx="1955">
                  <c:v>0.69570600000000005</c:v>
                </c:pt>
                <c:pt idx="1956">
                  <c:v>0.70410499999999998</c:v>
                </c:pt>
                <c:pt idx="1957">
                  <c:v>0.708735</c:v>
                </c:pt>
                <c:pt idx="1958">
                  <c:v>0.70042099999999996</c:v>
                </c:pt>
                <c:pt idx="1959">
                  <c:v>0.72004199999999996</c:v>
                </c:pt>
                <c:pt idx="1960">
                  <c:v>0.70365800000000001</c:v>
                </c:pt>
                <c:pt idx="1961">
                  <c:v>0.71741299999999997</c:v>
                </c:pt>
                <c:pt idx="1962">
                  <c:v>0.67402200000000001</c:v>
                </c:pt>
                <c:pt idx="1963">
                  <c:v>0.68085099999999998</c:v>
                </c:pt>
                <c:pt idx="1964">
                  <c:v>0.72076099999999999</c:v>
                </c:pt>
                <c:pt idx="1965">
                  <c:v>0.694303</c:v>
                </c:pt>
                <c:pt idx="1966">
                  <c:v>0.68232700000000002</c:v>
                </c:pt>
                <c:pt idx="1967">
                  <c:v>0.67757699999999998</c:v>
                </c:pt>
                <c:pt idx="1968">
                  <c:v>0.71112799999999998</c:v>
                </c:pt>
                <c:pt idx="1969">
                  <c:v>0.71151900000000001</c:v>
                </c:pt>
                <c:pt idx="1970">
                  <c:v>0.69319900000000001</c:v>
                </c:pt>
                <c:pt idx="1971">
                  <c:v>0.705511</c:v>
                </c:pt>
                <c:pt idx="1972">
                  <c:v>0.72734299999999996</c:v>
                </c:pt>
                <c:pt idx="1973">
                  <c:v>0.65990000000000004</c:v>
                </c:pt>
                <c:pt idx="1974">
                  <c:v>0.73669499999999999</c:v>
                </c:pt>
                <c:pt idx="1975">
                  <c:v>0.70477800000000002</c:v>
                </c:pt>
                <c:pt idx="1976">
                  <c:v>0.68196400000000001</c:v>
                </c:pt>
                <c:pt idx="1977">
                  <c:v>0.67701</c:v>
                </c:pt>
                <c:pt idx="1978">
                  <c:v>0.71264400000000006</c:v>
                </c:pt>
                <c:pt idx="1979">
                  <c:v>0.72142300000000004</c:v>
                </c:pt>
                <c:pt idx="1980">
                  <c:v>0.714503</c:v>
                </c:pt>
                <c:pt idx="1981">
                  <c:v>0.69182100000000002</c:v>
                </c:pt>
                <c:pt idx="1982">
                  <c:v>0.71048</c:v>
                </c:pt>
                <c:pt idx="1983">
                  <c:v>0.72376099999999999</c:v>
                </c:pt>
                <c:pt idx="1984">
                  <c:v>0.70788200000000001</c:v>
                </c:pt>
                <c:pt idx="1985">
                  <c:v>0.71909599999999996</c:v>
                </c:pt>
                <c:pt idx="1986">
                  <c:v>0.71538299999999999</c:v>
                </c:pt>
                <c:pt idx="1987">
                  <c:v>0.702851</c:v>
                </c:pt>
                <c:pt idx="1988">
                  <c:v>0.74126400000000003</c:v>
                </c:pt>
                <c:pt idx="1989">
                  <c:v>0.75359399999999999</c:v>
                </c:pt>
                <c:pt idx="1990">
                  <c:v>0.71152499999999996</c:v>
                </c:pt>
                <c:pt idx="1991">
                  <c:v>0.74956999999999996</c:v>
                </c:pt>
                <c:pt idx="1992">
                  <c:v>0.71626500000000004</c:v>
                </c:pt>
                <c:pt idx="1993">
                  <c:v>0.70402200000000004</c:v>
                </c:pt>
                <c:pt idx="1994">
                  <c:v>0.73801499999999998</c:v>
                </c:pt>
                <c:pt idx="1995">
                  <c:v>0.76355300000000004</c:v>
                </c:pt>
                <c:pt idx="1996">
                  <c:v>0.750892</c:v>
                </c:pt>
                <c:pt idx="1997">
                  <c:v>0.70864199999999999</c:v>
                </c:pt>
                <c:pt idx="1998">
                  <c:v>0.732186</c:v>
                </c:pt>
                <c:pt idx="1999">
                  <c:v>0.71055500000000005</c:v>
                </c:pt>
                <c:pt idx="2000">
                  <c:v>0.73047300000000004</c:v>
                </c:pt>
                <c:pt idx="2001">
                  <c:v>0.71845599999999998</c:v>
                </c:pt>
                <c:pt idx="2002">
                  <c:v>0.72267400000000004</c:v>
                </c:pt>
                <c:pt idx="2003">
                  <c:v>0.70736600000000005</c:v>
                </c:pt>
                <c:pt idx="2004">
                  <c:v>0.71746299999999996</c:v>
                </c:pt>
                <c:pt idx="2005">
                  <c:v>0.76586299999999996</c:v>
                </c:pt>
                <c:pt idx="2006">
                  <c:v>0.75513699999999995</c:v>
                </c:pt>
                <c:pt idx="2007">
                  <c:v>0.74617699999999998</c:v>
                </c:pt>
                <c:pt idx="2008">
                  <c:v>0.72376799999999997</c:v>
                </c:pt>
                <c:pt idx="2009">
                  <c:v>0.73783399999999999</c:v>
                </c:pt>
                <c:pt idx="2010">
                  <c:v>0.73128000000000004</c:v>
                </c:pt>
                <c:pt idx="2011">
                  <c:v>0.74080100000000004</c:v>
                </c:pt>
                <c:pt idx="2012">
                  <c:v>0.74007699999999998</c:v>
                </c:pt>
                <c:pt idx="2013">
                  <c:v>0.73462899999999998</c:v>
                </c:pt>
                <c:pt idx="2014">
                  <c:v>0.72717200000000004</c:v>
                </c:pt>
                <c:pt idx="2015">
                  <c:v>0.73221899999999995</c:v>
                </c:pt>
                <c:pt idx="2016">
                  <c:v>0.73621499999999995</c:v>
                </c:pt>
                <c:pt idx="2017">
                  <c:v>0.759884</c:v>
                </c:pt>
                <c:pt idx="2018">
                  <c:v>0.75367799999999996</c:v>
                </c:pt>
                <c:pt idx="2019">
                  <c:v>0.75196300000000005</c:v>
                </c:pt>
                <c:pt idx="2020">
                  <c:v>0.739815</c:v>
                </c:pt>
                <c:pt idx="2021">
                  <c:v>0.75933300000000004</c:v>
                </c:pt>
                <c:pt idx="2022">
                  <c:v>0.73890900000000004</c:v>
                </c:pt>
                <c:pt idx="2023">
                  <c:v>0.68875399999999998</c:v>
                </c:pt>
                <c:pt idx="2024">
                  <c:v>0.75102500000000005</c:v>
                </c:pt>
                <c:pt idx="2025">
                  <c:v>0.73804199999999998</c:v>
                </c:pt>
                <c:pt idx="2026">
                  <c:v>0.74988500000000002</c:v>
                </c:pt>
                <c:pt idx="2027">
                  <c:v>0.71038999999999997</c:v>
                </c:pt>
                <c:pt idx="2028">
                  <c:v>0.75719700000000001</c:v>
                </c:pt>
                <c:pt idx="2029">
                  <c:v>0.74169799999999997</c:v>
                </c:pt>
                <c:pt idx="2030">
                  <c:v>0.71425499999999997</c:v>
                </c:pt>
                <c:pt idx="2031">
                  <c:v>0.72178900000000001</c:v>
                </c:pt>
                <c:pt idx="2032">
                  <c:v>0.73514400000000002</c:v>
                </c:pt>
                <c:pt idx="2033">
                  <c:v>0.75496099999999999</c:v>
                </c:pt>
                <c:pt idx="2034">
                  <c:v>0.75855499999999998</c:v>
                </c:pt>
                <c:pt idx="2035">
                  <c:v>0.74892899999999996</c:v>
                </c:pt>
                <c:pt idx="2036">
                  <c:v>0.75983100000000003</c:v>
                </c:pt>
                <c:pt idx="2037">
                  <c:v>0.74472000000000005</c:v>
                </c:pt>
                <c:pt idx="2038">
                  <c:v>0.757216</c:v>
                </c:pt>
                <c:pt idx="2039">
                  <c:v>0.74410200000000004</c:v>
                </c:pt>
                <c:pt idx="2040">
                  <c:v>0.73748899999999995</c:v>
                </c:pt>
                <c:pt idx="2041">
                  <c:v>0.74664299999999995</c:v>
                </c:pt>
                <c:pt idx="2042">
                  <c:v>0.75170400000000004</c:v>
                </c:pt>
                <c:pt idx="2043">
                  <c:v>0.75911700000000004</c:v>
                </c:pt>
                <c:pt idx="2044">
                  <c:v>0.763571</c:v>
                </c:pt>
                <c:pt idx="2045">
                  <c:v>0.76963099999999995</c:v>
                </c:pt>
                <c:pt idx="2046">
                  <c:v>0.74899700000000002</c:v>
                </c:pt>
                <c:pt idx="2047">
                  <c:v>0.74901799999999996</c:v>
                </c:pt>
                <c:pt idx="2048">
                  <c:v>0.76536300000000002</c:v>
                </c:pt>
                <c:pt idx="2049">
                  <c:v>0.74109700000000001</c:v>
                </c:pt>
                <c:pt idx="2050">
                  <c:v>0.73856599999999994</c:v>
                </c:pt>
                <c:pt idx="2051">
                  <c:v>0.74885199999999996</c:v>
                </c:pt>
                <c:pt idx="2052">
                  <c:v>0.73442799999999997</c:v>
                </c:pt>
                <c:pt idx="2053">
                  <c:v>0.72057599999999999</c:v>
                </c:pt>
                <c:pt idx="2054">
                  <c:v>0.75676299999999996</c:v>
                </c:pt>
                <c:pt idx="2055">
                  <c:v>0.76173500000000005</c:v>
                </c:pt>
                <c:pt idx="2056">
                  <c:v>0.76809300000000003</c:v>
                </c:pt>
                <c:pt idx="2057">
                  <c:v>0.76530799999999999</c:v>
                </c:pt>
                <c:pt idx="2058">
                  <c:v>0.77217800000000003</c:v>
                </c:pt>
                <c:pt idx="2059">
                  <c:v>0.77096500000000001</c:v>
                </c:pt>
                <c:pt idx="2060">
                  <c:v>0.76235900000000001</c:v>
                </c:pt>
                <c:pt idx="2061">
                  <c:v>0.75302999999999998</c:v>
                </c:pt>
                <c:pt idx="2062">
                  <c:v>0.76430699999999996</c:v>
                </c:pt>
                <c:pt idx="2063">
                  <c:v>0.76173199999999996</c:v>
                </c:pt>
                <c:pt idx="2064">
                  <c:v>0.79467399999999999</c:v>
                </c:pt>
                <c:pt idx="2065">
                  <c:v>0.74682800000000005</c:v>
                </c:pt>
                <c:pt idx="2066">
                  <c:v>0.79178700000000002</c:v>
                </c:pt>
                <c:pt idx="2067">
                  <c:v>0.76698200000000005</c:v>
                </c:pt>
                <c:pt idx="2068">
                  <c:v>0.75924400000000003</c:v>
                </c:pt>
                <c:pt idx="2069">
                  <c:v>0.80345800000000001</c:v>
                </c:pt>
                <c:pt idx="2070">
                  <c:v>0.77659999999999996</c:v>
                </c:pt>
                <c:pt idx="2071">
                  <c:v>0.76429499999999995</c:v>
                </c:pt>
                <c:pt idx="2072">
                  <c:v>0.77917400000000003</c:v>
                </c:pt>
                <c:pt idx="2073">
                  <c:v>0.74857899999999999</c:v>
                </c:pt>
                <c:pt idx="2074">
                  <c:v>0.78117999999999999</c:v>
                </c:pt>
                <c:pt idx="2075">
                  <c:v>0.78829400000000005</c:v>
                </c:pt>
                <c:pt idx="2076">
                  <c:v>0.763463</c:v>
                </c:pt>
                <c:pt idx="2077">
                  <c:v>0.75882799999999995</c:v>
                </c:pt>
                <c:pt idx="2078">
                  <c:v>0.75685800000000003</c:v>
                </c:pt>
                <c:pt idx="2079">
                  <c:v>0.80663399999999996</c:v>
                </c:pt>
                <c:pt idx="2080">
                  <c:v>0.76899600000000001</c:v>
                </c:pt>
                <c:pt idx="2081">
                  <c:v>0.79319200000000001</c:v>
                </c:pt>
                <c:pt idx="2082">
                  <c:v>0.78148700000000004</c:v>
                </c:pt>
                <c:pt idx="2083">
                  <c:v>0.72597400000000001</c:v>
                </c:pt>
                <c:pt idx="2084">
                  <c:v>0.77734999999999999</c:v>
                </c:pt>
                <c:pt idx="2085">
                  <c:v>0.75076699999999996</c:v>
                </c:pt>
                <c:pt idx="2086">
                  <c:v>0.75330699999999995</c:v>
                </c:pt>
                <c:pt idx="2087">
                  <c:v>0.78495599999999999</c:v>
                </c:pt>
                <c:pt idx="2088">
                  <c:v>0.78042999999999996</c:v>
                </c:pt>
                <c:pt idx="2089">
                  <c:v>0.76360099999999997</c:v>
                </c:pt>
                <c:pt idx="2090">
                  <c:v>0.76455799999999996</c:v>
                </c:pt>
                <c:pt idx="2091">
                  <c:v>0.78617300000000001</c:v>
                </c:pt>
                <c:pt idx="2092">
                  <c:v>0.79200499999999996</c:v>
                </c:pt>
                <c:pt idx="2093">
                  <c:v>0.79008199999999995</c:v>
                </c:pt>
                <c:pt idx="2094">
                  <c:v>0.78693299999999999</c:v>
                </c:pt>
                <c:pt idx="2095">
                  <c:v>0.76634100000000005</c:v>
                </c:pt>
                <c:pt idx="2096">
                  <c:v>0.77668400000000004</c:v>
                </c:pt>
                <c:pt idx="2097">
                  <c:v>0.77971699999999999</c:v>
                </c:pt>
                <c:pt idx="2098">
                  <c:v>0.78722899999999996</c:v>
                </c:pt>
                <c:pt idx="2099">
                  <c:v>0.76249999999999996</c:v>
                </c:pt>
                <c:pt idx="2100">
                  <c:v>0.77588100000000004</c:v>
                </c:pt>
                <c:pt idx="2101">
                  <c:v>0.75951100000000005</c:v>
                </c:pt>
                <c:pt idx="2102">
                  <c:v>0.78822099999999995</c:v>
                </c:pt>
                <c:pt idx="2103">
                  <c:v>0.772837</c:v>
                </c:pt>
                <c:pt idx="2104">
                  <c:v>0.77068300000000001</c:v>
                </c:pt>
                <c:pt idx="2105">
                  <c:v>0.77069100000000001</c:v>
                </c:pt>
                <c:pt idx="2106">
                  <c:v>0.78450600000000004</c:v>
                </c:pt>
                <c:pt idx="2107">
                  <c:v>0.77249699999999999</c:v>
                </c:pt>
                <c:pt idx="2108">
                  <c:v>0.76567799999999997</c:v>
                </c:pt>
                <c:pt idx="2109">
                  <c:v>0.77758099999999997</c:v>
                </c:pt>
                <c:pt idx="2110">
                  <c:v>0.77582799999999996</c:v>
                </c:pt>
                <c:pt idx="2111">
                  <c:v>0.79108900000000004</c:v>
                </c:pt>
                <c:pt idx="2112">
                  <c:v>0.76592899999999997</c:v>
                </c:pt>
                <c:pt idx="2113">
                  <c:v>0.75687300000000002</c:v>
                </c:pt>
                <c:pt idx="2114">
                  <c:v>0.76831000000000005</c:v>
                </c:pt>
                <c:pt idx="2115">
                  <c:v>0.74961</c:v>
                </c:pt>
                <c:pt idx="2116">
                  <c:v>0.75104499999999996</c:v>
                </c:pt>
                <c:pt idx="2117">
                  <c:v>0.75049500000000002</c:v>
                </c:pt>
                <c:pt idx="2118">
                  <c:v>0.76048400000000005</c:v>
                </c:pt>
                <c:pt idx="2119">
                  <c:v>0.74342399999999997</c:v>
                </c:pt>
                <c:pt idx="2120">
                  <c:v>0.77662500000000001</c:v>
                </c:pt>
                <c:pt idx="2121">
                  <c:v>0.76129800000000003</c:v>
                </c:pt>
                <c:pt idx="2122">
                  <c:v>0.77048499999999998</c:v>
                </c:pt>
                <c:pt idx="2123">
                  <c:v>0.758382</c:v>
                </c:pt>
                <c:pt idx="2124">
                  <c:v>0.77095100000000005</c:v>
                </c:pt>
                <c:pt idx="2125">
                  <c:v>0.74651999999999996</c:v>
                </c:pt>
                <c:pt idx="2126">
                  <c:v>0.74006899999999998</c:v>
                </c:pt>
                <c:pt idx="2127">
                  <c:v>0.77023299999999995</c:v>
                </c:pt>
                <c:pt idx="2128">
                  <c:v>0.74741900000000006</c:v>
                </c:pt>
                <c:pt idx="2129">
                  <c:v>0.723491</c:v>
                </c:pt>
                <c:pt idx="2130">
                  <c:v>0.72812200000000005</c:v>
                </c:pt>
                <c:pt idx="2131">
                  <c:v>0.76624300000000001</c:v>
                </c:pt>
                <c:pt idx="2132">
                  <c:v>0.74709999999999999</c:v>
                </c:pt>
                <c:pt idx="2133">
                  <c:v>0.73308399999999996</c:v>
                </c:pt>
                <c:pt idx="2134">
                  <c:v>0.76032100000000002</c:v>
                </c:pt>
                <c:pt idx="2135">
                  <c:v>0.73962700000000003</c:v>
                </c:pt>
                <c:pt idx="2136">
                  <c:v>0.74342799999999998</c:v>
                </c:pt>
                <c:pt idx="2137">
                  <c:v>0.76565799999999995</c:v>
                </c:pt>
                <c:pt idx="2138">
                  <c:v>0.73158199999999995</c:v>
                </c:pt>
                <c:pt idx="2139">
                  <c:v>0.75186799999999998</c:v>
                </c:pt>
                <c:pt idx="2140">
                  <c:v>0.749058</c:v>
                </c:pt>
                <c:pt idx="2141">
                  <c:v>0.72954699999999995</c:v>
                </c:pt>
                <c:pt idx="2142">
                  <c:v>0.74817299999999998</c:v>
                </c:pt>
                <c:pt idx="2143">
                  <c:v>0.71484700000000001</c:v>
                </c:pt>
                <c:pt idx="2144">
                  <c:v>0.76323399999999997</c:v>
                </c:pt>
                <c:pt idx="2145">
                  <c:v>0.74589799999999995</c:v>
                </c:pt>
                <c:pt idx="2146">
                  <c:v>0.75376799999999999</c:v>
                </c:pt>
                <c:pt idx="2147">
                  <c:v>0.70935000000000004</c:v>
                </c:pt>
                <c:pt idx="2148">
                  <c:v>0.69751099999999999</c:v>
                </c:pt>
                <c:pt idx="2149">
                  <c:v>0.72947300000000004</c:v>
                </c:pt>
                <c:pt idx="2150">
                  <c:v>0.72818499999999997</c:v>
                </c:pt>
                <c:pt idx="2151">
                  <c:v>0.73687999999999998</c:v>
                </c:pt>
                <c:pt idx="2152">
                  <c:v>0.72393399999999997</c:v>
                </c:pt>
                <c:pt idx="2153">
                  <c:v>0.71163299999999996</c:v>
                </c:pt>
                <c:pt idx="2154">
                  <c:v>0.739371</c:v>
                </c:pt>
                <c:pt idx="2155">
                  <c:v>0.74537699999999996</c:v>
                </c:pt>
                <c:pt idx="2156">
                  <c:v>0.726711</c:v>
                </c:pt>
                <c:pt idx="2157">
                  <c:v>0.72976200000000002</c:v>
                </c:pt>
                <c:pt idx="2158">
                  <c:v>0.74595599999999995</c:v>
                </c:pt>
                <c:pt idx="2159">
                  <c:v>0.74641000000000002</c:v>
                </c:pt>
                <c:pt idx="2160">
                  <c:v>0.70860599999999996</c:v>
                </c:pt>
                <c:pt idx="2161">
                  <c:v>0.70723499999999995</c:v>
                </c:pt>
                <c:pt idx="2162">
                  <c:v>0.690303</c:v>
                </c:pt>
                <c:pt idx="2163">
                  <c:v>0.71690799999999999</c:v>
                </c:pt>
                <c:pt idx="2164">
                  <c:v>0.73241100000000003</c:v>
                </c:pt>
                <c:pt idx="2165">
                  <c:v>0.72398899999999999</c:v>
                </c:pt>
                <c:pt idx="2166">
                  <c:v>0.74734299999999998</c:v>
                </c:pt>
                <c:pt idx="2167">
                  <c:v>0.70361799999999997</c:v>
                </c:pt>
                <c:pt idx="2168">
                  <c:v>0.70635300000000001</c:v>
                </c:pt>
                <c:pt idx="2169">
                  <c:v>0.69587200000000005</c:v>
                </c:pt>
                <c:pt idx="2170">
                  <c:v>0.69277</c:v>
                </c:pt>
                <c:pt idx="2171">
                  <c:v>0.68399500000000002</c:v>
                </c:pt>
                <c:pt idx="2172">
                  <c:v>0.72385500000000003</c:v>
                </c:pt>
                <c:pt idx="2173">
                  <c:v>0.68132700000000002</c:v>
                </c:pt>
                <c:pt idx="2174">
                  <c:v>0.68954099999999996</c:v>
                </c:pt>
                <c:pt idx="2175">
                  <c:v>0.69409299999999996</c:v>
                </c:pt>
                <c:pt idx="2176">
                  <c:v>0.70777800000000002</c:v>
                </c:pt>
                <c:pt idx="2177">
                  <c:v>0.654779</c:v>
                </c:pt>
                <c:pt idx="2178">
                  <c:v>0.66455200000000003</c:v>
                </c:pt>
                <c:pt idx="2179">
                  <c:v>0.67116900000000002</c:v>
                </c:pt>
                <c:pt idx="2180">
                  <c:v>0.70675100000000002</c:v>
                </c:pt>
                <c:pt idx="2181">
                  <c:v>0.65337400000000001</c:v>
                </c:pt>
                <c:pt idx="2182">
                  <c:v>0.70408700000000002</c:v>
                </c:pt>
                <c:pt idx="2183">
                  <c:v>0.69416100000000003</c:v>
                </c:pt>
                <c:pt idx="2184">
                  <c:v>0.68138600000000005</c:v>
                </c:pt>
                <c:pt idx="2185">
                  <c:v>0.69218800000000003</c:v>
                </c:pt>
                <c:pt idx="2186">
                  <c:v>0.68477100000000002</c:v>
                </c:pt>
                <c:pt idx="2187">
                  <c:v>0.69629600000000003</c:v>
                </c:pt>
                <c:pt idx="2188">
                  <c:v>0.68923500000000004</c:v>
                </c:pt>
                <c:pt idx="2189">
                  <c:v>0.690909</c:v>
                </c:pt>
                <c:pt idx="2190">
                  <c:v>0.69464199999999998</c:v>
                </c:pt>
                <c:pt idx="2191">
                  <c:v>0.66707799999999995</c:v>
                </c:pt>
                <c:pt idx="2192">
                  <c:v>0.66134599999999999</c:v>
                </c:pt>
                <c:pt idx="2193">
                  <c:v>0.70840899999999996</c:v>
                </c:pt>
                <c:pt idx="2194">
                  <c:v>0.68340599999999996</c:v>
                </c:pt>
                <c:pt idx="2195">
                  <c:v>0.71405799999999997</c:v>
                </c:pt>
                <c:pt idx="2196">
                  <c:v>0.71845400000000004</c:v>
                </c:pt>
                <c:pt idx="2197">
                  <c:v>0.69281800000000004</c:v>
                </c:pt>
                <c:pt idx="2198">
                  <c:v>0.70635300000000001</c:v>
                </c:pt>
                <c:pt idx="2199">
                  <c:v>0.709677</c:v>
                </c:pt>
                <c:pt idx="2200">
                  <c:v>0.67597099999999999</c:v>
                </c:pt>
                <c:pt idx="2201">
                  <c:v>0.69044700000000003</c:v>
                </c:pt>
                <c:pt idx="2202">
                  <c:v>0.70393600000000001</c:v>
                </c:pt>
                <c:pt idx="2203">
                  <c:v>0.708735</c:v>
                </c:pt>
                <c:pt idx="2204">
                  <c:v>0.71402600000000005</c:v>
                </c:pt>
                <c:pt idx="2205">
                  <c:v>0.71710399999999996</c:v>
                </c:pt>
                <c:pt idx="2206">
                  <c:v>0.72379199999999999</c:v>
                </c:pt>
                <c:pt idx="2207">
                  <c:v>0.733097</c:v>
                </c:pt>
                <c:pt idx="2208">
                  <c:v>0.73535399999999995</c:v>
                </c:pt>
                <c:pt idx="2209">
                  <c:v>0.70763600000000004</c:v>
                </c:pt>
                <c:pt idx="2210">
                  <c:v>0.67465799999999998</c:v>
                </c:pt>
                <c:pt idx="2211">
                  <c:v>0.68765900000000002</c:v>
                </c:pt>
                <c:pt idx="2212">
                  <c:v>0.68911199999999995</c:v>
                </c:pt>
                <c:pt idx="2213">
                  <c:v>0.68540999999999996</c:v>
                </c:pt>
                <c:pt idx="2214">
                  <c:v>0.69005700000000003</c:v>
                </c:pt>
                <c:pt idx="2215">
                  <c:v>0.678929</c:v>
                </c:pt>
                <c:pt idx="2216">
                  <c:v>0.683446</c:v>
                </c:pt>
                <c:pt idx="2217">
                  <c:v>0.71421100000000004</c:v>
                </c:pt>
                <c:pt idx="2218">
                  <c:v>0.70707900000000001</c:v>
                </c:pt>
                <c:pt idx="2219">
                  <c:v>0.65186900000000003</c:v>
                </c:pt>
                <c:pt idx="2220">
                  <c:v>0.67710599999999999</c:v>
                </c:pt>
                <c:pt idx="2221">
                  <c:v>0.72374499999999997</c:v>
                </c:pt>
                <c:pt idx="2222">
                  <c:v>0.70179000000000002</c:v>
                </c:pt>
                <c:pt idx="2223">
                  <c:v>0.68937899999999996</c:v>
                </c:pt>
                <c:pt idx="2224">
                  <c:v>0.687886</c:v>
                </c:pt>
                <c:pt idx="2225">
                  <c:v>0.71752300000000002</c:v>
                </c:pt>
                <c:pt idx="2226">
                  <c:v>0.687137</c:v>
                </c:pt>
                <c:pt idx="2227">
                  <c:v>0.70719699999999996</c:v>
                </c:pt>
                <c:pt idx="2228">
                  <c:v>0.67837599999999998</c:v>
                </c:pt>
                <c:pt idx="2229">
                  <c:v>0.67922700000000003</c:v>
                </c:pt>
                <c:pt idx="2230">
                  <c:v>0.64684600000000003</c:v>
                </c:pt>
                <c:pt idx="2231">
                  <c:v>0.68304500000000001</c:v>
                </c:pt>
                <c:pt idx="2232">
                  <c:v>0.67069199999999995</c:v>
                </c:pt>
                <c:pt idx="2233">
                  <c:v>0.67644800000000005</c:v>
                </c:pt>
                <c:pt idx="2234">
                  <c:v>0.68242199999999997</c:v>
                </c:pt>
                <c:pt idx="2235">
                  <c:v>0.70838000000000001</c:v>
                </c:pt>
                <c:pt idx="2236">
                  <c:v>0.67289500000000002</c:v>
                </c:pt>
                <c:pt idx="2237">
                  <c:v>0.66153799999999996</c:v>
                </c:pt>
                <c:pt idx="2238">
                  <c:v>0.70223999999999998</c:v>
                </c:pt>
                <c:pt idx="2239">
                  <c:v>0.67745100000000003</c:v>
                </c:pt>
                <c:pt idx="2240">
                  <c:v>0.68757999999999997</c:v>
                </c:pt>
                <c:pt idx="2241">
                  <c:v>0.68768799999999997</c:v>
                </c:pt>
                <c:pt idx="2242">
                  <c:v>0.70618199999999998</c:v>
                </c:pt>
                <c:pt idx="2243">
                  <c:v>0.68799399999999999</c:v>
                </c:pt>
                <c:pt idx="2244">
                  <c:v>0.68603499999999995</c:v>
                </c:pt>
                <c:pt idx="2245">
                  <c:v>0.715526</c:v>
                </c:pt>
                <c:pt idx="2246">
                  <c:v>0.69161899999999998</c:v>
                </c:pt>
                <c:pt idx="2247">
                  <c:v>0.67986999999999997</c:v>
                </c:pt>
                <c:pt idx="2248">
                  <c:v>0.69806500000000005</c:v>
                </c:pt>
                <c:pt idx="2249">
                  <c:v>0.71904299999999999</c:v>
                </c:pt>
                <c:pt idx="2250">
                  <c:v>0.68863300000000005</c:v>
                </c:pt>
                <c:pt idx="2251">
                  <c:v>0.73849399999999998</c:v>
                </c:pt>
                <c:pt idx="2252">
                  <c:v>0.68193700000000002</c:v>
                </c:pt>
                <c:pt idx="2253">
                  <c:v>0.72364399999999995</c:v>
                </c:pt>
                <c:pt idx="2254">
                  <c:v>0.70971899999999999</c:v>
                </c:pt>
                <c:pt idx="2255">
                  <c:v>0.67194600000000004</c:v>
                </c:pt>
                <c:pt idx="2256">
                  <c:v>0.66106100000000001</c:v>
                </c:pt>
                <c:pt idx="2257">
                  <c:v>0.68677999999999995</c:v>
                </c:pt>
                <c:pt idx="2258">
                  <c:v>0.68661899999999998</c:v>
                </c:pt>
                <c:pt idx="2259">
                  <c:v>0.697403</c:v>
                </c:pt>
                <c:pt idx="2260">
                  <c:v>0.69954499999999997</c:v>
                </c:pt>
                <c:pt idx="2261">
                  <c:v>0.70789800000000003</c:v>
                </c:pt>
                <c:pt idx="2262">
                  <c:v>0.70378600000000002</c:v>
                </c:pt>
                <c:pt idx="2263">
                  <c:v>0.69025099999999995</c:v>
                </c:pt>
                <c:pt idx="2264">
                  <c:v>0.69822899999999999</c:v>
                </c:pt>
                <c:pt idx="2265">
                  <c:v>0.71421199999999996</c:v>
                </c:pt>
                <c:pt idx="2266">
                  <c:v>0.74450400000000005</c:v>
                </c:pt>
                <c:pt idx="2267">
                  <c:v>0.66900700000000002</c:v>
                </c:pt>
                <c:pt idx="2268">
                  <c:v>0.70899999999999996</c:v>
                </c:pt>
                <c:pt idx="2269">
                  <c:v>0.68889400000000001</c:v>
                </c:pt>
                <c:pt idx="2270">
                  <c:v>0.701098</c:v>
                </c:pt>
                <c:pt idx="2271">
                  <c:v>0.67854499999999995</c:v>
                </c:pt>
                <c:pt idx="2272">
                  <c:v>0.65540200000000004</c:v>
                </c:pt>
                <c:pt idx="2273">
                  <c:v>0.72597599999999995</c:v>
                </c:pt>
                <c:pt idx="2274">
                  <c:v>0.65969500000000003</c:v>
                </c:pt>
                <c:pt idx="2275">
                  <c:v>0.70941100000000001</c:v>
                </c:pt>
                <c:pt idx="2276">
                  <c:v>0.70927300000000004</c:v>
                </c:pt>
                <c:pt idx="2277">
                  <c:v>0.69574800000000003</c:v>
                </c:pt>
                <c:pt idx="2278">
                  <c:v>0.65238499999999999</c:v>
                </c:pt>
                <c:pt idx="2279">
                  <c:v>0.69044000000000005</c:v>
                </c:pt>
                <c:pt idx="2280">
                  <c:v>0.666107</c:v>
                </c:pt>
                <c:pt idx="2281">
                  <c:v>0.70290600000000003</c:v>
                </c:pt>
                <c:pt idx="2282">
                  <c:v>0.69217300000000004</c:v>
                </c:pt>
                <c:pt idx="2283">
                  <c:v>0.68256700000000003</c:v>
                </c:pt>
                <c:pt idx="2284">
                  <c:v>0.69479400000000002</c:v>
                </c:pt>
                <c:pt idx="2285">
                  <c:v>0.67940100000000003</c:v>
                </c:pt>
                <c:pt idx="2286">
                  <c:v>0.68002200000000002</c:v>
                </c:pt>
                <c:pt idx="2287">
                  <c:v>0.66815599999999997</c:v>
                </c:pt>
                <c:pt idx="2288">
                  <c:v>0.67701900000000004</c:v>
                </c:pt>
                <c:pt idx="2289">
                  <c:v>0.64853300000000003</c:v>
                </c:pt>
                <c:pt idx="2290">
                  <c:v>0.68307899999999999</c:v>
                </c:pt>
                <c:pt idx="2291">
                  <c:v>0.66872799999999999</c:v>
                </c:pt>
                <c:pt idx="2292">
                  <c:v>0.67471499999999995</c:v>
                </c:pt>
                <c:pt idx="2293">
                  <c:v>0.66730299999999998</c:v>
                </c:pt>
                <c:pt idx="2294">
                  <c:v>0.68274599999999996</c:v>
                </c:pt>
                <c:pt idx="2295">
                  <c:v>0.66964100000000004</c:v>
                </c:pt>
                <c:pt idx="2296">
                  <c:v>0.68394299999999997</c:v>
                </c:pt>
                <c:pt idx="2297">
                  <c:v>0.68130199999999996</c:v>
                </c:pt>
                <c:pt idx="2298">
                  <c:v>0.66803900000000005</c:v>
                </c:pt>
                <c:pt idx="2299">
                  <c:v>0.69869000000000003</c:v>
                </c:pt>
                <c:pt idx="2300">
                  <c:v>0.65572900000000001</c:v>
                </c:pt>
                <c:pt idx="2301">
                  <c:v>0.68691199999999997</c:v>
                </c:pt>
                <c:pt idx="2302">
                  <c:v>0.654914</c:v>
                </c:pt>
                <c:pt idx="2303">
                  <c:v>0.66917899999999997</c:v>
                </c:pt>
                <c:pt idx="2304">
                  <c:v>0.69524600000000003</c:v>
                </c:pt>
                <c:pt idx="2305">
                  <c:v>0.67164999999999997</c:v>
                </c:pt>
                <c:pt idx="2306">
                  <c:v>0.69006999999999996</c:v>
                </c:pt>
                <c:pt idx="2307">
                  <c:v>0.66932400000000003</c:v>
                </c:pt>
                <c:pt idx="2308">
                  <c:v>0.67613299999999998</c:v>
                </c:pt>
                <c:pt idx="2309">
                  <c:v>0.64730399999999999</c:v>
                </c:pt>
                <c:pt idx="2310">
                  <c:v>0.66865300000000005</c:v>
                </c:pt>
                <c:pt idx="2311">
                  <c:v>0.659914</c:v>
                </c:pt>
                <c:pt idx="2312">
                  <c:v>0.65053499999999997</c:v>
                </c:pt>
                <c:pt idx="2313">
                  <c:v>0.68775500000000001</c:v>
                </c:pt>
                <c:pt idx="2314">
                  <c:v>0.65496299999999996</c:v>
                </c:pt>
                <c:pt idx="2315">
                  <c:v>0.68303199999999997</c:v>
                </c:pt>
                <c:pt idx="2316">
                  <c:v>0.67458399999999996</c:v>
                </c:pt>
                <c:pt idx="2317">
                  <c:v>0.67514099999999999</c:v>
                </c:pt>
                <c:pt idx="2318">
                  <c:v>0.665049</c:v>
                </c:pt>
                <c:pt idx="2319">
                  <c:v>0.65408999999999995</c:v>
                </c:pt>
                <c:pt idx="2320">
                  <c:v>0.64138300000000004</c:v>
                </c:pt>
                <c:pt idx="2321">
                  <c:v>0.65300499999999995</c:v>
                </c:pt>
                <c:pt idx="2322">
                  <c:v>0.65895999999999999</c:v>
                </c:pt>
                <c:pt idx="2323">
                  <c:v>0.68369100000000005</c:v>
                </c:pt>
                <c:pt idx="2324">
                  <c:v>0.67028699999999997</c:v>
                </c:pt>
                <c:pt idx="2325">
                  <c:v>0.66230500000000003</c:v>
                </c:pt>
                <c:pt idx="2326">
                  <c:v>0.64375800000000005</c:v>
                </c:pt>
                <c:pt idx="2327">
                  <c:v>0.68048600000000004</c:v>
                </c:pt>
                <c:pt idx="2328">
                  <c:v>0.70011299999999999</c:v>
                </c:pt>
                <c:pt idx="2329">
                  <c:v>0.67538100000000001</c:v>
                </c:pt>
                <c:pt idx="2330">
                  <c:v>0.64170700000000003</c:v>
                </c:pt>
                <c:pt idx="2331">
                  <c:v>0.65776199999999996</c:v>
                </c:pt>
                <c:pt idx="2332">
                  <c:v>0.65810999999999997</c:v>
                </c:pt>
                <c:pt idx="2333">
                  <c:v>0.67556400000000005</c:v>
                </c:pt>
                <c:pt idx="2334">
                  <c:v>0.69005799999999995</c:v>
                </c:pt>
                <c:pt idx="2335">
                  <c:v>0.70113700000000001</c:v>
                </c:pt>
                <c:pt idx="2336">
                  <c:v>0.69344700000000004</c:v>
                </c:pt>
                <c:pt idx="2337">
                  <c:v>0.65005100000000005</c:v>
                </c:pt>
                <c:pt idx="2338">
                  <c:v>0.66411399999999998</c:v>
                </c:pt>
                <c:pt idx="2339">
                  <c:v>0.65935200000000005</c:v>
                </c:pt>
                <c:pt idx="2340">
                  <c:v>0.70032099999999997</c:v>
                </c:pt>
                <c:pt idx="2341">
                  <c:v>0.65523100000000001</c:v>
                </c:pt>
                <c:pt idx="2342">
                  <c:v>0.68776800000000005</c:v>
                </c:pt>
                <c:pt idx="2343">
                  <c:v>0.68719699999999995</c:v>
                </c:pt>
                <c:pt idx="2344">
                  <c:v>0.67263600000000001</c:v>
                </c:pt>
                <c:pt idx="2345">
                  <c:v>0.70454499999999998</c:v>
                </c:pt>
                <c:pt idx="2346">
                  <c:v>0.693438</c:v>
                </c:pt>
                <c:pt idx="2347">
                  <c:v>0.71151299999999995</c:v>
                </c:pt>
                <c:pt idx="2348">
                  <c:v>0.70064499999999996</c:v>
                </c:pt>
                <c:pt idx="2349">
                  <c:v>0.69319900000000001</c:v>
                </c:pt>
                <c:pt idx="2350">
                  <c:v>0.721329</c:v>
                </c:pt>
                <c:pt idx="2351">
                  <c:v>0.67839899999999997</c:v>
                </c:pt>
                <c:pt idx="2352">
                  <c:v>0.71024100000000001</c:v>
                </c:pt>
                <c:pt idx="2353">
                  <c:v>0.69326100000000002</c:v>
                </c:pt>
                <c:pt idx="2354">
                  <c:v>0.70881899999999998</c:v>
                </c:pt>
                <c:pt idx="2355">
                  <c:v>0.66795099999999996</c:v>
                </c:pt>
                <c:pt idx="2356">
                  <c:v>0.69989900000000005</c:v>
                </c:pt>
                <c:pt idx="2357">
                  <c:v>0.71790200000000004</c:v>
                </c:pt>
                <c:pt idx="2358">
                  <c:v>0.69720199999999999</c:v>
                </c:pt>
                <c:pt idx="2359">
                  <c:v>0.70096599999999998</c:v>
                </c:pt>
                <c:pt idx="2360">
                  <c:v>0.69950599999999996</c:v>
                </c:pt>
                <c:pt idx="2361">
                  <c:v>0.70139399999999996</c:v>
                </c:pt>
                <c:pt idx="2362">
                  <c:v>0.71385500000000002</c:v>
                </c:pt>
                <c:pt idx="2363">
                  <c:v>0.69144399999999995</c:v>
                </c:pt>
                <c:pt idx="2364">
                  <c:v>0.71705300000000005</c:v>
                </c:pt>
                <c:pt idx="2365">
                  <c:v>0.71360199999999996</c:v>
                </c:pt>
                <c:pt idx="2366">
                  <c:v>0.69439200000000001</c:v>
                </c:pt>
                <c:pt idx="2367">
                  <c:v>0.70719500000000002</c:v>
                </c:pt>
                <c:pt idx="2368">
                  <c:v>0.69318500000000005</c:v>
                </c:pt>
                <c:pt idx="2369">
                  <c:v>0.68930100000000005</c:v>
                </c:pt>
                <c:pt idx="2370">
                  <c:v>0.70218899999999995</c:v>
                </c:pt>
                <c:pt idx="2371">
                  <c:v>0.708561</c:v>
                </c:pt>
                <c:pt idx="2372">
                  <c:v>0.72655400000000003</c:v>
                </c:pt>
                <c:pt idx="2373">
                  <c:v>0.71116800000000002</c:v>
                </c:pt>
                <c:pt idx="2374">
                  <c:v>0.68691800000000003</c:v>
                </c:pt>
                <c:pt idx="2375">
                  <c:v>0.68547800000000003</c:v>
                </c:pt>
                <c:pt idx="2376">
                  <c:v>0.68572200000000005</c:v>
                </c:pt>
                <c:pt idx="2377">
                  <c:v>0.68104500000000001</c:v>
                </c:pt>
                <c:pt idx="2378">
                  <c:v>0.690716</c:v>
                </c:pt>
                <c:pt idx="2379">
                  <c:v>0.70951600000000004</c:v>
                </c:pt>
                <c:pt idx="2380">
                  <c:v>0.67396400000000001</c:v>
                </c:pt>
                <c:pt idx="2381">
                  <c:v>0.69108000000000003</c:v>
                </c:pt>
                <c:pt idx="2382">
                  <c:v>0.64063999999999999</c:v>
                </c:pt>
                <c:pt idx="2383">
                  <c:v>0.66379699999999997</c:v>
                </c:pt>
                <c:pt idx="2384">
                  <c:v>0.69566300000000003</c:v>
                </c:pt>
                <c:pt idx="2385">
                  <c:v>0.65298900000000004</c:v>
                </c:pt>
                <c:pt idx="2386">
                  <c:v>0.66699299999999995</c:v>
                </c:pt>
                <c:pt idx="2387">
                  <c:v>0.70018199999999997</c:v>
                </c:pt>
                <c:pt idx="2388">
                  <c:v>0.69778200000000001</c:v>
                </c:pt>
                <c:pt idx="2389">
                  <c:v>0.65191200000000005</c:v>
                </c:pt>
                <c:pt idx="2390">
                  <c:v>0.69945100000000004</c:v>
                </c:pt>
                <c:pt idx="2391">
                  <c:v>0.66324799999999995</c:v>
                </c:pt>
                <c:pt idx="2392">
                  <c:v>0.70219200000000004</c:v>
                </c:pt>
                <c:pt idx="2393">
                  <c:v>0.69815099999999997</c:v>
                </c:pt>
                <c:pt idx="2394">
                  <c:v>0.68532199999999999</c:v>
                </c:pt>
                <c:pt idx="2395">
                  <c:v>0.71230300000000002</c:v>
                </c:pt>
                <c:pt idx="2396">
                  <c:v>0.70695300000000005</c:v>
                </c:pt>
                <c:pt idx="2397">
                  <c:v>0.65131899999999998</c:v>
                </c:pt>
                <c:pt idx="2398">
                  <c:v>0.70208999999999999</c:v>
                </c:pt>
                <c:pt idx="2399">
                  <c:v>0.70878099999999999</c:v>
                </c:pt>
                <c:pt idx="2400">
                  <c:v>0.70475200000000005</c:v>
                </c:pt>
                <c:pt idx="2401">
                  <c:v>0.708893</c:v>
                </c:pt>
                <c:pt idx="2402">
                  <c:v>0.70713499999999996</c:v>
                </c:pt>
                <c:pt idx="2403">
                  <c:v>0.67203900000000005</c:v>
                </c:pt>
                <c:pt idx="2404">
                  <c:v>0.67379</c:v>
                </c:pt>
                <c:pt idx="2405">
                  <c:v>0.66500400000000004</c:v>
                </c:pt>
                <c:pt idx="2406">
                  <c:v>0.68980399999999997</c:v>
                </c:pt>
                <c:pt idx="2407">
                  <c:v>0.69979499999999994</c:v>
                </c:pt>
                <c:pt idx="2408">
                  <c:v>0.69633599999999996</c:v>
                </c:pt>
                <c:pt idx="2409">
                  <c:v>0.70969499999999996</c:v>
                </c:pt>
                <c:pt idx="2410">
                  <c:v>0.65750299999999995</c:v>
                </c:pt>
                <c:pt idx="2411">
                  <c:v>0.69101900000000005</c:v>
                </c:pt>
                <c:pt idx="2412">
                  <c:v>0.67225599999999996</c:v>
                </c:pt>
                <c:pt idx="2413">
                  <c:v>0.67135999999999996</c:v>
                </c:pt>
                <c:pt idx="2414">
                  <c:v>0.67097799999999996</c:v>
                </c:pt>
                <c:pt idx="2415">
                  <c:v>0.67612499999999998</c:v>
                </c:pt>
                <c:pt idx="2416">
                  <c:v>0.67479699999999998</c:v>
                </c:pt>
                <c:pt idx="2417">
                  <c:v>0.65724000000000005</c:v>
                </c:pt>
                <c:pt idx="2418">
                  <c:v>0.67773600000000001</c:v>
                </c:pt>
                <c:pt idx="2419">
                  <c:v>0.67330999999999996</c:v>
                </c:pt>
                <c:pt idx="2420">
                  <c:v>0.67086400000000002</c:v>
                </c:pt>
                <c:pt idx="2421">
                  <c:v>0.67122000000000004</c:v>
                </c:pt>
                <c:pt idx="2422">
                  <c:v>0.67625900000000005</c:v>
                </c:pt>
                <c:pt idx="2423">
                  <c:v>0.68895899999999999</c:v>
                </c:pt>
                <c:pt idx="2424">
                  <c:v>0.65889500000000001</c:v>
                </c:pt>
                <c:pt idx="2425">
                  <c:v>0.65282399999999996</c:v>
                </c:pt>
                <c:pt idx="2426">
                  <c:v>0.641795</c:v>
                </c:pt>
                <c:pt idx="2427">
                  <c:v>0.66486800000000001</c:v>
                </c:pt>
                <c:pt idx="2428">
                  <c:v>0.65976000000000001</c:v>
                </c:pt>
                <c:pt idx="2429">
                  <c:v>0.66084900000000002</c:v>
                </c:pt>
                <c:pt idx="2430">
                  <c:v>0.68807600000000002</c:v>
                </c:pt>
                <c:pt idx="2431">
                  <c:v>0.65758399999999995</c:v>
                </c:pt>
                <c:pt idx="2432">
                  <c:v>0.65686</c:v>
                </c:pt>
                <c:pt idx="2433">
                  <c:v>0.67451499999999998</c:v>
                </c:pt>
                <c:pt idx="2434">
                  <c:v>0.68570699999999996</c:v>
                </c:pt>
                <c:pt idx="2435">
                  <c:v>0.69330899999999995</c:v>
                </c:pt>
                <c:pt idx="2436">
                  <c:v>0.67399799999999999</c:v>
                </c:pt>
                <c:pt idx="2437">
                  <c:v>0.68072699999999997</c:v>
                </c:pt>
                <c:pt idx="2438">
                  <c:v>0.67793099999999995</c:v>
                </c:pt>
                <c:pt idx="2439">
                  <c:v>0.69525800000000004</c:v>
                </c:pt>
                <c:pt idx="2440">
                  <c:v>0.69605899999999998</c:v>
                </c:pt>
                <c:pt idx="2441">
                  <c:v>0.701183</c:v>
                </c:pt>
                <c:pt idx="2442">
                  <c:v>0.71465299999999998</c:v>
                </c:pt>
                <c:pt idx="2443">
                  <c:v>0.706986</c:v>
                </c:pt>
                <c:pt idx="2444">
                  <c:v>0.71535899999999997</c:v>
                </c:pt>
                <c:pt idx="2445">
                  <c:v>0.71722200000000003</c:v>
                </c:pt>
                <c:pt idx="2446">
                  <c:v>0.69989599999999996</c:v>
                </c:pt>
                <c:pt idx="2447">
                  <c:v>0.68531500000000001</c:v>
                </c:pt>
                <c:pt idx="2448">
                  <c:v>0.66281000000000001</c:v>
                </c:pt>
                <c:pt idx="2449">
                  <c:v>0.66779599999999995</c:v>
                </c:pt>
                <c:pt idx="2450">
                  <c:v>0.72067300000000001</c:v>
                </c:pt>
                <c:pt idx="2451">
                  <c:v>0.69874099999999995</c:v>
                </c:pt>
                <c:pt idx="2452">
                  <c:v>0.68788499999999997</c:v>
                </c:pt>
                <c:pt idx="2453">
                  <c:v>0.72961600000000004</c:v>
                </c:pt>
                <c:pt idx="2454">
                  <c:v>0.696407</c:v>
                </c:pt>
                <c:pt idx="2455">
                  <c:v>0.70431699999999997</c:v>
                </c:pt>
                <c:pt idx="2456">
                  <c:v>0.71489000000000003</c:v>
                </c:pt>
                <c:pt idx="2457">
                  <c:v>0.68074400000000002</c:v>
                </c:pt>
                <c:pt idx="2458">
                  <c:v>0.69755599999999995</c:v>
                </c:pt>
                <c:pt idx="2459">
                  <c:v>0.701963</c:v>
                </c:pt>
                <c:pt idx="2460">
                  <c:v>0.68890499999999999</c:v>
                </c:pt>
                <c:pt idx="2461">
                  <c:v>0.66704600000000003</c:v>
                </c:pt>
                <c:pt idx="2462">
                  <c:v>0.71836199999999995</c:v>
                </c:pt>
                <c:pt idx="2463">
                  <c:v>0.71316299999999999</c:v>
                </c:pt>
                <c:pt idx="2464">
                  <c:v>0.71078799999999998</c:v>
                </c:pt>
                <c:pt idx="2465">
                  <c:v>0.69680900000000001</c:v>
                </c:pt>
                <c:pt idx="2466">
                  <c:v>0.74311899999999997</c:v>
                </c:pt>
                <c:pt idx="2467">
                  <c:v>0.70649799999999996</c:v>
                </c:pt>
                <c:pt idx="2468">
                  <c:v>0.72240499999999996</c:v>
                </c:pt>
                <c:pt idx="2469">
                  <c:v>0.70244499999999999</c:v>
                </c:pt>
                <c:pt idx="2470">
                  <c:v>0.73019100000000003</c:v>
                </c:pt>
                <c:pt idx="2471">
                  <c:v>0.70298899999999998</c:v>
                </c:pt>
                <c:pt idx="2472">
                  <c:v>0.73763100000000004</c:v>
                </c:pt>
                <c:pt idx="2473">
                  <c:v>0.72899199999999997</c:v>
                </c:pt>
                <c:pt idx="2474">
                  <c:v>0.713368</c:v>
                </c:pt>
                <c:pt idx="2475">
                  <c:v>0.74444699999999997</c:v>
                </c:pt>
                <c:pt idx="2476">
                  <c:v>0.69833900000000004</c:v>
                </c:pt>
                <c:pt idx="2477">
                  <c:v>0.71327399999999996</c:v>
                </c:pt>
                <c:pt idx="2478">
                  <c:v>0.71570199999999995</c:v>
                </c:pt>
                <c:pt idx="2479">
                  <c:v>0.73201099999999997</c:v>
                </c:pt>
                <c:pt idx="2480">
                  <c:v>0.69050800000000001</c:v>
                </c:pt>
                <c:pt idx="2481">
                  <c:v>0.70913899999999996</c:v>
                </c:pt>
                <c:pt idx="2482">
                  <c:v>0.76325100000000001</c:v>
                </c:pt>
                <c:pt idx="2483">
                  <c:v>0.72836599999999996</c:v>
                </c:pt>
                <c:pt idx="2484">
                  <c:v>0.71835499999999997</c:v>
                </c:pt>
                <c:pt idx="2485">
                  <c:v>0.73095500000000002</c:v>
                </c:pt>
                <c:pt idx="2486">
                  <c:v>0.70035899999999995</c:v>
                </c:pt>
                <c:pt idx="2487">
                  <c:v>0.73125799999999996</c:v>
                </c:pt>
                <c:pt idx="2488">
                  <c:v>0.72198200000000001</c:v>
                </c:pt>
                <c:pt idx="2489">
                  <c:v>0.71057300000000001</c:v>
                </c:pt>
                <c:pt idx="2490">
                  <c:v>0.73669099999999998</c:v>
                </c:pt>
                <c:pt idx="2491">
                  <c:v>0.76464900000000002</c:v>
                </c:pt>
                <c:pt idx="2492">
                  <c:v>0.72037399999999996</c:v>
                </c:pt>
                <c:pt idx="2493">
                  <c:v>0.72999499999999995</c:v>
                </c:pt>
                <c:pt idx="2494">
                  <c:v>0.7399</c:v>
                </c:pt>
                <c:pt idx="2495">
                  <c:v>0.68901999999999997</c:v>
                </c:pt>
                <c:pt idx="2496">
                  <c:v>0.72219599999999995</c:v>
                </c:pt>
                <c:pt idx="2497">
                  <c:v>0.74975599999999998</c:v>
                </c:pt>
                <c:pt idx="2498">
                  <c:v>0.75205200000000005</c:v>
                </c:pt>
                <c:pt idx="2499">
                  <c:v>0.717526</c:v>
                </c:pt>
                <c:pt idx="2500">
                  <c:v>0.75382800000000005</c:v>
                </c:pt>
                <c:pt idx="2501">
                  <c:v>0.74709300000000001</c:v>
                </c:pt>
                <c:pt idx="2502">
                  <c:v>0.74310200000000004</c:v>
                </c:pt>
                <c:pt idx="2503">
                  <c:v>0.73723099999999997</c:v>
                </c:pt>
                <c:pt idx="2504">
                  <c:v>0.72947600000000001</c:v>
                </c:pt>
                <c:pt idx="2505">
                  <c:v>0.74331100000000006</c:v>
                </c:pt>
                <c:pt idx="2506">
                  <c:v>0.72871300000000006</c:v>
                </c:pt>
                <c:pt idx="2507">
                  <c:v>0.73243400000000003</c:v>
                </c:pt>
                <c:pt idx="2508">
                  <c:v>0.73207800000000001</c:v>
                </c:pt>
                <c:pt idx="2509">
                  <c:v>0.73391700000000004</c:v>
                </c:pt>
                <c:pt idx="2510">
                  <c:v>0.76611899999999999</c:v>
                </c:pt>
                <c:pt idx="2511">
                  <c:v>0.74610200000000004</c:v>
                </c:pt>
                <c:pt idx="2512">
                  <c:v>0.74331599999999998</c:v>
                </c:pt>
                <c:pt idx="2513">
                  <c:v>0.75185900000000006</c:v>
                </c:pt>
                <c:pt idx="2514">
                  <c:v>0.69822399999999996</c:v>
                </c:pt>
                <c:pt idx="2515">
                  <c:v>0.75708299999999995</c:v>
                </c:pt>
                <c:pt idx="2516">
                  <c:v>0.72605900000000001</c:v>
                </c:pt>
                <c:pt idx="2517">
                  <c:v>0.77149599999999996</c:v>
                </c:pt>
                <c:pt idx="2518">
                  <c:v>0.70880100000000001</c:v>
                </c:pt>
                <c:pt idx="2519">
                  <c:v>0.77178999999999998</c:v>
                </c:pt>
                <c:pt idx="2520">
                  <c:v>0.73011400000000004</c:v>
                </c:pt>
                <c:pt idx="2521">
                  <c:v>0.760521</c:v>
                </c:pt>
                <c:pt idx="2522">
                  <c:v>0.77285000000000004</c:v>
                </c:pt>
                <c:pt idx="2523">
                  <c:v>0.74575899999999995</c:v>
                </c:pt>
                <c:pt idx="2524">
                  <c:v>0.72644200000000003</c:v>
                </c:pt>
                <c:pt idx="2525">
                  <c:v>0.75493299999999997</c:v>
                </c:pt>
                <c:pt idx="2526">
                  <c:v>0.72022900000000001</c:v>
                </c:pt>
                <c:pt idx="2527">
                  <c:v>0.73738300000000001</c:v>
                </c:pt>
                <c:pt idx="2528">
                  <c:v>0.78629899999999997</c:v>
                </c:pt>
                <c:pt idx="2529">
                  <c:v>0.75679300000000005</c:v>
                </c:pt>
                <c:pt idx="2530">
                  <c:v>0.72727299999999995</c:v>
                </c:pt>
                <c:pt idx="2531">
                  <c:v>0.75382400000000005</c:v>
                </c:pt>
                <c:pt idx="2532">
                  <c:v>0.75453400000000004</c:v>
                </c:pt>
                <c:pt idx="2533">
                  <c:v>0.74243899999999996</c:v>
                </c:pt>
                <c:pt idx="2534">
                  <c:v>0.71127499999999999</c:v>
                </c:pt>
                <c:pt idx="2535">
                  <c:v>0.73293799999999998</c:v>
                </c:pt>
                <c:pt idx="2536">
                  <c:v>0.74443700000000002</c:v>
                </c:pt>
                <c:pt idx="2537">
                  <c:v>0.760965</c:v>
                </c:pt>
                <c:pt idx="2538">
                  <c:v>0.76792400000000005</c:v>
                </c:pt>
                <c:pt idx="2539">
                  <c:v>0.75137600000000004</c:v>
                </c:pt>
                <c:pt idx="2540">
                  <c:v>0.75</c:v>
                </c:pt>
                <c:pt idx="2541">
                  <c:v>0.73419999999999996</c:v>
                </c:pt>
                <c:pt idx="2542">
                  <c:v>0.72544799999999998</c:v>
                </c:pt>
                <c:pt idx="2543">
                  <c:v>0.74765499999999996</c:v>
                </c:pt>
                <c:pt idx="2544">
                  <c:v>0.707148</c:v>
                </c:pt>
                <c:pt idx="2545">
                  <c:v>0.71718300000000001</c:v>
                </c:pt>
                <c:pt idx="2546">
                  <c:v>0.75866199999999995</c:v>
                </c:pt>
                <c:pt idx="2547">
                  <c:v>0.72747700000000004</c:v>
                </c:pt>
                <c:pt idx="2548">
                  <c:v>0.76272099999999998</c:v>
                </c:pt>
                <c:pt idx="2549">
                  <c:v>0.71383700000000005</c:v>
                </c:pt>
                <c:pt idx="2550">
                  <c:v>0.75823399999999996</c:v>
                </c:pt>
                <c:pt idx="2551">
                  <c:v>0.69834399999999996</c:v>
                </c:pt>
                <c:pt idx="2552">
                  <c:v>0.70764000000000005</c:v>
                </c:pt>
                <c:pt idx="2553">
                  <c:v>0.73095699999999997</c:v>
                </c:pt>
                <c:pt idx="2554">
                  <c:v>0.73365999999999998</c:v>
                </c:pt>
                <c:pt idx="2555">
                  <c:v>0.74714000000000003</c:v>
                </c:pt>
                <c:pt idx="2556">
                  <c:v>0.70819600000000005</c:v>
                </c:pt>
                <c:pt idx="2557">
                  <c:v>0.72826800000000003</c:v>
                </c:pt>
                <c:pt idx="2558">
                  <c:v>0.71969700000000003</c:v>
                </c:pt>
                <c:pt idx="2559">
                  <c:v>0.75437399999999999</c:v>
                </c:pt>
                <c:pt idx="2560">
                  <c:v>0.72422500000000001</c:v>
                </c:pt>
                <c:pt idx="2561">
                  <c:v>0.69925099999999996</c:v>
                </c:pt>
                <c:pt idx="2562">
                  <c:v>0.74230499999999999</c:v>
                </c:pt>
                <c:pt idx="2563">
                  <c:v>0.74720799999999998</c:v>
                </c:pt>
                <c:pt idx="2564">
                  <c:v>0.73636999999999997</c:v>
                </c:pt>
                <c:pt idx="2565">
                  <c:v>0.75421899999999997</c:v>
                </c:pt>
                <c:pt idx="2566">
                  <c:v>0.74468599999999996</c:v>
                </c:pt>
                <c:pt idx="2567">
                  <c:v>0.74293900000000002</c:v>
                </c:pt>
                <c:pt idx="2568">
                  <c:v>0.72473699999999996</c:v>
                </c:pt>
                <c:pt idx="2569">
                  <c:v>0.71936199999999995</c:v>
                </c:pt>
                <c:pt idx="2570">
                  <c:v>0.75707000000000002</c:v>
                </c:pt>
                <c:pt idx="2571">
                  <c:v>0.71647000000000005</c:v>
                </c:pt>
                <c:pt idx="2572">
                  <c:v>0.73592800000000003</c:v>
                </c:pt>
                <c:pt idx="2573">
                  <c:v>0.74790900000000005</c:v>
                </c:pt>
                <c:pt idx="2574">
                  <c:v>0.73612500000000003</c:v>
                </c:pt>
                <c:pt idx="2575">
                  <c:v>0.72153</c:v>
                </c:pt>
                <c:pt idx="2576">
                  <c:v>0.72367800000000004</c:v>
                </c:pt>
                <c:pt idx="2577">
                  <c:v>0.72092500000000004</c:v>
                </c:pt>
                <c:pt idx="2578">
                  <c:v>0.69208099999999995</c:v>
                </c:pt>
                <c:pt idx="2579">
                  <c:v>0.71118400000000004</c:v>
                </c:pt>
                <c:pt idx="2580">
                  <c:v>0.73138400000000003</c:v>
                </c:pt>
                <c:pt idx="2581">
                  <c:v>0.70951799999999998</c:v>
                </c:pt>
                <c:pt idx="2582">
                  <c:v>0.73410699999999995</c:v>
                </c:pt>
                <c:pt idx="2583">
                  <c:v>0.71473299999999995</c:v>
                </c:pt>
                <c:pt idx="2584">
                  <c:v>0.71225799999999995</c:v>
                </c:pt>
                <c:pt idx="2585">
                  <c:v>0.71173699999999995</c:v>
                </c:pt>
                <c:pt idx="2586">
                  <c:v>0.72698099999999999</c:v>
                </c:pt>
                <c:pt idx="2587">
                  <c:v>0.72980999999999996</c:v>
                </c:pt>
                <c:pt idx="2588">
                  <c:v>0.71686000000000005</c:v>
                </c:pt>
                <c:pt idx="2589">
                  <c:v>0.74157899999999999</c:v>
                </c:pt>
                <c:pt idx="2590">
                  <c:v>0.71144600000000002</c:v>
                </c:pt>
                <c:pt idx="2591">
                  <c:v>0.72424500000000003</c:v>
                </c:pt>
                <c:pt idx="2592">
                  <c:v>0.74719800000000003</c:v>
                </c:pt>
                <c:pt idx="2593">
                  <c:v>0.70334300000000005</c:v>
                </c:pt>
                <c:pt idx="2594">
                  <c:v>0.73085800000000001</c:v>
                </c:pt>
                <c:pt idx="2595">
                  <c:v>0.70950299999999999</c:v>
                </c:pt>
                <c:pt idx="2596">
                  <c:v>0.73366100000000001</c:v>
                </c:pt>
                <c:pt idx="2597">
                  <c:v>0.71119699999999997</c:v>
                </c:pt>
                <c:pt idx="2598">
                  <c:v>0.727433</c:v>
                </c:pt>
                <c:pt idx="2599">
                  <c:v>0.74090599999999995</c:v>
                </c:pt>
                <c:pt idx="2600">
                  <c:v>0.732622</c:v>
                </c:pt>
                <c:pt idx="2601">
                  <c:v>0.74573299999999998</c:v>
                </c:pt>
                <c:pt idx="2602">
                  <c:v>0.74219900000000005</c:v>
                </c:pt>
                <c:pt idx="2603">
                  <c:v>0.68388700000000002</c:v>
                </c:pt>
                <c:pt idx="2604">
                  <c:v>0.69179299999999999</c:v>
                </c:pt>
                <c:pt idx="2605">
                  <c:v>0.75043300000000002</c:v>
                </c:pt>
                <c:pt idx="2606">
                  <c:v>0.70116699999999998</c:v>
                </c:pt>
                <c:pt idx="2607">
                  <c:v>0.75610900000000003</c:v>
                </c:pt>
                <c:pt idx="2608">
                  <c:v>0.72121400000000002</c:v>
                </c:pt>
                <c:pt idx="2609">
                  <c:v>0.70968500000000001</c:v>
                </c:pt>
                <c:pt idx="2610">
                  <c:v>0.72018000000000004</c:v>
                </c:pt>
                <c:pt idx="2611">
                  <c:v>0.74859200000000004</c:v>
                </c:pt>
                <c:pt idx="2612">
                  <c:v>0.74462700000000004</c:v>
                </c:pt>
                <c:pt idx="2613">
                  <c:v>0.71734699999999996</c:v>
                </c:pt>
                <c:pt idx="2614">
                  <c:v>0.73842300000000005</c:v>
                </c:pt>
                <c:pt idx="2615">
                  <c:v>0.72054700000000005</c:v>
                </c:pt>
                <c:pt idx="2616">
                  <c:v>0.75253400000000004</c:v>
                </c:pt>
                <c:pt idx="2617">
                  <c:v>0.74901200000000001</c:v>
                </c:pt>
                <c:pt idx="2618">
                  <c:v>0.71560299999999999</c:v>
                </c:pt>
                <c:pt idx="2619">
                  <c:v>0.72737799999999997</c:v>
                </c:pt>
                <c:pt idx="2620">
                  <c:v>0.74851900000000005</c:v>
                </c:pt>
                <c:pt idx="2621">
                  <c:v>0.74056500000000003</c:v>
                </c:pt>
                <c:pt idx="2622">
                  <c:v>0.74705900000000003</c:v>
                </c:pt>
                <c:pt idx="2623">
                  <c:v>0.71755899999999995</c:v>
                </c:pt>
                <c:pt idx="2624">
                  <c:v>0.72746500000000003</c:v>
                </c:pt>
                <c:pt idx="2625">
                  <c:v>0.75248400000000004</c:v>
                </c:pt>
                <c:pt idx="2626">
                  <c:v>0.73502100000000004</c:v>
                </c:pt>
                <c:pt idx="2627">
                  <c:v>0.72758900000000004</c:v>
                </c:pt>
                <c:pt idx="2628">
                  <c:v>0.73331800000000003</c:v>
                </c:pt>
                <c:pt idx="2629">
                  <c:v>0.72171799999999997</c:v>
                </c:pt>
                <c:pt idx="2630">
                  <c:v>0.74788600000000005</c:v>
                </c:pt>
                <c:pt idx="2631">
                  <c:v>0.72412299999999996</c:v>
                </c:pt>
                <c:pt idx="2632">
                  <c:v>0.75718799999999997</c:v>
                </c:pt>
                <c:pt idx="2633">
                  <c:v>0.76691699999999996</c:v>
                </c:pt>
                <c:pt idx="2634">
                  <c:v>0.72161900000000001</c:v>
                </c:pt>
                <c:pt idx="2635">
                  <c:v>0.70940199999999998</c:v>
                </c:pt>
                <c:pt idx="2636">
                  <c:v>0.75125799999999998</c:v>
                </c:pt>
                <c:pt idx="2637">
                  <c:v>0.71781499999999998</c:v>
                </c:pt>
                <c:pt idx="2638">
                  <c:v>0.74622599999999994</c:v>
                </c:pt>
                <c:pt idx="2639">
                  <c:v>0.78027800000000003</c:v>
                </c:pt>
                <c:pt idx="2640">
                  <c:v>0.74431800000000004</c:v>
                </c:pt>
                <c:pt idx="2641">
                  <c:v>0.74362600000000001</c:v>
                </c:pt>
                <c:pt idx="2642">
                  <c:v>0.71041900000000002</c:v>
                </c:pt>
                <c:pt idx="2643">
                  <c:v>0.73180400000000001</c:v>
                </c:pt>
                <c:pt idx="2644">
                  <c:v>0.73314699999999999</c:v>
                </c:pt>
                <c:pt idx="2645">
                  <c:v>0.74518700000000004</c:v>
                </c:pt>
                <c:pt idx="2646">
                  <c:v>0.76874699999999996</c:v>
                </c:pt>
                <c:pt idx="2647">
                  <c:v>0.75873500000000005</c:v>
                </c:pt>
                <c:pt idx="2648">
                  <c:v>0.729962</c:v>
                </c:pt>
                <c:pt idx="2649">
                  <c:v>0.73187000000000002</c:v>
                </c:pt>
                <c:pt idx="2650">
                  <c:v>0.76286399999999999</c:v>
                </c:pt>
                <c:pt idx="2651">
                  <c:v>0.74819999999999998</c:v>
                </c:pt>
                <c:pt idx="2652">
                  <c:v>0.75302800000000003</c:v>
                </c:pt>
                <c:pt idx="2653">
                  <c:v>0.74850700000000003</c:v>
                </c:pt>
                <c:pt idx="2654">
                  <c:v>0.77109300000000003</c:v>
                </c:pt>
                <c:pt idx="2655">
                  <c:v>0.75174799999999997</c:v>
                </c:pt>
                <c:pt idx="2656">
                  <c:v>0.75756199999999996</c:v>
                </c:pt>
                <c:pt idx="2657">
                  <c:v>0.75123300000000004</c:v>
                </c:pt>
                <c:pt idx="2658">
                  <c:v>0.71243000000000001</c:v>
                </c:pt>
                <c:pt idx="2659">
                  <c:v>0.75361100000000003</c:v>
                </c:pt>
                <c:pt idx="2660">
                  <c:v>0.74787999999999999</c:v>
                </c:pt>
                <c:pt idx="2661">
                  <c:v>0.72642099999999998</c:v>
                </c:pt>
                <c:pt idx="2662">
                  <c:v>0.73516599999999999</c:v>
                </c:pt>
                <c:pt idx="2663">
                  <c:v>0.73982099999999995</c:v>
                </c:pt>
                <c:pt idx="2664">
                  <c:v>0.75053700000000001</c:v>
                </c:pt>
                <c:pt idx="2665">
                  <c:v>0.74720799999999998</c:v>
                </c:pt>
                <c:pt idx="2666">
                  <c:v>0.73316199999999998</c:v>
                </c:pt>
                <c:pt idx="2667">
                  <c:v>0.74568100000000004</c:v>
                </c:pt>
                <c:pt idx="2668">
                  <c:v>0.74083500000000002</c:v>
                </c:pt>
                <c:pt idx="2669">
                  <c:v>0.75264799999999998</c:v>
                </c:pt>
                <c:pt idx="2670">
                  <c:v>0.73980599999999996</c:v>
                </c:pt>
                <c:pt idx="2671">
                  <c:v>0.72001800000000005</c:v>
                </c:pt>
                <c:pt idx="2672">
                  <c:v>0.75612699999999999</c:v>
                </c:pt>
                <c:pt idx="2673">
                  <c:v>0.74091099999999999</c:v>
                </c:pt>
                <c:pt idx="2674">
                  <c:v>0.75541800000000003</c:v>
                </c:pt>
                <c:pt idx="2675">
                  <c:v>0.70300499999999999</c:v>
                </c:pt>
                <c:pt idx="2676">
                  <c:v>0.71081499999999997</c:v>
                </c:pt>
                <c:pt idx="2677">
                  <c:v>0.70588200000000001</c:v>
                </c:pt>
                <c:pt idx="2678">
                  <c:v>0.73523099999999997</c:v>
                </c:pt>
                <c:pt idx="2679">
                  <c:v>0.70603800000000005</c:v>
                </c:pt>
                <c:pt idx="2680">
                  <c:v>0.675319</c:v>
                </c:pt>
                <c:pt idx="2681">
                  <c:v>0.73477099999999995</c:v>
                </c:pt>
                <c:pt idx="2682">
                  <c:v>0.73650800000000005</c:v>
                </c:pt>
                <c:pt idx="2683">
                  <c:v>0.75119599999999997</c:v>
                </c:pt>
                <c:pt idx="2684">
                  <c:v>0.74821499999999996</c:v>
                </c:pt>
                <c:pt idx="2685">
                  <c:v>0.73223899999999997</c:v>
                </c:pt>
                <c:pt idx="2686">
                  <c:v>0.73175900000000005</c:v>
                </c:pt>
                <c:pt idx="2687">
                  <c:v>0.74152499999999999</c:v>
                </c:pt>
                <c:pt idx="2688">
                  <c:v>0.74626899999999996</c:v>
                </c:pt>
                <c:pt idx="2689">
                  <c:v>0.72668100000000002</c:v>
                </c:pt>
                <c:pt idx="2690">
                  <c:v>0.71096700000000002</c:v>
                </c:pt>
                <c:pt idx="2691">
                  <c:v>0.74379200000000001</c:v>
                </c:pt>
                <c:pt idx="2692">
                  <c:v>0.70554899999999998</c:v>
                </c:pt>
                <c:pt idx="2693">
                  <c:v>0.73772499999999996</c:v>
                </c:pt>
                <c:pt idx="2694">
                  <c:v>0.72101800000000005</c:v>
                </c:pt>
                <c:pt idx="2695">
                  <c:v>0.71566099999999999</c:v>
                </c:pt>
                <c:pt idx="2696">
                  <c:v>0.70792100000000002</c:v>
                </c:pt>
                <c:pt idx="2697">
                  <c:v>0.73000900000000002</c:v>
                </c:pt>
                <c:pt idx="2698">
                  <c:v>0.74623300000000004</c:v>
                </c:pt>
                <c:pt idx="2699">
                  <c:v>0.74389400000000006</c:v>
                </c:pt>
                <c:pt idx="2700">
                  <c:v>0.70573799999999998</c:v>
                </c:pt>
                <c:pt idx="2701">
                  <c:v>0.730985</c:v>
                </c:pt>
                <c:pt idx="2702">
                  <c:v>0.734267</c:v>
                </c:pt>
                <c:pt idx="2703">
                  <c:v>0.67942400000000003</c:v>
                </c:pt>
                <c:pt idx="2704">
                  <c:v>0.70039700000000005</c:v>
                </c:pt>
                <c:pt idx="2705">
                  <c:v>0.76290999999999998</c:v>
                </c:pt>
                <c:pt idx="2706">
                  <c:v>0.75216099999999997</c:v>
                </c:pt>
                <c:pt idx="2707">
                  <c:v>0.74607500000000004</c:v>
                </c:pt>
                <c:pt idx="2708">
                  <c:v>0.73331900000000005</c:v>
                </c:pt>
                <c:pt idx="2709">
                  <c:v>0.75765300000000002</c:v>
                </c:pt>
                <c:pt idx="2710">
                  <c:v>0.76584099999999999</c:v>
                </c:pt>
                <c:pt idx="2711">
                  <c:v>0.74426700000000001</c:v>
                </c:pt>
                <c:pt idx="2712">
                  <c:v>0.77694700000000005</c:v>
                </c:pt>
                <c:pt idx="2713">
                  <c:v>0.76273100000000005</c:v>
                </c:pt>
                <c:pt idx="2714">
                  <c:v>0.73858999999999997</c:v>
                </c:pt>
                <c:pt idx="2715">
                  <c:v>0.757938</c:v>
                </c:pt>
                <c:pt idx="2716">
                  <c:v>0.75039199999999995</c:v>
                </c:pt>
                <c:pt idx="2717">
                  <c:v>0.74074099999999998</c:v>
                </c:pt>
                <c:pt idx="2718">
                  <c:v>0.75136800000000004</c:v>
                </c:pt>
                <c:pt idx="2719">
                  <c:v>0.712723</c:v>
                </c:pt>
                <c:pt idx="2720">
                  <c:v>0.72125799999999995</c:v>
                </c:pt>
                <c:pt idx="2721">
                  <c:v>0.73497000000000001</c:v>
                </c:pt>
                <c:pt idx="2722">
                  <c:v>0.74930799999999997</c:v>
                </c:pt>
                <c:pt idx="2723">
                  <c:v>0.74016599999999999</c:v>
                </c:pt>
                <c:pt idx="2724">
                  <c:v>0.75422299999999998</c:v>
                </c:pt>
                <c:pt idx="2725">
                  <c:v>0.75478999999999996</c:v>
                </c:pt>
                <c:pt idx="2726">
                  <c:v>0.76219800000000004</c:v>
                </c:pt>
                <c:pt idx="2727">
                  <c:v>0.78332599999999997</c:v>
                </c:pt>
                <c:pt idx="2728">
                  <c:v>0.78009899999999999</c:v>
                </c:pt>
                <c:pt idx="2729">
                  <c:v>0.79950600000000005</c:v>
                </c:pt>
                <c:pt idx="2730">
                  <c:v>0.76009800000000005</c:v>
                </c:pt>
                <c:pt idx="2731">
                  <c:v>0.77628600000000003</c:v>
                </c:pt>
                <c:pt idx="2732">
                  <c:v>0.76292700000000002</c:v>
                </c:pt>
                <c:pt idx="2733">
                  <c:v>0.76488599999999995</c:v>
                </c:pt>
                <c:pt idx="2734">
                  <c:v>0.74744500000000003</c:v>
                </c:pt>
                <c:pt idx="2735">
                  <c:v>0.783447</c:v>
                </c:pt>
                <c:pt idx="2736">
                  <c:v>0.76788599999999996</c:v>
                </c:pt>
                <c:pt idx="2737">
                  <c:v>0.77993500000000004</c:v>
                </c:pt>
                <c:pt idx="2738">
                  <c:v>0.741873</c:v>
                </c:pt>
                <c:pt idx="2739">
                  <c:v>0.79178099999999996</c:v>
                </c:pt>
                <c:pt idx="2740">
                  <c:v>0.74824000000000002</c:v>
                </c:pt>
                <c:pt idx="2741">
                  <c:v>0.74118899999999999</c:v>
                </c:pt>
                <c:pt idx="2742">
                  <c:v>0.74695699999999998</c:v>
                </c:pt>
                <c:pt idx="2743">
                  <c:v>0.77749699999999999</c:v>
                </c:pt>
                <c:pt idx="2744">
                  <c:v>0.75743000000000005</c:v>
                </c:pt>
                <c:pt idx="2745">
                  <c:v>0.75142699999999996</c:v>
                </c:pt>
                <c:pt idx="2746">
                  <c:v>0.76859500000000003</c:v>
                </c:pt>
                <c:pt idx="2747">
                  <c:v>0.77033799999999997</c:v>
                </c:pt>
                <c:pt idx="2748">
                  <c:v>0.76239500000000004</c:v>
                </c:pt>
                <c:pt idx="2749">
                  <c:v>0.74796200000000002</c:v>
                </c:pt>
                <c:pt idx="2750">
                  <c:v>0.76897199999999999</c:v>
                </c:pt>
                <c:pt idx="2751">
                  <c:v>0.75858300000000001</c:v>
                </c:pt>
                <c:pt idx="2752">
                  <c:v>0.77207199999999998</c:v>
                </c:pt>
                <c:pt idx="2753">
                  <c:v>0.79108400000000001</c:v>
                </c:pt>
                <c:pt idx="2754">
                  <c:v>0.78164100000000003</c:v>
                </c:pt>
                <c:pt idx="2755">
                  <c:v>0.75742399999999999</c:v>
                </c:pt>
                <c:pt idx="2756">
                  <c:v>0.77243200000000001</c:v>
                </c:pt>
                <c:pt idx="2757">
                  <c:v>0.73924699999999999</c:v>
                </c:pt>
                <c:pt idx="2758">
                  <c:v>0.75765899999999997</c:v>
                </c:pt>
                <c:pt idx="2759">
                  <c:v>0.74978299999999998</c:v>
                </c:pt>
                <c:pt idx="2760">
                  <c:v>0.74893699999999996</c:v>
                </c:pt>
                <c:pt idx="2761">
                  <c:v>0.74434599999999995</c:v>
                </c:pt>
                <c:pt idx="2762">
                  <c:v>0.751193</c:v>
                </c:pt>
                <c:pt idx="2763">
                  <c:v>0.75841700000000001</c:v>
                </c:pt>
                <c:pt idx="2764">
                  <c:v>0.785192</c:v>
                </c:pt>
                <c:pt idx="2765">
                  <c:v>0.74900999999999995</c:v>
                </c:pt>
                <c:pt idx="2766">
                  <c:v>0.77182700000000004</c:v>
                </c:pt>
                <c:pt idx="2767">
                  <c:v>0.74956599999999995</c:v>
                </c:pt>
                <c:pt idx="2768">
                  <c:v>0.742228</c:v>
                </c:pt>
                <c:pt idx="2769">
                  <c:v>0.73673</c:v>
                </c:pt>
                <c:pt idx="2770">
                  <c:v>0.76020600000000005</c:v>
                </c:pt>
                <c:pt idx="2771">
                  <c:v>0.77303299999999997</c:v>
                </c:pt>
                <c:pt idx="2772">
                  <c:v>0.81016200000000005</c:v>
                </c:pt>
                <c:pt idx="2773">
                  <c:v>0.75859799999999999</c:v>
                </c:pt>
                <c:pt idx="2774">
                  <c:v>0.76630600000000004</c:v>
                </c:pt>
                <c:pt idx="2775">
                  <c:v>0.77575499999999997</c:v>
                </c:pt>
                <c:pt idx="2776">
                  <c:v>0.74663299999999999</c:v>
                </c:pt>
                <c:pt idx="2777">
                  <c:v>0.743753</c:v>
                </c:pt>
                <c:pt idx="2778">
                  <c:v>0.76377399999999995</c:v>
                </c:pt>
                <c:pt idx="2779">
                  <c:v>0.76092499999999996</c:v>
                </c:pt>
                <c:pt idx="2780">
                  <c:v>0.75050300000000003</c:v>
                </c:pt>
                <c:pt idx="2781">
                  <c:v>0.76856400000000002</c:v>
                </c:pt>
                <c:pt idx="2782">
                  <c:v>0.711808</c:v>
                </c:pt>
                <c:pt idx="2783">
                  <c:v>0.75217999999999996</c:v>
                </c:pt>
                <c:pt idx="2784">
                  <c:v>0.76323799999999997</c:v>
                </c:pt>
                <c:pt idx="2785">
                  <c:v>0.77981900000000004</c:v>
                </c:pt>
                <c:pt idx="2786">
                  <c:v>0.75467200000000001</c:v>
                </c:pt>
                <c:pt idx="2787">
                  <c:v>0.77928900000000001</c:v>
                </c:pt>
                <c:pt idx="2788">
                  <c:v>0.75492300000000001</c:v>
                </c:pt>
                <c:pt idx="2789">
                  <c:v>0.75349100000000002</c:v>
                </c:pt>
                <c:pt idx="2790">
                  <c:v>0.770536</c:v>
                </c:pt>
                <c:pt idx="2791">
                  <c:v>0.76520200000000005</c:v>
                </c:pt>
                <c:pt idx="2792">
                  <c:v>0.77660300000000004</c:v>
                </c:pt>
                <c:pt idx="2793">
                  <c:v>0.77305500000000005</c:v>
                </c:pt>
                <c:pt idx="2794">
                  <c:v>0.75704000000000005</c:v>
                </c:pt>
                <c:pt idx="2795">
                  <c:v>0.73023700000000002</c:v>
                </c:pt>
                <c:pt idx="2796">
                  <c:v>0.72765800000000003</c:v>
                </c:pt>
                <c:pt idx="2797">
                  <c:v>0.74460999999999999</c:v>
                </c:pt>
                <c:pt idx="2798">
                  <c:v>0.75173699999999999</c:v>
                </c:pt>
                <c:pt idx="2799">
                  <c:v>0.77285800000000004</c:v>
                </c:pt>
                <c:pt idx="2800">
                  <c:v>0.74248199999999998</c:v>
                </c:pt>
                <c:pt idx="2801">
                  <c:v>0.75870000000000004</c:v>
                </c:pt>
                <c:pt idx="2802">
                  <c:v>0.74263900000000005</c:v>
                </c:pt>
                <c:pt idx="2803">
                  <c:v>0.75218099999999999</c:v>
                </c:pt>
                <c:pt idx="2804">
                  <c:v>0.77251499999999995</c:v>
                </c:pt>
                <c:pt idx="2805">
                  <c:v>0.74746199999999996</c:v>
                </c:pt>
                <c:pt idx="2806">
                  <c:v>0.74932600000000005</c:v>
                </c:pt>
                <c:pt idx="2807">
                  <c:v>0.75155300000000003</c:v>
                </c:pt>
                <c:pt idx="2808">
                  <c:v>0.78706600000000004</c:v>
                </c:pt>
                <c:pt idx="2809">
                  <c:v>0.73877999999999999</c:v>
                </c:pt>
                <c:pt idx="2810">
                  <c:v>0.73505799999999999</c:v>
                </c:pt>
                <c:pt idx="2811">
                  <c:v>0.75329299999999999</c:v>
                </c:pt>
                <c:pt idx="2812">
                  <c:v>0.75304800000000005</c:v>
                </c:pt>
                <c:pt idx="2813">
                  <c:v>0.75754900000000003</c:v>
                </c:pt>
                <c:pt idx="2814">
                  <c:v>0.74418099999999998</c:v>
                </c:pt>
                <c:pt idx="2815">
                  <c:v>0.73767099999999997</c:v>
                </c:pt>
                <c:pt idx="2816">
                  <c:v>0.754803</c:v>
                </c:pt>
                <c:pt idx="2817">
                  <c:v>0.75245200000000001</c:v>
                </c:pt>
                <c:pt idx="2818">
                  <c:v>0.75798100000000002</c:v>
                </c:pt>
                <c:pt idx="2819">
                  <c:v>0.74020600000000003</c:v>
                </c:pt>
                <c:pt idx="2820">
                  <c:v>0.78057200000000004</c:v>
                </c:pt>
                <c:pt idx="2821">
                  <c:v>0.73798200000000003</c:v>
                </c:pt>
                <c:pt idx="2822">
                  <c:v>0.75454399999999999</c:v>
                </c:pt>
                <c:pt idx="2823">
                  <c:v>0.76300800000000002</c:v>
                </c:pt>
                <c:pt idx="2824">
                  <c:v>0.766903</c:v>
                </c:pt>
                <c:pt idx="2825">
                  <c:v>0.75719499999999995</c:v>
                </c:pt>
                <c:pt idx="2826">
                  <c:v>0.76969200000000004</c:v>
                </c:pt>
                <c:pt idx="2827">
                  <c:v>0.77604099999999998</c:v>
                </c:pt>
                <c:pt idx="2828">
                  <c:v>0.79110100000000005</c:v>
                </c:pt>
                <c:pt idx="2829">
                  <c:v>0.76292899999999997</c:v>
                </c:pt>
                <c:pt idx="2830">
                  <c:v>0.770339</c:v>
                </c:pt>
                <c:pt idx="2831">
                  <c:v>0.76359999999999995</c:v>
                </c:pt>
                <c:pt idx="2832">
                  <c:v>0.759405</c:v>
                </c:pt>
                <c:pt idx="2833">
                  <c:v>0.75435600000000003</c:v>
                </c:pt>
                <c:pt idx="2834">
                  <c:v>0.74456800000000001</c:v>
                </c:pt>
                <c:pt idx="2835">
                  <c:v>0.76393</c:v>
                </c:pt>
                <c:pt idx="2836">
                  <c:v>0.77428300000000005</c:v>
                </c:pt>
                <c:pt idx="2837">
                  <c:v>0.76214300000000001</c:v>
                </c:pt>
                <c:pt idx="2838">
                  <c:v>0.75456000000000001</c:v>
                </c:pt>
                <c:pt idx="2839">
                  <c:v>0.744004</c:v>
                </c:pt>
                <c:pt idx="2840">
                  <c:v>0.75946400000000003</c:v>
                </c:pt>
                <c:pt idx="2841">
                  <c:v>0.73563199999999995</c:v>
                </c:pt>
                <c:pt idx="2842">
                  <c:v>0.75701099999999999</c:v>
                </c:pt>
                <c:pt idx="2843">
                  <c:v>0.75400699999999998</c:v>
                </c:pt>
                <c:pt idx="2844">
                  <c:v>0.72206099999999995</c:v>
                </c:pt>
                <c:pt idx="2845">
                  <c:v>0.73962899999999998</c:v>
                </c:pt>
                <c:pt idx="2846">
                  <c:v>0.76270000000000004</c:v>
                </c:pt>
                <c:pt idx="2847">
                  <c:v>0.75383299999999998</c:v>
                </c:pt>
                <c:pt idx="2848">
                  <c:v>0.75568000000000002</c:v>
                </c:pt>
                <c:pt idx="2849">
                  <c:v>0.75547900000000001</c:v>
                </c:pt>
                <c:pt idx="2850">
                  <c:v>0.76671299999999998</c:v>
                </c:pt>
                <c:pt idx="2851">
                  <c:v>0.73545499999999997</c:v>
                </c:pt>
                <c:pt idx="2852">
                  <c:v>0.73571299999999995</c:v>
                </c:pt>
                <c:pt idx="2853">
                  <c:v>0.74222900000000003</c:v>
                </c:pt>
                <c:pt idx="2854">
                  <c:v>0.75389099999999998</c:v>
                </c:pt>
                <c:pt idx="2855">
                  <c:v>0.73846500000000004</c:v>
                </c:pt>
                <c:pt idx="2856">
                  <c:v>0.75027999999999995</c:v>
                </c:pt>
                <c:pt idx="2857">
                  <c:v>0.73453599999999997</c:v>
                </c:pt>
                <c:pt idx="2858">
                  <c:v>0.73050899999999996</c:v>
                </c:pt>
                <c:pt idx="2859">
                  <c:v>0.72012200000000004</c:v>
                </c:pt>
                <c:pt idx="2860">
                  <c:v>0.72981399999999996</c:v>
                </c:pt>
                <c:pt idx="2861">
                  <c:v>0.72680299999999998</c:v>
                </c:pt>
                <c:pt idx="2862">
                  <c:v>0.71304900000000004</c:v>
                </c:pt>
                <c:pt idx="2863">
                  <c:v>0.74772700000000003</c:v>
                </c:pt>
                <c:pt idx="2864">
                  <c:v>0.74038199999999998</c:v>
                </c:pt>
                <c:pt idx="2865">
                  <c:v>0.76620900000000003</c:v>
                </c:pt>
                <c:pt idx="2866">
                  <c:v>0.74030099999999999</c:v>
                </c:pt>
                <c:pt idx="2867">
                  <c:v>0.71711899999999995</c:v>
                </c:pt>
                <c:pt idx="2868">
                  <c:v>0.73824000000000001</c:v>
                </c:pt>
                <c:pt idx="2869">
                  <c:v>0.74265400000000004</c:v>
                </c:pt>
                <c:pt idx="2870">
                  <c:v>0.75851000000000002</c:v>
                </c:pt>
                <c:pt idx="2871">
                  <c:v>0.74499899999999997</c:v>
                </c:pt>
                <c:pt idx="2872">
                  <c:v>0.75276399999999999</c:v>
                </c:pt>
                <c:pt idx="2873">
                  <c:v>0.72907999999999995</c:v>
                </c:pt>
                <c:pt idx="2874">
                  <c:v>0.74184000000000005</c:v>
                </c:pt>
                <c:pt idx="2875">
                  <c:v>0.76618399999999998</c:v>
                </c:pt>
                <c:pt idx="2876">
                  <c:v>0.75099000000000005</c:v>
                </c:pt>
                <c:pt idx="2877">
                  <c:v>0.750444</c:v>
                </c:pt>
                <c:pt idx="2878">
                  <c:v>0.78342500000000004</c:v>
                </c:pt>
                <c:pt idx="2879">
                  <c:v>0.74989399999999995</c:v>
                </c:pt>
                <c:pt idx="2880">
                  <c:v>0.76284600000000002</c:v>
                </c:pt>
                <c:pt idx="2881">
                  <c:v>0.75956000000000001</c:v>
                </c:pt>
                <c:pt idx="2882">
                  <c:v>0.77935399999999999</c:v>
                </c:pt>
                <c:pt idx="2883">
                  <c:v>0.74753499999999995</c:v>
                </c:pt>
                <c:pt idx="2884">
                  <c:v>0.76071699999999998</c:v>
                </c:pt>
                <c:pt idx="2885">
                  <c:v>0.73787400000000003</c:v>
                </c:pt>
                <c:pt idx="2886">
                  <c:v>0.77174399999999999</c:v>
                </c:pt>
                <c:pt idx="2887">
                  <c:v>0.76098500000000002</c:v>
                </c:pt>
                <c:pt idx="2888">
                  <c:v>0.76189499999999999</c:v>
                </c:pt>
                <c:pt idx="2889">
                  <c:v>0.77851800000000004</c:v>
                </c:pt>
                <c:pt idx="2890">
                  <c:v>0.77914899999999998</c:v>
                </c:pt>
                <c:pt idx="2891">
                  <c:v>0.77539100000000005</c:v>
                </c:pt>
                <c:pt idx="2892">
                  <c:v>0.75948599999999999</c:v>
                </c:pt>
                <c:pt idx="2893">
                  <c:v>0.78542199999999995</c:v>
                </c:pt>
                <c:pt idx="2894">
                  <c:v>0.76206300000000005</c:v>
                </c:pt>
                <c:pt idx="2895">
                  <c:v>0.73760700000000001</c:v>
                </c:pt>
                <c:pt idx="2896">
                  <c:v>0.78968700000000003</c:v>
                </c:pt>
                <c:pt idx="2897">
                  <c:v>0.73391799999999996</c:v>
                </c:pt>
                <c:pt idx="2898">
                  <c:v>0.73027200000000003</c:v>
                </c:pt>
                <c:pt idx="2899">
                  <c:v>0.75105299999999997</c:v>
                </c:pt>
                <c:pt idx="2900">
                  <c:v>0.77096200000000004</c:v>
                </c:pt>
                <c:pt idx="2901">
                  <c:v>0.77151000000000003</c:v>
                </c:pt>
                <c:pt idx="2902">
                  <c:v>0.77838300000000005</c:v>
                </c:pt>
                <c:pt idx="2903">
                  <c:v>0.73812599999999995</c:v>
                </c:pt>
                <c:pt idx="2904">
                  <c:v>0.78329300000000002</c:v>
                </c:pt>
                <c:pt idx="2905">
                  <c:v>0.74887599999999999</c:v>
                </c:pt>
                <c:pt idx="2906">
                  <c:v>0.77163999999999999</c:v>
                </c:pt>
                <c:pt idx="2907">
                  <c:v>0.78547999999999996</c:v>
                </c:pt>
                <c:pt idx="2908">
                  <c:v>0.78005899999999995</c:v>
                </c:pt>
                <c:pt idx="2909">
                  <c:v>0.77848499999999998</c:v>
                </c:pt>
                <c:pt idx="2910">
                  <c:v>0.76866000000000001</c:v>
                </c:pt>
                <c:pt idx="2911">
                  <c:v>0.78305899999999995</c:v>
                </c:pt>
                <c:pt idx="2912">
                  <c:v>0.77564</c:v>
                </c:pt>
                <c:pt idx="2913">
                  <c:v>0.769231</c:v>
                </c:pt>
                <c:pt idx="2914">
                  <c:v>0.75893999999999995</c:v>
                </c:pt>
                <c:pt idx="2915">
                  <c:v>0.77955300000000005</c:v>
                </c:pt>
                <c:pt idx="2916">
                  <c:v>0.765571</c:v>
                </c:pt>
                <c:pt idx="2917">
                  <c:v>0.77143499999999998</c:v>
                </c:pt>
                <c:pt idx="2918">
                  <c:v>0.76013699999999995</c:v>
                </c:pt>
                <c:pt idx="2919">
                  <c:v>0.77759999999999996</c:v>
                </c:pt>
                <c:pt idx="2920">
                  <c:v>0.77236499999999997</c:v>
                </c:pt>
                <c:pt idx="2921">
                  <c:v>0.76765399999999995</c:v>
                </c:pt>
                <c:pt idx="2922">
                  <c:v>0.76307100000000005</c:v>
                </c:pt>
                <c:pt idx="2923">
                  <c:v>0.75517599999999996</c:v>
                </c:pt>
                <c:pt idx="2924">
                  <c:v>0.74371600000000004</c:v>
                </c:pt>
                <c:pt idx="2925">
                  <c:v>0.76645399999999997</c:v>
                </c:pt>
                <c:pt idx="2926">
                  <c:v>0.78492600000000001</c:v>
                </c:pt>
                <c:pt idx="2927">
                  <c:v>0.75268800000000002</c:v>
                </c:pt>
                <c:pt idx="2928">
                  <c:v>0.74662300000000004</c:v>
                </c:pt>
                <c:pt idx="2929">
                  <c:v>0.736568</c:v>
                </c:pt>
                <c:pt idx="2930">
                  <c:v>0.74409999999999998</c:v>
                </c:pt>
                <c:pt idx="2931">
                  <c:v>0.75270199999999998</c:v>
                </c:pt>
                <c:pt idx="2932">
                  <c:v>0.72036199999999995</c:v>
                </c:pt>
                <c:pt idx="2933">
                  <c:v>0.73934299999999997</c:v>
                </c:pt>
                <c:pt idx="2934">
                  <c:v>0.77009499999999997</c:v>
                </c:pt>
                <c:pt idx="2935">
                  <c:v>0.75875599999999999</c:v>
                </c:pt>
                <c:pt idx="2936">
                  <c:v>0.74788600000000005</c:v>
                </c:pt>
                <c:pt idx="2937">
                  <c:v>0.749363</c:v>
                </c:pt>
                <c:pt idx="2938">
                  <c:v>0.75336400000000003</c:v>
                </c:pt>
                <c:pt idx="2939">
                  <c:v>0.73973900000000004</c:v>
                </c:pt>
                <c:pt idx="2940">
                  <c:v>0.75177099999999997</c:v>
                </c:pt>
                <c:pt idx="2941">
                  <c:v>0.76592700000000002</c:v>
                </c:pt>
                <c:pt idx="2942">
                  <c:v>0.75634999999999997</c:v>
                </c:pt>
                <c:pt idx="2943">
                  <c:v>0.74971900000000002</c:v>
                </c:pt>
                <c:pt idx="2944">
                  <c:v>0.73815399999999998</c:v>
                </c:pt>
                <c:pt idx="2945">
                  <c:v>0.75299199999999999</c:v>
                </c:pt>
                <c:pt idx="2946">
                  <c:v>0.72352899999999998</c:v>
                </c:pt>
                <c:pt idx="2947">
                  <c:v>0.78110800000000002</c:v>
                </c:pt>
                <c:pt idx="2948">
                  <c:v>0.74857700000000005</c:v>
                </c:pt>
                <c:pt idx="2949">
                  <c:v>0.76675199999999999</c:v>
                </c:pt>
                <c:pt idx="2950">
                  <c:v>0.75380499999999995</c:v>
                </c:pt>
                <c:pt idx="2951">
                  <c:v>0.76117800000000002</c:v>
                </c:pt>
                <c:pt idx="2952">
                  <c:v>0.76035399999999997</c:v>
                </c:pt>
                <c:pt idx="2953">
                  <c:v>0.78029999999999999</c:v>
                </c:pt>
                <c:pt idx="2954">
                  <c:v>0.79244000000000003</c:v>
                </c:pt>
                <c:pt idx="2955">
                  <c:v>0.757243</c:v>
                </c:pt>
                <c:pt idx="2956">
                  <c:v>0.78451199999999999</c:v>
                </c:pt>
                <c:pt idx="2957">
                  <c:v>0.78790700000000002</c:v>
                </c:pt>
                <c:pt idx="2958">
                  <c:v>0.78230900000000003</c:v>
                </c:pt>
                <c:pt idx="2959">
                  <c:v>0.76889200000000002</c:v>
                </c:pt>
                <c:pt idx="2960">
                  <c:v>0.79191400000000001</c:v>
                </c:pt>
                <c:pt idx="2961">
                  <c:v>0.78304600000000002</c:v>
                </c:pt>
                <c:pt idx="2962">
                  <c:v>0.77582399999999996</c:v>
                </c:pt>
                <c:pt idx="2963">
                  <c:v>0.76021700000000003</c:v>
                </c:pt>
                <c:pt idx="2964">
                  <c:v>0.79574699999999998</c:v>
                </c:pt>
                <c:pt idx="2965">
                  <c:v>0.78066400000000002</c:v>
                </c:pt>
                <c:pt idx="2966">
                  <c:v>0.76392899999999997</c:v>
                </c:pt>
                <c:pt idx="2967">
                  <c:v>0.77040200000000003</c:v>
                </c:pt>
                <c:pt idx="2968">
                  <c:v>0.78619899999999998</c:v>
                </c:pt>
                <c:pt idx="2969">
                  <c:v>0.75870899999999997</c:v>
                </c:pt>
                <c:pt idx="2970">
                  <c:v>0.78574600000000006</c:v>
                </c:pt>
                <c:pt idx="2971">
                  <c:v>0.77449900000000005</c:v>
                </c:pt>
                <c:pt idx="2972">
                  <c:v>0.76248700000000003</c:v>
                </c:pt>
                <c:pt idx="2973">
                  <c:v>0.78392499999999998</c:v>
                </c:pt>
                <c:pt idx="2974">
                  <c:v>0.76142100000000001</c:v>
                </c:pt>
                <c:pt idx="2975">
                  <c:v>0.74848300000000001</c:v>
                </c:pt>
                <c:pt idx="2976">
                  <c:v>0.78999399999999997</c:v>
                </c:pt>
                <c:pt idx="2977">
                  <c:v>0.78369500000000003</c:v>
                </c:pt>
                <c:pt idx="2978">
                  <c:v>0.79134700000000002</c:v>
                </c:pt>
                <c:pt idx="2979">
                  <c:v>0.77775499999999997</c:v>
                </c:pt>
                <c:pt idx="2980">
                  <c:v>0.80652199999999996</c:v>
                </c:pt>
                <c:pt idx="2981">
                  <c:v>0.78619000000000006</c:v>
                </c:pt>
                <c:pt idx="2982">
                  <c:v>0.78735500000000003</c:v>
                </c:pt>
                <c:pt idx="2983">
                  <c:v>0.79096599999999995</c:v>
                </c:pt>
                <c:pt idx="2984">
                  <c:v>0.804948</c:v>
                </c:pt>
                <c:pt idx="2985">
                  <c:v>0.78813699999999998</c:v>
                </c:pt>
                <c:pt idx="2986">
                  <c:v>0.79558300000000004</c:v>
                </c:pt>
                <c:pt idx="2987">
                  <c:v>0.77125699999999997</c:v>
                </c:pt>
                <c:pt idx="2988">
                  <c:v>0.778443</c:v>
                </c:pt>
                <c:pt idx="2989">
                  <c:v>0.80901699999999999</c:v>
                </c:pt>
                <c:pt idx="2990">
                  <c:v>0.796296</c:v>
                </c:pt>
                <c:pt idx="2991">
                  <c:v>0.79256199999999999</c:v>
                </c:pt>
                <c:pt idx="2992">
                  <c:v>0.76537599999999995</c:v>
                </c:pt>
                <c:pt idx="2993">
                  <c:v>0.79246899999999998</c:v>
                </c:pt>
                <c:pt idx="2994">
                  <c:v>0.79899299999999995</c:v>
                </c:pt>
                <c:pt idx="2995">
                  <c:v>0.79314700000000005</c:v>
                </c:pt>
                <c:pt idx="2996">
                  <c:v>0.79311900000000002</c:v>
                </c:pt>
                <c:pt idx="2997">
                  <c:v>0.79373700000000003</c:v>
                </c:pt>
                <c:pt idx="2998">
                  <c:v>0.79078199999999998</c:v>
                </c:pt>
                <c:pt idx="2999">
                  <c:v>0.77780000000000005</c:v>
                </c:pt>
                <c:pt idx="3000">
                  <c:v>0.80308500000000005</c:v>
                </c:pt>
                <c:pt idx="3001">
                  <c:v>0.78404099999999999</c:v>
                </c:pt>
                <c:pt idx="3002">
                  <c:v>0.80774400000000002</c:v>
                </c:pt>
                <c:pt idx="3003">
                  <c:v>0.78534899999999996</c:v>
                </c:pt>
                <c:pt idx="3004">
                  <c:v>0.78544899999999995</c:v>
                </c:pt>
                <c:pt idx="3005">
                  <c:v>0.78286900000000004</c:v>
                </c:pt>
                <c:pt idx="3006">
                  <c:v>0.78976199999999996</c:v>
                </c:pt>
                <c:pt idx="3007">
                  <c:v>0.778389</c:v>
                </c:pt>
                <c:pt idx="3008">
                  <c:v>0.78867299999999996</c:v>
                </c:pt>
                <c:pt idx="3009">
                  <c:v>0.79718599999999995</c:v>
                </c:pt>
                <c:pt idx="3010">
                  <c:v>0.79050100000000001</c:v>
                </c:pt>
                <c:pt idx="3011">
                  <c:v>0.80635599999999996</c:v>
                </c:pt>
                <c:pt idx="3012">
                  <c:v>0.76763499999999996</c:v>
                </c:pt>
                <c:pt idx="3013">
                  <c:v>0.80104600000000004</c:v>
                </c:pt>
                <c:pt idx="3014">
                  <c:v>0.78915000000000002</c:v>
                </c:pt>
                <c:pt idx="3015">
                  <c:v>0.76480599999999999</c:v>
                </c:pt>
                <c:pt idx="3016">
                  <c:v>0.77785199999999999</c:v>
                </c:pt>
                <c:pt idx="3017">
                  <c:v>0.79240200000000005</c:v>
                </c:pt>
                <c:pt idx="3018">
                  <c:v>0.78454900000000005</c:v>
                </c:pt>
                <c:pt idx="3019">
                  <c:v>0.80713299999999999</c:v>
                </c:pt>
                <c:pt idx="3020">
                  <c:v>0.78112199999999998</c:v>
                </c:pt>
                <c:pt idx="3021">
                  <c:v>0.76500699999999999</c:v>
                </c:pt>
                <c:pt idx="3022">
                  <c:v>0.77519000000000005</c:v>
                </c:pt>
                <c:pt idx="3023">
                  <c:v>0.7762</c:v>
                </c:pt>
                <c:pt idx="3024">
                  <c:v>0.77295000000000003</c:v>
                </c:pt>
                <c:pt idx="3025">
                  <c:v>0.75065999999999999</c:v>
                </c:pt>
                <c:pt idx="3026">
                  <c:v>0.76620600000000005</c:v>
                </c:pt>
                <c:pt idx="3027">
                  <c:v>0.77512300000000001</c:v>
                </c:pt>
                <c:pt idx="3028">
                  <c:v>0.78515299999999999</c:v>
                </c:pt>
                <c:pt idx="3029">
                  <c:v>0.76330900000000002</c:v>
                </c:pt>
                <c:pt idx="3030">
                  <c:v>0.78574600000000006</c:v>
                </c:pt>
                <c:pt idx="3031">
                  <c:v>0.77934099999999995</c:v>
                </c:pt>
                <c:pt idx="3032">
                  <c:v>0.77814399999999995</c:v>
                </c:pt>
                <c:pt idx="3033">
                  <c:v>0.77160899999999999</c:v>
                </c:pt>
                <c:pt idx="3034">
                  <c:v>0.76808900000000002</c:v>
                </c:pt>
                <c:pt idx="3035">
                  <c:v>0.74090199999999995</c:v>
                </c:pt>
                <c:pt idx="3036">
                  <c:v>0.74133099999999996</c:v>
                </c:pt>
                <c:pt idx="3037">
                  <c:v>0.74979200000000001</c:v>
                </c:pt>
                <c:pt idx="3038">
                  <c:v>0.75021599999999999</c:v>
                </c:pt>
                <c:pt idx="3039">
                  <c:v>0.74404300000000001</c:v>
                </c:pt>
                <c:pt idx="3040">
                  <c:v>0.79093899999999995</c:v>
                </c:pt>
                <c:pt idx="3041">
                  <c:v>0.75092499999999995</c:v>
                </c:pt>
                <c:pt idx="3042">
                  <c:v>0.78242100000000003</c:v>
                </c:pt>
                <c:pt idx="3043">
                  <c:v>0.76799799999999996</c:v>
                </c:pt>
                <c:pt idx="3044">
                  <c:v>0.74439900000000003</c:v>
                </c:pt>
                <c:pt idx="3045">
                  <c:v>0.75405</c:v>
                </c:pt>
                <c:pt idx="3046">
                  <c:v>0.77233399999999996</c:v>
                </c:pt>
                <c:pt idx="3047">
                  <c:v>0.79384999999999994</c:v>
                </c:pt>
                <c:pt idx="3048">
                  <c:v>0.77101600000000003</c:v>
                </c:pt>
                <c:pt idx="3049">
                  <c:v>0.77481299999999997</c:v>
                </c:pt>
                <c:pt idx="3050">
                  <c:v>0.78151999999999999</c:v>
                </c:pt>
                <c:pt idx="3051">
                  <c:v>0.76543700000000003</c:v>
                </c:pt>
                <c:pt idx="3052">
                  <c:v>0.78938200000000003</c:v>
                </c:pt>
                <c:pt idx="3053">
                  <c:v>0.76961299999999999</c:v>
                </c:pt>
                <c:pt idx="3054">
                  <c:v>0.76446899999999995</c:v>
                </c:pt>
                <c:pt idx="3055">
                  <c:v>0.788022</c:v>
                </c:pt>
                <c:pt idx="3056">
                  <c:v>0.76946800000000004</c:v>
                </c:pt>
                <c:pt idx="3057">
                  <c:v>0.77875899999999998</c:v>
                </c:pt>
                <c:pt idx="3058">
                  <c:v>0.76240699999999995</c:v>
                </c:pt>
                <c:pt idx="3059">
                  <c:v>0.77335299999999996</c:v>
                </c:pt>
                <c:pt idx="3060">
                  <c:v>0.77005699999999999</c:v>
                </c:pt>
                <c:pt idx="3061">
                  <c:v>0.77816799999999997</c:v>
                </c:pt>
                <c:pt idx="3062">
                  <c:v>0.767984</c:v>
                </c:pt>
                <c:pt idx="3063">
                  <c:v>0.79590899999999998</c:v>
                </c:pt>
                <c:pt idx="3064">
                  <c:v>0.772594</c:v>
                </c:pt>
                <c:pt idx="3065">
                  <c:v>0.77421399999999996</c:v>
                </c:pt>
                <c:pt idx="3066">
                  <c:v>0.76220100000000002</c:v>
                </c:pt>
                <c:pt idx="3067">
                  <c:v>0.77392799999999995</c:v>
                </c:pt>
                <c:pt idx="3068">
                  <c:v>0.79297600000000001</c:v>
                </c:pt>
                <c:pt idx="3069">
                  <c:v>0.74447600000000003</c:v>
                </c:pt>
                <c:pt idx="3070">
                  <c:v>0.76408200000000004</c:v>
                </c:pt>
                <c:pt idx="3071">
                  <c:v>0.77897499999999997</c:v>
                </c:pt>
                <c:pt idx="3072">
                  <c:v>0.78901600000000005</c:v>
                </c:pt>
                <c:pt idx="3073">
                  <c:v>0.80004299999999995</c:v>
                </c:pt>
                <c:pt idx="3074">
                  <c:v>0.79749800000000004</c:v>
                </c:pt>
                <c:pt idx="3075">
                  <c:v>0.77612499999999995</c:v>
                </c:pt>
                <c:pt idx="3076">
                  <c:v>0.78330200000000005</c:v>
                </c:pt>
                <c:pt idx="3077">
                  <c:v>0.76631800000000005</c:v>
                </c:pt>
                <c:pt idx="3078">
                  <c:v>0.79121799999999998</c:v>
                </c:pt>
                <c:pt idx="3079">
                  <c:v>0.75685999999999998</c:v>
                </c:pt>
                <c:pt idx="3080">
                  <c:v>0.79544499999999996</c:v>
                </c:pt>
                <c:pt idx="3081">
                  <c:v>0.76868199999999998</c:v>
                </c:pt>
                <c:pt idx="3082">
                  <c:v>0.78493500000000005</c:v>
                </c:pt>
                <c:pt idx="3083">
                  <c:v>0.78054299999999999</c:v>
                </c:pt>
                <c:pt idx="3084">
                  <c:v>0.78937400000000002</c:v>
                </c:pt>
                <c:pt idx="3085">
                  <c:v>0.80395099999999997</c:v>
                </c:pt>
                <c:pt idx="3086">
                  <c:v>0.81438100000000002</c:v>
                </c:pt>
                <c:pt idx="3087">
                  <c:v>0.76549400000000001</c:v>
                </c:pt>
                <c:pt idx="3088">
                  <c:v>0.79019899999999998</c:v>
                </c:pt>
                <c:pt idx="3089">
                  <c:v>0.77984200000000004</c:v>
                </c:pt>
                <c:pt idx="3090">
                  <c:v>0.79118999999999995</c:v>
                </c:pt>
                <c:pt idx="3091">
                  <c:v>0.78612000000000004</c:v>
                </c:pt>
                <c:pt idx="3092">
                  <c:v>0.78702099999999997</c:v>
                </c:pt>
                <c:pt idx="3093">
                  <c:v>0.78735999999999995</c:v>
                </c:pt>
                <c:pt idx="3094">
                  <c:v>0.78414799999999996</c:v>
                </c:pt>
                <c:pt idx="3095">
                  <c:v>0.78523200000000004</c:v>
                </c:pt>
                <c:pt idx="3096">
                  <c:v>0.77865099999999998</c:v>
                </c:pt>
                <c:pt idx="3097">
                  <c:v>0.77264299999999997</c:v>
                </c:pt>
                <c:pt idx="3098">
                  <c:v>0.77875499999999998</c:v>
                </c:pt>
                <c:pt idx="3099">
                  <c:v>0.777308</c:v>
                </c:pt>
                <c:pt idx="3100">
                  <c:v>0.76875800000000005</c:v>
                </c:pt>
                <c:pt idx="3101">
                  <c:v>0.80862199999999995</c:v>
                </c:pt>
                <c:pt idx="3102">
                  <c:v>0.78455799999999998</c:v>
                </c:pt>
                <c:pt idx="3103">
                  <c:v>0.79631300000000005</c:v>
                </c:pt>
                <c:pt idx="3104">
                  <c:v>0.80167999999999995</c:v>
                </c:pt>
                <c:pt idx="3105">
                  <c:v>0.77933799999999998</c:v>
                </c:pt>
                <c:pt idx="3106">
                  <c:v>0.78143799999999997</c:v>
                </c:pt>
                <c:pt idx="3107">
                  <c:v>0.77481999999999995</c:v>
                </c:pt>
                <c:pt idx="3108">
                  <c:v>0.772343</c:v>
                </c:pt>
                <c:pt idx="3109">
                  <c:v>0.78629400000000005</c:v>
                </c:pt>
                <c:pt idx="3110">
                  <c:v>0.768119</c:v>
                </c:pt>
                <c:pt idx="3111">
                  <c:v>0.77436700000000003</c:v>
                </c:pt>
                <c:pt idx="3112">
                  <c:v>0.78440799999999999</c:v>
                </c:pt>
                <c:pt idx="3113">
                  <c:v>0.773316</c:v>
                </c:pt>
                <c:pt idx="3114">
                  <c:v>0.79812300000000003</c:v>
                </c:pt>
                <c:pt idx="3115">
                  <c:v>0.77150099999999999</c:v>
                </c:pt>
                <c:pt idx="3116">
                  <c:v>0.77168999999999999</c:v>
                </c:pt>
                <c:pt idx="3117">
                  <c:v>0.80848600000000004</c:v>
                </c:pt>
                <c:pt idx="3118">
                  <c:v>0.78519799999999995</c:v>
                </c:pt>
                <c:pt idx="3119">
                  <c:v>0.76707400000000003</c:v>
                </c:pt>
                <c:pt idx="3120">
                  <c:v>0.77270899999999998</c:v>
                </c:pt>
                <c:pt idx="3121">
                  <c:v>0.76852799999999999</c:v>
                </c:pt>
                <c:pt idx="3122">
                  <c:v>0.77789299999999995</c:v>
                </c:pt>
                <c:pt idx="3123">
                  <c:v>0.82896499999999995</c:v>
                </c:pt>
                <c:pt idx="3124">
                  <c:v>0.79799900000000001</c:v>
                </c:pt>
                <c:pt idx="3125">
                  <c:v>0.77913600000000005</c:v>
                </c:pt>
                <c:pt idx="3126">
                  <c:v>0.80650500000000003</c:v>
                </c:pt>
                <c:pt idx="3127">
                  <c:v>0.79899399999999998</c:v>
                </c:pt>
                <c:pt idx="3128">
                  <c:v>0.81440500000000005</c:v>
                </c:pt>
                <c:pt idx="3129">
                  <c:v>0.78091699999999997</c:v>
                </c:pt>
                <c:pt idx="3130">
                  <c:v>0.81721900000000003</c:v>
                </c:pt>
                <c:pt idx="3131">
                  <c:v>0.80779699999999999</c:v>
                </c:pt>
                <c:pt idx="3132">
                  <c:v>0.81179800000000002</c:v>
                </c:pt>
                <c:pt idx="3133">
                  <c:v>0.78983999999999999</c:v>
                </c:pt>
                <c:pt idx="3134">
                  <c:v>0.80125000000000002</c:v>
                </c:pt>
                <c:pt idx="3135">
                  <c:v>0.81396900000000005</c:v>
                </c:pt>
                <c:pt idx="3136">
                  <c:v>0.78610199999999997</c:v>
                </c:pt>
                <c:pt idx="3137">
                  <c:v>0.81247499999999995</c:v>
                </c:pt>
                <c:pt idx="3138">
                  <c:v>0.79510000000000003</c:v>
                </c:pt>
                <c:pt idx="3139">
                  <c:v>0.79299299999999995</c:v>
                </c:pt>
                <c:pt idx="3140">
                  <c:v>0.812446</c:v>
                </c:pt>
                <c:pt idx="3141">
                  <c:v>0.80764400000000003</c:v>
                </c:pt>
                <c:pt idx="3142">
                  <c:v>0.80012700000000003</c:v>
                </c:pt>
                <c:pt idx="3143">
                  <c:v>0.80144800000000005</c:v>
                </c:pt>
                <c:pt idx="3144">
                  <c:v>0.815778</c:v>
                </c:pt>
                <c:pt idx="3145">
                  <c:v>0.81054400000000004</c:v>
                </c:pt>
                <c:pt idx="3146">
                  <c:v>0.78743600000000002</c:v>
                </c:pt>
                <c:pt idx="3147">
                  <c:v>0.80226600000000003</c:v>
                </c:pt>
                <c:pt idx="3148">
                  <c:v>0.81976499999999997</c:v>
                </c:pt>
                <c:pt idx="3149">
                  <c:v>0.79251400000000005</c:v>
                </c:pt>
                <c:pt idx="3150">
                  <c:v>0.79801699999999998</c:v>
                </c:pt>
                <c:pt idx="3151">
                  <c:v>0.81615400000000005</c:v>
                </c:pt>
                <c:pt idx="3152">
                  <c:v>0.80158700000000005</c:v>
                </c:pt>
                <c:pt idx="3153">
                  <c:v>0.79190099999999997</c:v>
                </c:pt>
                <c:pt idx="3154">
                  <c:v>0.80955500000000002</c:v>
                </c:pt>
                <c:pt idx="3155">
                  <c:v>0.80595499999999998</c:v>
                </c:pt>
                <c:pt idx="3156">
                  <c:v>0.78868499999999997</c:v>
                </c:pt>
                <c:pt idx="3157">
                  <c:v>0.80359400000000003</c:v>
                </c:pt>
                <c:pt idx="3158">
                  <c:v>0.798925</c:v>
                </c:pt>
                <c:pt idx="3159">
                  <c:v>0.80800300000000003</c:v>
                </c:pt>
                <c:pt idx="3160">
                  <c:v>0.81696000000000002</c:v>
                </c:pt>
                <c:pt idx="3161">
                  <c:v>0.79720299999999999</c:v>
                </c:pt>
                <c:pt idx="3162">
                  <c:v>0.79921200000000003</c:v>
                </c:pt>
                <c:pt idx="3163">
                  <c:v>0.80012700000000003</c:v>
                </c:pt>
                <c:pt idx="3164">
                  <c:v>0.78181100000000003</c:v>
                </c:pt>
                <c:pt idx="3165">
                  <c:v>0.81388799999999994</c:v>
                </c:pt>
                <c:pt idx="3166">
                  <c:v>0.81772999999999996</c:v>
                </c:pt>
                <c:pt idx="3167">
                  <c:v>0.813527</c:v>
                </c:pt>
                <c:pt idx="3168">
                  <c:v>0.78957999999999995</c:v>
                </c:pt>
                <c:pt idx="3169">
                  <c:v>0.80220899999999995</c:v>
                </c:pt>
                <c:pt idx="3170">
                  <c:v>0.76877499999999999</c:v>
                </c:pt>
                <c:pt idx="3171">
                  <c:v>0.79340200000000005</c:v>
                </c:pt>
                <c:pt idx="3172">
                  <c:v>0.78753300000000004</c:v>
                </c:pt>
                <c:pt idx="3173">
                  <c:v>0.78488599999999997</c:v>
                </c:pt>
                <c:pt idx="3174">
                  <c:v>0.80215999999999998</c:v>
                </c:pt>
                <c:pt idx="3175">
                  <c:v>0.79411799999999999</c:v>
                </c:pt>
                <c:pt idx="3176">
                  <c:v>0.80315300000000001</c:v>
                </c:pt>
                <c:pt idx="3177">
                  <c:v>0.79885300000000004</c:v>
                </c:pt>
                <c:pt idx="3178">
                  <c:v>0.77796299999999996</c:v>
                </c:pt>
                <c:pt idx="3179">
                  <c:v>0.79408800000000002</c:v>
                </c:pt>
                <c:pt idx="3180">
                  <c:v>0.76068999999999998</c:v>
                </c:pt>
                <c:pt idx="3181">
                  <c:v>0.79341300000000003</c:v>
                </c:pt>
                <c:pt idx="3182">
                  <c:v>0.79162100000000002</c:v>
                </c:pt>
                <c:pt idx="3183">
                  <c:v>0.78804099999999999</c:v>
                </c:pt>
                <c:pt idx="3184">
                  <c:v>0.78442000000000001</c:v>
                </c:pt>
                <c:pt idx="3185">
                  <c:v>0.79762900000000003</c:v>
                </c:pt>
                <c:pt idx="3186">
                  <c:v>0.79049100000000005</c:v>
                </c:pt>
                <c:pt idx="3187">
                  <c:v>0.78494799999999998</c:v>
                </c:pt>
                <c:pt idx="3188">
                  <c:v>0.80248600000000003</c:v>
                </c:pt>
                <c:pt idx="3189">
                  <c:v>0.80408299999999999</c:v>
                </c:pt>
                <c:pt idx="3190">
                  <c:v>0.77066699999999999</c:v>
                </c:pt>
                <c:pt idx="3191">
                  <c:v>0.78978499999999996</c:v>
                </c:pt>
                <c:pt idx="3192">
                  <c:v>0.77033600000000002</c:v>
                </c:pt>
                <c:pt idx="3193">
                  <c:v>0.77725900000000003</c:v>
                </c:pt>
                <c:pt idx="3194">
                  <c:v>0.79736200000000002</c:v>
                </c:pt>
                <c:pt idx="3195">
                  <c:v>0.80734300000000003</c:v>
                </c:pt>
                <c:pt idx="3196">
                  <c:v>0.78945100000000001</c:v>
                </c:pt>
                <c:pt idx="3197">
                  <c:v>0.79005800000000004</c:v>
                </c:pt>
                <c:pt idx="3198">
                  <c:v>0.788524</c:v>
                </c:pt>
                <c:pt idx="3199">
                  <c:v>0.77581299999999997</c:v>
                </c:pt>
                <c:pt idx="3200">
                  <c:v>0.77856300000000001</c:v>
                </c:pt>
                <c:pt idx="3201">
                  <c:v>0.80828299999999997</c:v>
                </c:pt>
                <c:pt idx="3202">
                  <c:v>0.77841499999999997</c:v>
                </c:pt>
                <c:pt idx="3203">
                  <c:v>0.78901299999999996</c:v>
                </c:pt>
                <c:pt idx="3204">
                  <c:v>0.75078100000000003</c:v>
                </c:pt>
                <c:pt idx="3205">
                  <c:v>0.79404300000000005</c:v>
                </c:pt>
                <c:pt idx="3206">
                  <c:v>0.80013100000000004</c:v>
                </c:pt>
                <c:pt idx="3207">
                  <c:v>0.76184700000000005</c:v>
                </c:pt>
                <c:pt idx="3208">
                  <c:v>0.82576300000000002</c:v>
                </c:pt>
                <c:pt idx="3209">
                  <c:v>0.79076199999999996</c:v>
                </c:pt>
                <c:pt idx="3210">
                  <c:v>0.78853300000000004</c:v>
                </c:pt>
                <c:pt idx="3211">
                  <c:v>0.78444800000000003</c:v>
                </c:pt>
                <c:pt idx="3212">
                  <c:v>0.80536200000000002</c:v>
                </c:pt>
                <c:pt idx="3213">
                  <c:v>0.77970300000000003</c:v>
                </c:pt>
                <c:pt idx="3214">
                  <c:v>0.78809799999999997</c:v>
                </c:pt>
                <c:pt idx="3215">
                  <c:v>0.78024899999999997</c:v>
                </c:pt>
                <c:pt idx="3216">
                  <c:v>0.782636</c:v>
                </c:pt>
                <c:pt idx="3217">
                  <c:v>0.80209399999999997</c:v>
                </c:pt>
                <c:pt idx="3218">
                  <c:v>0.77435699999999996</c:v>
                </c:pt>
                <c:pt idx="3219">
                  <c:v>0.78062900000000002</c:v>
                </c:pt>
                <c:pt idx="3220">
                  <c:v>0.79465399999999997</c:v>
                </c:pt>
                <c:pt idx="3221">
                  <c:v>0.79759899999999995</c:v>
                </c:pt>
                <c:pt idx="3222">
                  <c:v>0.80805199999999999</c:v>
                </c:pt>
                <c:pt idx="3223">
                  <c:v>0.788636</c:v>
                </c:pt>
                <c:pt idx="3224">
                  <c:v>0.79802200000000001</c:v>
                </c:pt>
                <c:pt idx="3225">
                  <c:v>0.79597700000000005</c:v>
                </c:pt>
                <c:pt idx="3226">
                  <c:v>0.80104900000000001</c:v>
                </c:pt>
                <c:pt idx="3227">
                  <c:v>0.796296</c:v>
                </c:pt>
                <c:pt idx="3228">
                  <c:v>0.79754899999999995</c:v>
                </c:pt>
                <c:pt idx="3229">
                  <c:v>0.77653099999999997</c:v>
                </c:pt>
                <c:pt idx="3230">
                  <c:v>0.78581800000000002</c:v>
                </c:pt>
                <c:pt idx="3231">
                  <c:v>0.77328300000000005</c:v>
                </c:pt>
                <c:pt idx="3232">
                  <c:v>0.78387799999999996</c:v>
                </c:pt>
                <c:pt idx="3233">
                  <c:v>0.78202700000000003</c:v>
                </c:pt>
                <c:pt idx="3234">
                  <c:v>0.78542400000000001</c:v>
                </c:pt>
                <c:pt idx="3235">
                  <c:v>0.78593800000000003</c:v>
                </c:pt>
                <c:pt idx="3236">
                  <c:v>0.78610999999999998</c:v>
                </c:pt>
                <c:pt idx="3237">
                  <c:v>0.81899900000000003</c:v>
                </c:pt>
                <c:pt idx="3238">
                  <c:v>0.80737000000000003</c:v>
                </c:pt>
                <c:pt idx="3239">
                  <c:v>0.803956</c:v>
                </c:pt>
                <c:pt idx="3240">
                  <c:v>0.79069800000000001</c:v>
                </c:pt>
                <c:pt idx="3241">
                  <c:v>0.79747400000000002</c:v>
                </c:pt>
                <c:pt idx="3242">
                  <c:v>0.80252299999999999</c:v>
                </c:pt>
                <c:pt idx="3243">
                  <c:v>0.79498000000000002</c:v>
                </c:pt>
                <c:pt idx="3244">
                  <c:v>0.81170600000000004</c:v>
                </c:pt>
                <c:pt idx="3245">
                  <c:v>0.79823299999999997</c:v>
                </c:pt>
                <c:pt idx="3246">
                  <c:v>0.79576100000000005</c:v>
                </c:pt>
                <c:pt idx="3247">
                  <c:v>0.79650100000000001</c:v>
                </c:pt>
                <c:pt idx="3248">
                  <c:v>0.81800600000000001</c:v>
                </c:pt>
                <c:pt idx="3249">
                  <c:v>0.78614799999999996</c:v>
                </c:pt>
                <c:pt idx="3250">
                  <c:v>0.79098299999999999</c:v>
                </c:pt>
                <c:pt idx="3251">
                  <c:v>0.802207</c:v>
                </c:pt>
                <c:pt idx="3252">
                  <c:v>0.79365699999999995</c:v>
                </c:pt>
                <c:pt idx="3253">
                  <c:v>0.79393800000000003</c:v>
                </c:pt>
                <c:pt idx="3254">
                  <c:v>0.76567300000000005</c:v>
                </c:pt>
                <c:pt idx="3255">
                  <c:v>0.79882600000000004</c:v>
                </c:pt>
                <c:pt idx="3256">
                  <c:v>0.81632700000000002</c:v>
                </c:pt>
                <c:pt idx="3257">
                  <c:v>0.78247100000000003</c:v>
                </c:pt>
                <c:pt idx="3258">
                  <c:v>0.79109200000000002</c:v>
                </c:pt>
                <c:pt idx="3259">
                  <c:v>0.80707700000000004</c:v>
                </c:pt>
                <c:pt idx="3260">
                  <c:v>0.790049</c:v>
                </c:pt>
                <c:pt idx="3261">
                  <c:v>0.81531100000000001</c:v>
                </c:pt>
                <c:pt idx="3262">
                  <c:v>0.82437000000000005</c:v>
                </c:pt>
                <c:pt idx="3263">
                  <c:v>0.80505000000000004</c:v>
                </c:pt>
                <c:pt idx="3264">
                  <c:v>0.80509200000000003</c:v>
                </c:pt>
                <c:pt idx="3265">
                  <c:v>0.80425000000000002</c:v>
                </c:pt>
                <c:pt idx="3266">
                  <c:v>0.80259499999999995</c:v>
                </c:pt>
                <c:pt idx="3267">
                  <c:v>0.80132300000000001</c:v>
                </c:pt>
                <c:pt idx="3268">
                  <c:v>0.79527199999999998</c:v>
                </c:pt>
                <c:pt idx="3269">
                  <c:v>0.78786</c:v>
                </c:pt>
                <c:pt idx="3270">
                  <c:v>0.78705999999999998</c:v>
                </c:pt>
                <c:pt idx="3271">
                  <c:v>0.79815000000000003</c:v>
                </c:pt>
                <c:pt idx="3272">
                  <c:v>0.82066499999999998</c:v>
                </c:pt>
                <c:pt idx="3273">
                  <c:v>0.81928000000000001</c:v>
                </c:pt>
                <c:pt idx="3274">
                  <c:v>0.76774100000000001</c:v>
                </c:pt>
                <c:pt idx="3275">
                  <c:v>0.78779600000000005</c:v>
                </c:pt>
                <c:pt idx="3276">
                  <c:v>0.77684200000000003</c:v>
                </c:pt>
                <c:pt idx="3277">
                  <c:v>0.77817099999999995</c:v>
                </c:pt>
                <c:pt idx="3278">
                  <c:v>0.794431</c:v>
                </c:pt>
                <c:pt idx="3279">
                  <c:v>0.78353300000000004</c:v>
                </c:pt>
                <c:pt idx="3280">
                  <c:v>0.78566999999999998</c:v>
                </c:pt>
                <c:pt idx="3281">
                  <c:v>0.79523699999999997</c:v>
                </c:pt>
                <c:pt idx="3282">
                  <c:v>0.79156000000000004</c:v>
                </c:pt>
                <c:pt idx="3283">
                  <c:v>0.80213800000000002</c:v>
                </c:pt>
                <c:pt idx="3284">
                  <c:v>0.81804299999999996</c:v>
                </c:pt>
                <c:pt idx="3285">
                  <c:v>0.83096599999999998</c:v>
                </c:pt>
                <c:pt idx="3286">
                  <c:v>0.82226699999999997</c:v>
                </c:pt>
                <c:pt idx="3287">
                  <c:v>0.79242500000000005</c:v>
                </c:pt>
                <c:pt idx="3288">
                  <c:v>0.78589600000000004</c:v>
                </c:pt>
                <c:pt idx="3289">
                  <c:v>0.79243300000000005</c:v>
                </c:pt>
                <c:pt idx="3290">
                  <c:v>0.80311699999999997</c:v>
                </c:pt>
                <c:pt idx="3291">
                  <c:v>0.79831399999999997</c:v>
                </c:pt>
                <c:pt idx="3292">
                  <c:v>0.787632</c:v>
                </c:pt>
                <c:pt idx="3293">
                  <c:v>0.80426699999999995</c:v>
                </c:pt>
                <c:pt idx="3294">
                  <c:v>0.797292</c:v>
                </c:pt>
                <c:pt idx="3295">
                  <c:v>0.78857600000000005</c:v>
                </c:pt>
                <c:pt idx="3296">
                  <c:v>0.81288099999999996</c:v>
                </c:pt>
                <c:pt idx="3297">
                  <c:v>0.80596400000000001</c:v>
                </c:pt>
                <c:pt idx="3298">
                  <c:v>0.80351600000000001</c:v>
                </c:pt>
                <c:pt idx="3299">
                  <c:v>0.774231</c:v>
                </c:pt>
                <c:pt idx="3300">
                  <c:v>0.80433900000000003</c:v>
                </c:pt>
                <c:pt idx="3301">
                  <c:v>0.78412599999999999</c:v>
                </c:pt>
                <c:pt idx="3302">
                  <c:v>0.80890799999999996</c:v>
                </c:pt>
                <c:pt idx="3303">
                  <c:v>0.800292</c:v>
                </c:pt>
                <c:pt idx="3304">
                  <c:v>0.81176499999999996</c:v>
                </c:pt>
                <c:pt idx="3305">
                  <c:v>0.81185099999999999</c:v>
                </c:pt>
                <c:pt idx="3306">
                  <c:v>0.80423100000000003</c:v>
                </c:pt>
                <c:pt idx="3307">
                  <c:v>0.796593</c:v>
                </c:pt>
                <c:pt idx="3308">
                  <c:v>0.82125999999999999</c:v>
                </c:pt>
                <c:pt idx="3309">
                  <c:v>0.80904500000000001</c:v>
                </c:pt>
                <c:pt idx="3310">
                  <c:v>0.82436299999999996</c:v>
                </c:pt>
                <c:pt idx="3311">
                  <c:v>0.77496500000000001</c:v>
                </c:pt>
                <c:pt idx="3312">
                  <c:v>0.79801299999999997</c:v>
                </c:pt>
                <c:pt idx="3313">
                  <c:v>0.78478400000000004</c:v>
                </c:pt>
                <c:pt idx="3314">
                  <c:v>0.80791999999999997</c:v>
                </c:pt>
                <c:pt idx="3315">
                  <c:v>0.80062999999999995</c:v>
                </c:pt>
                <c:pt idx="3316">
                  <c:v>0.78535900000000003</c:v>
                </c:pt>
                <c:pt idx="3317">
                  <c:v>0.79123699999999997</c:v>
                </c:pt>
                <c:pt idx="3318">
                  <c:v>0.781837</c:v>
                </c:pt>
                <c:pt idx="3319">
                  <c:v>0.77188900000000005</c:v>
                </c:pt>
                <c:pt idx="3320">
                  <c:v>0.79039000000000004</c:v>
                </c:pt>
                <c:pt idx="3321">
                  <c:v>0.77928699999999995</c:v>
                </c:pt>
                <c:pt idx="3322">
                  <c:v>0.78268300000000002</c:v>
                </c:pt>
                <c:pt idx="3323">
                  <c:v>0.78522800000000004</c:v>
                </c:pt>
                <c:pt idx="3324">
                  <c:v>0.79882299999999995</c:v>
                </c:pt>
                <c:pt idx="3325">
                  <c:v>0.81007099999999999</c:v>
                </c:pt>
                <c:pt idx="3326">
                  <c:v>0.78296399999999999</c:v>
                </c:pt>
                <c:pt idx="3327">
                  <c:v>0.77279100000000001</c:v>
                </c:pt>
                <c:pt idx="3328">
                  <c:v>0.78371100000000005</c:v>
                </c:pt>
                <c:pt idx="3329">
                  <c:v>0.79708000000000001</c:v>
                </c:pt>
                <c:pt idx="3330">
                  <c:v>0.81855999999999995</c:v>
                </c:pt>
                <c:pt idx="3331">
                  <c:v>0.80451300000000003</c:v>
                </c:pt>
                <c:pt idx="3332">
                  <c:v>0.82189999999999996</c:v>
                </c:pt>
                <c:pt idx="3333">
                  <c:v>0.79919499999999999</c:v>
                </c:pt>
                <c:pt idx="3334">
                  <c:v>0.79571800000000004</c:v>
                </c:pt>
                <c:pt idx="3335">
                  <c:v>0.79617400000000005</c:v>
                </c:pt>
                <c:pt idx="3336">
                  <c:v>0.79344899999999996</c:v>
                </c:pt>
                <c:pt idx="3337">
                  <c:v>0.80883899999999997</c:v>
                </c:pt>
                <c:pt idx="3338">
                  <c:v>0.78749199999999997</c:v>
                </c:pt>
                <c:pt idx="3339">
                  <c:v>0.83030300000000001</c:v>
                </c:pt>
                <c:pt idx="3340">
                  <c:v>0.81981800000000005</c:v>
                </c:pt>
                <c:pt idx="3341">
                  <c:v>0.81398700000000002</c:v>
                </c:pt>
                <c:pt idx="3342">
                  <c:v>0.79510099999999995</c:v>
                </c:pt>
                <c:pt idx="3343">
                  <c:v>0.79667399999999999</c:v>
                </c:pt>
                <c:pt idx="3344">
                  <c:v>0.80320599999999998</c:v>
                </c:pt>
                <c:pt idx="3345">
                  <c:v>0.79302700000000004</c:v>
                </c:pt>
                <c:pt idx="3346">
                  <c:v>0.78190300000000001</c:v>
                </c:pt>
                <c:pt idx="3347">
                  <c:v>0.78193900000000005</c:v>
                </c:pt>
                <c:pt idx="3348">
                  <c:v>0.78917599999999999</c:v>
                </c:pt>
                <c:pt idx="3349">
                  <c:v>0.78667900000000002</c:v>
                </c:pt>
                <c:pt idx="3350">
                  <c:v>0.800288</c:v>
                </c:pt>
                <c:pt idx="3351">
                  <c:v>0.81108199999999997</c:v>
                </c:pt>
                <c:pt idx="3352">
                  <c:v>0.79643600000000003</c:v>
                </c:pt>
                <c:pt idx="3353">
                  <c:v>0.81579500000000005</c:v>
                </c:pt>
                <c:pt idx="3354">
                  <c:v>0.81703300000000001</c:v>
                </c:pt>
                <c:pt idx="3355">
                  <c:v>0.80430800000000002</c:v>
                </c:pt>
                <c:pt idx="3356">
                  <c:v>0.80475699999999994</c:v>
                </c:pt>
                <c:pt idx="3357">
                  <c:v>0.82581400000000005</c:v>
                </c:pt>
                <c:pt idx="3358">
                  <c:v>0.80096299999999998</c:v>
                </c:pt>
                <c:pt idx="3359">
                  <c:v>0.79881999999999997</c:v>
                </c:pt>
                <c:pt idx="3360">
                  <c:v>0.78028699999999995</c:v>
                </c:pt>
                <c:pt idx="3361">
                  <c:v>0.80105800000000005</c:v>
                </c:pt>
                <c:pt idx="3362">
                  <c:v>0.78693199999999996</c:v>
                </c:pt>
                <c:pt idx="3363">
                  <c:v>0.81881899999999996</c:v>
                </c:pt>
                <c:pt idx="3364">
                  <c:v>0.81021100000000001</c:v>
                </c:pt>
                <c:pt idx="3365">
                  <c:v>0.80551499999999998</c:v>
                </c:pt>
                <c:pt idx="3366">
                  <c:v>0.78603900000000004</c:v>
                </c:pt>
                <c:pt idx="3367">
                  <c:v>0.79919099999999998</c:v>
                </c:pt>
                <c:pt idx="3368">
                  <c:v>0.81955999999999996</c:v>
                </c:pt>
                <c:pt idx="3369">
                  <c:v>0.79417199999999999</c:v>
                </c:pt>
                <c:pt idx="3370">
                  <c:v>0.77312800000000004</c:v>
                </c:pt>
                <c:pt idx="3371">
                  <c:v>0.77595499999999995</c:v>
                </c:pt>
                <c:pt idx="3372">
                  <c:v>0.81312899999999999</c:v>
                </c:pt>
                <c:pt idx="3373">
                  <c:v>0.78872600000000004</c:v>
                </c:pt>
                <c:pt idx="3374">
                  <c:v>0.76255099999999998</c:v>
                </c:pt>
                <c:pt idx="3375">
                  <c:v>0.77017800000000003</c:v>
                </c:pt>
                <c:pt idx="3376">
                  <c:v>0.78141700000000003</c:v>
                </c:pt>
                <c:pt idx="3377">
                  <c:v>0.78070499999999998</c:v>
                </c:pt>
                <c:pt idx="3378">
                  <c:v>0.79915599999999998</c:v>
                </c:pt>
                <c:pt idx="3379">
                  <c:v>0.792489</c:v>
                </c:pt>
                <c:pt idx="3380">
                  <c:v>0.78568499999999997</c:v>
                </c:pt>
                <c:pt idx="3381">
                  <c:v>0.78661999999999999</c:v>
                </c:pt>
                <c:pt idx="3382">
                  <c:v>0.80928299999999997</c:v>
                </c:pt>
                <c:pt idx="3383">
                  <c:v>0.79647699999999999</c:v>
                </c:pt>
                <c:pt idx="3384">
                  <c:v>0.80502099999999999</c:v>
                </c:pt>
                <c:pt idx="3385">
                  <c:v>0.81323299999999998</c:v>
                </c:pt>
                <c:pt idx="3386">
                  <c:v>0.78405999999999998</c:v>
                </c:pt>
                <c:pt idx="3387">
                  <c:v>0.79152400000000001</c:v>
                </c:pt>
                <c:pt idx="3388">
                  <c:v>0.78723399999999999</c:v>
                </c:pt>
                <c:pt idx="3389">
                  <c:v>0.818631</c:v>
                </c:pt>
                <c:pt idx="3390">
                  <c:v>0.78951800000000005</c:v>
                </c:pt>
                <c:pt idx="3391">
                  <c:v>0.76888999999999996</c:v>
                </c:pt>
                <c:pt idx="3392">
                  <c:v>0.77008699999999997</c:v>
                </c:pt>
                <c:pt idx="3393">
                  <c:v>0.78043700000000005</c:v>
                </c:pt>
                <c:pt idx="3394">
                  <c:v>0.796292</c:v>
                </c:pt>
                <c:pt idx="3395">
                  <c:v>0.76669900000000002</c:v>
                </c:pt>
                <c:pt idx="3396">
                  <c:v>0.81402699999999995</c:v>
                </c:pt>
                <c:pt idx="3397">
                  <c:v>0.80182900000000001</c:v>
                </c:pt>
                <c:pt idx="3398">
                  <c:v>0.801373</c:v>
                </c:pt>
                <c:pt idx="3399">
                  <c:v>0.79069299999999998</c:v>
                </c:pt>
                <c:pt idx="3400">
                  <c:v>0.81121500000000002</c:v>
                </c:pt>
                <c:pt idx="3401">
                  <c:v>0.80459999999999998</c:v>
                </c:pt>
                <c:pt idx="3402">
                  <c:v>0.80358300000000005</c:v>
                </c:pt>
                <c:pt idx="3403">
                  <c:v>0.78998500000000005</c:v>
                </c:pt>
                <c:pt idx="3404">
                  <c:v>0.81219699999999995</c:v>
                </c:pt>
                <c:pt idx="3405">
                  <c:v>0.78852199999999995</c:v>
                </c:pt>
                <c:pt idx="3406">
                  <c:v>0.79370099999999999</c:v>
                </c:pt>
                <c:pt idx="3407">
                  <c:v>0.78340799999999999</c:v>
                </c:pt>
                <c:pt idx="3408">
                  <c:v>0.80661400000000005</c:v>
                </c:pt>
                <c:pt idx="3409">
                  <c:v>0.80330299999999999</c:v>
                </c:pt>
                <c:pt idx="3410">
                  <c:v>0.80477100000000001</c:v>
                </c:pt>
                <c:pt idx="3411">
                  <c:v>0.79328100000000001</c:v>
                </c:pt>
                <c:pt idx="3412">
                  <c:v>0.81203800000000004</c:v>
                </c:pt>
                <c:pt idx="3413">
                  <c:v>0.79203500000000004</c:v>
                </c:pt>
                <c:pt idx="3414">
                  <c:v>0.80407600000000001</c:v>
                </c:pt>
                <c:pt idx="3415">
                  <c:v>0.81623599999999996</c:v>
                </c:pt>
                <c:pt idx="3416">
                  <c:v>0.80108199999999996</c:v>
                </c:pt>
                <c:pt idx="3417">
                  <c:v>0.78836099999999998</c:v>
                </c:pt>
                <c:pt idx="3418">
                  <c:v>0.82096199999999997</c:v>
                </c:pt>
                <c:pt idx="3419">
                  <c:v>0.80161400000000005</c:v>
                </c:pt>
                <c:pt idx="3420">
                  <c:v>0.80170799999999998</c:v>
                </c:pt>
                <c:pt idx="3421">
                  <c:v>0.79763700000000004</c:v>
                </c:pt>
                <c:pt idx="3422">
                  <c:v>0.79422700000000002</c:v>
                </c:pt>
                <c:pt idx="3423">
                  <c:v>0.81491599999999997</c:v>
                </c:pt>
                <c:pt idx="3424">
                  <c:v>0.77321200000000001</c:v>
                </c:pt>
                <c:pt idx="3425">
                  <c:v>0.79051400000000005</c:v>
                </c:pt>
                <c:pt idx="3426">
                  <c:v>0.81393400000000005</c:v>
                </c:pt>
                <c:pt idx="3427">
                  <c:v>0.785107</c:v>
                </c:pt>
                <c:pt idx="3428">
                  <c:v>0.78783700000000001</c:v>
                </c:pt>
                <c:pt idx="3429">
                  <c:v>0.80190399999999995</c:v>
                </c:pt>
                <c:pt idx="3430">
                  <c:v>0.82516599999999996</c:v>
                </c:pt>
                <c:pt idx="3431">
                  <c:v>0.78277200000000002</c:v>
                </c:pt>
                <c:pt idx="3432">
                  <c:v>0.799485</c:v>
                </c:pt>
                <c:pt idx="3433">
                  <c:v>0.80153600000000003</c:v>
                </c:pt>
                <c:pt idx="3434">
                  <c:v>0.77739499999999995</c:v>
                </c:pt>
                <c:pt idx="3435">
                  <c:v>0.78345500000000001</c:v>
                </c:pt>
                <c:pt idx="3436">
                  <c:v>0.80878799999999995</c:v>
                </c:pt>
                <c:pt idx="3437">
                  <c:v>0.78939000000000004</c:v>
                </c:pt>
                <c:pt idx="3438">
                  <c:v>0.79269500000000004</c:v>
                </c:pt>
                <c:pt idx="3439">
                  <c:v>0.80556099999999997</c:v>
                </c:pt>
                <c:pt idx="3440">
                  <c:v>0.8</c:v>
                </c:pt>
                <c:pt idx="3441">
                  <c:v>0.81491000000000002</c:v>
                </c:pt>
                <c:pt idx="3442">
                  <c:v>0.80246200000000001</c:v>
                </c:pt>
                <c:pt idx="3443">
                  <c:v>0.791632</c:v>
                </c:pt>
                <c:pt idx="3444">
                  <c:v>0.78407000000000004</c:v>
                </c:pt>
                <c:pt idx="3445">
                  <c:v>0.80984500000000004</c:v>
                </c:pt>
                <c:pt idx="3446">
                  <c:v>0.789601</c:v>
                </c:pt>
                <c:pt idx="3447">
                  <c:v>0.81736299999999995</c:v>
                </c:pt>
                <c:pt idx="3448">
                  <c:v>0.81094299999999997</c:v>
                </c:pt>
                <c:pt idx="3449">
                  <c:v>0.82007600000000003</c:v>
                </c:pt>
                <c:pt idx="3450">
                  <c:v>0.83041500000000001</c:v>
                </c:pt>
                <c:pt idx="3451">
                  <c:v>0.78020400000000001</c:v>
                </c:pt>
                <c:pt idx="3452">
                  <c:v>0.786964</c:v>
                </c:pt>
                <c:pt idx="3453">
                  <c:v>0.80366700000000002</c:v>
                </c:pt>
                <c:pt idx="3454">
                  <c:v>0.78959999999999997</c:v>
                </c:pt>
                <c:pt idx="3455">
                  <c:v>0.79063799999999995</c:v>
                </c:pt>
                <c:pt idx="3456">
                  <c:v>0.81048600000000004</c:v>
                </c:pt>
                <c:pt idx="3457">
                  <c:v>0.81723500000000004</c:v>
                </c:pt>
                <c:pt idx="3458">
                  <c:v>0.81467999999999996</c:v>
                </c:pt>
                <c:pt idx="3459">
                  <c:v>0.79565200000000003</c:v>
                </c:pt>
                <c:pt idx="3460">
                  <c:v>0.82301299999999999</c:v>
                </c:pt>
                <c:pt idx="3461">
                  <c:v>0.80876099999999995</c:v>
                </c:pt>
                <c:pt idx="3462">
                  <c:v>0.82650500000000005</c:v>
                </c:pt>
                <c:pt idx="3463">
                  <c:v>0.78439499999999995</c:v>
                </c:pt>
                <c:pt idx="3464">
                  <c:v>0.79504600000000003</c:v>
                </c:pt>
                <c:pt idx="3465">
                  <c:v>0.78421700000000005</c:v>
                </c:pt>
                <c:pt idx="3466">
                  <c:v>0.79204799999999997</c:v>
                </c:pt>
                <c:pt idx="3467">
                  <c:v>0.80322000000000005</c:v>
                </c:pt>
                <c:pt idx="3468">
                  <c:v>0.82434499999999999</c:v>
                </c:pt>
                <c:pt idx="3469">
                  <c:v>0.78625500000000004</c:v>
                </c:pt>
                <c:pt idx="3470">
                  <c:v>0.803809</c:v>
                </c:pt>
                <c:pt idx="3471">
                  <c:v>0.80502799999999997</c:v>
                </c:pt>
                <c:pt idx="3472">
                  <c:v>0.78920199999999996</c:v>
                </c:pt>
                <c:pt idx="3473">
                  <c:v>0.79849999999999999</c:v>
                </c:pt>
                <c:pt idx="3474">
                  <c:v>0.81389299999999998</c:v>
                </c:pt>
                <c:pt idx="3475">
                  <c:v>0.796296</c:v>
                </c:pt>
                <c:pt idx="3476">
                  <c:v>0.78991400000000001</c:v>
                </c:pt>
                <c:pt idx="3477">
                  <c:v>0.80647199999999997</c:v>
                </c:pt>
                <c:pt idx="3478">
                  <c:v>0.79855500000000001</c:v>
                </c:pt>
                <c:pt idx="3479">
                  <c:v>0.79695199999999999</c:v>
                </c:pt>
                <c:pt idx="3480">
                  <c:v>0.807365</c:v>
                </c:pt>
                <c:pt idx="3481">
                  <c:v>0.77709700000000004</c:v>
                </c:pt>
                <c:pt idx="3482">
                  <c:v>0.79972100000000002</c:v>
                </c:pt>
                <c:pt idx="3483">
                  <c:v>0.81227800000000006</c:v>
                </c:pt>
                <c:pt idx="3484">
                  <c:v>0.79481599999999997</c:v>
                </c:pt>
                <c:pt idx="3485">
                  <c:v>0.81262100000000004</c:v>
                </c:pt>
                <c:pt idx="3486">
                  <c:v>0.81483099999999997</c:v>
                </c:pt>
                <c:pt idx="3487">
                  <c:v>0.80553200000000003</c:v>
                </c:pt>
                <c:pt idx="3488">
                  <c:v>0.824963</c:v>
                </c:pt>
                <c:pt idx="3489">
                  <c:v>0.79536499999999999</c:v>
                </c:pt>
                <c:pt idx="3490">
                  <c:v>0.80705499999999997</c:v>
                </c:pt>
                <c:pt idx="3491">
                  <c:v>0.80798899999999996</c:v>
                </c:pt>
                <c:pt idx="3492">
                  <c:v>0.80561499999999997</c:v>
                </c:pt>
                <c:pt idx="3493">
                  <c:v>0.805948</c:v>
                </c:pt>
                <c:pt idx="3494">
                  <c:v>0.807419</c:v>
                </c:pt>
                <c:pt idx="3495">
                  <c:v>0.79244099999999995</c:v>
                </c:pt>
                <c:pt idx="3496">
                  <c:v>0.79791900000000004</c:v>
                </c:pt>
                <c:pt idx="3497">
                  <c:v>0.80497700000000005</c:v>
                </c:pt>
                <c:pt idx="3498">
                  <c:v>0.78875600000000001</c:v>
                </c:pt>
                <c:pt idx="3499">
                  <c:v>0.80054800000000004</c:v>
                </c:pt>
                <c:pt idx="3500">
                  <c:v>0.78054800000000002</c:v>
                </c:pt>
                <c:pt idx="3501">
                  <c:v>0.78959299999999999</c:v>
                </c:pt>
                <c:pt idx="3502">
                  <c:v>0.78230100000000002</c:v>
                </c:pt>
                <c:pt idx="3503">
                  <c:v>0.79891800000000002</c:v>
                </c:pt>
                <c:pt idx="3504">
                  <c:v>0.81338200000000005</c:v>
                </c:pt>
                <c:pt idx="3505">
                  <c:v>0.79286599999999996</c:v>
                </c:pt>
                <c:pt idx="3506">
                  <c:v>0.78776299999999999</c:v>
                </c:pt>
                <c:pt idx="3507">
                  <c:v>0.80444300000000002</c:v>
                </c:pt>
                <c:pt idx="3508">
                  <c:v>0.816276</c:v>
                </c:pt>
                <c:pt idx="3509">
                  <c:v>0.79429700000000003</c:v>
                </c:pt>
                <c:pt idx="3510">
                  <c:v>0.80031600000000003</c:v>
                </c:pt>
                <c:pt idx="3511">
                  <c:v>0.80716200000000005</c:v>
                </c:pt>
                <c:pt idx="3512">
                  <c:v>0.79814200000000002</c:v>
                </c:pt>
                <c:pt idx="3513">
                  <c:v>0.79954999999999998</c:v>
                </c:pt>
                <c:pt idx="3514">
                  <c:v>0.802033</c:v>
                </c:pt>
                <c:pt idx="3515">
                  <c:v>0.80182500000000001</c:v>
                </c:pt>
                <c:pt idx="3516">
                  <c:v>0.82043200000000005</c:v>
                </c:pt>
                <c:pt idx="3517">
                  <c:v>0.80985300000000005</c:v>
                </c:pt>
                <c:pt idx="3518">
                  <c:v>0.799674</c:v>
                </c:pt>
                <c:pt idx="3519">
                  <c:v>0.82452700000000001</c:v>
                </c:pt>
                <c:pt idx="3520">
                  <c:v>0.81001000000000001</c:v>
                </c:pt>
                <c:pt idx="3521">
                  <c:v>0.78854000000000002</c:v>
                </c:pt>
                <c:pt idx="3522">
                  <c:v>0.79455600000000004</c:v>
                </c:pt>
                <c:pt idx="3523">
                  <c:v>0.788443</c:v>
                </c:pt>
                <c:pt idx="3524">
                  <c:v>0.79420100000000005</c:v>
                </c:pt>
                <c:pt idx="3525">
                  <c:v>0.79347000000000001</c:v>
                </c:pt>
                <c:pt idx="3526">
                  <c:v>0.80671199999999998</c:v>
                </c:pt>
                <c:pt idx="3527">
                  <c:v>0.79790899999999998</c:v>
                </c:pt>
                <c:pt idx="3528">
                  <c:v>0.80183899999999997</c:v>
                </c:pt>
                <c:pt idx="3529">
                  <c:v>0.78860200000000003</c:v>
                </c:pt>
                <c:pt idx="3530">
                  <c:v>0.81484599999999996</c:v>
                </c:pt>
                <c:pt idx="3531">
                  <c:v>0.82487100000000002</c:v>
                </c:pt>
                <c:pt idx="3532">
                  <c:v>0.81357400000000002</c:v>
                </c:pt>
                <c:pt idx="3533">
                  <c:v>0.80630199999999996</c:v>
                </c:pt>
                <c:pt idx="3534">
                  <c:v>0.82402699999999995</c:v>
                </c:pt>
                <c:pt idx="3535">
                  <c:v>0.79554100000000005</c:v>
                </c:pt>
                <c:pt idx="3536">
                  <c:v>0.80708999999999997</c:v>
                </c:pt>
                <c:pt idx="3537">
                  <c:v>0.81664199999999998</c:v>
                </c:pt>
                <c:pt idx="3538">
                  <c:v>0.82028999999999996</c:v>
                </c:pt>
                <c:pt idx="3539">
                  <c:v>0.78370600000000001</c:v>
                </c:pt>
                <c:pt idx="3540">
                  <c:v>0.78676199999999996</c:v>
                </c:pt>
                <c:pt idx="3541">
                  <c:v>0.81643399999999999</c:v>
                </c:pt>
                <c:pt idx="3542">
                  <c:v>0.79124300000000003</c:v>
                </c:pt>
                <c:pt idx="3543">
                  <c:v>0.80867900000000004</c:v>
                </c:pt>
                <c:pt idx="3544">
                  <c:v>0.79261599999999999</c:v>
                </c:pt>
                <c:pt idx="3545">
                  <c:v>0.81950299999999998</c:v>
                </c:pt>
                <c:pt idx="3546">
                  <c:v>0.78923900000000002</c:v>
                </c:pt>
                <c:pt idx="3547">
                  <c:v>0.79831099999999999</c:v>
                </c:pt>
                <c:pt idx="3548">
                  <c:v>0.81335800000000003</c:v>
                </c:pt>
                <c:pt idx="3549">
                  <c:v>0.80411900000000003</c:v>
                </c:pt>
                <c:pt idx="3550">
                  <c:v>0.80580099999999999</c:v>
                </c:pt>
                <c:pt idx="3551">
                  <c:v>0.78561400000000003</c:v>
                </c:pt>
                <c:pt idx="3552">
                  <c:v>0.81336699999999995</c:v>
                </c:pt>
                <c:pt idx="3553">
                  <c:v>0.80604900000000002</c:v>
                </c:pt>
                <c:pt idx="3554">
                  <c:v>0.78942100000000004</c:v>
                </c:pt>
                <c:pt idx="3555">
                  <c:v>0.81544899999999998</c:v>
                </c:pt>
                <c:pt idx="3556">
                  <c:v>0.81206</c:v>
                </c:pt>
                <c:pt idx="3557">
                  <c:v>0.80205400000000004</c:v>
                </c:pt>
                <c:pt idx="3558">
                  <c:v>0.76438399999999995</c:v>
                </c:pt>
                <c:pt idx="3559">
                  <c:v>0.80804600000000004</c:v>
                </c:pt>
                <c:pt idx="3560">
                  <c:v>0.80933100000000002</c:v>
                </c:pt>
                <c:pt idx="3561">
                  <c:v>0.79054599999999997</c:v>
                </c:pt>
                <c:pt idx="3562">
                  <c:v>0.82333199999999995</c:v>
                </c:pt>
                <c:pt idx="3563">
                  <c:v>0.80874199999999996</c:v>
                </c:pt>
                <c:pt idx="3564">
                  <c:v>0.80442100000000005</c:v>
                </c:pt>
                <c:pt idx="3565">
                  <c:v>0.81081099999999995</c:v>
                </c:pt>
                <c:pt idx="3566">
                  <c:v>0.80648600000000004</c:v>
                </c:pt>
                <c:pt idx="3567">
                  <c:v>0.80050200000000005</c:v>
                </c:pt>
                <c:pt idx="3568">
                  <c:v>0.78438600000000003</c:v>
                </c:pt>
                <c:pt idx="3569">
                  <c:v>0.82023999999999997</c:v>
                </c:pt>
                <c:pt idx="3570">
                  <c:v>0.79289799999999999</c:v>
                </c:pt>
                <c:pt idx="3571">
                  <c:v>0.81593700000000002</c:v>
                </c:pt>
                <c:pt idx="3572">
                  <c:v>0.79152999999999996</c:v>
                </c:pt>
                <c:pt idx="3573">
                  <c:v>0.81240900000000005</c:v>
                </c:pt>
                <c:pt idx="3574">
                  <c:v>0.81634799999999996</c:v>
                </c:pt>
                <c:pt idx="3575">
                  <c:v>0.81483799999999995</c:v>
                </c:pt>
                <c:pt idx="3576">
                  <c:v>0.80216699999999996</c:v>
                </c:pt>
                <c:pt idx="3577">
                  <c:v>0.81664499999999995</c:v>
                </c:pt>
                <c:pt idx="3578">
                  <c:v>0.78378400000000004</c:v>
                </c:pt>
                <c:pt idx="3579">
                  <c:v>0.81804699999999997</c:v>
                </c:pt>
                <c:pt idx="3580">
                  <c:v>0.80956399999999995</c:v>
                </c:pt>
                <c:pt idx="3581">
                  <c:v>0.799037</c:v>
                </c:pt>
                <c:pt idx="3582">
                  <c:v>0.82746799999999998</c:v>
                </c:pt>
                <c:pt idx="3583">
                  <c:v>0.81782999999999995</c:v>
                </c:pt>
                <c:pt idx="3584">
                  <c:v>0.82289699999999999</c:v>
                </c:pt>
                <c:pt idx="3585">
                  <c:v>0.80378700000000003</c:v>
                </c:pt>
                <c:pt idx="3586">
                  <c:v>0.82178200000000001</c:v>
                </c:pt>
                <c:pt idx="3587">
                  <c:v>0.80716699999999997</c:v>
                </c:pt>
                <c:pt idx="3588">
                  <c:v>0.8125</c:v>
                </c:pt>
                <c:pt idx="3589">
                  <c:v>0.79184500000000002</c:v>
                </c:pt>
                <c:pt idx="3590">
                  <c:v>0.82758600000000004</c:v>
                </c:pt>
                <c:pt idx="3591">
                  <c:v>0.808616</c:v>
                </c:pt>
                <c:pt idx="3592">
                  <c:v>0.79555200000000004</c:v>
                </c:pt>
                <c:pt idx="3593">
                  <c:v>0.795651</c:v>
                </c:pt>
                <c:pt idx="3594">
                  <c:v>0.79396100000000003</c:v>
                </c:pt>
                <c:pt idx="3595">
                  <c:v>0.80822499999999997</c:v>
                </c:pt>
                <c:pt idx="3596">
                  <c:v>0.81733999999999996</c:v>
                </c:pt>
                <c:pt idx="3597">
                  <c:v>0.78708699999999998</c:v>
                </c:pt>
                <c:pt idx="3598">
                  <c:v>0.800203</c:v>
                </c:pt>
                <c:pt idx="3599">
                  <c:v>0.78705700000000001</c:v>
                </c:pt>
                <c:pt idx="3600">
                  <c:v>0.803975</c:v>
                </c:pt>
                <c:pt idx="3601">
                  <c:v>0.81210599999999999</c:v>
                </c:pt>
                <c:pt idx="3602">
                  <c:v>0.76724899999999996</c:v>
                </c:pt>
                <c:pt idx="3603">
                  <c:v>0.788103</c:v>
                </c:pt>
                <c:pt idx="3604">
                  <c:v>0.80287699999999995</c:v>
                </c:pt>
                <c:pt idx="3605">
                  <c:v>0.80335400000000001</c:v>
                </c:pt>
                <c:pt idx="3606">
                  <c:v>0.78318500000000002</c:v>
                </c:pt>
                <c:pt idx="3607">
                  <c:v>0.80337700000000001</c:v>
                </c:pt>
                <c:pt idx="3608">
                  <c:v>0.77942</c:v>
                </c:pt>
                <c:pt idx="3609">
                  <c:v>0.79285600000000001</c:v>
                </c:pt>
                <c:pt idx="3610">
                  <c:v>0.79312499999999997</c:v>
                </c:pt>
                <c:pt idx="3611">
                  <c:v>0.82360699999999998</c:v>
                </c:pt>
                <c:pt idx="3612">
                  <c:v>0.79764199999999996</c:v>
                </c:pt>
                <c:pt idx="3613">
                  <c:v>0.817527</c:v>
                </c:pt>
                <c:pt idx="3614">
                  <c:v>0.79223500000000002</c:v>
                </c:pt>
                <c:pt idx="3615">
                  <c:v>0.80598899999999996</c:v>
                </c:pt>
                <c:pt idx="3616">
                  <c:v>0.81239499999999998</c:v>
                </c:pt>
                <c:pt idx="3617">
                  <c:v>0.79974900000000004</c:v>
                </c:pt>
                <c:pt idx="3618">
                  <c:v>0.82183399999999995</c:v>
                </c:pt>
                <c:pt idx="3619">
                  <c:v>0.805732</c:v>
                </c:pt>
                <c:pt idx="3620">
                  <c:v>0.82848299999999997</c:v>
                </c:pt>
                <c:pt idx="3621">
                  <c:v>0.76936599999999999</c:v>
                </c:pt>
                <c:pt idx="3622">
                  <c:v>0.80155299999999996</c:v>
                </c:pt>
                <c:pt idx="3623">
                  <c:v>0.80715099999999995</c:v>
                </c:pt>
                <c:pt idx="3624">
                  <c:v>0.81814399999999998</c:v>
                </c:pt>
                <c:pt idx="3625">
                  <c:v>0.80297700000000005</c:v>
                </c:pt>
                <c:pt idx="3626">
                  <c:v>0.79344700000000001</c:v>
                </c:pt>
                <c:pt idx="3627">
                  <c:v>0.78123200000000004</c:v>
                </c:pt>
                <c:pt idx="3628">
                  <c:v>0.80660399999999999</c:v>
                </c:pt>
                <c:pt idx="3629">
                  <c:v>0.77702800000000005</c:v>
                </c:pt>
                <c:pt idx="3630">
                  <c:v>0.77910699999999999</c:v>
                </c:pt>
                <c:pt idx="3631">
                  <c:v>0.79995799999999995</c:v>
                </c:pt>
                <c:pt idx="3632">
                  <c:v>0.81562199999999996</c:v>
                </c:pt>
                <c:pt idx="3633">
                  <c:v>0.80912799999999996</c:v>
                </c:pt>
                <c:pt idx="3634">
                  <c:v>0.81451600000000002</c:v>
                </c:pt>
                <c:pt idx="3635">
                  <c:v>0.78319700000000003</c:v>
                </c:pt>
                <c:pt idx="3636">
                  <c:v>0.78697600000000001</c:v>
                </c:pt>
                <c:pt idx="3637">
                  <c:v>0.77756999999999998</c:v>
                </c:pt>
                <c:pt idx="3638">
                  <c:v>0.80299299999999996</c:v>
                </c:pt>
                <c:pt idx="3639">
                  <c:v>0.80244599999999999</c:v>
                </c:pt>
                <c:pt idx="3640">
                  <c:v>0.80529200000000001</c:v>
                </c:pt>
                <c:pt idx="3641">
                  <c:v>0.80500799999999995</c:v>
                </c:pt>
                <c:pt idx="3642">
                  <c:v>0.79547800000000002</c:v>
                </c:pt>
                <c:pt idx="3643">
                  <c:v>0.80567</c:v>
                </c:pt>
                <c:pt idx="3644">
                  <c:v>0.79283400000000004</c:v>
                </c:pt>
                <c:pt idx="3645">
                  <c:v>0.80855999999999995</c:v>
                </c:pt>
                <c:pt idx="3646">
                  <c:v>0.77925800000000001</c:v>
                </c:pt>
                <c:pt idx="3647">
                  <c:v>0.78801500000000002</c:v>
                </c:pt>
                <c:pt idx="3648">
                  <c:v>0.79635199999999995</c:v>
                </c:pt>
                <c:pt idx="3649">
                  <c:v>0.81609900000000002</c:v>
                </c:pt>
                <c:pt idx="3650">
                  <c:v>0.78290499999999996</c:v>
                </c:pt>
                <c:pt idx="3651">
                  <c:v>0.802871</c:v>
                </c:pt>
                <c:pt idx="3652">
                  <c:v>0.81169500000000006</c:v>
                </c:pt>
                <c:pt idx="3653">
                  <c:v>0.80004200000000003</c:v>
                </c:pt>
                <c:pt idx="3654">
                  <c:v>0.80094100000000001</c:v>
                </c:pt>
                <c:pt idx="3655">
                  <c:v>0.79154800000000003</c:v>
                </c:pt>
                <c:pt idx="3656">
                  <c:v>0.80033600000000005</c:v>
                </c:pt>
                <c:pt idx="3657">
                  <c:v>0.80505899999999997</c:v>
                </c:pt>
                <c:pt idx="3658">
                  <c:v>0.77807199999999999</c:v>
                </c:pt>
                <c:pt idx="3659">
                  <c:v>0.79844000000000004</c:v>
                </c:pt>
                <c:pt idx="3660">
                  <c:v>0.79742000000000002</c:v>
                </c:pt>
                <c:pt idx="3661">
                  <c:v>0.81510499999999997</c:v>
                </c:pt>
                <c:pt idx="3662">
                  <c:v>0.80407300000000004</c:v>
                </c:pt>
                <c:pt idx="3663">
                  <c:v>0.80016500000000002</c:v>
                </c:pt>
                <c:pt idx="3664">
                  <c:v>0.79556099999999996</c:v>
                </c:pt>
                <c:pt idx="3665">
                  <c:v>0.76741899999999996</c:v>
                </c:pt>
                <c:pt idx="3666">
                  <c:v>0.80675799999999998</c:v>
                </c:pt>
                <c:pt idx="3667">
                  <c:v>0.79847900000000005</c:v>
                </c:pt>
                <c:pt idx="3668">
                  <c:v>0.79565699999999995</c:v>
                </c:pt>
                <c:pt idx="3669">
                  <c:v>0.79904299999999995</c:v>
                </c:pt>
                <c:pt idx="3670">
                  <c:v>0.79698599999999997</c:v>
                </c:pt>
                <c:pt idx="3671">
                  <c:v>0.81432499999999997</c:v>
                </c:pt>
                <c:pt idx="3672">
                  <c:v>0.81960999999999995</c:v>
                </c:pt>
                <c:pt idx="3673">
                  <c:v>0.80074599999999996</c:v>
                </c:pt>
                <c:pt idx="3674">
                  <c:v>0.80898000000000003</c:v>
                </c:pt>
                <c:pt idx="3675">
                  <c:v>0.81557800000000003</c:v>
                </c:pt>
                <c:pt idx="3676">
                  <c:v>0.81421200000000005</c:v>
                </c:pt>
                <c:pt idx="3677">
                  <c:v>0.81032599999999999</c:v>
                </c:pt>
                <c:pt idx="3678">
                  <c:v>0.80291100000000004</c:v>
                </c:pt>
                <c:pt idx="3679">
                  <c:v>0.82586800000000005</c:v>
                </c:pt>
                <c:pt idx="3680">
                  <c:v>0.79735199999999995</c:v>
                </c:pt>
                <c:pt idx="3681">
                  <c:v>0.80176899999999995</c:v>
                </c:pt>
                <c:pt idx="3682">
                  <c:v>0.81283899999999998</c:v>
                </c:pt>
                <c:pt idx="3683">
                  <c:v>0.80803999999999998</c:v>
                </c:pt>
                <c:pt idx="3684">
                  <c:v>0.79210499999999995</c:v>
                </c:pt>
                <c:pt idx="3685">
                  <c:v>0.80814200000000003</c:v>
                </c:pt>
                <c:pt idx="3686">
                  <c:v>0.79637000000000002</c:v>
                </c:pt>
                <c:pt idx="3687">
                  <c:v>0.79384699999999997</c:v>
                </c:pt>
                <c:pt idx="3688">
                  <c:v>0.82296400000000003</c:v>
                </c:pt>
                <c:pt idx="3689">
                  <c:v>0.81835500000000005</c:v>
                </c:pt>
                <c:pt idx="3690">
                  <c:v>0.80856799999999995</c:v>
                </c:pt>
                <c:pt idx="3691">
                  <c:v>0.79876400000000003</c:v>
                </c:pt>
                <c:pt idx="3692">
                  <c:v>0.77680400000000005</c:v>
                </c:pt>
                <c:pt idx="3693">
                  <c:v>0.81952700000000001</c:v>
                </c:pt>
                <c:pt idx="3694">
                  <c:v>0.79091800000000001</c:v>
                </c:pt>
                <c:pt idx="3695">
                  <c:v>0.793852</c:v>
                </c:pt>
                <c:pt idx="3696">
                  <c:v>0.80359599999999998</c:v>
                </c:pt>
                <c:pt idx="3697">
                  <c:v>0.78491599999999995</c:v>
                </c:pt>
                <c:pt idx="3698">
                  <c:v>0.78748200000000002</c:v>
                </c:pt>
                <c:pt idx="3699">
                  <c:v>0.77964199999999995</c:v>
                </c:pt>
                <c:pt idx="3700">
                  <c:v>0.815998</c:v>
                </c:pt>
                <c:pt idx="3701">
                  <c:v>0.79920199999999997</c:v>
                </c:pt>
                <c:pt idx="3702">
                  <c:v>0.81009200000000003</c:v>
                </c:pt>
                <c:pt idx="3703">
                  <c:v>0.81029200000000001</c:v>
                </c:pt>
                <c:pt idx="3704">
                  <c:v>0.82053699999999996</c:v>
                </c:pt>
                <c:pt idx="3705">
                  <c:v>0.80025400000000002</c:v>
                </c:pt>
                <c:pt idx="3706">
                  <c:v>0.78982399999999997</c:v>
                </c:pt>
                <c:pt idx="3707">
                  <c:v>0.80428299999999997</c:v>
                </c:pt>
                <c:pt idx="3708">
                  <c:v>0.80386899999999994</c:v>
                </c:pt>
                <c:pt idx="3709">
                  <c:v>0.80258499999999999</c:v>
                </c:pt>
                <c:pt idx="3710">
                  <c:v>0.79523999999999995</c:v>
                </c:pt>
                <c:pt idx="3711">
                  <c:v>0.81061499999999997</c:v>
                </c:pt>
                <c:pt idx="3712">
                  <c:v>0.79238799999999998</c:v>
                </c:pt>
                <c:pt idx="3713">
                  <c:v>0.79949499999999996</c:v>
                </c:pt>
                <c:pt idx="3714">
                  <c:v>0.80127300000000001</c:v>
                </c:pt>
                <c:pt idx="3715">
                  <c:v>0.80334499999999998</c:v>
                </c:pt>
                <c:pt idx="3716">
                  <c:v>0.81166000000000005</c:v>
                </c:pt>
                <c:pt idx="3717">
                  <c:v>0.80108800000000002</c:v>
                </c:pt>
                <c:pt idx="3718">
                  <c:v>0.79318900000000003</c:v>
                </c:pt>
                <c:pt idx="3719">
                  <c:v>0.77102700000000002</c:v>
                </c:pt>
                <c:pt idx="3720">
                  <c:v>0.80128500000000003</c:v>
                </c:pt>
                <c:pt idx="3721">
                  <c:v>0.78901600000000005</c:v>
                </c:pt>
                <c:pt idx="3722">
                  <c:v>0.80079400000000001</c:v>
                </c:pt>
                <c:pt idx="3723">
                  <c:v>0.81591199999999997</c:v>
                </c:pt>
                <c:pt idx="3724">
                  <c:v>0.802643</c:v>
                </c:pt>
                <c:pt idx="3725">
                  <c:v>0.809917</c:v>
                </c:pt>
                <c:pt idx="3726">
                  <c:v>0.82014900000000002</c:v>
                </c:pt>
                <c:pt idx="3727">
                  <c:v>0.78965799999999997</c:v>
                </c:pt>
                <c:pt idx="3728">
                  <c:v>0.776065</c:v>
                </c:pt>
                <c:pt idx="3729">
                  <c:v>0.79718299999999997</c:v>
                </c:pt>
                <c:pt idx="3730">
                  <c:v>0.81337700000000002</c:v>
                </c:pt>
                <c:pt idx="3731">
                  <c:v>0.79487200000000002</c:v>
                </c:pt>
                <c:pt idx="3732">
                  <c:v>0.79547299999999999</c:v>
                </c:pt>
                <c:pt idx="3733">
                  <c:v>0.79850600000000005</c:v>
                </c:pt>
                <c:pt idx="3734">
                  <c:v>0.77996100000000002</c:v>
                </c:pt>
                <c:pt idx="3735">
                  <c:v>0.80911599999999995</c:v>
                </c:pt>
                <c:pt idx="3736">
                  <c:v>0.82253200000000004</c:v>
                </c:pt>
                <c:pt idx="3737">
                  <c:v>0.80903700000000001</c:v>
                </c:pt>
                <c:pt idx="3738">
                  <c:v>0.80660900000000002</c:v>
                </c:pt>
                <c:pt idx="3739">
                  <c:v>0.80929499999999999</c:v>
                </c:pt>
                <c:pt idx="3740">
                  <c:v>0.786269</c:v>
                </c:pt>
                <c:pt idx="3741">
                  <c:v>0.79550399999999999</c:v>
                </c:pt>
                <c:pt idx="3742">
                  <c:v>0.81860200000000005</c:v>
                </c:pt>
                <c:pt idx="3743">
                  <c:v>0.80818800000000002</c:v>
                </c:pt>
                <c:pt idx="3744">
                  <c:v>0.81293899999999997</c:v>
                </c:pt>
                <c:pt idx="3745">
                  <c:v>0.80781999999999998</c:v>
                </c:pt>
                <c:pt idx="3746">
                  <c:v>0.79651499999999997</c:v>
                </c:pt>
                <c:pt idx="3747">
                  <c:v>0.81672699999999998</c:v>
                </c:pt>
                <c:pt idx="3748">
                  <c:v>0.81657999999999997</c:v>
                </c:pt>
                <c:pt idx="3749">
                  <c:v>0.787277</c:v>
                </c:pt>
                <c:pt idx="3750">
                  <c:v>0.79692099999999999</c:v>
                </c:pt>
                <c:pt idx="3751">
                  <c:v>0.81507300000000005</c:v>
                </c:pt>
                <c:pt idx="3752">
                  <c:v>0.79078000000000004</c:v>
                </c:pt>
                <c:pt idx="3753">
                  <c:v>0.79721299999999995</c:v>
                </c:pt>
                <c:pt idx="3754">
                  <c:v>0.80043699999999995</c:v>
                </c:pt>
                <c:pt idx="3755">
                  <c:v>0.795516</c:v>
                </c:pt>
                <c:pt idx="3756">
                  <c:v>0.80867699999999998</c:v>
                </c:pt>
                <c:pt idx="3757">
                  <c:v>0.79368499999999997</c:v>
                </c:pt>
                <c:pt idx="3758">
                  <c:v>0.80686199999999997</c:v>
                </c:pt>
                <c:pt idx="3759">
                  <c:v>0.79893899999999995</c:v>
                </c:pt>
                <c:pt idx="3760">
                  <c:v>0.78481500000000004</c:v>
                </c:pt>
                <c:pt idx="3761">
                  <c:v>0.82003700000000002</c:v>
                </c:pt>
                <c:pt idx="3762">
                  <c:v>0.78342800000000001</c:v>
                </c:pt>
                <c:pt idx="3763">
                  <c:v>0.78767100000000001</c:v>
                </c:pt>
                <c:pt idx="3764">
                  <c:v>0.82741699999999996</c:v>
                </c:pt>
                <c:pt idx="3765">
                  <c:v>0.78769599999999995</c:v>
                </c:pt>
                <c:pt idx="3766">
                  <c:v>0.80657100000000004</c:v>
                </c:pt>
                <c:pt idx="3767">
                  <c:v>0.80988899999999997</c:v>
                </c:pt>
                <c:pt idx="3768">
                  <c:v>0.76601399999999997</c:v>
                </c:pt>
                <c:pt idx="3769">
                  <c:v>0.78842599999999996</c:v>
                </c:pt>
                <c:pt idx="3770">
                  <c:v>0.77574600000000005</c:v>
                </c:pt>
                <c:pt idx="3771">
                  <c:v>0.77987700000000004</c:v>
                </c:pt>
                <c:pt idx="3772">
                  <c:v>0.79822199999999999</c:v>
                </c:pt>
                <c:pt idx="3773">
                  <c:v>0.80172200000000005</c:v>
                </c:pt>
                <c:pt idx="3774">
                  <c:v>0.78824700000000003</c:v>
                </c:pt>
                <c:pt idx="3775">
                  <c:v>0.77989399999999998</c:v>
                </c:pt>
                <c:pt idx="3776">
                  <c:v>0.78311399999999998</c:v>
                </c:pt>
                <c:pt idx="3777">
                  <c:v>0.77227900000000005</c:v>
                </c:pt>
                <c:pt idx="3778">
                  <c:v>0.77509499999999998</c:v>
                </c:pt>
                <c:pt idx="3779">
                  <c:v>0.79894900000000002</c:v>
                </c:pt>
                <c:pt idx="3780">
                  <c:v>0.79810400000000004</c:v>
                </c:pt>
                <c:pt idx="3781">
                  <c:v>0.80449199999999998</c:v>
                </c:pt>
                <c:pt idx="3782">
                  <c:v>0.82458900000000002</c:v>
                </c:pt>
                <c:pt idx="3783">
                  <c:v>0.77397300000000002</c:v>
                </c:pt>
                <c:pt idx="3784">
                  <c:v>0.79722599999999999</c:v>
                </c:pt>
                <c:pt idx="3785">
                  <c:v>0.81441300000000005</c:v>
                </c:pt>
                <c:pt idx="3786">
                  <c:v>0.78815000000000002</c:v>
                </c:pt>
                <c:pt idx="3787">
                  <c:v>0.79583000000000004</c:v>
                </c:pt>
                <c:pt idx="3788">
                  <c:v>0.79468799999999995</c:v>
                </c:pt>
                <c:pt idx="3789">
                  <c:v>0.79987399999999997</c:v>
                </c:pt>
                <c:pt idx="3790">
                  <c:v>0.78244999999999998</c:v>
                </c:pt>
                <c:pt idx="3791">
                  <c:v>0.81991599999999998</c:v>
                </c:pt>
                <c:pt idx="3792">
                  <c:v>0.81122399999999995</c:v>
                </c:pt>
                <c:pt idx="3793">
                  <c:v>0.80633100000000002</c:v>
                </c:pt>
                <c:pt idx="3794">
                  <c:v>0.80333600000000005</c:v>
                </c:pt>
                <c:pt idx="3795">
                  <c:v>0.78548700000000005</c:v>
                </c:pt>
                <c:pt idx="3796">
                  <c:v>0.77701900000000002</c:v>
                </c:pt>
                <c:pt idx="3797">
                  <c:v>0.77879900000000002</c:v>
                </c:pt>
                <c:pt idx="3798">
                  <c:v>0.80367100000000002</c:v>
                </c:pt>
                <c:pt idx="3799">
                  <c:v>0.80845</c:v>
                </c:pt>
                <c:pt idx="3800">
                  <c:v>0.79308299999999998</c:v>
                </c:pt>
                <c:pt idx="3801">
                  <c:v>0.79860299999999995</c:v>
                </c:pt>
                <c:pt idx="3802">
                  <c:v>0.82374599999999998</c:v>
                </c:pt>
                <c:pt idx="3803">
                  <c:v>0.82150400000000001</c:v>
                </c:pt>
                <c:pt idx="3804">
                  <c:v>0.78425800000000001</c:v>
                </c:pt>
                <c:pt idx="3805">
                  <c:v>0.802651</c:v>
                </c:pt>
                <c:pt idx="3806">
                  <c:v>0.78258300000000003</c:v>
                </c:pt>
                <c:pt idx="3807">
                  <c:v>0.79034300000000002</c:v>
                </c:pt>
                <c:pt idx="3808">
                  <c:v>0.80457400000000001</c:v>
                </c:pt>
                <c:pt idx="3809">
                  <c:v>0.773034</c:v>
                </c:pt>
                <c:pt idx="3810">
                  <c:v>0.81649400000000005</c:v>
                </c:pt>
                <c:pt idx="3811">
                  <c:v>0.80573899999999998</c:v>
                </c:pt>
                <c:pt idx="3812">
                  <c:v>0.80004200000000003</c:v>
                </c:pt>
                <c:pt idx="3813">
                  <c:v>0.81042899999999995</c:v>
                </c:pt>
                <c:pt idx="3814">
                  <c:v>0.79402499999999998</c:v>
                </c:pt>
                <c:pt idx="3815">
                  <c:v>0.80858099999999999</c:v>
                </c:pt>
                <c:pt idx="3816">
                  <c:v>0.79645999999999995</c:v>
                </c:pt>
                <c:pt idx="3817">
                  <c:v>0.81174299999999999</c:v>
                </c:pt>
                <c:pt idx="3818">
                  <c:v>0.791493</c:v>
                </c:pt>
                <c:pt idx="3819">
                  <c:v>0.80394600000000005</c:v>
                </c:pt>
                <c:pt idx="3820">
                  <c:v>0.79120199999999996</c:v>
                </c:pt>
                <c:pt idx="3821">
                  <c:v>0.78925500000000004</c:v>
                </c:pt>
                <c:pt idx="3822">
                  <c:v>0.78607099999999996</c:v>
                </c:pt>
                <c:pt idx="3823">
                  <c:v>0.78010400000000002</c:v>
                </c:pt>
                <c:pt idx="3824">
                  <c:v>0.794902</c:v>
                </c:pt>
                <c:pt idx="3825">
                  <c:v>0.78277799999999997</c:v>
                </c:pt>
                <c:pt idx="3826">
                  <c:v>0.78423200000000004</c:v>
                </c:pt>
                <c:pt idx="3827">
                  <c:v>0.78291900000000003</c:v>
                </c:pt>
                <c:pt idx="3828">
                  <c:v>0.81639499999999998</c:v>
                </c:pt>
                <c:pt idx="3829">
                  <c:v>0.81182600000000005</c:v>
                </c:pt>
                <c:pt idx="3830">
                  <c:v>0.79230800000000001</c:v>
                </c:pt>
                <c:pt idx="3831">
                  <c:v>0.83507500000000001</c:v>
                </c:pt>
                <c:pt idx="3832">
                  <c:v>0.79418100000000003</c:v>
                </c:pt>
                <c:pt idx="3833">
                  <c:v>0.812554</c:v>
                </c:pt>
                <c:pt idx="3834">
                  <c:v>0.79845299999999997</c:v>
                </c:pt>
                <c:pt idx="3835">
                  <c:v>0.79995899999999998</c:v>
                </c:pt>
                <c:pt idx="3836">
                  <c:v>0.78846899999999998</c:v>
                </c:pt>
                <c:pt idx="3837">
                  <c:v>0.79964999999999997</c:v>
                </c:pt>
                <c:pt idx="3838">
                  <c:v>0.81372500000000003</c:v>
                </c:pt>
                <c:pt idx="3839">
                  <c:v>0.82930899999999996</c:v>
                </c:pt>
                <c:pt idx="3840">
                  <c:v>0.80928800000000001</c:v>
                </c:pt>
                <c:pt idx="3841">
                  <c:v>0.78608699999999998</c:v>
                </c:pt>
                <c:pt idx="3842">
                  <c:v>0.80625800000000003</c:v>
                </c:pt>
                <c:pt idx="3843">
                  <c:v>0.78077799999999997</c:v>
                </c:pt>
                <c:pt idx="3844">
                  <c:v>0.81370500000000001</c:v>
                </c:pt>
                <c:pt idx="3845">
                  <c:v>0.81726100000000002</c:v>
                </c:pt>
                <c:pt idx="3846">
                  <c:v>0.81178499999999998</c:v>
                </c:pt>
                <c:pt idx="3847">
                  <c:v>0.81091199999999997</c:v>
                </c:pt>
                <c:pt idx="3848">
                  <c:v>0.78429499999999996</c:v>
                </c:pt>
                <c:pt idx="3849">
                  <c:v>0.81261700000000003</c:v>
                </c:pt>
                <c:pt idx="3850">
                  <c:v>0.82050199999999995</c:v>
                </c:pt>
                <c:pt idx="3851">
                  <c:v>0.81761499999999998</c:v>
                </c:pt>
                <c:pt idx="3852">
                  <c:v>0.79719099999999998</c:v>
                </c:pt>
                <c:pt idx="3853">
                  <c:v>0.820021</c:v>
                </c:pt>
                <c:pt idx="3854">
                  <c:v>0.80377900000000002</c:v>
                </c:pt>
                <c:pt idx="3855">
                  <c:v>0.79343699999999995</c:v>
                </c:pt>
                <c:pt idx="3856">
                  <c:v>0.79727499999999996</c:v>
                </c:pt>
                <c:pt idx="3857">
                  <c:v>0.80697099999999999</c:v>
                </c:pt>
                <c:pt idx="3858">
                  <c:v>0.79552299999999998</c:v>
                </c:pt>
                <c:pt idx="3859">
                  <c:v>0.80533600000000005</c:v>
                </c:pt>
                <c:pt idx="3860">
                  <c:v>0.79888300000000001</c:v>
                </c:pt>
                <c:pt idx="3861">
                  <c:v>0.81350500000000003</c:v>
                </c:pt>
                <c:pt idx="3862">
                  <c:v>0.81097399999999997</c:v>
                </c:pt>
                <c:pt idx="3863">
                  <c:v>0.79202300000000003</c:v>
                </c:pt>
                <c:pt idx="3864">
                  <c:v>0.80296100000000004</c:v>
                </c:pt>
                <c:pt idx="3865">
                  <c:v>0.80047000000000001</c:v>
                </c:pt>
                <c:pt idx="3866">
                  <c:v>0.78784799999999999</c:v>
                </c:pt>
                <c:pt idx="3867">
                  <c:v>0.79509200000000002</c:v>
                </c:pt>
                <c:pt idx="3868">
                  <c:v>0.80857000000000001</c:v>
                </c:pt>
                <c:pt idx="3869">
                  <c:v>0.78166599999999997</c:v>
                </c:pt>
                <c:pt idx="3870">
                  <c:v>0.79466400000000004</c:v>
                </c:pt>
                <c:pt idx="3871">
                  <c:v>0.78584200000000004</c:v>
                </c:pt>
                <c:pt idx="3872">
                  <c:v>0.79967900000000003</c:v>
                </c:pt>
                <c:pt idx="3873">
                  <c:v>0.80681099999999994</c:v>
                </c:pt>
                <c:pt idx="3874">
                  <c:v>0.80954400000000004</c:v>
                </c:pt>
                <c:pt idx="3875">
                  <c:v>0.79303599999999996</c:v>
                </c:pt>
                <c:pt idx="3876">
                  <c:v>0.79819200000000001</c:v>
                </c:pt>
                <c:pt idx="3877">
                  <c:v>0.77462500000000001</c:v>
                </c:pt>
                <c:pt idx="3878">
                  <c:v>0.79381900000000005</c:v>
                </c:pt>
                <c:pt idx="3879">
                  <c:v>0.79497099999999998</c:v>
                </c:pt>
                <c:pt idx="3880">
                  <c:v>0.79242000000000001</c:v>
                </c:pt>
                <c:pt idx="3881">
                  <c:v>0.81076000000000004</c:v>
                </c:pt>
                <c:pt idx="3882">
                  <c:v>0.78223900000000002</c:v>
                </c:pt>
                <c:pt idx="3883">
                  <c:v>0.78348899999999999</c:v>
                </c:pt>
                <c:pt idx="3884">
                  <c:v>0.83359799999999995</c:v>
                </c:pt>
                <c:pt idx="3885">
                  <c:v>0.78091500000000003</c:v>
                </c:pt>
                <c:pt idx="3886">
                  <c:v>0.81318900000000005</c:v>
                </c:pt>
                <c:pt idx="3887">
                  <c:v>0.810029</c:v>
                </c:pt>
                <c:pt idx="3888">
                  <c:v>0.78996500000000003</c:v>
                </c:pt>
                <c:pt idx="3889">
                  <c:v>0.82005899999999998</c:v>
                </c:pt>
                <c:pt idx="3890">
                  <c:v>0.81136399999999997</c:v>
                </c:pt>
                <c:pt idx="3891">
                  <c:v>0.787157</c:v>
                </c:pt>
                <c:pt idx="3892">
                  <c:v>0.79979100000000003</c:v>
                </c:pt>
                <c:pt idx="3893">
                  <c:v>0.79704200000000003</c:v>
                </c:pt>
                <c:pt idx="3894">
                  <c:v>0.790933</c:v>
                </c:pt>
                <c:pt idx="3895">
                  <c:v>0.77352699999999996</c:v>
                </c:pt>
                <c:pt idx="3896">
                  <c:v>0.797292</c:v>
                </c:pt>
                <c:pt idx="3897">
                  <c:v>0.79971099999999995</c:v>
                </c:pt>
                <c:pt idx="3898">
                  <c:v>0.80477900000000002</c:v>
                </c:pt>
                <c:pt idx="3899">
                  <c:v>0.79459100000000005</c:v>
                </c:pt>
                <c:pt idx="3900">
                  <c:v>0.80769999999999997</c:v>
                </c:pt>
                <c:pt idx="3901">
                  <c:v>0.78230900000000003</c:v>
                </c:pt>
                <c:pt idx="3902">
                  <c:v>0.804419</c:v>
                </c:pt>
                <c:pt idx="3903">
                  <c:v>0.80089399999999999</c:v>
                </c:pt>
                <c:pt idx="3904">
                  <c:v>0.793794</c:v>
                </c:pt>
                <c:pt idx="3905">
                  <c:v>0.77871900000000005</c:v>
                </c:pt>
                <c:pt idx="3906">
                  <c:v>0.79800099999999996</c:v>
                </c:pt>
                <c:pt idx="3907">
                  <c:v>0.79591800000000001</c:v>
                </c:pt>
                <c:pt idx="3908">
                  <c:v>0.78350900000000001</c:v>
                </c:pt>
                <c:pt idx="3909">
                  <c:v>0.80663799999999997</c:v>
                </c:pt>
                <c:pt idx="3910">
                  <c:v>0.79925599999999997</c:v>
                </c:pt>
                <c:pt idx="3911">
                  <c:v>0.77642999999999995</c:v>
                </c:pt>
                <c:pt idx="3912">
                  <c:v>0.79784900000000003</c:v>
                </c:pt>
                <c:pt idx="3913">
                  <c:v>0.79774800000000001</c:v>
                </c:pt>
                <c:pt idx="3914">
                  <c:v>0.80412799999999995</c:v>
                </c:pt>
                <c:pt idx="3915">
                  <c:v>0.82593099999999997</c:v>
                </c:pt>
                <c:pt idx="3916">
                  <c:v>0.80379500000000004</c:v>
                </c:pt>
                <c:pt idx="3917">
                  <c:v>0.81159099999999995</c:v>
                </c:pt>
                <c:pt idx="3918">
                  <c:v>0.81160699999999997</c:v>
                </c:pt>
                <c:pt idx="3919">
                  <c:v>0.78545200000000004</c:v>
                </c:pt>
                <c:pt idx="3920">
                  <c:v>0.79519799999999996</c:v>
                </c:pt>
                <c:pt idx="3921">
                  <c:v>0.81429200000000002</c:v>
                </c:pt>
                <c:pt idx="3922">
                  <c:v>0.81814399999999998</c:v>
                </c:pt>
                <c:pt idx="3923">
                  <c:v>0.79494100000000001</c:v>
                </c:pt>
                <c:pt idx="3924">
                  <c:v>0.82272299999999998</c:v>
                </c:pt>
                <c:pt idx="3925">
                  <c:v>0.79822599999999999</c:v>
                </c:pt>
                <c:pt idx="3926">
                  <c:v>0.81950800000000001</c:v>
                </c:pt>
                <c:pt idx="3927">
                  <c:v>0.80182900000000001</c:v>
                </c:pt>
                <c:pt idx="3928">
                  <c:v>0.81966499999999998</c:v>
                </c:pt>
                <c:pt idx="3929">
                  <c:v>0.82067699999999999</c:v>
                </c:pt>
                <c:pt idx="3930">
                  <c:v>0.81123599999999996</c:v>
                </c:pt>
                <c:pt idx="3931">
                  <c:v>0.80932300000000001</c:v>
                </c:pt>
                <c:pt idx="3932">
                  <c:v>0.79624600000000001</c:v>
                </c:pt>
                <c:pt idx="3933">
                  <c:v>0.78688199999999997</c:v>
                </c:pt>
                <c:pt idx="3934">
                  <c:v>0.79948200000000003</c:v>
                </c:pt>
                <c:pt idx="3935">
                  <c:v>0.79357100000000003</c:v>
                </c:pt>
                <c:pt idx="3936">
                  <c:v>0.787053</c:v>
                </c:pt>
                <c:pt idx="3937">
                  <c:v>0.78738799999999998</c:v>
                </c:pt>
                <c:pt idx="3938">
                  <c:v>0.78264299999999998</c:v>
                </c:pt>
                <c:pt idx="3939">
                  <c:v>0.804674</c:v>
                </c:pt>
                <c:pt idx="3940">
                  <c:v>0.79544099999999995</c:v>
                </c:pt>
                <c:pt idx="3941">
                  <c:v>0.78011200000000003</c:v>
                </c:pt>
                <c:pt idx="3942">
                  <c:v>0.813805</c:v>
                </c:pt>
                <c:pt idx="3943">
                  <c:v>0.81388099999999997</c:v>
                </c:pt>
                <c:pt idx="3944">
                  <c:v>0.81006999999999996</c:v>
                </c:pt>
                <c:pt idx="3945">
                  <c:v>0.77672300000000005</c:v>
                </c:pt>
                <c:pt idx="3946">
                  <c:v>0.80754999999999999</c:v>
                </c:pt>
                <c:pt idx="3947">
                  <c:v>0.81028100000000003</c:v>
                </c:pt>
                <c:pt idx="3948">
                  <c:v>0.82555599999999996</c:v>
                </c:pt>
                <c:pt idx="3949">
                  <c:v>0.80709500000000001</c:v>
                </c:pt>
                <c:pt idx="3950">
                  <c:v>0.80396000000000001</c:v>
                </c:pt>
                <c:pt idx="3951">
                  <c:v>0.77987499999999998</c:v>
                </c:pt>
                <c:pt idx="3952">
                  <c:v>0.82468900000000001</c:v>
                </c:pt>
                <c:pt idx="3953">
                  <c:v>0.79345100000000002</c:v>
                </c:pt>
                <c:pt idx="3954">
                  <c:v>0.80620999999999998</c:v>
                </c:pt>
                <c:pt idx="3955">
                  <c:v>0.78426300000000004</c:v>
                </c:pt>
                <c:pt idx="3956">
                  <c:v>0.79144800000000004</c:v>
                </c:pt>
                <c:pt idx="3957">
                  <c:v>0.79275700000000004</c:v>
                </c:pt>
                <c:pt idx="3958">
                  <c:v>0.79764100000000004</c:v>
                </c:pt>
                <c:pt idx="3959">
                  <c:v>0.81748100000000001</c:v>
                </c:pt>
                <c:pt idx="3960">
                  <c:v>0.79850699999999997</c:v>
                </c:pt>
                <c:pt idx="3961">
                  <c:v>0.81057699999999999</c:v>
                </c:pt>
                <c:pt idx="3962">
                  <c:v>0.80557900000000005</c:v>
                </c:pt>
                <c:pt idx="3963">
                  <c:v>0.80102600000000002</c:v>
                </c:pt>
                <c:pt idx="3964">
                  <c:v>0.81071400000000005</c:v>
                </c:pt>
                <c:pt idx="3965">
                  <c:v>0.78357600000000005</c:v>
                </c:pt>
                <c:pt idx="3966">
                  <c:v>0.81678399999999995</c:v>
                </c:pt>
                <c:pt idx="3967">
                  <c:v>0.80169400000000002</c:v>
                </c:pt>
                <c:pt idx="3968">
                  <c:v>0.80715800000000004</c:v>
                </c:pt>
                <c:pt idx="3969">
                  <c:v>0.81051099999999998</c:v>
                </c:pt>
                <c:pt idx="3970">
                  <c:v>0.80828900000000004</c:v>
                </c:pt>
                <c:pt idx="3971">
                  <c:v>0.80756600000000001</c:v>
                </c:pt>
                <c:pt idx="3972">
                  <c:v>0.810006</c:v>
                </c:pt>
                <c:pt idx="3973">
                  <c:v>0.80602499999999999</c:v>
                </c:pt>
                <c:pt idx="3974">
                  <c:v>0.77773400000000004</c:v>
                </c:pt>
                <c:pt idx="3975">
                  <c:v>0.81428299999999998</c:v>
                </c:pt>
                <c:pt idx="3976">
                  <c:v>0.80995300000000003</c:v>
                </c:pt>
                <c:pt idx="3977">
                  <c:v>0.80076099999999995</c:v>
                </c:pt>
                <c:pt idx="3978">
                  <c:v>0.81533</c:v>
                </c:pt>
                <c:pt idx="3979">
                  <c:v>0.78066000000000002</c:v>
                </c:pt>
                <c:pt idx="3980">
                  <c:v>0.79833100000000001</c:v>
                </c:pt>
                <c:pt idx="3981">
                  <c:v>0.83098300000000003</c:v>
                </c:pt>
                <c:pt idx="3982">
                  <c:v>0.81894100000000003</c:v>
                </c:pt>
                <c:pt idx="3983">
                  <c:v>0.78337699999999999</c:v>
                </c:pt>
                <c:pt idx="3984">
                  <c:v>0.80362500000000003</c:v>
                </c:pt>
                <c:pt idx="3985">
                  <c:v>0.78529300000000002</c:v>
                </c:pt>
                <c:pt idx="3986">
                  <c:v>0.77014899999999997</c:v>
                </c:pt>
                <c:pt idx="3987">
                  <c:v>0.81812099999999999</c:v>
                </c:pt>
                <c:pt idx="3988">
                  <c:v>0.780532</c:v>
                </c:pt>
                <c:pt idx="3989">
                  <c:v>0.79393899999999995</c:v>
                </c:pt>
                <c:pt idx="3990">
                  <c:v>0.81083899999999998</c:v>
                </c:pt>
                <c:pt idx="3991">
                  <c:v>0.78621799999999997</c:v>
                </c:pt>
                <c:pt idx="3992">
                  <c:v>0.81520199999999998</c:v>
                </c:pt>
                <c:pt idx="3993">
                  <c:v>0.80682799999999999</c:v>
                </c:pt>
                <c:pt idx="3994">
                  <c:v>0.78613</c:v>
                </c:pt>
                <c:pt idx="3995">
                  <c:v>0.80067500000000003</c:v>
                </c:pt>
                <c:pt idx="3996">
                  <c:v>0.80548799999999998</c:v>
                </c:pt>
                <c:pt idx="3997">
                  <c:v>0.78886000000000001</c:v>
                </c:pt>
                <c:pt idx="3998">
                  <c:v>0.80749000000000004</c:v>
                </c:pt>
                <c:pt idx="3999">
                  <c:v>0.82577599999999995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4A-4DF3-B5C4-E7BEBA714DC9}"/>
            </c:ext>
          </c:extLst>
        </c:ser>
        <c:ser>
          <c:idx val="2"/>
          <c:order val="2"/>
          <c:tx>
            <c:v>Unresponsives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price0.3'!$A$1003:$A$5002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price0.3'!$R$1003:$R$5002</c:f>
              <c:numCache>
                <c:formatCode>General</c:formatCode>
                <c:ptCount val="4000"/>
                <c:pt idx="0">
                  <c:v>0.63933799999999996</c:v>
                </c:pt>
                <c:pt idx="1">
                  <c:v>0.63095699999999999</c:v>
                </c:pt>
                <c:pt idx="2">
                  <c:v>0.634741</c:v>
                </c:pt>
                <c:pt idx="3">
                  <c:v>0.65156499999999995</c:v>
                </c:pt>
                <c:pt idx="4">
                  <c:v>0.64529899999999996</c:v>
                </c:pt>
                <c:pt idx="5">
                  <c:v>0.63637299999999997</c:v>
                </c:pt>
                <c:pt idx="6">
                  <c:v>0.65723799999999999</c:v>
                </c:pt>
                <c:pt idx="7">
                  <c:v>0.68686000000000003</c:v>
                </c:pt>
                <c:pt idx="8">
                  <c:v>0.66884399999999999</c:v>
                </c:pt>
                <c:pt idx="9">
                  <c:v>0.66883400000000004</c:v>
                </c:pt>
                <c:pt idx="10">
                  <c:v>0.67359599999999997</c:v>
                </c:pt>
                <c:pt idx="11">
                  <c:v>0.68388099999999996</c:v>
                </c:pt>
                <c:pt idx="12">
                  <c:v>0.68691800000000003</c:v>
                </c:pt>
                <c:pt idx="13">
                  <c:v>0.68138500000000002</c:v>
                </c:pt>
                <c:pt idx="14">
                  <c:v>0.664767</c:v>
                </c:pt>
                <c:pt idx="15">
                  <c:v>0.65746700000000002</c:v>
                </c:pt>
                <c:pt idx="16">
                  <c:v>0.69374000000000002</c:v>
                </c:pt>
                <c:pt idx="17">
                  <c:v>0.69722200000000001</c:v>
                </c:pt>
                <c:pt idx="18">
                  <c:v>0.68105599999999999</c:v>
                </c:pt>
                <c:pt idx="19">
                  <c:v>0.67656400000000005</c:v>
                </c:pt>
                <c:pt idx="20">
                  <c:v>0.66425500000000004</c:v>
                </c:pt>
                <c:pt idx="21">
                  <c:v>0.66037699999999999</c:v>
                </c:pt>
                <c:pt idx="22">
                  <c:v>0.66445699999999996</c:v>
                </c:pt>
                <c:pt idx="23">
                  <c:v>0.661493</c:v>
                </c:pt>
                <c:pt idx="24">
                  <c:v>0.66538299999999995</c:v>
                </c:pt>
                <c:pt idx="25">
                  <c:v>0.67671999999999999</c:v>
                </c:pt>
                <c:pt idx="26">
                  <c:v>0.66140399999999999</c:v>
                </c:pt>
                <c:pt idx="27">
                  <c:v>0.68049400000000004</c:v>
                </c:pt>
                <c:pt idx="28">
                  <c:v>0.69065500000000002</c:v>
                </c:pt>
                <c:pt idx="29">
                  <c:v>0.67600000000000005</c:v>
                </c:pt>
                <c:pt idx="30">
                  <c:v>0.66945100000000002</c:v>
                </c:pt>
                <c:pt idx="31">
                  <c:v>0.68734899999999999</c:v>
                </c:pt>
                <c:pt idx="32">
                  <c:v>0.67263300000000004</c:v>
                </c:pt>
                <c:pt idx="33">
                  <c:v>0.66235299999999997</c:v>
                </c:pt>
                <c:pt idx="34">
                  <c:v>0.66236099999999998</c:v>
                </c:pt>
                <c:pt idx="35">
                  <c:v>0.65106799999999998</c:v>
                </c:pt>
                <c:pt idx="36">
                  <c:v>0.65261599999999997</c:v>
                </c:pt>
                <c:pt idx="37">
                  <c:v>0.65571299999999999</c:v>
                </c:pt>
                <c:pt idx="38">
                  <c:v>0.66578800000000005</c:v>
                </c:pt>
                <c:pt idx="39">
                  <c:v>0.671018</c:v>
                </c:pt>
                <c:pt idx="40">
                  <c:v>0.67735400000000001</c:v>
                </c:pt>
                <c:pt idx="41">
                  <c:v>0.65588900000000006</c:v>
                </c:pt>
                <c:pt idx="42">
                  <c:v>0.65785499999999997</c:v>
                </c:pt>
                <c:pt idx="43">
                  <c:v>0.66306699999999996</c:v>
                </c:pt>
                <c:pt idx="44">
                  <c:v>0.64934800000000004</c:v>
                </c:pt>
                <c:pt idx="45">
                  <c:v>0.65082099999999998</c:v>
                </c:pt>
                <c:pt idx="46">
                  <c:v>0.66988599999999998</c:v>
                </c:pt>
                <c:pt idx="47">
                  <c:v>0.66731300000000005</c:v>
                </c:pt>
                <c:pt idx="48">
                  <c:v>0.65525</c:v>
                </c:pt>
                <c:pt idx="49">
                  <c:v>0.65103500000000003</c:v>
                </c:pt>
                <c:pt idx="50">
                  <c:v>0.64626499999999998</c:v>
                </c:pt>
                <c:pt idx="51">
                  <c:v>0.652227</c:v>
                </c:pt>
                <c:pt idx="52">
                  <c:v>0.64575300000000002</c:v>
                </c:pt>
                <c:pt idx="53">
                  <c:v>0.64508299999999996</c:v>
                </c:pt>
                <c:pt idx="54">
                  <c:v>0.63634500000000005</c:v>
                </c:pt>
                <c:pt idx="55">
                  <c:v>0.64733499999999999</c:v>
                </c:pt>
                <c:pt idx="56">
                  <c:v>0.63224599999999997</c:v>
                </c:pt>
                <c:pt idx="57">
                  <c:v>0.64137299999999997</c:v>
                </c:pt>
                <c:pt idx="58">
                  <c:v>0.64065399999999995</c:v>
                </c:pt>
                <c:pt idx="59">
                  <c:v>0.63429199999999997</c:v>
                </c:pt>
                <c:pt idx="60">
                  <c:v>0.63089700000000004</c:v>
                </c:pt>
                <c:pt idx="61">
                  <c:v>0.63762200000000002</c:v>
                </c:pt>
                <c:pt idx="62">
                  <c:v>0.65127599999999997</c:v>
                </c:pt>
                <c:pt idx="63">
                  <c:v>0.65418799999999999</c:v>
                </c:pt>
                <c:pt idx="64">
                  <c:v>0.65532599999999996</c:v>
                </c:pt>
                <c:pt idx="65">
                  <c:v>0.65025100000000002</c:v>
                </c:pt>
                <c:pt idx="66">
                  <c:v>0.65174500000000002</c:v>
                </c:pt>
                <c:pt idx="67">
                  <c:v>0.64339500000000005</c:v>
                </c:pt>
                <c:pt idx="68">
                  <c:v>0.65546499999999996</c:v>
                </c:pt>
                <c:pt idx="69">
                  <c:v>0.64709399999999995</c:v>
                </c:pt>
                <c:pt idx="70">
                  <c:v>0.65166000000000002</c:v>
                </c:pt>
                <c:pt idx="71">
                  <c:v>0.65647999999999995</c:v>
                </c:pt>
                <c:pt idx="72">
                  <c:v>0.64506399999999997</c:v>
                </c:pt>
                <c:pt idx="73">
                  <c:v>0.65711399999999998</c:v>
                </c:pt>
                <c:pt idx="74">
                  <c:v>0.66348700000000005</c:v>
                </c:pt>
                <c:pt idx="75">
                  <c:v>0.66561400000000004</c:v>
                </c:pt>
                <c:pt idx="76">
                  <c:v>0.66151499999999996</c:v>
                </c:pt>
                <c:pt idx="77">
                  <c:v>0.68335500000000005</c:v>
                </c:pt>
                <c:pt idx="78">
                  <c:v>0.68617099999999998</c:v>
                </c:pt>
                <c:pt idx="79">
                  <c:v>0.66903800000000002</c:v>
                </c:pt>
                <c:pt idx="80">
                  <c:v>0.67479999999999996</c:v>
                </c:pt>
                <c:pt idx="81">
                  <c:v>0.67129700000000003</c:v>
                </c:pt>
                <c:pt idx="82">
                  <c:v>0.67154499999999995</c:v>
                </c:pt>
                <c:pt idx="83">
                  <c:v>0.66892600000000002</c:v>
                </c:pt>
                <c:pt idx="84">
                  <c:v>0.67449099999999995</c:v>
                </c:pt>
                <c:pt idx="85">
                  <c:v>0.67035999999999996</c:v>
                </c:pt>
                <c:pt idx="86">
                  <c:v>0.66475600000000001</c:v>
                </c:pt>
                <c:pt idx="87">
                  <c:v>0.66188400000000003</c:v>
                </c:pt>
                <c:pt idx="88">
                  <c:v>0.658995</c:v>
                </c:pt>
                <c:pt idx="89">
                  <c:v>0.66100999999999999</c:v>
                </c:pt>
                <c:pt idx="90">
                  <c:v>0.65329300000000001</c:v>
                </c:pt>
                <c:pt idx="91">
                  <c:v>0.63348400000000005</c:v>
                </c:pt>
                <c:pt idx="92">
                  <c:v>0.62523899999999999</c:v>
                </c:pt>
                <c:pt idx="93">
                  <c:v>0.63669299999999995</c:v>
                </c:pt>
                <c:pt idx="94">
                  <c:v>0.64695800000000003</c:v>
                </c:pt>
                <c:pt idx="95">
                  <c:v>0.63308299999999995</c:v>
                </c:pt>
                <c:pt idx="96">
                  <c:v>0.630718</c:v>
                </c:pt>
                <c:pt idx="97">
                  <c:v>0.64117100000000005</c:v>
                </c:pt>
                <c:pt idx="98">
                  <c:v>0.64897099999999996</c:v>
                </c:pt>
                <c:pt idx="99">
                  <c:v>0.66225599999999996</c:v>
                </c:pt>
                <c:pt idx="100">
                  <c:v>0.666937</c:v>
                </c:pt>
                <c:pt idx="101">
                  <c:v>0.67710899999999996</c:v>
                </c:pt>
                <c:pt idx="102">
                  <c:v>0.67050900000000002</c:v>
                </c:pt>
                <c:pt idx="103">
                  <c:v>0.662659</c:v>
                </c:pt>
                <c:pt idx="104">
                  <c:v>0.68696699999999999</c:v>
                </c:pt>
                <c:pt idx="105">
                  <c:v>0.67071199999999997</c:v>
                </c:pt>
                <c:pt idx="106">
                  <c:v>0.677763</c:v>
                </c:pt>
                <c:pt idx="107">
                  <c:v>0.67665500000000001</c:v>
                </c:pt>
                <c:pt idx="108">
                  <c:v>0.68671000000000004</c:v>
                </c:pt>
                <c:pt idx="109">
                  <c:v>0.69963299999999995</c:v>
                </c:pt>
                <c:pt idx="110">
                  <c:v>0.69537599999999999</c:v>
                </c:pt>
                <c:pt idx="111">
                  <c:v>0.67544199999999999</c:v>
                </c:pt>
                <c:pt idx="112">
                  <c:v>0.68069999999999997</c:v>
                </c:pt>
                <c:pt idx="113">
                  <c:v>0.674593</c:v>
                </c:pt>
                <c:pt idx="114">
                  <c:v>0.65789699999999995</c:v>
                </c:pt>
                <c:pt idx="115">
                  <c:v>0.65905899999999995</c:v>
                </c:pt>
                <c:pt idx="116">
                  <c:v>0.64356999999999998</c:v>
                </c:pt>
                <c:pt idx="117">
                  <c:v>0.63759100000000002</c:v>
                </c:pt>
                <c:pt idx="118">
                  <c:v>0.63595000000000002</c:v>
                </c:pt>
                <c:pt idx="119">
                  <c:v>0.63449699999999998</c:v>
                </c:pt>
                <c:pt idx="120">
                  <c:v>0.65287799999999996</c:v>
                </c:pt>
                <c:pt idx="121">
                  <c:v>0.64395899999999995</c:v>
                </c:pt>
                <c:pt idx="122">
                  <c:v>0.64193100000000003</c:v>
                </c:pt>
                <c:pt idx="123">
                  <c:v>0.63510699999999998</c:v>
                </c:pt>
                <c:pt idx="124">
                  <c:v>0.62309300000000001</c:v>
                </c:pt>
                <c:pt idx="125">
                  <c:v>0.62820799999999999</c:v>
                </c:pt>
                <c:pt idx="126">
                  <c:v>0.62421700000000002</c:v>
                </c:pt>
                <c:pt idx="127">
                  <c:v>0.65737999999999996</c:v>
                </c:pt>
                <c:pt idx="128">
                  <c:v>0.653169</c:v>
                </c:pt>
                <c:pt idx="129">
                  <c:v>0.63951400000000003</c:v>
                </c:pt>
                <c:pt idx="130">
                  <c:v>0.62715299999999996</c:v>
                </c:pt>
                <c:pt idx="131">
                  <c:v>0.62813799999999997</c:v>
                </c:pt>
                <c:pt idx="132">
                  <c:v>0.67384100000000002</c:v>
                </c:pt>
                <c:pt idx="133">
                  <c:v>0.66750600000000004</c:v>
                </c:pt>
                <c:pt idx="134">
                  <c:v>0.68287799999999999</c:v>
                </c:pt>
                <c:pt idx="135">
                  <c:v>0.67277500000000001</c:v>
                </c:pt>
                <c:pt idx="136">
                  <c:v>0.66260200000000002</c:v>
                </c:pt>
                <c:pt idx="137">
                  <c:v>0.64989399999999997</c:v>
                </c:pt>
                <c:pt idx="138">
                  <c:v>0.66394299999999995</c:v>
                </c:pt>
                <c:pt idx="139">
                  <c:v>0.66737599999999997</c:v>
                </c:pt>
                <c:pt idx="140">
                  <c:v>0.62777099999999997</c:v>
                </c:pt>
                <c:pt idx="141">
                  <c:v>0.616869</c:v>
                </c:pt>
                <c:pt idx="142">
                  <c:v>0.66153099999999998</c:v>
                </c:pt>
                <c:pt idx="143">
                  <c:v>0.67734099999999997</c:v>
                </c:pt>
                <c:pt idx="144">
                  <c:v>0.65400999999999998</c:v>
                </c:pt>
                <c:pt idx="145">
                  <c:v>0.657775</c:v>
                </c:pt>
                <c:pt idx="146">
                  <c:v>0.64121300000000003</c:v>
                </c:pt>
                <c:pt idx="147">
                  <c:v>0.64781999999999995</c:v>
                </c:pt>
                <c:pt idx="148">
                  <c:v>0.66327000000000003</c:v>
                </c:pt>
                <c:pt idx="149">
                  <c:v>0.66911399999999999</c:v>
                </c:pt>
                <c:pt idx="150">
                  <c:v>0.67343600000000003</c:v>
                </c:pt>
                <c:pt idx="151">
                  <c:v>0.67859000000000003</c:v>
                </c:pt>
                <c:pt idx="152">
                  <c:v>0.68568200000000001</c:v>
                </c:pt>
                <c:pt idx="153">
                  <c:v>0.68299299999999996</c:v>
                </c:pt>
                <c:pt idx="154">
                  <c:v>0.69173799999999996</c:v>
                </c:pt>
                <c:pt idx="155">
                  <c:v>0.69100499999999998</c:v>
                </c:pt>
                <c:pt idx="156">
                  <c:v>0.66764800000000002</c:v>
                </c:pt>
                <c:pt idx="157">
                  <c:v>0.66663300000000003</c:v>
                </c:pt>
                <c:pt idx="158">
                  <c:v>0.66724300000000003</c:v>
                </c:pt>
                <c:pt idx="159">
                  <c:v>0.67850600000000005</c:v>
                </c:pt>
                <c:pt idx="160">
                  <c:v>0.69037199999999999</c:v>
                </c:pt>
                <c:pt idx="161">
                  <c:v>0.68682399999999999</c:v>
                </c:pt>
                <c:pt idx="162">
                  <c:v>0.67554199999999998</c:v>
                </c:pt>
                <c:pt idx="163">
                  <c:v>0.66190199999999999</c:v>
                </c:pt>
                <c:pt idx="164">
                  <c:v>0.66979599999999995</c:v>
                </c:pt>
                <c:pt idx="165">
                  <c:v>0.63940399999999997</c:v>
                </c:pt>
                <c:pt idx="166">
                  <c:v>0.62290900000000005</c:v>
                </c:pt>
                <c:pt idx="167">
                  <c:v>0.65328699999999995</c:v>
                </c:pt>
                <c:pt idx="168">
                  <c:v>0.65773899999999996</c:v>
                </c:pt>
                <c:pt idx="169">
                  <c:v>0.65860099999999999</c:v>
                </c:pt>
                <c:pt idx="170">
                  <c:v>0.67334300000000002</c:v>
                </c:pt>
                <c:pt idx="171">
                  <c:v>0.66317899999999996</c:v>
                </c:pt>
                <c:pt idx="172">
                  <c:v>0.65579699999999996</c:v>
                </c:pt>
                <c:pt idx="173">
                  <c:v>0.65158099999999997</c:v>
                </c:pt>
                <c:pt idx="174">
                  <c:v>0.67822199999999999</c:v>
                </c:pt>
                <c:pt idx="175">
                  <c:v>0.684581</c:v>
                </c:pt>
                <c:pt idx="176">
                  <c:v>0.692083</c:v>
                </c:pt>
                <c:pt idx="177">
                  <c:v>0.68509299999999995</c:v>
                </c:pt>
                <c:pt idx="178">
                  <c:v>0.69214299999999995</c:v>
                </c:pt>
                <c:pt idx="179">
                  <c:v>0.69024700000000005</c:v>
                </c:pt>
                <c:pt idx="180">
                  <c:v>0.66452999999999995</c:v>
                </c:pt>
                <c:pt idx="181">
                  <c:v>0.66072900000000001</c:v>
                </c:pt>
                <c:pt idx="182">
                  <c:v>0.65493500000000004</c:v>
                </c:pt>
                <c:pt idx="183">
                  <c:v>0.66242599999999996</c:v>
                </c:pt>
                <c:pt idx="184">
                  <c:v>0.67113100000000003</c:v>
                </c:pt>
                <c:pt idx="185">
                  <c:v>0.66186299999999998</c:v>
                </c:pt>
                <c:pt idx="186">
                  <c:v>0.64988299999999999</c:v>
                </c:pt>
                <c:pt idx="187">
                  <c:v>0.64076</c:v>
                </c:pt>
                <c:pt idx="188">
                  <c:v>0.64505299999999999</c:v>
                </c:pt>
                <c:pt idx="189">
                  <c:v>0.63814300000000002</c:v>
                </c:pt>
                <c:pt idx="190">
                  <c:v>0.65074600000000005</c:v>
                </c:pt>
                <c:pt idx="191">
                  <c:v>0.64083199999999996</c:v>
                </c:pt>
                <c:pt idx="192">
                  <c:v>0.63274600000000003</c:v>
                </c:pt>
                <c:pt idx="193">
                  <c:v>0.62999400000000005</c:v>
                </c:pt>
                <c:pt idx="194">
                  <c:v>0.63066699999999998</c:v>
                </c:pt>
                <c:pt idx="195">
                  <c:v>0.62769799999999998</c:v>
                </c:pt>
                <c:pt idx="196">
                  <c:v>0.64434100000000005</c:v>
                </c:pt>
                <c:pt idx="197">
                  <c:v>0.63675999999999999</c:v>
                </c:pt>
                <c:pt idx="198">
                  <c:v>0.64967600000000003</c:v>
                </c:pt>
                <c:pt idx="199">
                  <c:v>0.64020200000000005</c:v>
                </c:pt>
                <c:pt idx="200">
                  <c:v>0.65888800000000003</c:v>
                </c:pt>
                <c:pt idx="201">
                  <c:v>0.65572600000000003</c:v>
                </c:pt>
                <c:pt idx="202">
                  <c:v>0.65894900000000001</c:v>
                </c:pt>
                <c:pt idx="203">
                  <c:v>0.63759200000000005</c:v>
                </c:pt>
                <c:pt idx="204">
                  <c:v>0.65225699999999998</c:v>
                </c:pt>
                <c:pt idx="205">
                  <c:v>0.65491200000000005</c:v>
                </c:pt>
                <c:pt idx="206">
                  <c:v>0.66317999999999999</c:v>
                </c:pt>
                <c:pt idx="207">
                  <c:v>0.66841300000000003</c:v>
                </c:pt>
                <c:pt idx="208">
                  <c:v>0.65465200000000001</c:v>
                </c:pt>
                <c:pt idx="209">
                  <c:v>0.648559</c:v>
                </c:pt>
                <c:pt idx="210">
                  <c:v>0.64488900000000005</c:v>
                </c:pt>
                <c:pt idx="211">
                  <c:v>0.64660799999999996</c:v>
                </c:pt>
                <c:pt idx="212">
                  <c:v>0.63593299999999997</c:v>
                </c:pt>
                <c:pt idx="213">
                  <c:v>0.63539699999999999</c:v>
                </c:pt>
                <c:pt idx="214">
                  <c:v>0.62804300000000002</c:v>
                </c:pt>
                <c:pt idx="215">
                  <c:v>0.62275199999999997</c:v>
                </c:pt>
                <c:pt idx="216">
                  <c:v>0.61334699999999998</c:v>
                </c:pt>
                <c:pt idx="217">
                  <c:v>0.60375299999999998</c:v>
                </c:pt>
                <c:pt idx="218">
                  <c:v>0.61102699999999999</c:v>
                </c:pt>
                <c:pt idx="219">
                  <c:v>0.60300699999999996</c:v>
                </c:pt>
                <c:pt idx="220">
                  <c:v>0.608101</c:v>
                </c:pt>
                <c:pt idx="221">
                  <c:v>0.60325499999999999</c:v>
                </c:pt>
                <c:pt idx="222">
                  <c:v>0.59790200000000004</c:v>
                </c:pt>
                <c:pt idx="223">
                  <c:v>0.61646999999999996</c:v>
                </c:pt>
                <c:pt idx="224">
                  <c:v>0.60762400000000005</c:v>
                </c:pt>
                <c:pt idx="225">
                  <c:v>0.620753</c:v>
                </c:pt>
                <c:pt idx="226">
                  <c:v>0.63334999999999997</c:v>
                </c:pt>
                <c:pt idx="227">
                  <c:v>0.65835399999999999</c:v>
                </c:pt>
                <c:pt idx="228">
                  <c:v>0.65343899999999999</c:v>
                </c:pt>
                <c:pt idx="229">
                  <c:v>0.64335900000000001</c:v>
                </c:pt>
                <c:pt idx="230">
                  <c:v>0.65669200000000005</c:v>
                </c:pt>
                <c:pt idx="231">
                  <c:v>0.65493900000000005</c:v>
                </c:pt>
                <c:pt idx="232">
                  <c:v>0.646845</c:v>
                </c:pt>
                <c:pt idx="233">
                  <c:v>0.65096100000000001</c:v>
                </c:pt>
                <c:pt idx="234">
                  <c:v>0.65244999999999997</c:v>
                </c:pt>
                <c:pt idx="235">
                  <c:v>0.64833700000000005</c:v>
                </c:pt>
                <c:pt idx="236">
                  <c:v>0.65669999999999995</c:v>
                </c:pt>
                <c:pt idx="237">
                  <c:v>0.65407199999999999</c:v>
                </c:pt>
                <c:pt idx="238">
                  <c:v>0.65395499999999995</c:v>
                </c:pt>
                <c:pt idx="239">
                  <c:v>0.65097799999999995</c:v>
                </c:pt>
                <c:pt idx="240">
                  <c:v>0.65742599999999995</c:v>
                </c:pt>
                <c:pt idx="241">
                  <c:v>0.67033699999999996</c:v>
                </c:pt>
                <c:pt idx="242">
                  <c:v>0.66983099999999995</c:v>
                </c:pt>
                <c:pt idx="243">
                  <c:v>0.66555799999999998</c:v>
                </c:pt>
                <c:pt idx="244">
                  <c:v>0.66968799999999995</c:v>
                </c:pt>
                <c:pt idx="245">
                  <c:v>0.66350900000000002</c:v>
                </c:pt>
                <c:pt idx="246">
                  <c:v>0.6613</c:v>
                </c:pt>
                <c:pt idx="247">
                  <c:v>0.658142</c:v>
                </c:pt>
                <c:pt idx="248">
                  <c:v>0.66015800000000002</c:v>
                </c:pt>
                <c:pt idx="249">
                  <c:v>0.66871999999999998</c:v>
                </c:pt>
                <c:pt idx="250">
                  <c:v>0.67279299999999997</c:v>
                </c:pt>
                <c:pt idx="251">
                  <c:v>0.67596400000000001</c:v>
                </c:pt>
                <c:pt idx="252">
                  <c:v>0.66602799999999995</c:v>
                </c:pt>
                <c:pt idx="253">
                  <c:v>0.66422800000000004</c:v>
                </c:pt>
                <c:pt idx="254">
                  <c:v>0.67396999999999996</c:v>
                </c:pt>
                <c:pt idx="255">
                  <c:v>0.66181100000000004</c:v>
                </c:pt>
                <c:pt idx="256">
                  <c:v>0.66056700000000002</c:v>
                </c:pt>
                <c:pt idx="257">
                  <c:v>0.65276100000000004</c:v>
                </c:pt>
                <c:pt idx="258">
                  <c:v>0.675597</c:v>
                </c:pt>
                <c:pt idx="259">
                  <c:v>0.65984600000000004</c:v>
                </c:pt>
                <c:pt idx="260">
                  <c:v>0.67091800000000001</c:v>
                </c:pt>
                <c:pt idx="261">
                  <c:v>0.64730500000000002</c:v>
                </c:pt>
                <c:pt idx="262">
                  <c:v>0.66147800000000001</c:v>
                </c:pt>
                <c:pt idx="263">
                  <c:v>0.66063099999999997</c:v>
                </c:pt>
                <c:pt idx="264">
                  <c:v>0.65187099999999998</c:v>
                </c:pt>
                <c:pt idx="265">
                  <c:v>0.65672200000000003</c:v>
                </c:pt>
                <c:pt idx="266">
                  <c:v>0.65101100000000001</c:v>
                </c:pt>
                <c:pt idx="267">
                  <c:v>0.65337400000000001</c:v>
                </c:pt>
                <c:pt idx="268">
                  <c:v>0.65074299999999996</c:v>
                </c:pt>
                <c:pt idx="269">
                  <c:v>0.65185400000000004</c:v>
                </c:pt>
                <c:pt idx="270">
                  <c:v>0.66462100000000002</c:v>
                </c:pt>
                <c:pt idx="271">
                  <c:v>0.66649899999999995</c:v>
                </c:pt>
                <c:pt idx="272">
                  <c:v>0.66279100000000002</c:v>
                </c:pt>
                <c:pt idx="273">
                  <c:v>0.66960699999999995</c:v>
                </c:pt>
                <c:pt idx="274">
                  <c:v>0.67636099999999999</c:v>
                </c:pt>
                <c:pt idx="275">
                  <c:v>0.66936700000000005</c:v>
                </c:pt>
                <c:pt idx="276">
                  <c:v>0.67089500000000002</c:v>
                </c:pt>
                <c:pt idx="277">
                  <c:v>0.68144400000000005</c:v>
                </c:pt>
                <c:pt idx="278">
                  <c:v>0.67738299999999996</c:v>
                </c:pt>
                <c:pt idx="279">
                  <c:v>0.68012600000000001</c:v>
                </c:pt>
                <c:pt idx="280">
                  <c:v>0.69518000000000002</c:v>
                </c:pt>
                <c:pt idx="281">
                  <c:v>0.69463299999999994</c:v>
                </c:pt>
                <c:pt idx="282">
                  <c:v>0.69971899999999998</c:v>
                </c:pt>
                <c:pt idx="283">
                  <c:v>0.69936699999999996</c:v>
                </c:pt>
                <c:pt idx="284">
                  <c:v>0.70589400000000002</c:v>
                </c:pt>
                <c:pt idx="285">
                  <c:v>0.71309400000000001</c:v>
                </c:pt>
                <c:pt idx="286">
                  <c:v>0.708426</c:v>
                </c:pt>
                <c:pt idx="287">
                  <c:v>0.70907600000000004</c:v>
                </c:pt>
                <c:pt idx="288">
                  <c:v>0.70252800000000004</c:v>
                </c:pt>
                <c:pt idx="289">
                  <c:v>0.70788300000000004</c:v>
                </c:pt>
                <c:pt idx="290">
                  <c:v>0.70352800000000004</c:v>
                </c:pt>
                <c:pt idx="291">
                  <c:v>0.69351300000000005</c:v>
                </c:pt>
                <c:pt idx="292">
                  <c:v>0.70563900000000002</c:v>
                </c:pt>
                <c:pt idx="293">
                  <c:v>0.68557000000000001</c:v>
                </c:pt>
                <c:pt idx="294">
                  <c:v>0.69042300000000001</c:v>
                </c:pt>
                <c:pt idx="295">
                  <c:v>0.70202900000000001</c:v>
                </c:pt>
                <c:pt idx="296">
                  <c:v>0.69879599999999997</c:v>
                </c:pt>
                <c:pt idx="297">
                  <c:v>0.69212899999999999</c:v>
                </c:pt>
                <c:pt idx="298">
                  <c:v>0.695994</c:v>
                </c:pt>
                <c:pt idx="299">
                  <c:v>0.70262100000000005</c:v>
                </c:pt>
                <c:pt idx="300">
                  <c:v>0.68793499999999996</c:v>
                </c:pt>
                <c:pt idx="301">
                  <c:v>0.70386800000000005</c:v>
                </c:pt>
                <c:pt idx="302">
                  <c:v>0.69992900000000002</c:v>
                </c:pt>
                <c:pt idx="303">
                  <c:v>0.68118599999999996</c:v>
                </c:pt>
                <c:pt idx="304">
                  <c:v>0.68440299999999998</c:v>
                </c:pt>
                <c:pt idx="305">
                  <c:v>0.66842500000000005</c:v>
                </c:pt>
                <c:pt idx="306">
                  <c:v>0.67111699999999996</c:v>
                </c:pt>
                <c:pt idx="307">
                  <c:v>0.65797000000000005</c:v>
                </c:pt>
                <c:pt idx="308">
                  <c:v>0.65435100000000002</c:v>
                </c:pt>
                <c:pt idx="309">
                  <c:v>0.67112899999999998</c:v>
                </c:pt>
                <c:pt idx="310">
                  <c:v>0.67586299999999999</c:v>
                </c:pt>
                <c:pt idx="311">
                  <c:v>0.68207499999999999</c:v>
                </c:pt>
                <c:pt idx="312">
                  <c:v>0.68420000000000003</c:v>
                </c:pt>
                <c:pt idx="313">
                  <c:v>0.698465</c:v>
                </c:pt>
                <c:pt idx="314">
                  <c:v>0.68801000000000001</c:v>
                </c:pt>
                <c:pt idx="315">
                  <c:v>0.67826600000000004</c:v>
                </c:pt>
                <c:pt idx="316">
                  <c:v>0.67860699999999996</c:v>
                </c:pt>
                <c:pt idx="317">
                  <c:v>0.67840199999999995</c:v>
                </c:pt>
                <c:pt idx="318">
                  <c:v>0.67683499999999996</c:v>
                </c:pt>
                <c:pt idx="319">
                  <c:v>0.67984199999999995</c:v>
                </c:pt>
                <c:pt idx="320">
                  <c:v>0.67704399999999998</c:v>
                </c:pt>
                <c:pt idx="321">
                  <c:v>0.66859199999999996</c:v>
                </c:pt>
                <c:pt idx="322">
                  <c:v>0.68021200000000004</c:v>
                </c:pt>
                <c:pt idx="323">
                  <c:v>0.66401399999999999</c:v>
                </c:pt>
                <c:pt idx="324">
                  <c:v>0.676701</c:v>
                </c:pt>
                <c:pt idx="325">
                  <c:v>0.693137</c:v>
                </c:pt>
                <c:pt idx="326">
                  <c:v>0.68748100000000001</c:v>
                </c:pt>
                <c:pt idx="327">
                  <c:v>0.70457800000000004</c:v>
                </c:pt>
                <c:pt idx="328">
                  <c:v>0.69133800000000001</c:v>
                </c:pt>
                <c:pt idx="329">
                  <c:v>0.70133900000000005</c:v>
                </c:pt>
                <c:pt idx="330">
                  <c:v>0.70360299999999998</c:v>
                </c:pt>
                <c:pt idx="331">
                  <c:v>0.70538999999999996</c:v>
                </c:pt>
                <c:pt idx="332">
                  <c:v>0.70670200000000005</c:v>
                </c:pt>
                <c:pt idx="333">
                  <c:v>0.70208199999999998</c:v>
                </c:pt>
                <c:pt idx="334">
                  <c:v>0.70619200000000004</c:v>
                </c:pt>
                <c:pt idx="335">
                  <c:v>0.71415499999999998</c:v>
                </c:pt>
                <c:pt idx="336">
                  <c:v>0.70956300000000005</c:v>
                </c:pt>
                <c:pt idx="337">
                  <c:v>0.71912299999999996</c:v>
                </c:pt>
                <c:pt idx="338">
                  <c:v>0.70360599999999995</c:v>
                </c:pt>
                <c:pt idx="339">
                  <c:v>0.69583300000000003</c:v>
                </c:pt>
                <c:pt idx="340">
                  <c:v>0.70116699999999998</c:v>
                </c:pt>
                <c:pt idx="341">
                  <c:v>0.70152099999999995</c:v>
                </c:pt>
                <c:pt idx="342">
                  <c:v>0.69931200000000004</c:v>
                </c:pt>
                <c:pt idx="343">
                  <c:v>0.69384900000000005</c:v>
                </c:pt>
                <c:pt idx="344">
                  <c:v>0.69291100000000005</c:v>
                </c:pt>
                <c:pt idx="345">
                  <c:v>0.69023599999999996</c:v>
                </c:pt>
                <c:pt idx="346">
                  <c:v>0.68738600000000005</c:v>
                </c:pt>
                <c:pt idx="347">
                  <c:v>0.70006100000000004</c:v>
                </c:pt>
                <c:pt idx="348">
                  <c:v>0.69661099999999998</c:v>
                </c:pt>
                <c:pt idx="349">
                  <c:v>0.69351099999999999</c:v>
                </c:pt>
                <c:pt idx="350">
                  <c:v>0.684226</c:v>
                </c:pt>
                <c:pt idx="351">
                  <c:v>0.69246300000000005</c:v>
                </c:pt>
                <c:pt idx="352">
                  <c:v>0.69546300000000005</c:v>
                </c:pt>
                <c:pt idx="353">
                  <c:v>0.69075799999999998</c:v>
                </c:pt>
                <c:pt idx="354">
                  <c:v>0.69697299999999995</c:v>
                </c:pt>
                <c:pt idx="355">
                  <c:v>0.68281000000000003</c:v>
                </c:pt>
                <c:pt idx="356">
                  <c:v>0.66963399999999995</c:v>
                </c:pt>
                <c:pt idx="357">
                  <c:v>0.66469400000000001</c:v>
                </c:pt>
                <c:pt idx="358">
                  <c:v>0.66727700000000001</c:v>
                </c:pt>
                <c:pt idx="359">
                  <c:v>0.65961999999999998</c:v>
                </c:pt>
                <c:pt idx="360">
                  <c:v>0.65098999999999996</c:v>
                </c:pt>
                <c:pt idx="361">
                  <c:v>0.65092899999999998</c:v>
                </c:pt>
                <c:pt idx="362">
                  <c:v>0.63309400000000005</c:v>
                </c:pt>
                <c:pt idx="363">
                  <c:v>0.63615200000000005</c:v>
                </c:pt>
                <c:pt idx="364">
                  <c:v>0.62127699999999997</c:v>
                </c:pt>
                <c:pt idx="365">
                  <c:v>0.63554900000000003</c:v>
                </c:pt>
                <c:pt idx="366">
                  <c:v>0.63279399999999997</c:v>
                </c:pt>
                <c:pt idx="367">
                  <c:v>0.63374299999999995</c:v>
                </c:pt>
                <c:pt idx="368">
                  <c:v>0.63495000000000001</c:v>
                </c:pt>
                <c:pt idx="369">
                  <c:v>0.63734500000000005</c:v>
                </c:pt>
                <c:pt idx="370">
                  <c:v>0.63663099999999995</c:v>
                </c:pt>
                <c:pt idx="371">
                  <c:v>0.64266000000000001</c:v>
                </c:pt>
                <c:pt idx="372">
                  <c:v>0.64964500000000003</c:v>
                </c:pt>
                <c:pt idx="373">
                  <c:v>0.64847200000000005</c:v>
                </c:pt>
                <c:pt idx="374">
                  <c:v>0.662609</c:v>
                </c:pt>
                <c:pt idx="375">
                  <c:v>0.64424199999999998</c:v>
                </c:pt>
                <c:pt idx="376">
                  <c:v>0.64805100000000004</c:v>
                </c:pt>
                <c:pt idx="377">
                  <c:v>0.65066599999999997</c:v>
                </c:pt>
                <c:pt idx="378">
                  <c:v>0.65832100000000005</c:v>
                </c:pt>
                <c:pt idx="379">
                  <c:v>0.66522400000000004</c:v>
                </c:pt>
                <c:pt idx="380">
                  <c:v>0.64841199999999999</c:v>
                </c:pt>
                <c:pt idx="381">
                  <c:v>0.65476800000000002</c:v>
                </c:pt>
                <c:pt idx="382">
                  <c:v>0.66455399999999998</c:v>
                </c:pt>
                <c:pt idx="383">
                  <c:v>0.64874900000000002</c:v>
                </c:pt>
                <c:pt idx="384">
                  <c:v>0.65654900000000005</c:v>
                </c:pt>
                <c:pt idx="385">
                  <c:v>0.653115</c:v>
                </c:pt>
                <c:pt idx="386">
                  <c:v>0.64996500000000001</c:v>
                </c:pt>
                <c:pt idx="387">
                  <c:v>0.68366300000000002</c:v>
                </c:pt>
                <c:pt idx="388">
                  <c:v>0.65134300000000001</c:v>
                </c:pt>
                <c:pt idx="389">
                  <c:v>0.66165700000000005</c:v>
                </c:pt>
                <c:pt idx="390">
                  <c:v>0.66262699999999997</c:v>
                </c:pt>
                <c:pt idx="391">
                  <c:v>0.67536300000000005</c:v>
                </c:pt>
                <c:pt idx="392">
                  <c:v>0.68513599999999997</c:v>
                </c:pt>
                <c:pt idx="393">
                  <c:v>0.69427499999999998</c:v>
                </c:pt>
                <c:pt idx="394">
                  <c:v>0.66170200000000001</c:v>
                </c:pt>
                <c:pt idx="395">
                  <c:v>0.63903500000000002</c:v>
                </c:pt>
                <c:pt idx="396">
                  <c:v>0.64395199999999997</c:v>
                </c:pt>
                <c:pt idx="397">
                  <c:v>0.656026</c:v>
                </c:pt>
                <c:pt idx="398">
                  <c:v>0.64878499999999995</c:v>
                </c:pt>
                <c:pt idx="399">
                  <c:v>0.66160799999999997</c:v>
                </c:pt>
                <c:pt idx="400">
                  <c:v>0.64868999999999999</c:v>
                </c:pt>
                <c:pt idx="401">
                  <c:v>0.66814399999999996</c:v>
                </c:pt>
                <c:pt idx="402">
                  <c:v>0.66700199999999998</c:v>
                </c:pt>
                <c:pt idx="403">
                  <c:v>0.66010100000000005</c:v>
                </c:pt>
                <c:pt idx="404">
                  <c:v>0.65744999999999998</c:v>
                </c:pt>
                <c:pt idx="405">
                  <c:v>0.68016699999999997</c:v>
                </c:pt>
                <c:pt idx="406">
                  <c:v>0.66087600000000002</c:v>
                </c:pt>
                <c:pt idx="407">
                  <c:v>0.64921399999999996</c:v>
                </c:pt>
                <c:pt idx="408">
                  <c:v>0.66302099999999997</c:v>
                </c:pt>
                <c:pt idx="409">
                  <c:v>0.65654900000000005</c:v>
                </c:pt>
                <c:pt idx="410">
                  <c:v>0.65145299999999995</c:v>
                </c:pt>
                <c:pt idx="411">
                  <c:v>0.64904899999999999</c:v>
                </c:pt>
                <c:pt idx="412">
                  <c:v>0.65202599999999999</c:v>
                </c:pt>
                <c:pt idx="413">
                  <c:v>0.64907000000000004</c:v>
                </c:pt>
                <c:pt idx="414">
                  <c:v>0.66276800000000002</c:v>
                </c:pt>
                <c:pt idx="415">
                  <c:v>0.65846099999999996</c:v>
                </c:pt>
                <c:pt idx="416">
                  <c:v>0.63382899999999998</c:v>
                </c:pt>
                <c:pt idx="417">
                  <c:v>0.63090599999999997</c:v>
                </c:pt>
                <c:pt idx="418">
                  <c:v>0.631243</c:v>
                </c:pt>
                <c:pt idx="419">
                  <c:v>0.64040300000000006</c:v>
                </c:pt>
                <c:pt idx="420">
                  <c:v>0.65954999999999997</c:v>
                </c:pt>
                <c:pt idx="421">
                  <c:v>0.66005899999999995</c:v>
                </c:pt>
                <c:pt idx="422">
                  <c:v>0.65900199999999998</c:v>
                </c:pt>
                <c:pt idx="423">
                  <c:v>0.65290499999999996</c:v>
                </c:pt>
                <c:pt idx="424">
                  <c:v>0.658694</c:v>
                </c:pt>
                <c:pt idx="425">
                  <c:v>0.66228200000000004</c:v>
                </c:pt>
                <c:pt idx="426">
                  <c:v>0.66964100000000004</c:v>
                </c:pt>
                <c:pt idx="427">
                  <c:v>0.64752299999999996</c:v>
                </c:pt>
                <c:pt idx="428">
                  <c:v>0.64359100000000002</c:v>
                </c:pt>
                <c:pt idx="429">
                  <c:v>0.64518699999999995</c:v>
                </c:pt>
                <c:pt idx="430">
                  <c:v>0.64876</c:v>
                </c:pt>
                <c:pt idx="431">
                  <c:v>0.64841400000000005</c:v>
                </c:pt>
                <c:pt idx="432">
                  <c:v>0.64763499999999996</c:v>
                </c:pt>
                <c:pt idx="433">
                  <c:v>0.63503699999999996</c:v>
                </c:pt>
                <c:pt idx="434">
                  <c:v>0.63980400000000004</c:v>
                </c:pt>
                <c:pt idx="435">
                  <c:v>0.64828399999999997</c:v>
                </c:pt>
                <c:pt idx="436">
                  <c:v>0.66311799999999999</c:v>
                </c:pt>
                <c:pt idx="437">
                  <c:v>0.64156299999999999</c:v>
                </c:pt>
                <c:pt idx="438">
                  <c:v>0.66003599999999996</c:v>
                </c:pt>
                <c:pt idx="439">
                  <c:v>0.68051300000000003</c:v>
                </c:pt>
                <c:pt idx="440">
                  <c:v>0.70606599999999997</c:v>
                </c:pt>
                <c:pt idx="441">
                  <c:v>0.69529799999999997</c:v>
                </c:pt>
                <c:pt idx="442">
                  <c:v>0.70427799999999996</c:v>
                </c:pt>
                <c:pt idx="443">
                  <c:v>0.69725499999999996</c:v>
                </c:pt>
                <c:pt idx="444">
                  <c:v>0.67167699999999997</c:v>
                </c:pt>
                <c:pt idx="445">
                  <c:v>0.65122899999999995</c:v>
                </c:pt>
                <c:pt idx="446">
                  <c:v>0.65636099999999997</c:v>
                </c:pt>
                <c:pt idx="447">
                  <c:v>0.64724300000000001</c:v>
                </c:pt>
                <c:pt idx="448">
                  <c:v>0.64491399999999999</c:v>
                </c:pt>
                <c:pt idx="449">
                  <c:v>0.64343399999999995</c:v>
                </c:pt>
                <c:pt idx="450">
                  <c:v>0.63606200000000002</c:v>
                </c:pt>
                <c:pt idx="451">
                  <c:v>0.63734199999999996</c:v>
                </c:pt>
                <c:pt idx="452">
                  <c:v>0.64074600000000004</c:v>
                </c:pt>
                <c:pt idx="453">
                  <c:v>0.646285</c:v>
                </c:pt>
                <c:pt idx="454">
                  <c:v>0.63862300000000005</c:v>
                </c:pt>
                <c:pt idx="455">
                  <c:v>0.62670199999999998</c:v>
                </c:pt>
                <c:pt idx="456">
                  <c:v>0.63401300000000005</c:v>
                </c:pt>
                <c:pt idx="457">
                  <c:v>0.62349699999999997</c:v>
                </c:pt>
                <c:pt idx="458">
                  <c:v>0.62706399999999995</c:v>
                </c:pt>
                <c:pt idx="459">
                  <c:v>0.61432200000000003</c:v>
                </c:pt>
                <c:pt idx="460">
                  <c:v>0.60168999999999995</c:v>
                </c:pt>
                <c:pt idx="461">
                  <c:v>0.60872199999999999</c:v>
                </c:pt>
                <c:pt idx="462">
                  <c:v>0.61064200000000002</c:v>
                </c:pt>
                <c:pt idx="463">
                  <c:v>0.62787599999999999</c:v>
                </c:pt>
                <c:pt idx="464">
                  <c:v>0.60435399999999995</c:v>
                </c:pt>
                <c:pt idx="465">
                  <c:v>0.634799</c:v>
                </c:pt>
                <c:pt idx="466">
                  <c:v>0.631664</c:v>
                </c:pt>
                <c:pt idx="467">
                  <c:v>0.64751199999999998</c:v>
                </c:pt>
                <c:pt idx="468">
                  <c:v>0.64109300000000002</c:v>
                </c:pt>
                <c:pt idx="469">
                  <c:v>0.63996799999999998</c:v>
                </c:pt>
                <c:pt idx="470">
                  <c:v>0.64323900000000001</c:v>
                </c:pt>
                <c:pt idx="471">
                  <c:v>0.63670700000000002</c:v>
                </c:pt>
                <c:pt idx="472">
                  <c:v>0.65275499999999997</c:v>
                </c:pt>
                <c:pt idx="473">
                  <c:v>0.65382700000000005</c:v>
                </c:pt>
                <c:pt idx="474">
                  <c:v>0.65572600000000003</c:v>
                </c:pt>
                <c:pt idx="475">
                  <c:v>0.66047800000000001</c:v>
                </c:pt>
                <c:pt idx="476">
                  <c:v>0.66047500000000003</c:v>
                </c:pt>
                <c:pt idx="477">
                  <c:v>0.65785499999999997</c:v>
                </c:pt>
                <c:pt idx="478">
                  <c:v>0.643868</c:v>
                </c:pt>
                <c:pt idx="479">
                  <c:v>0.65016700000000005</c:v>
                </c:pt>
                <c:pt idx="480">
                  <c:v>0.648316</c:v>
                </c:pt>
                <c:pt idx="481">
                  <c:v>0.64640200000000003</c:v>
                </c:pt>
                <c:pt idx="482">
                  <c:v>0.64415800000000001</c:v>
                </c:pt>
                <c:pt idx="483">
                  <c:v>0.64390599999999998</c:v>
                </c:pt>
                <c:pt idx="484">
                  <c:v>0.64553099999999997</c:v>
                </c:pt>
                <c:pt idx="485">
                  <c:v>0.65365200000000001</c:v>
                </c:pt>
                <c:pt idx="486">
                  <c:v>0.65637000000000001</c:v>
                </c:pt>
                <c:pt idx="487">
                  <c:v>0.66872900000000002</c:v>
                </c:pt>
                <c:pt idx="488">
                  <c:v>0.65789699999999995</c:v>
                </c:pt>
                <c:pt idx="489">
                  <c:v>0.65610400000000002</c:v>
                </c:pt>
                <c:pt idx="490">
                  <c:v>0.65247900000000003</c:v>
                </c:pt>
                <c:pt idx="491">
                  <c:v>0.63706399999999996</c:v>
                </c:pt>
                <c:pt idx="492">
                  <c:v>0.63889700000000005</c:v>
                </c:pt>
                <c:pt idx="493">
                  <c:v>0.64197800000000005</c:v>
                </c:pt>
                <c:pt idx="494">
                  <c:v>0.650061</c:v>
                </c:pt>
                <c:pt idx="495">
                  <c:v>0.64846800000000004</c:v>
                </c:pt>
                <c:pt idx="496">
                  <c:v>0.65849500000000005</c:v>
                </c:pt>
                <c:pt idx="497">
                  <c:v>0.65354599999999996</c:v>
                </c:pt>
                <c:pt idx="498">
                  <c:v>0.66103900000000004</c:v>
                </c:pt>
                <c:pt idx="499">
                  <c:v>0.65479799999999999</c:v>
                </c:pt>
                <c:pt idx="500">
                  <c:v>0.665099</c:v>
                </c:pt>
                <c:pt idx="501">
                  <c:v>0.65415199999999996</c:v>
                </c:pt>
                <c:pt idx="502">
                  <c:v>0.663184</c:v>
                </c:pt>
                <c:pt idx="503">
                  <c:v>0.65864599999999995</c:v>
                </c:pt>
                <c:pt idx="504">
                  <c:v>0.66548200000000002</c:v>
                </c:pt>
                <c:pt idx="505">
                  <c:v>0.665682</c:v>
                </c:pt>
                <c:pt idx="506">
                  <c:v>0.67185600000000001</c:v>
                </c:pt>
                <c:pt idx="507">
                  <c:v>0.67735000000000001</c:v>
                </c:pt>
                <c:pt idx="508">
                  <c:v>0.66601699999999997</c:v>
                </c:pt>
                <c:pt idx="509">
                  <c:v>0.66747900000000004</c:v>
                </c:pt>
                <c:pt idx="510">
                  <c:v>0.65631399999999995</c:v>
                </c:pt>
                <c:pt idx="511">
                  <c:v>0.68644499999999997</c:v>
                </c:pt>
                <c:pt idx="512">
                  <c:v>0.67865500000000001</c:v>
                </c:pt>
                <c:pt idx="513">
                  <c:v>0.68604900000000002</c:v>
                </c:pt>
                <c:pt idx="514">
                  <c:v>0.69258200000000003</c:v>
                </c:pt>
                <c:pt idx="515">
                  <c:v>0.69138100000000002</c:v>
                </c:pt>
                <c:pt idx="516">
                  <c:v>0.69556899999999999</c:v>
                </c:pt>
                <c:pt idx="517">
                  <c:v>0.67252199999999995</c:v>
                </c:pt>
                <c:pt idx="518">
                  <c:v>0.673207</c:v>
                </c:pt>
                <c:pt idx="519">
                  <c:v>0.68519600000000003</c:v>
                </c:pt>
                <c:pt idx="520">
                  <c:v>0.67546499999999998</c:v>
                </c:pt>
                <c:pt idx="521">
                  <c:v>0.69247099999999995</c:v>
                </c:pt>
                <c:pt idx="522">
                  <c:v>0.65802000000000005</c:v>
                </c:pt>
                <c:pt idx="523">
                  <c:v>0.65142500000000003</c:v>
                </c:pt>
                <c:pt idx="524">
                  <c:v>0.65752600000000005</c:v>
                </c:pt>
                <c:pt idx="525">
                  <c:v>0.62057799999999996</c:v>
                </c:pt>
                <c:pt idx="526">
                  <c:v>0.61699099999999996</c:v>
                </c:pt>
                <c:pt idx="527">
                  <c:v>0.62531800000000004</c:v>
                </c:pt>
                <c:pt idx="528">
                  <c:v>0.61258199999999996</c:v>
                </c:pt>
                <c:pt idx="529">
                  <c:v>0.61380400000000002</c:v>
                </c:pt>
                <c:pt idx="530">
                  <c:v>0.61493399999999998</c:v>
                </c:pt>
                <c:pt idx="531">
                  <c:v>0.61759299999999995</c:v>
                </c:pt>
                <c:pt idx="532">
                  <c:v>0.63983400000000001</c:v>
                </c:pt>
                <c:pt idx="533">
                  <c:v>0.64464100000000002</c:v>
                </c:pt>
                <c:pt idx="534">
                  <c:v>0.65067699999999995</c:v>
                </c:pt>
                <c:pt idx="535">
                  <c:v>0.66853099999999999</c:v>
                </c:pt>
                <c:pt idx="536">
                  <c:v>0.63659500000000002</c:v>
                </c:pt>
                <c:pt idx="537">
                  <c:v>0.65404499999999999</c:v>
                </c:pt>
                <c:pt idx="538">
                  <c:v>0.64894600000000002</c:v>
                </c:pt>
                <c:pt idx="539">
                  <c:v>0.66646499999999997</c:v>
                </c:pt>
                <c:pt idx="540">
                  <c:v>0.66936700000000005</c:v>
                </c:pt>
                <c:pt idx="541">
                  <c:v>0.64346899999999996</c:v>
                </c:pt>
                <c:pt idx="542">
                  <c:v>0.65103900000000003</c:v>
                </c:pt>
                <c:pt idx="543">
                  <c:v>0.65259</c:v>
                </c:pt>
                <c:pt idx="544">
                  <c:v>0.66730400000000001</c:v>
                </c:pt>
                <c:pt idx="545">
                  <c:v>0.66781000000000001</c:v>
                </c:pt>
                <c:pt idx="546">
                  <c:v>0.65855399999999997</c:v>
                </c:pt>
                <c:pt idx="547">
                  <c:v>0.64798900000000004</c:v>
                </c:pt>
                <c:pt idx="548">
                  <c:v>0.64767799999999998</c:v>
                </c:pt>
                <c:pt idx="549">
                  <c:v>0.66215400000000002</c:v>
                </c:pt>
                <c:pt idx="550">
                  <c:v>0.64095299999999999</c:v>
                </c:pt>
                <c:pt idx="551">
                  <c:v>0.64801900000000001</c:v>
                </c:pt>
                <c:pt idx="552">
                  <c:v>0.62940099999999999</c:v>
                </c:pt>
                <c:pt idx="553">
                  <c:v>0.63778699999999999</c:v>
                </c:pt>
                <c:pt idx="554">
                  <c:v>0.62754500000000002</c:v>
                </c:pt>
                <c:pt idx="555">
                  <c:v>0.62240099999999998</c:v>
                </c:pt>
                <c:pt idx="556">
                  <c:v>0.62897499999999995</c:v>
                </c:pt>
                <c:pt idx="557">
                  <c:v>0.63092499999999996</c:v>
                </c:pt>
                <c:pt idx="558">
                  <c:v>0.62217999999999996</c:v>
                </c:pt>
                <c:pt idx="559">
                  <c:v>0.62818200000000002</c:v>
                </c:pt>
                <c:pt idx="560">
                  <c:v>0.64379399999999998</c:v>
                </c:pt>
                <c:pt idx="561">
                  <c:v>0.64938899999999999</c:v>
                </c:pt>
                <c:pt idx="562">
                  <c:v>0.65878499999999995</c:v>
                </c:pt>
                <c:pt idx="563">
                  <c:v>0.67121500000000001</c:v>
                </c:pt>
                <c:pt idx="564">
                  <c:v>0.66727300000000001</c:v>
                </c:pt>
                <c:pt idx="565">
                  <c:v>0.67379</c:v>
                </c:pt>
                <c:pt idx="566">
                  <c:v>0.67783599999999999</c:v>
                </c:pt>
                <c:pt idx="567">
                  <c:v>0.69481199999999999</c:v>
                </c:pt>
                <c:pt idx="568">
                  <c:v>0.69881499999999996</c:v>
                </c:pt>
                <c:pt idx="569">
                  <c:v>0.708708</c:v>
                </c:pt>
                <c:pt idx="570">
                  <c:v>0.70953299999999997</c:v>
                </c:pt>
                <c:pt idx="571">
                  <c:v>0.69646300000000005</c:v>
                </c:pt>
                <c:pt idx="572">
                  <c:v>0.68705899999999998</c:v>
                </c:pt>
                <c:pt idx="573">
                  <c:v>0.66315400000000002</c:v>
                </c:pt>
                <c:pt idx="574">
                  <c:v>0.66605899999999996</c:v>
                </c:pt>
                <c:pt idx="575">
                  <c:v>0.66195599999999999</c:v>
                </c:pt>
                <c:pt idx="576">
                  <c:v>0.65044400000000002</c:v>
                </c:pt>
                <c:pt idx="577">
                  <c:v>0.65064999999999995</c:v>
                </c:pt>
                <c:pt idx="578">
                  <c:v>0.65688000000000002</c:v>
                </c:pt>
                <c:pt idx="579">
                  <c:v>0.62519000000000002</c:v>
                </c:pt>
                <c:pt idx="580">
                  <c:v>0.620143</c:v>
                </c:pt>
                <c:pt idx="581">
                  <c:v>0.64722599999999997</c:v>
                </c:pt>
                <c:pt idx="582">
                  <c:v>0.65076999999999996</c:v>
                </c:pt>
                <c:pt idx="583">
                  <c:v>0.64255300000000004</c:v>
                </c:pt>
                <c:pt idx="584">
                  <c:v>0.63005800000000001</c:v>
                </c:pt>
                <c:pt idx="585">
                  <c:v>0.62858599999999998</c:v>
                </c:pt>
                <c:pt idx="586">
                  <c:v>0.63500000000000001</c:v>
                </c:pt>
                <c:pt idx="587">
                  <c:v>0.64259599999999995</c:v>
                </c:pt>
                <c:pt idx="588">
                  <c:v>0.64461500000000005</c:v>
                </c:pt>
                <c:pt idx="589">
                  <c:v>0.65899799999999997</c:v>
                </c:pt>
                <c:pt idx="590">
                  <c:v>0.65261000000000002</c:v>
                </c:pt>
                <c:pt idx="591">
                  <c:v>0.65244599999999997</c:v>
                </c:pt>
                <c:pt idx="592">
                  <c:v>0.638656</c:v>
                </c:pt>
                <c:pt idx="593">
                  <c:v>0.63377300000000003</c:v>
                </c:pt>
                <c:pt idx="594">
                  <c:v>0.64066800000000002</c:v>
                </c:pt>
                <c:pt idx="595">
                  <c:v>0.63578400000000002</c:v>
                </c:pt>
                <c:pt idx="596">
                  <c:v>0.63450499999999999</c:v>
                </c:pt>
                <c:pt idx="597">
                  <c:v>0.64192300000000002</c:v>
                </c:pt>
                <c:pt idx="598">
                  <c:v>0.65932400000000002</c:v>
                </c:pt>
                <c:pt idx="599">
                  <c:v>0.64214700000000002</c:v>
                </c:pt>
                <c:pt idx="600">
                  <c:v>0.641046</c:v>
                </c:pt>
                <c:pt idx="601">
                  <c:v>0.63842399999999999</c:v>
                </c:pt>
                <c:pt idx="602">
                  <c:v>0.63935600000000004</c:v>
                </c:pt>
                <c:pt idx="603">
                  <c:v>0.63246999999999998</c:v>
                </c:pt>
                <c:pt idx="604">
                  <c:v>0.65243799999999996</c:v>
                </c:pt>
                <c:pt idx="605">
                  <c:v>0.67515899999999995</c:v>
                </c:pt>
                <c:pt idx="606">
                  <c:v>0.66976500000000005</c:v>
                </c:pt>
                <c:pt idx="607">
                  <c:v>0.67937199999999998</c:v>
                </c:pt>
                <c:pt idx="608">
                  <c:v>0.68390200000000001</c:v>
                </c:pt>
                <c:pt idx="609">
                  <c:v>0.68121500000000001</c:v>
                </c:pt>
                <c:pt idx="610">
                  <c:v>0.69237000000000004</c:v>
                </c:pt>
                <c:pt idx="611">
                  <c:v>0.68693099999999996</c:v>
                </c:pt>
                <c:pt idx="612">
                  <c:v>0.68688099999999996</c:v>
                </c:pt>
                <c:pt idx="613">
                  <c:v>0.68491599999999997</c:v>
                </c:pt>
                <c:pt idx="614">
                  <c:v>0.65783400000000003</c:v>
                </c:pt>
                <c:pt idx="615">
                  <c:v>0.66676899999999995</c:v>
                </c:pt>
                <c:pt idx="616">
                  <c:v>0.66592099999999999</c:v>
                </c:pt>
                <c:pt idx="617">
                  <c:v>0.67416799999999999</c:v>
                </c:pt>
                <c:pt idx="618">
                  <c:v>0.68092399999999997</c:v>
                </c:pt>
                <c:pt idx="619">
                  <c:v>0.68664599999999998</c:v>
                </c:pt>
                <c:pt idx="620">
                  <c:v>0.68512899999999999</c:v>
                </c:pt>
                <c:pt idx="621">
                  <c:v>0.68292699999999995</c:v>
                </c:pt>
                <c:pt idx="622">
                  <c:v>0.68678399999999995</c:v>
                </c:pt>
                <c:pt idx="623">
                  <c:v>0.68059400000000003</c:v>
                </c:pt>
                <c:pt idx="624">
                  <c:v>0.67746899999999999</c:v>
                </c:pt>
                <c:pt idx="625">
                  <c:v>0.68276800000000004</c:v>
                </c:pt>
                <c:pt idx="626">
                  <c:v>0.68316399999999999</c:v>
                </c:pt>
                <c:pt idx="627">
                  <c:v>0.67891000000000001</c:v>
                </c:pt>
                <c:pt idx="628">
                  <c:v>0.70394699999999999</c:v>
                </c:pt>
                <c:pt idx="629">
                  <c:v>0.68792200000000003</c:v>
                </c:pt>
                <c:pt idx="630">
                  <c:v>0.67720000000000002</c:v>
                </c:pt>
                <c:pt idx="631">
                  <c:v>0.66343099999999999</c:v>
                </c:pt>
                <c:pt idx="632">
                  <c:v>0.65997600000000001</c:v>
                </c:pt>
                <c:pt idx="633">
                  <c:v>0.65305299999999999</c:v>
                </c:pt>
                <c:pt idx="634">
                  <c:v>0.66882299999999995</c:v>
                </c:pt>
                <c:pt idx="635">
                  <c:v>0.67162699999999997</c:v>
                </c:pt>
                <c:pt idx="636">
                  <c:v>0.66878899999999997</c:v>
                </c:pt>
                <c:pt idx="637">
                  <c:v>0.66992499999999999</c:v>
                </c:pt>
                <c:pt idx="638">
                  <c:v>0.67305400000000004</c:v>
                </c:pt>
                <c:pt idx="639">
                  <c:v>0.66347699999999998</c:v>
                </c:pt>
                <c:pt idx="640">
                  <c:v>0.67723599999999995</c:v>
                </c:pt>
                <c:pt idx="641">
                  <c:v>0.67642599999999997</c:v>
                </c:pt>
                <c:pt idx="642">
                  <c:v>0.69848100000000002</c:v>
                </c:pt>
                <c:pt idx="643">
                  <c:v>0.68423199999999995</c:v>
                </c:pt>
                <c:pt idx="644">
                  <c:v>0.68160600000000005</c:v>
                </c:pt>
                <c:pt idx="645">
                  <c:v>0.70810099999999998</c:v>
                </c:pt>
                <c:pt idx="646">
                  <c:v>0.704897</c:v>
                </c:pt>
                <c:pt idx="647">
                  <c:v>0.70065900000000003</c:v>
                </c:pt>
                <c:pt idx="648">
                  <c:v>0.70438800000000001</c:v>
                </c:pt>
                <c:pt idx="649">
                  <c:v>0.72012100000000001</c:v>
                </c:pt>
                <c:pt idx="650">
                  <c:v>0.69672199999999995</c:v>
                </c:pt>
                <c:pt idx="651">
                  <c:v>0.70154700000000003</c:v>
                </c:pt>
                <c:pt idx="652">
                  <c:v>0.69458200000000003</c:v>
                </c:pt>
                <c:pt idx="653">
                  <c:v>0.689801</c:v>
                </c:pt>
                <c:pt idx="654">
                  <c:v>0.67965699999999996</c:v>
                </c:pt>
                <c:pt idx="655">
                  <c:v>0.67771300000000001</c:v>
                </c:pt>
                <c:pt idx="656">
                  <c:v>0.68037999999999998</c:v>
                </c:pt>
                <c:pt idx="657">
                  <c:v>0.67340999999999995</c:v>
                </c:pt>
                <c:pt idx="658">
                  <c:v>0.66844999999999999</c:v>
                </c:pt>
                <c:pt idx="659">
                  <c:v>0.67164000000000001</c:v>
                </c:pt>
                <c:pt idx="660">
                  <c:v>0.66803000000000001</c:v>
                </c:pt>
                <c:pt idx="661">
                  <c:v>0.66019300000000003</c:v>
                </c:pt>
                <c:pt idx="662">
                  <c:v>0.66818</c:v>
                </c:pt>
                <c:pt idx="663">
                  <c:v>0.66767799999999999</c:v>
                </c:pt>
                <c:pt idx="664">
                  <c:v>0.66740999999999995</c:v>
                </c:pt>
                <c:pt idx="665">
                  <c:v>0.65907700000000002</c:v>
                </c:pt>
                <c:pt idx="666">
                  <c:v>0.67135699999999998</c:v>
                </c:pt>
                <c:pt idx="667">
                  <c:v>0.670794</c:v>
                </c:pt>
                <c:pt idx="668">
                  <c:v>0.653335</c:v>
                </c:pt>
                <c:pt idx="669">
                  <c:v>0.65223200000000003</c:v>
                </c:pt>
                <c:pt idx="670">
                  <c:v>0.64616799999999996</c:v>
                </c:pt>
                <c:pt idx="671">
                  <c:v>0.65976400000000002</c:v>
                </c:pt>
                <c:pt idx="672">
                  <c:v>0.65891599999999995</c:v>
                </c:pt>
                <c:pt idx="673">
                  <c:v>0.66991000000000001</c:v>
                </c:pt>
                <c:pt idx="674">
                  <c:v>0.68551399999999996</c:v>
                </c:pt>
                <c:pt idx="675">
                  <c:v>0.67563700000000004</c:v>
                </c:pt>
                <c:pt idx="676">
                  <c:v>0.68994900000000003</c:v>
                </c:pt>
                <c:pt idx="677">
                  <c:v>0.67993499999999996</c:v>
                </c:pt>
                <c:pt idx="678">
                  <c:v>0.68086000000000002</c:v>
                </c:pt>
                <c:pt idx="679">
                  <c:v>0.68627499999999997</c:v>
                </c:pt>
                <c:pt idx="680">
                  <c:v>0.68349099999999996</c:v>
                </c:pt>
                <c:pt idx="681">
                  <c:v>0.69549000000000005</c:v>
                </c:pt>
                <c:pt idx="682">
                  <c:v>0.69433199999999995</c:v>
                </c:pt>
                <c:pt idx="683">
                  <c:v>0.68895600000000001</c:v>
                </c:pt>
                <c:pt idx="684">
                  <c:v>0.69206800000000002</c:v>
                </c:pt>
                <c:pt idx="685">
                  <c:v>0.68862199999999996</c:v>
                </c:pt>
                <c:pt idx="686">
                  <c:v>0.65502000000000005</c:v>
                </c:pt>
                <c:pt idx="687">
                  <c:v>0.65022199999999997</c:v>
                </c:pt>
                <c:pt idx="688">
                  <c:v>0.65146199999999999</c:v>
                </c:pt>
                <c:pt idx="689">
                  <c:v>0.63506799999999997</c:v>
                </c:pt>
                <c:pt idx="690">
                  <c:v>0.64328099999999999</c:v>
                </c:pt>
                <c:pt idx="691">
                  <c:v>0.64497000000000004</c:v>
                </c:pt>
                <c:pt idx="692">
                  <c:v>0.64598800000000001</c:v>
                </c:pt>
                <c:pt idx="693">
                  <c:v>0.64248899999999998</c:v>
                </c:pt>
                <c:pt idx="694">
                  <c:v>0.64970899999999998</c:v>
                </c:pt>
                <c:pt idx="695">
                  <c:v>0.64658499999999997</c:v>
                </c:pt>
                <c:pt idx="696">
                  <c:v>0.63535799999999998</c:v>
                </c:pt>
                <c:pt idx="697">
                  <c:v>0.63882399999999995</c:v>
                </c:pt>
                <c:pt idx="698">
                  <c:v>0.62327299999999997</c:v>
                </c:pt>
                <c:pt idx="699">
                  <c:v>0.62779200000000002</c:v>
                </c:pt>
                <c:pt idx="700">
                  <c:v>0.61940200000000001</c:v>
                </c:pt>
                <c:pt idx="701">
                  <c:v>0.63007800000000003</c:v>
                </c:pt>
                <c:pt idx="702">
                  <c:v>0.61585999999999996</c:v>
                </c:pt>
                <c:pt idx="703">
                  <c:v>0.61624400000000001</c:v>
                </c:pt>
                <c:pt idx="704">
                  <c:v>0.63896500000000001</c:v>
                </c:pt>
                <c:pt idx="705">
                  <c:v>0.62942299999999995</c:v>
                </c:pt>
                <c:pt idx="706">
                  <c:v>0.62255300000000002</c:v>
                </c:pt>
                <c:pt idx="707">
                  <c:v>0.62545600000000001</c:v>
                </c:pt>
                <c:pt idx="708">
                  <c:v>0.61180299999999999</c:v>
                </c:pt>
                <c:pt idx="709">
                  <c:v>0.58419100000000002</c:v>
                </c:pt>
                <c:pt idx="710">
                  <c:v>0.60765400000000003</c:v>
                </c:pt>
                <c:pt idx="711">
                  <c:v>0.60147300000000004</c:v>
                </c:pt>
                <c:pt idx="712">
                  <c:v>0.61905200000000005</c:v>
                </c:pt>
                <c:pt idx="713">
                  <c:v>0.62055300000000002</c:v>
                </c:pt>
                <c:pt idx="714">
                  <c:v>0.61824500000000004</c:v>
                </c:pt>
                <c:pt idx="715">
                  <c:v>0.63190400000000002</c:v>
                </c:pt>
                <c:pt idx="716">
                  <c:v>0.66078800000000004</c:v>
                </c:pt>
                <c:pt idx="717">
                  <c:v>0.66021700000000005</c:v>
                </c:pt>
                <c:pt idx="718">
                  <c:v>0.65806500000000001</c:v>
                </c:pt>
                <c:pt idx="719">
                  <c:v>0.66352900000000004</c:v>
                </c:pt>
                <c:pt idx="720">
                  <c:v>0.67923199999999995</c:v>
                </c:pt>
                <c:pt idx="721">
                  <c:v>0.66943799999999998</c:v>
                </c:pt>
                <c:pt idx="722">
                  <c:v>0.67422099999999996</c:v>
                </c:pt>
                <c:pt idx="723">
                  <c:v>0.67469800000000002</c:v>
                </c:pt>
                <c:pt idx="724">
                  <c:v>0.661833</c:v>
                </c:pt>
                <c:pt idx="725">
                  <c:v>0.66419300000000003</c:v>
                </c:pt>
                <c:pt idx="726">
                  <c:v>0.65624000000000005</c:v>
                </c:pt>
                <c:pt idx="727">
                  <c:v>0.65969699999999998</c:v>
                </c:pt>
                <c:pt idx="728">
                  <c:v>0.65747900000000004</c:v>
                </c:pt>
                <c:pt idx="729">
                  <c:v>0.66424499999999997</c:v>
                </c:pt>
                <c:pt idx="730">
                  <c:v>0.65521399999999996</c:v>
                </c:pt>
                <c:pt idx="731">
                  <c:v>0.659497</c:v>
                </c:pt>
                <c:pt idx="732">
                  <c:v>0.63138799999999995</c:v>
                </c:pt>
                <c:pt idx="733">
                  <c:v>0.63778500000000005</c:v>
                </c:pt>
                <c:pt idx="734">
                  <c:v>0.63987499999999997</c:v>
                </c:pt>
                <c:pt idx="735">
                  <c:v>0.63878800000000002</c:v>
                </c:pt>
                <c:pt idx="736">
                  <c:v>0.64492499999999997</c:v>
                </c:pt>
                <c:pt idx="737">
                  <c:v>0.645953</c:v>
                </c:pt>
                <c:pt idx="738">
                  <c:v>0.64668999999999999</c:v>
                </c:pt>
                <c:pt idx="739">
                  <c:v>0.65060200000000001</c:v>
                </c:pt>
                <c:pt idx="740">
                  <c:v>0.62814800000000004</c:v>
                </c:pt>
                <c:pt idx="741">
                  <c:v>0.63726099999999997</c:v>
                </c:pt>
                <c:pt idx="742">
                  <c:v>0.63956199999999996</c:v>
                </c:pt>
                <c:pt idx="743">
                  <c:v>0.63807000000000003</c:v>
                </c:pt>
                <c:pt idx="744">
                  <c:v>0.63545399999999996</c:v>
                </c:pt>
                <c:pt idx="745">
                  <c:v>0.642872</c:v>
                </c:pt>
                <c:pt idx="746">
                  <c:v>0.63600000000000001</c:v>
                </c:pt>
                <c:pt idx="747">
                  <c:v>0.63170300000000001</c:v>
                </c:pt>
                <c:pt idx="748">
                  <c:v>0.63004099999999996</c:v>
                </c:pt>
                <c:pt idx="749">
                  <c:v>0.618367</c:v>
                </c:pt>
                <c:pt idx="750">
                  <c:v>0.63592000000000004</c:v>
                </c:pt>
                <c:pt idx="751">
                  <c:v>0.62266500000000002</c:v>
                </c:pt>
                <c:pt idx="752">
                  <c:v>0.61031800000000003</c:v>
                </c:pt>
                <c:pt idx="753">
                  <c:v>0.63010500000000003</c:v>
                </c:pt>
                <c:pt idx="754">
                  <c:v>0.62708200000000003</c:v>
                </c:pt>
                <c:pt idx="755">
                  <c:v>0.62774799999999997</c:v>
                </c:pt>
                <c:pt idx="756">
                  <c:v>0.62291399999999997</c:v>
                </c:pt>
                <c:pt idx="757">
                  <c:v>0.63017000000000001</c:v>
                </c:pt>
                <c:pt idx="758">
                  <c:v>0.63499799999999995</c:v>
                </c:pt>
                <c:pt idx="759">
                  <c:v>0.64012999999999998</c:v>
                </c:pt>
                <c:pt idx="760">
                  <c:v>0.64090400000000003</c:v>
                </c:pt>
                <c:pt idx="761">
                  <c:v>0.65066100000000004</c:v>
                </c:pt>
                <c:pt idx="762">
                  <c:v>0.64031899999999997</c:v>
                </c:pt>
                <c:pt idx="763">
                  <c:v>0.64369900000000002</c:v>
                </c:pt>
                <c:pt idx="764">
                  <c:v>0.66429499999999997</c:v>
                </c:pt>
                <c:pt idx="765">
                  <c:v>0.66107000000000005</c:v>
                </c:pt>
                <c:pt idx="766">
                  <c:v>0.66276199999999996</c:v>
                </c:pt>
                <c:pt idx="767">
                  <c:v>0.66735</c:v>
                </c:pt>
                <c:pt idx="768">
                  <c:v>0.66893899999999995</c:v>
                </c:pt>
                <c:pt idx="769">
                  <c:v>0.67349199999999998</c:v>
                </c:pt>
                <c:pt idx="770">
                  <c:v>0.66811100000000001</c:v>
                </c:pt>
                <c:pt idx="771">
                  <c:v>0.65693299999999999</c:v>
                </c:pt>
                <c:pt idx="772">
                  <c:v>0.66586000000000001</c:v>
                </c:pt>
                <c:pt idx="773">
                  <c:v>0.67179299999999997</c:v>
                </c:pt>
                <c:pt idx="774">
                  <c:v>0.68685600000000002</c:v>
                </c:pt>
                <c:pt idx="775">
                  <c:v>0.68333500000000003</c:v>
                </c:pt>
                <c:pt idx="776">
                  <c:v>0.674898</c:v>
                </c:pt>
                <c:pt idx="777">
                  <c:v>0.68460399999999999</c:v>
                </c:pt>
                <c:pt idx="778">
                  <c:v>0.67366499999999996</c:v>
                </c:pt>
                <c:pt idx="779">
                  <c:v>0.68848500000000001</c:v>
                </c:pt>
                <c:pt idx="780">
                  <c:v>0.69666799999999995</c:v>
                </c:pt>
                <c:pt idx="781">
                  <c:v>0.69009299999999996</c:v>
                </c:pt>
                <c:pt idx="782">
                  <c:v>0.67300499999999996</c:v>
                </c:pt>
                <c:pt idx="783">
                  <c:v>0.67876499999999995</c:v>
                </c:pt>
                <c:pt idx="784">
                  <c:v>0.68644400000000005</c:v>
                </c:pt>
                <c:pt idx="785">
                  <c:v>0.68766499999999997</c:v>
                </c:pt>
                <c:pt idx="786">
                  <c:v>0.66090599999999999</c:v>
                </c:pt>
                <c:pt idx="787">
                  <c:v>0.68479299999999999</c:v>
                </c:pt>
                <c:pt idx="788">
                  <c:v>0.67724600000000001</c:v>
                </c:pt>
                <c:pt idx="789">
                  <c:v>0.67366999999999999</c:v>
                </c:pt>
                <c:pt idx="790">
                  <c:v>0.66203999999999996</c:v>
                </c:pt>
                <c:pt idx="791">
                  <c:v>0.66272399999999998</c:v>
                </c:pt>
                <c:pt idx="792">
                  <c:v>0.66963600000000001</c:v>
                </c:pt>
                <c:pt idx="793">
                  <c:v>0.67251000000000005</c:v>
                </c:pt>
                <c:pt idx="794">
                  <c:v>0.66084100000000001</c:v>
                </c:pt>
                <c:pt idx="795">
                  <c:v>0.66057999999999995</c:v>
                </c:pt>
                <c:pt idx="796">
                  <c:v>0.65399600000000002</c:v>
                </c:pt>
                <c:pt idx="797">
                  <c:v>0.64760600000000001</c:v>
                </c:pt>
                <c:pt idx="798">
                  <c:v>0.64615999999999996</c:v>
                </c:pt>
                <c:pt idx="799">
                  <c:v>0.65522499999999995</c:v>
                </c:pt>
                <c:pt idx="800">
                  <c:v>0.65656899999999996</c:v>
                </c:pt>
                <c:pt idx="801">
                  <c:v>0.66094600000000003</c:v>
                </c:pt>
                <c:pt idx="802">
                  <c:v>0.64205100000000004</c:v>
                </c:pt>
                <c:pt idx="803">
                  <c:v>0.62205299999999997</c:v>
                </c:pt>
                <c:pt idx="804">
                  <c:v>0.63183</c:v>
                </c:pt>
                <c:pt idx="805">
                  <c:v>0.62242699999999995</c:v>
                </c:pt>
                <c:pt idx="806">
                  <c:v>0.62293900000000002</c:v>
                </c:pt>
                <c:pt idx="807">
                  <c:v>0.62597000000000003</c:v>
                </c:pt>
                <c:pt idx="808">
                  <c:v>0.61562700000000004</c:v>
                </c:pt>
                <c:pt idx="809">
                  <c:v>0.62403799999999998</c:v>
                </c:pt>
                <c:pt idx="810">
                  <c:v>0.613066</c:v>
                </c:pt>
                <c:pt idx="811">
                  <c:v>0.613236</c:v>
                </c:pt>
                <c:pt idx="812">
                  <c:v>0.61996099999999998</c:v>
                </c:pt>
                <c:pt idx="813">
                  <c:v>0.61497100000000005</c:v>
                </c:pt>
                <c:pt idx="814">
                  <c:v>0.62900599999999995</c:v>
                </c:pt>
                <c:pt idx="815">
                  <c:v>0.650779</c:v>
                </c:pt>
                <c:pt idx="816">
                  <c:v>0.64997499999999997</c:v>
                </c:pt>
                <c:pt idx="817">
                  <c:v>0.65175799999999995</c:v>
                </c:pt>
                <c:pt idx="818">
                  <c:v>0.642235</c:v>
                </c:pt>
                <c:pt idx="819">
                  <c:v>0.636714</c:v>
                </c:pt>
                <c:pt idx="820">
                  <c:v>0.64126899999999998</c:v>
                </c:pt>
                <c:pt idx="821">
                  <c:v>0.62904499999999997</c:v>
                </c:pt>
                <c:pt idx="822">
                  <c:v>0.631108</c:v>
                </c:pt>
                <c:pt idx="823">
                  <c:v>0.63715900000000003</c:v>
                </c:pt>
                <c:pt idx="824">
                  <c:v>0.63636400000000004</c:v>
                </c:pt>
                <c:pt idx="825">
                  <c:v>0.617815</c:v>
                </c:pt>
                <c:pt idx="826">
                  <c:v>0.63570599999999999</c:v>
                </c:pt>
                <c:pt idx="827">
                  <c:v>0.61839999999999995</c:v>
                </c:pt>
                <c:pt idx="828">
                  <c:v>0.64190899999999995</c:v>
                </c:pt>
                <c:pt idx="829">
                  <c:v>0.61931899999999995</c:v>
                </c:pt>
                <c:pt idx="830">
                  <c:v>0.62662499999999999</c:v>
                </c:pt>
                <c:pt idx="831">
                  <c:v>0.62477199999999999</c:v>
                </c:pt>
                <c:pt idx="832">
                  <c:v>0.64834599999999998</c:v>
                </c:pt>
                <c:pt idx="833">
                  <c:v>0.63120900000000002</c:v>
                </c:pt>
                <c:pt idx="834">
                  <c:v>0.63097000000000003</c:v>
                </c:pt>
                <c:pt idx="835">
                  <c:v>0.64139100000000004</c:v>
                </c:pt>
                <c:pt idx="836">
                  <c:v>0.62381299999999995</c:v>
                </c:pt>
                <c:pt idx="837">
                  <c:v>0.62102800000000002</c:v>
                </c:pt>
                <c:pt idx="838">
                  <c:v>0.63706099999999999</c:v>
                </c:pt>
                <c:pt idx="839">
                  <c:v>0.65698999999999996</c:v>
                </c:pt>
                <c:pt idx="840">
                  <c:v>0.64557600000000004</c:v>
                </c:pt>
                <c:pt idx="841">
                  <c:v>0.63590100000000005</c:v>
                </c:pt>
                <c:pt idx="842">
                  <c:v>0.61921599999999999</c:v>
                </c:pt>
                <c:pt idx="843">
                  <c:v>0.61238400000000004</c:v>
                </c:pt>
                <c:pt idx="844">
                  <c:v>0.65038700000000005</c:v>
                </c:pt>
                <c:pt idx="845">
                  <c:v>0.65358899999999998</c:v>
                </c:pt>
                <c:pt idx="846">
                  <c:v>0.66341499999999998</c:v>
                </c:pt>
                <c:pt idx="847">
                  <c:v>0.66144700000000001</c:v>
                </c:pt>
                <c:pt idx="848">
                  <c:v>0.66469</c:v>
                </c:pt>
                <c:pt idx="849">
                  <c:v>0.660215</c:v>
                </c:pt>
                <c:pt idx="850">
                  <c:v>0.66260399999999997</c:v>
                </c:pt>
                <c:pt idx="851">
                  <c:v>0.67901400000000001</c:v>
                </c:pt>
                <c:pt idx="852">
                  <c:v>0.676952</c:v>
                </c:pt>
                <c:pt idx="853">
                  <c:v>0.69278600000000001</c:v>
                </c:pt>
                <c:pt idx="854">
                  <c:v>0.68613900000000005</c:v>
                </c:pt>
                <c:pt idx="855">
                  <c:v>0.67393499999999995</c:v>
                </c:pt>
                <c:pt idx="856">
                  <c:v>0.683647</c:v>
                </c:pt>
                <c:pt idx="857">
                  <c:v>0.69189400000000001</c:v>
                </c:pt>
                <c:pt idx="858">
                  <c:v>0.670211</c:v>
                </c:pt>
                <c:pt idx="859">
                  <c:v>0.67571899999999996</c:v>
                </c:pt>
                <c:pt idx="860">
                  <c:v>0.66487700000000005</c:v>
                </c:pt>
                <c:pt idx="861">
                  <c:v>0.67346499999999998</c:v>
                </c:pt>
                <c:pt idx="862">
                  <c:v>0.68040299999999998</c:v>
                </c:pt>
                <c:pt idx="863">
                  <c:v>0.69123000000000001</c:v>
                </c:pt>
                <c:pt idx="864">
                  <c:v>0.69861899999999999</c:v>
                </c:pt>
                <c:pt idx="865">
                  <c:v>0.68</c:v>
                </c:pt>
                <c:pt idx="866">
                  <c:v>0.67497499999999999</c:v>
                </c:pt>
                <c:pt idx="867">
                  <c:v>0.64620200000000005</c:v>
                </c:pt>
                <c:pt idx="868">
                  <c:v>0.64884799999999998</c:v>
                </c:pt>
                <c:pt idx="869">
                  <c:v>0.66377799999999998</c:v>
                </c:pt>
                <c:pt idx="870">
                  <c:v>0.65556000000000003</c:v>
                </c:pt>
                <c:pt idx="871">
                  <c:v>0.64507999999999999</c:v>
                </c:pt>
                <c:pt idx="872">
                  <c:v>0.65868400000000005</c:v>
                </c:pt>
                <c:pt idx="873">
                  <c:v>0.65660200000000002</c:v>
                </c:pt>
                <c:pt idx="874">
                  <c:v>0.64257699999999995</c:v>
                </c:pt>
                <c:pt idx="875">
                  <c:v>0.64029000000000003</c:v>
                </c:pt>
                <c:pt idx="876">
                  <c:v>0.66087799999999997</c:v>
                </c:pt>
                <c:pt idx="877">
                  <c:v>0.67144300000000001</c:v>
                </c:pt>
                <c:pt idx="878">
                  <c:v>0.65723200000000004</c:v>
                </c:pt>
                <c:pt idx="879">
                  <c:v>0.66813999999999996</c:v>
                </c:pt>
                <c:pt idx="880">
                  <c:v>0.67288999999999999</c:v>
                </c:pt>
                <c:pt idx="881">
                  <c:v>0.66955299999999995</c:v>
                </c:pt>
                <c:pt idx="882">
                  <c:v>0.68981199999999998</c:v>
                </c:pt>
                <c:pt idx="883">
                  <c:v>0.69351700000000005</c:v>
                </c:pt>
                <c:pt idx="884">
                  <c:v>0.67921699999999996</c:v>
                </c:pt>
                <c:pt idx="885">
                  <c:v>0.67763600000000002</c:v>
                </c:pt>
                <c:pt idx="886">
                  <c:v>0.66761599999999999</c:v>
                </c:pt>
                <c:pt idx="887">
                  <c:v>0.66167500000000001</c:v>
                </c:pt>
                <c:pt idx="888">
                  <c:v>0.673767</c:v>
                </c:pt>
                <c:pt idx="889">
                  <c:v>0.67000700000000002</c:v>
                </c:pt>
                <c:pt idx="890">
                  <c:v>0.64976299999999998</c:v>
                </c:pt>
                <c:pt idx="891">
                  <c:v>0.64169200000000004</c:v>
                </c:pt>
                <c:pt idx="892">
                  <c:v>0.63842200000000005</c:v>
                </c:pt>
                <c:pt idx="893">
                  <c:v>0.66058300000000003</c:v>
                </c:pt>
                <c:pt idx="894">
                  <c:v>0.66864999999999997</c:v>
                </c:pt>
                <c:pt idx="895">
                  <c:v>0.67509799999999998</c:v>
                </c:pt>
                <c:pt idx="896">
                  <c:v>0.65402099999999996</c:v>
                </c:pt>
                <c:pt idx="897">
                  <c:v>0.65314399999999995</c:v>
                </c:pt>
                <c:pt idx="898">
                  <c:v>0.65956999999999999</c:v>
                </c:pt>
                <c:pt idx="899">
                  <c:v>0.65916200000000003</c:v>
                </c:pt>
                <c:pt idx="900">
                  <c:v>0.64824599999999999</c:v>
                </c:pt>
                <c:pt idx="901">
                  <c:v>0.65058400000000005</c:v>
                </c:pt>
                <c:pt idx="902">
                  <c:v>0.63934800000000003</c:v>
                </c:pt>
                <c:pt idx="903">
                  <c:v>0.62267399999999995</c:v>
                </c:pt>
                <c:pt idx="904">
                  <c:v>0.62045099999999997</c:v>
                </c:pt>
                <c:pt idx="905">
                  <c:v>0.63193699999999997</c:v>
                </c:pt>
                <c:pt idx="906">
                  <c:v>0.638289</c:v>
                </c:pt>
                <c:pt idx="907">
                  <c:v>0.63958300000000001</c:v>
                </c:pt>
                <c:pt idx="908">
                  <c:v>0.62390999999999996</c:v>
                </c:pt>
                <c:pt idx="909">
                  <c:v>0.66536399999999996</c:v>
                </c:pt>
                <c:pt idx="910">
                  <c:v>0.67258600000000002</c:v>
                </c:pt>
                <c:pt idx="911">
                  <c:v>0.67768300000000004</c:v>
                </c:pt>
                <c:pt idx="912">
                  <c:v>0.71784899999999996</c:v>
                </c:pt>
                <c:pt idx="913">
                  <c:v>0.71370100000000003</c:v>
                </c:pt>
                <c:pt idx="914">
                  <c:v>0.65986900000000004</c:v>
                </c:pt>
                <c:pt idx="915">
                  <c:v>0.64106700000000005</c:v>
                </c:pt>
                <c:pt idx="916">
                  <c:v>0.65142900000000004</c:v>
                </c:pt>
                <c:pt idx="917">
                  <c:v>0.65363099999999996</c:v>
                </c:pt>
                <c:pt idx="918">
                  <c:v>0.64463999999999999</c:v>
                </c:pt>
                <c:pt idx="919">
                  <c:v>0.63227</c:v>
                </c:pt>
                <c:pt idx="920">
                  <c:v>0.62127600000000005</c:v>
                </c:pt>
                <c:pt idx="921">
                  <c:v>0.63937900000000003</c:v>
                </c:pt>
                <c:pt idx="922">
                  <c:v>0.63580499999999995</c:v>
                </c:pt>
                <c:pt idx="923">
                  <c:v>0.66498800000000002</c:v>
                </c:pt>
                <c:pt idx="924">
                  <c:v>0.663304</c:v>
                </c:pt>
                <c:pt idx="925">
                  <c:v>0.67754099999999995</c:v>
                </c:pt>
                <c:pt idx="926">
                  <c:v>0.66707300000000003</c:v>
                </c:pt>
                <c:pt idx="927">
                  <c:v>0.66714099999999998</c:v>
                </c:pt>
                <c:pt idx="928">
                  <c:v>0.67121500000000001</c:v>
                </c:pt>
                <c:pt idx="929">
                  <c:v>0.70178799999999997</c:v>
                </c:pt>
                <c:pt idx="930">
                  <c:v>0.67025400000000002</c:v>
                </c:pt>
                <c:pt idx="931">
                  <c:v>0.64976299999999998</c:v>
                </c:pt>
                <c:pt idx="932">
                  <c:v>0.653528</c:v>
                </c:pt>
                <c:pt idx="933">
                  <c:v>0.68055600000000005</c:v>
                </c:pt>
                <c:pt idx="934">
                  <c:v>0.66388999999999998</c:v>
                </c:pt>
                <c:pt idx="935">
                  <c:v>0.67498499999999995</c:v>
                </c:pt>
                <c:pt idx="936">
                  <c:v>0.67916100000000001</c:v>
                </c:pt>
                <c:pt idx="937">
                  <c:v>0.69509600000000005</c:v>
                </c:pt>
                <c:pt idx="938">
                  <c:v>0.68774000000000002</c:v>
                </c:pt>
                <c:pt idx="939">
                  <c:v>0.69263600000000003</c:v>
                </c:pt>
                <c:pt idx="940">
                  <c:v>0.69521500000000003</c:v>
                </c:pt>
                <c:pt idx="941">
                  <c:v>0.67929300000000004</c:v>
                </c:pt>
                <c:pt idx="942">
                  <c:v>0.67526299999999995</c:v>
                </c:pt>
                <c:pt idx="943">
                  <c:v>0.66232800000000003</c:v>
                </c:pt>
                <c:pt idx="944">
                  <c:v>0.665323</c:v>
                </c:pt>
                <c:pt idx="945">
                  <c:v>0.67928100000000002</c:v>
                </c:pt>
                <c:pt idx="946">
                  <c:v>0.68494299999999997</c:v>
                </c:pt>
                <c:pt idx="947">
                  <c:v>0.69028400000000001</c:v>
                </c:pt>
                <c:pt idx="948">
                  <c:v>0.68343699999999996</c:v>
                </c:pt>
                <c:pt idx="949">
                  <c:v>0.68056399999999995</c:v>
                </c:pt>
                <c:pt idx="950">
                  <c:v>0.69820099999999996</c:v>
                </c:pt>
                <c:pt idx="951">
                  <c:v>0.69675200000000004</c:v>
                </c:pt>
                <c:pt idx="952">
                  <c:v>0.68529399999999996</c:v>
                </c:pt>
                <c:pt idx="953">
                  <c:v>0.68041499999999999</c:v>
                </c:pt>
                <c:pt idx="954">
                  <c:v>0.68940199999999996</c:v>
                </c:pt>
                <c:pt idx="955">
                  <c:v>0.67942199999999997</c:v>
                </c:pt>
                <c:pt idx="956">
                  <c:v>0.68328800000000001</c:v>
                </c:pt>
                <c:pt idx="957">
                  <c:v>0.69338599999999995</c:v>
                </c:pt>
                <c:pt idx="958">
                  <c:v>0.71705300000000005</c:v>
                </c:pt>
                <c:pt idx="959">
                  <c:v>0.68356300000000003</c:v>
                </c:pt>
                <c:pt idx="960">
                  <c:v>0.69313599999999997</c:v>
                </c:pt>
                <c:pt idx="961">
                  <c:v>0.66196600000000005</c:v>
                </c:pt>
                <c:pt idx="962">
                  <c:v>0.66048600000000002</c:v>
                </c:pt>
                <c:pt idx="963">
                  <c:v>0.64938899999999999</c:v>
                </c:pt>
                <c:pt idx="964">
                  <c:v>0.67114799999999997</c:v>
                </c:pt>
                <c:pt idx="965">
                  <c:v>0.63532299999999997</c:v>
                </c:pt>
                <c:pt idx="966">
                  <c:v>0.65658799999999995</c:v>
                </c:pt>
                <c:pt idx="967">
                  <c:v>0.64951099999999995</c:v>
                </c:pt>
                <c:pt idx="968">
                  <c:v>0.65297300000000003</c:v>
                </c:pt>
                <c:pt idx="969">
                  <c:v>0.63872600000000002</c:v>
                </c:pt>
                <c:pt idx="970">
                  <c:v>0.63779799999999998</c:v>
                </c:pt>
                <c:pt idx="971">
                  <c:v>0.64188699999999999</c:v>
                </c:pt>
                <c:pt idx="972">
                  <c:v>0.66431300000000004</c:v>
                </c:pt>
                <c:pt idx="973">
                  <c:v>0.65425</c:v>
                </c:pt>
                <c:pt idx="974">
                  <c:v>0.625139</c:v>
                </c:pt>
                <c:pt idx="975">
                  <c:v>0.615838</c:v>
                </c:pt>
                <c:pt idx="976">
                  <c:v>0.61360899999999996</c:v>
                </c:pt>
                <c:pt idx="977">
                  <c:v>0.62713600000000003</c:v>
                </c:pt>
                <c:pt idx="978">
                  <c:v>0.61695699999999998</c:v>
                </c:pt>
                <c:pt idx="979">
                  <c:v>0.62569699999999995</c:v>
                </c:pt>
                <c:pt idx="980">
                  <c:v>0.62891399999999997</c:v>
                </c:pt>
                <c:pt idx="981">
                  <c:v>0.63332999999999995</c:v>
                </c:pt>
                <c:pt idx="982">
                  <c:v>0.64486600000000005</c:v>
                </c:pt>
                <c:pt idx="983">
                  <c:v>0.63654699999999997</c:v>
                </c:pt>
                <c:pt idx="984">
                  <c:v>0.64315299999999997</c:v>
                </c:pt>
                <c:pt idx="985">
                  <c:v>0.65620299999999998</c:v>
                </c:pt>
                <c:pt idx="986">
                  <c:v>0.65464</c:v>
                </c:pt>
                <c:pt idx="987">
                  <c:v>0.64044100000000004</c:v>
                </c:pt>
                <c:pt idx="988">
                  <c:v>0.64913900000000002</c:v>
                </c:pt>
                <c:pt idx="989">
                  <c:v>0.64420299999999997</c:v>
                </c:pt>
                <c:pt idx="990">
                  <c:v>0.64143300000000003</c:v>
                </c:pt>
                <c:pt idx="991">
                  <c:v>0.643154</c:v>
                </c:pt>
                <c:pt idx="992">
                  <c:v>0.64746599999999999</c:v>
                </c:pt>
                <c:pt idx="993">
                  <c:v>0.64455399999999996</c:v>
                </c:pt>
                <c:pt idx="994">
                  <c:v>0.64883400000000002</c:v>
                </c:pt>
                <c:pt idx="995">
                  <c:v>0.65515500000000004</c:v>
                </c:pt>
                <c:pt idx="996">
                  <c:v>0.66271899999999995</c:v>
                </c:pt>
                <c:pt idx="997">
                  <c:v>0.67736399999999997</c:v>
                </c:pt>
                <c:pt idx="998">
                  <c:v>0.65669200000000005</c:v>
                </c:pt>
                <c:pt idx="999">
                  <c:v>0.65527000000000002</c:v>
                </c:pt>
                <c:pt idx="1000">
                  <c:v>0.64712499999999995</c:v>
                </c:pt>
                <c:pt idx="1001">
                  <c:v>0.644648</c:v>
                </c:pt>
                <c:pt idx="1002">
                  <c:v>0.65191500000000002</c:v>
                </c:pt>
                <c:pt idx="1003">
                  <c:v>0.65081100000000003</c:v>
                </c:pt>
                <c:pt idx="1004">
                  <c:v>0.64840299999999995</c:v>
                </c:pt>
                <c:pt idx="1005">
                  <c:v>0.66312599999999999</c:v>
                </c:pt>
                <c:pt idx="1006">
                  <c:v>0.65133700000000005</c:v>
                </c:pt>
                <c:pt idx="1007">
                  <c:v>0.66224300000000003</c:v>
                </c:pt>
                <c:pt idx="1008">
                  <c:v>0.63888299999999998</c:v>
                </c:pt>
                <c:pt idx="1009">
                  <c:v>0.63931800000000005</c:v>
                </c:pt>
                <c:pt idx="1010">
                  <c:v>0.65500100000000006</c:v>
                </c:pt>
                <c:pt idx="1011">
                  <c:v>0.65036499999999997</c:v>
                </c:pt>
                <c:pt idx="1012">
                  <c:v>0.65683400000000003</c:v>
                </c:pt>
                <c:pt idx="1013">
                  <c:v>0.65909300000000004</c:v>
                </c:pt>
                <c:pt idx="1014">
                  <c:v>0.65713100000000002</c:v>
                </c:pt>
                <c:pt idx="1015">
                  <c:v>0.65990499999999996</c:v>
                </c:pt>
                <c:pt idx="1016">
                  <c:v>0.65047999999999995</c:v>
                </c:pt>
                <c:pt idx="1017">
                  <c:v>0.646204</c:v>
                </c:pt>
                <c:pt idx="1018">
                  <c:v>0.66690099999999997</c:v>
                </c:pt>
                <c:pt idx="1019">
                  <c:v>0.65789500000000001</c:v>
                </c:pt>
                <c:pt idx="1020">
                  <c:v>0.64525200000000005</c:v>
                </c:pt>
                <c:pt idx="1021">
                  <c:v>0.65465499999999999</c:v>
                </c:pt>
                <c:pt idx="1022">
                  <c:v>0.65235799999999999</c:v>
                </c:pt>
                <c:pt idx="1023">
                  <c:v>0.66256300000000001</c:v>
                </c:pt>
                <c:pt idx="1024">
                  <c:v>0.67643500000000001</c:v>
                </c:pt>
                <c:pt idx="1025">
                  <c:v>0.66060799999999997</c:v>
                </c:pt>
                <c:pt idx="1026">
                  <c:v>0.66373300000000002</c:v>
                </c:pt>
                <c:pt idx="1027">
                  <c:v>0.66666700000000001</c:v>
                </c:pt>
                <c:pt idx="1028">
                  <c:v>0.66491199999999995</c:v>
                </c:pt>
                <c:pt idx="1029">
                  <c:v>0.66805400000000004</c:v>
                </c:pt>
                <c:pt idx="1030">
                  <c:v>0.68287200000000003</c:v>
                </c:pt>
                <c:pt idx="1031">
                  <c:v>0.67372600000000005</c:v>
                </c:pt>
                <c:pt idx="1032">
                  <c:v>0.67298500000000006</c:v>
                </c:pt>
                <c:pt idx="1033">
                  <c:v>0.66819399999999995</c:v>
                </c:pt>
                <c:pt idx="1034">
                  <c:v>0.67912099999999997</c:v>
                </c:pt>
                <c:pt idx="1035">
                  <c:v>0.679956</c:v>
                </c:pt>
                <c:pt idx="1036">
                  <c:v>0.68061300000000002</c:v>
                </c:pt>
                <c:pt idx="1037">
                  <c:v>0.69312799999999997</c:v>
                </c:pt>
                <c:pt idx="1038">
                  <c:v>0.68804699999999996</c:v>
                </c:pt>
                <c:pt idx="1039">
                  <c:v>0.66805999999999999</c:v>
                </c:pt>
                <c:pt idx="1040">
                  <c:v>0.68400300000000003</c:v>
                </c:pt>
                <c:pt idx="1041">
                  <c:v>0.70450199999999996</c:v>
                </c:pt>
                <c:pt idx="1042">
                  <c:v>0.72070699999999999</c:v>
                </c:pt>
                <c:pt idx="1043">
                  <c:v>0.70641600000000004</c:v>
                </c:pt>
                <c:pt idx="1044">
                  <c:v>0.71595799999999998</c:v>
                </c:pt>
                <c:pt idx="1045">
                  <c:v>0.70190200000000003</c:v>
                </c:pt>
                <c:pt idx="1046">
                  <c:v>0.68157999999999996</c:v>
                </c:pt>
                <c:pt idx="1047">
                  <c:v>0.69215300000000002</c:v>
                </c:pt>
                <c:pt idx="1048">
                  <c:v>0.68526500000000001</c:v>
                </c:pt>
                <c:pt idx="1049">
                  <c:v>0.67631399999999997</c:v>
                </c:pt>
                <c:pt idx="1050">
                  <c:v>0.67505999999999999</c:v>
                </c:pt>
                <c:pt idx="1051">
                  <c:v>0.67820599999999998</c:v>
                </c:pt>
                <c:pt idx="1052">
                  <c:v>0.67534400000000006</c:v>
                </c:pt>
                <c:pt idx="1053">
                  <c:v>0.67198800000000003</c:v>
                </c:pt>
                <c:pt idx="1054">
                  <c:v>0.66030900000000003</c:v>
                </c:pt>
                <c:pt idx="1055">
                  <c:v>0.65011600000000003</c:v>
                </c:pt>
                <c:pt idx="1056">
                  <c:v>0.65876699999999999</c:v>
                </c:pt>
                <c:pt idx="1057">
                  <c:v>0.66602899999999998</c:v>
                </c:pt>
                <c:pt idx="1058">
                  <c:v>0.65664500000000003</c:v>
                </c:pt>
                <c:pt idx="1059">
                  <c:v>0.66973099999999997</c:v>
                </c:pt>
                <c:pt idx="1060">
                  <c:v>0.68538299999999996</c:v>
                </c:pt>
                <c:pt idx="1061">
                  <c:v>0.68081700000000001</c:v>
                </c:pt>
                <c:pt idx="1062">
                  <c:v>0.67563499999999999</c:v>
                </c:pt>
                <c:pt idx="1063">
                  <c:v>0.67871199999999998</c:v>
                </c:pt>
                <c:pt idx="1064">
                  <c:v>0.67122000000000004</c:v>
                </c:pt>
                <c:pt idx="1065">
                  <c:v>0.66284100000000001</c:v>
                </c:pt>
                <c:pt idx="1066">
                  <c:v>0.67442999999999997</c:v>
                </c:pt>
                <c:pt idx="1067">
                  <c:v>0.66929099999999997</c:v>
                </c:pt>
                <c:pt idx="1068">
                  <c:v>0.67150299999999996</c:v>
                </c:pt>
                <c:pt idx="1069">
                  <c:v>0.66183800000000004</c:v>
                </c:pt>
                <c:pt idx="1070">
                  <c:v>0.66642999999999997</c:v>
                </c:pt>
                <c:pt idx="1071">
                  <c:v>0.677755</c:v>
                </c:pt>
                <c:pt idx="1072">
                  <c:v>0.68426399999999998</c:v>
                </c:pt>
                <c:pt idx="1073">
                  <c:v>0.67249000000000003</c:v>
                </c:pt>
                <c:pt idx="1074">
                  <c:v>0.66481999999999997</c:v>
                </c:pt>
                <c:pt idx="1075">
                  <c:v>0.673149</c:v>
                </c:pt>
                <c:pt idx="1076">
                  <c:v>0.683944</c:v>
                </c:pt>
                <c:pt idx="1077">
                  <c:v>0.65855600000000003</c:v>
                </c:pt>
                <c:pt idx="1078">
                  <c:v>0.65425800000000001</c:v>
                </c:pt>
                <c:pt idx="1079">
                  <c:v>0.68437099999999995</c:v>
                </c:pt>
                <c:pt idx="1080">
                  <c:v>0.655165</c:v>
                </c:pt>
                <c:pt idx="1081">
                  <c:v>0.67502499999999999</c:v>
                </c:pt>
                <c:pt idx="1082">
                  <c:v>0.65616399999999997</c:v>
                </c:pt>
                <c:pt idx="1083">
                  <c:v>0.66379500000000002</c:v>
                </c:pt>
                <c:pt idx="1084">
                  <c:v>0.62971999999999995</c:v>
                </c:pt>
                <c:pt idx="1085">
                  <c:v>0.62333700000000003</c:v>
                </c:pt>
                <c:pt idx="1086">
                  <c:v>0.61550899999999997</c:v>
                </c:pt>
                <c:pt idx="1087">
                  <c:v>0.61777199999999999</c:v>
                </c:pt>
                <c:pt idx="1088">
                  <c:v>0.61941400000000002</c:v>
                </c:pt>
                <c:pt idx="1089">
                  <c:v>0.63017599999999996</c:v>
                </c:pt>
                <c:pt idx="1090">
                  <c:v>0.611425</c:v>
                </c:pt>
                <c:pt idx="1091">
                  <c:v>0.61060099999999995</c:v>
                </c:pt>
                <c:pt idx="1092">
                  <c:v>0.61108300000000004</c:v>
                </c:pt>
                <c:pt idx="1093">
                  <c:v>0.622089</c:v>
                </c:pt>
                <c:pt idx="1094">
                  <c:v>0.63976999999999995</c:v>
                </c:pt>
                <c:pt idx="1095">
                  <c:v>0.63746100000000006</c:v>
                </c:pt>
                <c:pt idx="1096">
                  <c:v>0.64119599999999999</c:v>
                </c:pt>
                <c:pt idx="1097">
                  <c:v>0.65806799999999999</c:v>
                </c:pt>
                <c:pt idx="1098">
                  <c:v>0.65424599999999999</c:v>
                </c:pt>
                <c:pt idx="1099">
                  <c:v>0.64820299999999997</c:v>
                </c:pt>
                <c:pt idx="1100">
                  <c:v>0.64938799999999997</c:v>
                </c:pt>
                <c:pt idx="1101">
                  <c:v>0.64904200000000001</c:v>
                </c:pt>
                <c:pt idx="1102">
                  <c:v>0.63645600000000002</c:v>
                </c:pt>
                <c:pt idx="1103">
                  <c:v>0.63911700000000005</c:v>
                </c:pt>
                <c:pt idx="1104">
                  <c:v>0.64088599999999996</c:v>
                </c:pt>
                <c:pt idx="1105">
                  <c:v>0.65003</c:v>
                </c:pt>
                <c:pt idx="1106">
                  <c:v>0.65987200000000001</c:v>
                </c:pt>
                <c:pt idx="1107">
                  <c:v>0.65712499999999996</c:v>
                </c:pt>
                <c:pt idx="1108">
                  <c:v>0.65953799999999996</c:v>
                </c:pt>
                <c:pt idx="1109">
                  <c:v>0.64484300000000006</c:v>
                </c:pt>
                <c:pt idx="1110">
                  <c:v>0.64972399999999997</c:v>
                </c:pt>
                <c:pt idx="1111">
                  <c:v>0.66051300000000002</c:v>
                </c:pt>
                <c:pt idx="1112">
                  <c:v>0.66217999999999999</c:v>
                </c:pt>
                <c:pt idx="1113">
                  <c:v>0.66210800000000003</c:v>
                </c:pt>
                <c:pt idx="1114">
                  <c:v>0.64936899999999997</c:v>
                </c:pt>
                <c:pt idx="1115">
                  <c:v>0.64656599999999997</c:v>
                </c:pt>
                <c:pt idx="1116">
                  <c:v>0.65747500000000003</c:v>
                </c:pt>
                <c:pt idx="1117">
                  <c:v>0.66392399999999996</c:v>
                </c:pt>
                <c:pt idx="1118">
                  <c:v>0.653721</c:v>
                </c:pt>
                <c:pt idx="1119">
                  <c:v>0.65328200000000003</c:v>
                </c:pt>
                <c:pt idx="1120">
                  <c:v>0.64842999999999995</c:v>
                </c:pt>
                <c:pt idx="1121">
                  <c:v>0.64150200000000002</c:v>
                </c:pt>
                <c:pt idx="1122">
                  <c:v>0.65770899999999999</c:v>
                </c:pt>
                <c:pt idx="1123">
                  <c:v>0.64568800000000004</c:v>
                </c:pt>
                <c:pt idx="1124">
                  <c:v>0.65844499999999995</c:v>
                </c:pt>
                <c:pt idx="1125">
                  <c:v>0.68276700000000001</c:v>
                </c:pt>
                <c:pt idx="1126">
                  <c:v>0.671018</c:v>
                </c:pt>
                <c:pt idx="1127">
                  <c:v>0.66997899999999999</c:v>
                </c:pt>
                <c:pt idx="1128">
                  <c:v>0.66271000000000002</c:v>
                </c:pt>
                <c:pt idx="1129">
                  <c:v>0.67105899999999996</c:v>
                </c:pt>
                <c:pt idx="1130">
                  <c:v>0.66267699999999996</c:v>
                </c:pt>
                <c:pt idx="1131">
                  <c:v>0.66370799999999996</c:v>
                </c:pt>
                <c:pt idx="1132">
                  <c:v>0.68020999999999998</c:v>
                </c:pt>
                <c:pt idx="1133">
                  <c:v>0.67571400000000004</c:v>
                </c:pt>
                <c:pt idx="1134">
                  <c:v>0.67016100000000001</c:v>
                </c:pt>
                <c:pt idx="1135">
                  <c:v>0.66564800000000002</c:v>
                </c:pt>
                <c:pt idx="1136">
                  <c:v>0.66595700000000002</c:v>
                </c:pt>
                <c:pt idx="1137">
                  <c:v>0.66279299999999997</c:v>
                </c:pt>
                <c:pt idx="1138">
                  <c:v>0.65631300000000004</c:v>
                </c:pt>
                <c:pt idx="1139">
                  <c:v>0.64876299999999998</c:v>
                </c:pt>
                <c:pt idx="1140">
                  <c:v>0.64568400000000004</c:v>
                </c:pt>
                <c:pt idx="1141">
                  <c:v>0.64951599999999998</c:v>
                </c:pt>
                <c:pt idx="1142">
                  <c:v>0.63466599999999995</c:v>
                </c:pt>
                <c:pt idx="1143">
                  <c:v>0.64545699999999995</c:v>
                </c:pt>
                <c:pt idx="1144">
                  <c:v>0.64894300000000005</c:v>
                </c:pt>
                <c:pt idx="1145">
                  <c:v>0.64832000000000001</c:v>
                </c:pt>
                <c:pt idx="1146">
                  <c:v>0.666161</c:v>
                </c:pt>
                <c:pt idx="1147">
                  <c:v>0.66507099999999997</c:v>
                </c:pt>
                <c:pt idx="1148">
                  <c:v>0.68409900000000001</c:v>
                </c:pt>
                <c:pt idx="1149">
                  <c:v>0.68193400000000004</c:v>
                </c:pt>
                <c:pt idx="1150">
                  <c:v>0.66201200000000004</c:v>
                </c:pt>
                <c:pt idx="1151">
                  <c:v>0.64868400000000004</c:v>
                </c:pt>
                <c:pt idx="1152">
                  <c:v>0.64490800000000004</c:v>
                </c:pt>
                <c:pt idx="1153">
                  <c:v>0.65562699999999996</c:v>
                </c:pt>
                <c:pt idx="1154">
                  <c:v>0.65051999999999999</c:v>
                </c:pt>
                <c:pt idx="1155">
                  <c:v>0.64602700000000002</c:v>
                </c:pt>
                <c:pt idx="1156">
                  <c:v>0.64360799999999996</c:v>
                </c:pt>
                <c:pt idx="1157">
                  <c:v>0.64823600000000003</c:v>
                </c:pt>
                <c:pt idx="1158">
                  <c:v>0.63991500000000001</c:v>
                </c:pt>
                <c:pt idx="1159">
                  <c:v>0.64327999999999996</c:v>
                </c:pt>
                <c:pt idx="1160">
                  <c:v>0.63559200000000005</c:v>
                </c:pt>
                <c:pt idx="1161">
                  <c:v>0.63385499999999995</c:v>
                </c:pt>
                <c:pt idx="1162">
                  <c:v>0.63012400000000002</c:v>
                </c:pt>
                <c:pt idx="1163">
                  <c:v>0.64938899999999999</c:v>
                </c:pt>
                <c:pt idx="1164">
                  <c:v>0.64310400000000001</c:v>
                </c:pt>
                <c:pt idx="1165">
                  <c:v>0.639459</c:v>
                </c:pt>
                <c:pt idx="1166">
                  <c:v>0.65039800000000003</c:v>
                </c:pt>
                <c:pt idx="1167">
                  <c:v>0.647872</c:v>
                </c:pt>
                <c:pt idx="1168">
                  <c:v>0.66020900000000005</c:v>
                </c:pt>
                <c:pt idx="1169">
                  <c:v>0.65965399999999996</c:v>
                </c:pt>
                <c:pt idx="1170">
                  <c:v>0.65432800000000002</c:v>
                </c:pt>
                <c:pt idx="1171">
                  <c:v>0.66428100000000001</c:v>
                </c:pt>
                <c:pt idx="1172">
                  <c:v>0.661574</c:v>
                </c:pt>
                <c:pt idx="1173">
                  <c:v>0.65861000000000003</c:v>
                </c:pt>
                <c:pt idx="1174">
                  <c:v>0.64827299999999999</c:v>
                </c:pt>
                <c:pt idx="1175">
                  <c:v>0.64640200000000003</c:v>
                </c:pt>
                <c:pt idx="1176">
                  <c:v>0.64317299999999999</c:v>
                </c:pt>
                <c:pt idx="1177">
                  <c:v>0.62241000000000002</c:v>
                </c:pt>
                <c:pt idx="1178">
                  <c:v>0.62784799999999996</c:v>
                </c:pt>
                <c:pt idx="1179">
                  <c:v>0.65422800000000003</c:v>
                </c:pt>
                <c:pt idx="1180">
                  <c:v>0.65639199999999998</c:v>
                </c:pt>
                <c:pt idx="1181">
                  <c:v>0.66818599999999995</c:v>
                </c:pt>
                <c:pt idx="1182">
                  <c:v>0.67567299999999997</c:v>
                </c:pt>
                <c:pt idx="1183">
                  <c:v>0.68854800000000005</c:v>
                </c:pt>
                <c:pt idx="1184">
                  <c:v>0.66862100000000002</c:v>
                </c:pt>
                <c:pt idx="1185">
                  <c:v>0.66866099999999995</c:v>
                </c:pt>
                <c:pt idx="1186">
                  <c:v>0.66510899999999995</c:v>
                </c:pt>
                <c:pt idx="1187">
                  <c:v>0.66014600000000001</c:v>
                </c:pt>
                <c:pt idx="1188">
                  <c:v>0.66128500000000001</c:v>
                </c:pt>
                <c:pt idx="1189">
                  <c:v>0.67327599999999999</c:v>
                </c:pt>
                <c:pt idx="1190">
                  <c:v>0.67140599999999995</c:v>
                </c:pt>
                <c:pt idx="1191">
                  <c:v>0.65429199999999998</c:v>
                </c:pt>
                <c:pt idx="1192">
                  <c:v>0.64786999999999995</c:v>
                </c:pt>
                <c:pt idx="1193">
                  <c:v>0.63375599999999999</c:v>
                </c:pt>
                <c:pt idx="1194">
                  <c:v>0.62055099999999996</c:v>
                </c:pt>
                <c:pt idx="1195">
                  <c:v>0.62799099999999997</c:v>
                </c:pt>
                <c:pt idx="1196">
                  <c:v>0.64564699999999997</c:v>
                </c:pt>
                <c:pt idx="1197">
                  <c:v>0.63250499999999998</c:v>
                </c:pt>
                <c:pt idx="1198">
                  <c:v>0.67727400000000004</c:v>
                </c:pt>
                <c:pt idx="1199">
                  <c:v>0.66666700000000001</c:v>
                </c:pt>
                <c:pt idx="1200">
                  <c:v>0.64618799999999998</c:v>
                </c:pt>
                <c:pt idx="1201">
                  <c:v>0.64261999999999997</c:v>
                </c:pt>
                <c:pt idx="1202">
                  <c:v>0.65038899999999999</c:v>
                </c:pt>
                <c:pt idx="1203">
                  <c:v>0.66069999999999995</c:v>
                </c:pt>
                <c:pt idx="1204">
                  <c:v>0.66325500000000004</c:v>
                </c:pt>
                <c:pt idx="1205">
                  <c:v>0.65853700000000004</c:v>
                </c:pt>
                <c:pt idx="1206">
                  <c:v>0.68793300000000002</c:v>
                </c:pt>
                <c:pt idx="1207">
                  <c:v>0.66931099999999999</c:v>
                </c:pt>
                <c:pt idx="1208">
                  <c:v>0.665188</c:v>
                </c:pt>
                <c:pt idx="1209">
                  <c:v>0.64017800000000002</c:v>
                </c:pt>
                <c:pt idx="1210">
                  <c:v>0.67573300000000003</c:v>
                </c:pt>
                <c:pt idx="1211">
                  <c:v>0.67448699999999995</c:v>
                </c:pt>
                <c:pt idx="1212">
                  <c:v>0.669678</c:v>
                </c:pt>
                <c:pt idx="1213">
                  <c:v>0.64861599999999997</c:v>
                </c:pt>
                <c:pt idx="1214">
                  <c:v>0.68252400000000002</c:v>
                </c:pt>
                <c:pt idx="1215">
                  <c:v>0.67233600000000004</c:v>
                </c:pt>
                <c:pt idx="1216">
                  <c:v>0.69390200000000002</c:v>
                </c:pt>
                <c:pt idx="1217">
                  <c:v>0.68432700000000002</c:v>
                </c:pt>
                <c:pt idx="1218">
                  <c:v>0.6744</c:v>
                </c:pt>
                <c:pt idx="1219">
                  <c:v>0.63940300000000005</c:v>
                </c:pt>
                <c:pt idx="1220">
                  <c:v>0.64966500000000005</c:v>
                </c:pt>
                <c:pt idx="1221">
                  <c:v>0.62156900000000004</c:v>
                </c:pt>
                <c:pt idx="1222">
                  <c:v>0.61671100000000001</c:v>
                </c:pt>
                <c:pt idx="1223">
                  <c:v>0.62749699999999997</c:v>
                </c:pt>
                <c:pt idx="1224">
                  <c:v>0.60549299999999995</c:v>
                </c:pt>
                <c:pt idx="1225">
                  <c:v>0.590283</c:v>
                </c:pt>
                <c:pt idx="1226">
                  <c:v>0.62857700000000005</c:v>
                </c:pt>
                <c:pt idx="1227">
                  <c:v>0.66838799999999998</c:v>
                </c:pt>
                <c:pt idx="1228">
                  <c:v>0.62114800000000003</c:v>
                </c:pt>
                <c:pt idx="1229">
                  <c:v>0.609545</c:v>
                </c:pt>
                <c:pt idx="1230">
                  <c:v>0.58863100000000002</c:v>
                </c:pt>
                <c:pt idx="1231">
                  <c:v>0.60030300000000003</c:v>
                </c:pt>
                <c:pt idx="1232">
                  <c:v>0.643648</c:v>
                </c:pt>
                <c:pt idx="1233">
                  <c:v>0.63799399999999995</c:v>
                </c:pt>
                <c:pt idx="1234">
                  <c:v>0.62201399999999996</c:v>
                </c:pt>
                <c:pt idx="1235">
                  <c:v>0.62750600000000001</c:v>
                </c:pt>
                <c:pt idx="1236">
                  <c:v>0.648725</c:v>
                </c:pt>
                <c:pt idx="1237">
                  <c:v>0.663574</c:v>
                </c:pt>
                <c:pt idx="1238">
                  <c:v>0.63825900000000002</c:v>
                </c:pt>
                <c:pt idx="1239">
                  <c:v>0.65326499999999998</c:v>
                </c:pt>
                <c:pt idx="1240">
                  <c:v>0.66474100000000003</c:v>
                </c:pt>
                <c:pt idx="1241">
                  <c:v>0.65737100000000004</c:v>
                </c:pt>
                <c:pt idx="1242">
                  <c:v>0.67013299999999998</c:v>
                </c:pt>
                <c:pt idx="1243">
                  <c:v>0.65933799999999998</c:v>
                </c:pt>
                <c:pt idx="1244">
                  <c:v>0.66851300000000002</c:v>
                </c:pt>
                <c:pt idx="1245">
                  <c:v>0.66515999999999997</c:v>
                </c:pt>
                <c:pt idx="1246">
                  <c:v>0.66817899999999997</c:v>
                </c:pt>
                <c:pt idx="1247">
                  <c:v>0.67824300000000004</c:v>
                </c:pt>
                <c:pt idx="1248">
                  <c:v>0.68087299999999995</c:v>
                </c:pt>
                <c:pt idx="1249">
                  <c:v>0.71027099999999999</c:v>
                </c:pt>
                <c:pt idx="1250">
                  <c:v>0.66866599999999998</c:v>
                </c:pt>
                <c:pt idx="1251">
                  <c:v>0.69370299999999996</c:v>
                </c:pt>
                <c:pt idx="1252">
                  <c:v>0.67206200000000005</c:v>
                </c:pt>
                <c:pt idx="1253">
                  <c:v>0.63067300000000004</c:v>
                </c:pt>
                <c:pt idx="1254">
                  <c:v>0.64109000000000005</c:v>
                </c:pt>
                <c:pt idx="1255">
                  <c:v>0.64759699999999998</c:v>
                </c:pt>
                <c:pt idx="1256">
                  <c:v>0.62023899999999998</c:v>
                </c:pt>
                <c:pt idx="1257">
                  <c:v>0.66062299999999996</c:v>
                </c:pt>
                <c:pt idx="1258">
                  <c:v>0.67208199999999996</c:v>
                </c:pt>
                <c:pt idx="1259">
                  <c:v>0.68037800000000004</c:v>
                </c:pt>
                <c:pt idx="1260">
                  <c:v>0.63632699999999998</c:v>
                </c:pt>
                <c:pt idx="1261">
                  <c:v>0.64792099999999997</c:v>
                </c:pt>
                <c:pt idx="1262">
                  <c:v>0.71268799999999999</c:v>
                </c:pt>
                <c:pt idx="1263">
                  <c:v>0.68867199999999995</c:v>
                </c:pt>
                <c:pt idx="1264">
                  <c:v>0.65596399999999999</c:v>
                </c:pt>
                <c:pt idx="1265">
                  <c:v>0.67148399999999997</c:v>
                </c:pt>
                <c:pt idx="1266">
                  <c:v>0.67192300000000005</c:v>
                </c:pt>
                <c:pt idx="1267">
                  <c:v>0.64581</c:v>
                </c:pt>
                <c:pt idx="1268">
                  <c:v>0.68748100000000001</c:v>
                </c:pt>
                <c:pt idx="1269">
                  <c:v>0.62752699999999995</c:v>
                </c:pt>
                <c:pt idx="1270">
                  <c:v>0.64333700000000005</c:v>
                </c:pt>
                <c:pt idx="1271">
                  <c:v>0.70916699999999999</c:v>
                </c:pt>
                <c:pt idx="1272">
                  <c:v>0.67031700000000005</c:v>
                </c:pt>
                <c:pt idx="1273">
                  <c:v>0.64084200000000002</c:v>
                </c:pt>
                <c:pt idx="1274">
                  <c:v>0.63433700000000004</c:v>
                </c:pt>
                <c:pt idx="1275">
                  <c:v>0.68454099999999996</c:v>
                </c:pt>
                <c:pt idx="1276">
                  <c:v>0.710121</c:v>
                </c:pt>
                <c:pt idx="1277">
                  <c:v>0.66720500000000005</c:v>
                </c:pt>
                <c:pt idx="1278">
                  <c:v>0.69288400000000006</c:v>
                </c:pt>
                <c:pt idx="1279">
                  <c:v>0.61360899999999996</c:v>
                </c:pt>
                <c:pt idx="1280">
                  <c:v>0.67413599999999996</c:v>
                </c:pt>
                <c:pt idx="1281">
                  <c:v>0.68527099999999996</c:v>
                </c:pt>
                <c:pt idx="1282">
                  <c:v>0.66504799999999997</c:v>
                </c:pt>
                <c:pt idx="1283">
                  <c:v>0.62384799999999996</c:v>
                </c:pt>
                <c:pt idx="1284">
                  <c:v>0.68601599999999996</c:v>
                </c:pt>
                <c:pt idx="1285">
                  <c:v>0.67018</c:v>
                </c:pt>
                <c:pt idx="1286">
                  <c:v>0.65717199999999998</c:v>
                </c:pt>
                <c:pt idx="1287">
                  <c:v>0.67501299999999997</c:v>
                </c:pt>
                <c:pt idx="1288">
                  <c:v>0.63690100000000005</c:v>
                </c:pt>
                <c:pt idx="1289">
                  <c:v>0.65937000000000001</c:v>
                </c:pt>
                <c:pt idx="1290">
                  <c:v>0.62480899999999995</c:v>
                </c:pt>
                <c:pt idx="1291">
                  <c:v>0.64849999999999997</c:v>
                </c:pt>
                <c:pt idx="1292">
                  <c:v>0.65425699999999998</c:v>
                </c:pt>
                <c:pt idx="1293">
                  <c:v>0.66405099999999995</c:v>
                </c:pt>
                <c:pt idx="1294">
                  <c:v>0.68271999999999999</c:v>
                </c:pt>
                <c:pt idx="1295">
                  <c:v>0.63415900000000003</c:v>
                </c:pt>
                <c:pt idx="1296">
                  <c:v>0.67158700000000005</c:v>
                </c:pt>
                <c:pt idx="1297">
                  <c:v>0.61787599999999998</c:v>
                </c:pt>
                <c:pt idx="1298">
                  <c:v>0.65319099999999997</c:v>
                </c:pt>
                <c:pt idx="1299">
                  <c:v>0.66690199999999999</c:v>
                </c:pt>
                <c:pt idx="1300">
                  <c:v>0.64677799999999996</c:v>
                </c:pt>
                <c:pt idx="1301">
                  <c:v>0.686496</c:v>
                </c:pt>
                <c:pt idx="1302">
                  <c:v>0.60986200000000002</c:v>
                </c:pt>
                <c:pt idx="1303">
                  <c:v>0.63956000000000002</c:v>
                </c:pt>
                <c:pt idx="1304">
                  <c:v>0.61871399999999999</c:v>
                </c:pt>
                <c:pt idx="1305">
                  <c:v>0.59159099999999998</c:v>
                </c:pt>
                <c:pt idx="1306">
                  <c:v>0.62546999999999997</c:v>
                </c:pt>
                <c:pt idx="1307">
                  <c:v>0.61529900000000004</c:v>
                </c:pt>
                <c:pt idx="1308">
                  <c:v>0.61763800000000002</c:v>
                </c:pt>
                <c:pt idx="1309">
                  <c:v>0.60608499999999998</c:v>
                </c:pt>
                <c:pt idx="1310">
                  <c:v>0.58250999999999997</c:v>
                </c:pt>
                <c:pt idx="1311">
                  <c:v>0.68344700000000003</c:v>
                </c:pt>
                <c:pt idx="1312">
                  <c:v>0.65323299999999995</c:v>
                </c:pt>
                <c:pt idx="1313">
                  <c:v>0.64284300000000005</c:v>
                </c:pt>
                <c:pt idx="1314">
                  <c:v>0.64884699999999995</c:v>
                </c:pt>
                <c:pt idx="1315">
                  <c:v>0.67110999999999998</c:v>
                </c:pt>
                <c:pt idx="1316">
                  <c:v>0.63368000000000002</c:v>
                </c:pt>
                <c:pt idx="1317">
                  <c:v>0.66971099999999995</c:v>
                </c:pt>
                <c:pt idx="1318">
                  <c:v>0.69486999999999999</c:v>
                </c:pt>
                <c:pt idx="1319">
                  <c:v>0.67440900000000004</c:v>
                </c:pt>
                <c:pt idx="1320">
                  <c:v>0.70117200000000002</c:v>
                </c:pt>
                <c:pt idx="1321">
                  <c:v>0.69492699999999996</c:v>
                </c:pt>
                <c:pt idx="1322">
                  <c:v>0.70143699999999998</c:v>
                </c:pt>
                <c:pt idx="1323">
                  <c:v>0.67564500000000005</c:v>
                </c:pt>
                <c:pt idx="1324">
                  <c:v>0.70376099999999997</c:v>
                </c:pt>
                <c:pt idx="1325">
                  <c:v>0.71630300000000002</c:v>
                </c:pt>
                <c:pt idx="1326">
                  <c:v>0.63746199999999997</c:v>
                </c:pt>
                <c:pt idx="1327">
                  <c:v>0.66605300000000001</c:v>
                </c:pt>
                <c:pt idx="1328">
                  <c:v>0.62146599999999996</c:v>
                </c:pt>
                <c:pt idx="1329">
                  <c:v>0.63129199999999996</c:v>
                </c:pt>
                <c:pt idx="1330">
                  <c:v>0.67315599999999998</c:v>
                </c:pt>
                <c:pt idx="1331">
                  <c:v>0.67859700000000001</c:v>
                </c:pt>
                <c:pt idx="1332">
                  <c:v>0.66982299999999995</c:v>
                </c:pt>
                <c:pt idx="1333">
                  <c:v>0.67311200000000004</c:v>
                </c:pt>
                <c:pt idx="1334">
                  <c:v>0.68380200000000002</c:v>
                </c:pt>
                <c:pt idx="1335">
                  <c:v>0.67426600000000003</c:v>
                </c:pt>
                <c:pt idx="1336">
                  <c:v>0.707125</c:v>
                </c:pt>
                <c:pt idx="1337">
                  <c:v>0.69647899999999996</c:v>
                </c:pt>
                <c:pt idx="1338">
                  <c:v>0.66615899999999995</c:v>
                </c:pt>
                <c:pt idx="1339">
                  <c:v>0.64877700000000005</c:v>
                </c:pt>
                <c:pt idx="1340">
                  <c:v>0.66730699999999998</c:v>
                </c:pt>
                <c:pt idx="1341">
                  <c:v>0.66575700000000004</c:v>
                </c:pt>
                <c:pt idx="1342">
                  <c:v>0.634602</c:v>
                </c:pt>
                <c:pt idx="1343">
                  <c:v>0.67580099999999999</c:v>
                </c:pt>
                <c:pt idx="1344">
                  <c:v>0.62844699999999998</c:v>
                </c:pt>
                <c:pt idx="1345">
                  <c:v>0.63946499999999995</c:v>
                </c:pt>
                <c:pt idx="1346">
                  <c:v>0.64669399999999999</c:v>
                </c:pt>
                <c:pt idx="1347">
                  <c:v>0.65914600000000001</c:v>
                </c:pt>
                <c:pt idx="1348">
                  <c:v>0.64282799999999995</c:v>
                </c:pt>
                <c:pt idx="1349">
                  <c:v>0.65841099999999997</c:v>
                </c:pt>
                <c:pt idx="1350">
                  <c:v>0.63844599999999996</c:v>
                </c:pt>
                <c:pt idx="1351">
                  <c:v>0.64777300000000004</c:v>
                </c:pt>
                <c:pt idx="1352">
                  <c:v>0.66730800000000001</c:v>
                </c:pt>
                <c:pt idx="1353">
                  <c:v>0.66872699999999996</c:v>
                </c:pt>
                <c:pt idx="1354">
                  <c:v>0.66855600000000004</c:v>
                </c:pt>
                <c:pt idx="1355">
                  <c:v>0.65250900000000001</c:v>
                </c:pt>
                <c:pt idx="1356">
                  <c:v>0.67864000000000002</c:v>
                </c:pt>
                <c:pt idx="1357">
                  <c:v>0.68532800000000005</c:v>
                </c:pt>
                <c:pt idx="1358">
                  <c:v>0.65964999999999996</c:v>
                </c:pt>
                <c:pt idx="1359">
                  <c:v>0.63661400000000001</c:v>
                </c:pt>
                <c:pt idx="1360">
                  <c:v>0.66043300000000005</c:v>
                </c:pt>
                <c:pt idx="1361">
                  <c:v>0.65983199999999997</c:v>
                </c:pt>
                <c:pt idx="1362">
                  <c:v>0.64479699999999995</c:v>
                </c:pt>
                <c:pt idx="1363">
                  <c:v>0.61685400000000001</c:v>
                </c:pt>
                <c:pt idx="1364">
                  <c:v>0.69761399999999996</c:v>
                </c:pt>
                <c:pt idx="1365">
                  <c:v>0.62988500000000003</c:v>
                </c:pt>
                <c:pt idx="1366">
                  <c:v>0.67569999999999997</c:v>
                </c:pt>
                <c:pt idx="1367">
                  <c:v>0.69067599999999996</c:v>
                </c:pt>
                <c:pt idx="1368">
                  <c:v>0.66349000000000002</c:v>
                </c:pt>
                <c:pt idx="1369">
                  <c:v>0.72385699999999997</c:v>
                </c:pt>
                <c:pt idx="1370">
                  <c:v>0.68790899999999999</c:v>
                </c:pt>
                <c:pt idx="1371">
                  <c:v>0.67294100000000001</c:v>
                </c:pt>
                <c:pt idx="1372">
                  <c:v>0.69554300000000002</c:v>
                </c:pt>
                <c:pt idx="1373">
                  <c:v>0.66974900000000004</c:v>
                </c:pt>
                <c:pt idx="1374">
                  <c:v>0.688114</c:v>
                </c:pt>
                <c:pt idx="1375">
                  <c:v>0.66208299999999998</c:v>
                </c:pt>
                <c:pt idx="1376">
                  <c:v>0.72445700000000002</c:v>
                </c:pt>
                <c:pt idx="1377">
                  <c:v>0.70610099999999998</c:v>
                </c:pt>
                <c:pt idx="1378">
                  <c:v>0.60874799999999996</c:v>
                </c:pt>
                <c:pt idx="1379">
                  <c:v>0.68012499999999998</c:v>
                </c:pt>
                <c:pt idx="1380">
                  <c:v>0.72178600000000004</c:v>
                </c:pt>
                <c:pt idx="1381">
                  <c:v>0.67802099999999998</c:v>
                </c:pt>
                <c:pt idx="1382">
                  <c:v>0.65620599999999996</c:v>
                </c:pt>
                <c:pt idx="1383">
                  <c:v>0.65634099999999995</c:v>
                </c:pt>
                <c:pt idx="1384">
                  <c:v>0.68237300000000001</c:v>
                </c:pt>
                <c:pt idx="1385">
                  <c:v>0.65130999999999994</c:v>
                </c:pt>
                <c:pt idx="1386">
                  <c:v>0.64036700000000002</c:v>
                </c:pt>
                <c:pt idx="1387">
                  <c:v>0.641625</c:v>
                </c:pt>
                <c:pt idx="1388">
                  <c:v>0.67962500000000003</c:v>
                </c:pt>
                <c:pt idx="1389">
                  <c:v>0.67249700000000001</c:v>
                </c:pt>
                <c:pt idx="1390">
                  <c:v>0.68263700000000005</c:v>
                </c:pt>
                <c:pt idx="1391">
                  <c:v>0.66216900000000001</c:v>
                </c:pt>
                <c:pt idx="1392">
                  <c:v>0.65985099999999997</c:v>
                </c:pt>
                <c:pt idx="1393">
                  <c:v>0.68325400000000003</c:v>
                </c:pt>
                <c:pt idx="1394">
                  <c:v>0.67873300000000003</c:v>
                </c:pt>
                <c:pt idx="1395">
                  <c:v>0.67001699999999997</c:v>
                </c:pt>
                <c:pt idx="1396">
                  <c:v>0.65358899999999998</c:v>
                </c:pt>
                <c:pt idx="1397">
                  <c:v>0.66418699999999997</c:v>
                </c:pt>
                <c:pt idx="1398">
                  <c:v>0.71375299999999997</c:v>
                </c:pt>
                <c:pt idx="1399">
                  <c:v>0.66403999999999996</c:v>
                </c:pt>
                <c:pt idx="1400">
                  <c:v>0.63797099999999995</c:v>
                </c:pt>
                <c:pt idx="1401">
                  <c:v>0.66321600000000003</c:v>
                </c:pt>
                <c:pt idx="1402">
                  <c:v>0.65714300000000003</c:v>
                </c:pt>
                <c:pt idx="1403">
                  <c:v>0.64809899999999998</c:v>
                </c:pt>
                <c:pt idx="1404">
                  <c:v>0.62941599999999998</c:v>
                </c:pt>
                <c:pt idx="1405">
                  <c:v>0.64656000000000002</c:v>
                </c:pt>
                <c:pt idx="1406">
                  <c:v>0.67912399999999995</c:v>
                </c:pt>
                <c:pt idx="1407">
                  <c:v>0.684581</c:v>
                </c:pt>
                <c:pt idx="1408">
                  <c:v>0.70891199999999999</c:v>
                </c:pt>
                <c:pt idx="1409">
                  <c:v>0.65892300000000004</c:v>
                </c:pt>
                <c:pt idx="1410">
                  <c:v>0.66565700000000005</c:v>
                </c:pt>
                <c:pt idx="1411">
                  <c:v>0.67421600000000004</c:v>
                </c:pt>
                <c:pt idx="1412">
                  <c:v>0.67929099999999998</c:v>
                </c:pt>
                <c:pt idx="1413">
                  <c:v>0.68352100000000005</c:v>
                </c:pt>
                <c:pt idx="1414">
                  <c:v>0.62915100000000002</c:v>
                </c:pt>
                <c:pt idx="1415">
                  <c:v>0.65546800000000005</c:v>
                </c:pt>
                <c:pt idx="1416">
                  <c:v>0.63991500000000001</c:v>
                </c:pt>
                <c:pt idx="1417">
                  <c:v>0.69708599999999998</c:v>
                </c:pt>
                <c:pt idx="1418">
                  <c:v>0.65808900000000004</c:v>
                </c:pt>
                <c:pt idx="1419">
                  <c:v>0.69257100000000005</c:v>
                </c:pt>
                <c:pt idx="1420">
                  <c:v>0.63877600000000001</c:v>
                </c:pt>
                <c:pt idx="1421">
                  <c:v>0.68027899999999997</c:v>
                </c:pt>
                <c:pt idx="1422">
                  <c:v>0.68687299999999996</c:v>
                </c:pt>
                <c:pt idx="1423">
                  <c:v>0.67233699999999996</c:v>
                </c:pt>
                <c:pt idx="1424">
                  <c:v>0.63042399999999998</c:v>
                </c:pt>
                <c:pt idx="1425">
                  <c:v>0.64602800000000005</c:v>
                </c:pt>
                <c:pt idx="1426">
                  <c:v>0.67437000000000002</c:v>
                </c:pt>
                <c:pt idx="1427">
                  <c:v>0.59925700000000004</c:v>
                </c:pt>
                <c:pt idx="1428">
                  <c:v>0.68862000000000001</c:v>
                </c:pt>
                <c:pt idx="1429">
                  <c:v>0.69116500000000003</c:v>
                </c:pt>
                <c:pt idx="1430">
                  <c:v>0.64685000000000004</c:v>
                </c:pt>
                <c:pt idx="1431">
                  <c:v>0.65227500000000005</c:v>
                </c:pt>
                <c:pt idx="1432">
                  <c:v>0.65657699999999997</c:v>
                </c:pt>
                <c:pt idx="1433">
                  <c:v>0.64512199999999997</c:v>
                </c:pt>
                <c:pt idx="1434">
                  <c:v>0.65579900000000002</c:v>
                </c:pt>
                <c:pt idx="1435">
                  <c:v>0.66012300000000002</c:v>
                </c:pt>
                <c:pt idx="1436">
                  <c:v>0.66493599999999997</c:v>
                </c:pt>
                <c:pt idx="1437">
                  <c:v>0.66092600000000001</c:v>
                </c:pt>
                <c:pt idx="1438">
                  <c:v>0.68413100000000004</c:v>
                </c:pt>
                <c:pt idx="1439">
                  <c:v>0.653084</c:v>
                </c:pt>
                <c:pt idx="1440">
                  <c:v>0.65545799999999999</c:v>
                </c:pt>
                <c:pt idx="1441">
                  <c:v>0.68688099999999996</c:v>
                </c:pt>
                <c:pt idx="1442">
                  <c:v>0.630216</c:v>
                </c:pt>
                <c:pt idx="1443">
                  <c:v>0.66403199999999996</c:v>
                </c:pt>
                <c:pt idx="1444">
                  <c:v>0.70104100000000003</c:v>
                </c:pt>
                <c:pt idx="1445">
                  <c:v>0.69878499999999999</c:v>
                </c:pt>
                <c:pt idx="1446">
                  <c:v>0.67324300000000004</c:v>
                </c:pt>
                <c:pt idx="1447">
                  <c:v>0.63383299999999998</c:v>
                </c:pt>
                <c:pt idx="1448">
                  <c:v>0.65929899999999997</c:v>
                </c:pt>
                <c:pt idx="1449">
                  <c:v>0.60904100000000005</c:v>
                </c:pt>
                <c:pt idx="1450">
                  <c:v>0.643536</c:v>
                </c:pt>
                <c:pt idx="1451">
                  <c:v>0.67273300000000003</c:v>
                </c:pt>
                <c:pt idx="1452">
                  <c:v>0.675126</c:v>
                </c:pt>
                <c:pt idx="1453">
                  <c:v>0.676257</c:v>
                </c:pt>
                <c:pt idx="1454">
                  <c:v>0.65581699999999998</c:v>
                </c:pt>
                <c:pt idx="1455">
                  <c:v>0.65618699999999996</c:v>
                </c:pt>
                <c:pt idx="1456">
                  <c:v>0.66416900000000001</c:v>
                </c:pt>
                <c:pt idx="1457">
                  <c:v>0.68310999999999999</c:v>
                </c:pt>
                <c:pt idx="1458">
                  <c:v>0.66741200000000001</c:v>
                </c:pt>
                <c:pt idx="1459">
                  <c:v>0.68033999999999994</c:v>
                </c:pt>
                <c:pt idx="1460">
                  <c:v>0.67959599999999998</c:v>
                </c:pt>
                <c:pt idx="1461">
                  <c:v>0.63710100000000003</c:v>
                </c:pt>
                <c:pt idx="1462">
                  <c:v>0.68052000000000001</c:v>
                </c:pt>
                <c:pt idx="1463">
                  <c:v>0.68369899999999995</c:v>
                </c:pt>
                <c:pt idx="1464">
                  <c:v>0.63691799999999998</c:v>
                </c:pt>
                <c:pt idx="1465">
                  <c:v>0.65452500000000002</c:v>
                </c:pt>
                <c:pt idx="1466">
                  <c:v>0.64048300000000002</c:v>
                </c:pt>
                <c:pt idx="1467">
                  <c:v>0.67667200000000005</c:v>
                </c:pt>
                <c:pt idx="1468">
                  <c:v>0.69520999999999999</c:v>
                </c:pt>
                <c:pt idx="1469">
                  <c:v>0.65105599999999997</c:v>
                </c:pt>
                <c:pt idx="1470">
                  <c:v>0.68174900000000005</c:v>
                </c:pt>
                <c:pt idx="1471">
                  <c:v>0.66944899999999996</c:v>
                </c:pt>
                <c:pt idx="1472">
                  <c:v>0.69989800000000002</c:v>
                </c:pt>
                <c:pt idx="1473">
                  <c:v>0.68764599999999998</c:v>
                </c:pt>
                <c:pt idx="1474">
                  <c:v>0.64490999999999998</c:v>
                </c:pt>
                <c:pt idx="1475">
                  <c:v>0.61543999999999999</c:v>
                </c:pt>
                <c:pt idx="1476">
                  <c:v>0.65001500000000001</c:v>
                </c:pt>
                <c:pt idx="1477">
                  <c:v>0.70585200000000003</c:v>
                </c:pt>
                <c:pt idx="1478">
                  <c:v>0.65187600000000001</c:v>
                </c:pt>
                <c:pt idx="1479">
                  <c:v>0.647173</c:v>
                </c:pt>
                <c:pt idx="1480">
                  <c:v>0.73099199999999998</c:v>
                </c:pt>
                <c:pt idx="1481">
                  <c:v>0.68120099999999995</c:v>
                </c:pt>
                <c:pt idx="1482">
                  <c:v>0.66445799999999999</c:v>
                </c:pt>
                <c:pt idx="1483">
                  <c:v>0.65013699999999996</c:v>
                </c:pt>
                <c:pt idx="1484">
                  <c:v>0.64344100000000004</c:v>
                </c:pt>
                <c:pt idx="1485">
                  <c:v>0.65329400000000004</c:v>
                </c:pt>
                <c:pt idx="1486">
                  <c:v>0.67913100000000004</c:v>
                </c:pt>
                <c:pt idx="1487">
                  <c:v>0.67627099999999996</c:v>
                </c:pt>
                <c:pt idx="1488">
                  <c:v>0.65896699999999997</c:v>
                </c:pt>
                <c:pt idx="1489">
                  <c:v>0.65659999999999996</c:v>
                </c:pt>
                <c:pt idx="1490">
                  <c:v>0.67500300000000002</c:v>
                </c:pt>
                <c:pt idx="1491">
                  <c:v>0.69922399999999996</c:v>
                </c:pt>
                <c:pt idx="1492">
                  <c:v>0.65125699999999997</c:v>
                </c:pt>
                <c:pt idx="1493">
                  <c:v>0.63735799999999998</c:v>
                </c:pt>
                <c:pt idx="1494">
                  <c:v>0.69320400000000004</c:v>
                </c:pt>
                <c:pt idx="1495">
                  <c:v>0.67875799999999997</c:v>
                </c:pt>
                <c:pt idx="1496">
                  <c:v>0.61684600000000001</c:v>
                </c:pt>
                <c:pt idx="1497">
                  <c:v>0.62875800000000004</c:v>
                </c:pt>
                <c:pt idx="1498">
                  <c:v>0.67840299999999998</c:v>
                </c:pt>
                <c:pt idx="1499">
                  <c:v>0.70195200000000002</c:v>
                </c:pt>
                <c:pt idx="1500">
                  <c:v>0.66035600000000005</c:v>
                </c:pt>
                <c:pt idx="1501">
                  <c:v>0.67031700000000005</c:v>
                </c:pt>
                <c:pt idx="1502">
                  <c:v>0.71018800000000004</c:v>
                </c:pt>
                <c:pt idx="1503">
                  <c:v>0.66803699999999999</c:v>
                </c:pt>
                <c:pt idx="1504">
                  <c:v>0.62663899999999995</c:v>
                </c:pt>
                <c:pt idx="1505">
                  <c:v>0.65576800000000002</c:v>
                </c:pt>
                <c:pt idx="1506">
                  <c:v>0.63352399999999998</c:v>
                </c:pt>
                <c:pt idx="1507">
                  <c:v>0.62985400000000002</c:v>
                </c:pt>
                <c:pt idx="1508">
                  <c:v>0.64859599999999995</c:v>
                </c:pt>
                <c:pt idx="1509">
                  <c:v>0.65411799999999998</c:v>
                </c:pt>
                <c:pt idx="1510">
                  <c:v>0.66680300000000003</c:v>
                </c:pt>
                <c:pt idx="1511">
                  <c:v>0.62682000000000004</c:v>
                </c:pt>
                <c:pt idx="1512">
                  <c:v>0.66958099999999998</c:v>
                </c:pt>
                <c:pt idx="1513">
                  <c:v>0.67249499999999995</c:v>
                </c:pt>
                <c:pt idx="1514">
                  <c:v>0.71777599999999997</c:v>
                </c:pt>
                <c:pt idx="1515">
                  <c:v>0.72290500000000002</c:v>
                </c:pt>
                <c:pt idx="1516">
                  <c:v>0.68528599999999995</c:v>
                </c:pt>
                <c:pt idx="1517">
                  <c:v>0.68686899999999995</c:v>
                </c:pt>
                <c:pt idx="1518">
                  <c:v>0.64200000000000002</c:v>
                </c:pt>
                <c:pt idx="1519">
                  <c:v>0.68055399999999999</c:v>
                </c:pt>
                <c:pt idx="1520">
                  <c:v>0.69498800000000005</c:v>
                </c:pt>
                <c:pt idx="1521">
                  <c:v>0.65966000000000002</c:v>
                </c:pt>
                <c:pt idx="1522">
                  <c:v>0.66032299999999999</c:v>
                </c:pt>
                <c:pt idx="1523">
                  <c:v>0.65484200000000004</c:v>
                </c:pt>
                <c:pt idx="1524">
                  <c:v>0.63955200000000001</c:v>
                </c:pt>
                <c:pt idx="1525">
                  <c:v>0.621861</c:v>
                </c:pt>
                <c:pt idx="1526">
                  <c:v>0.66235200000000005</c:v>
                </c:pt>
                <c:pt idx="1527">
                  <c:v>0.65164900000000003</c:v>
                </c:pt>
                <c:pt idx="1528">
                  <c:v>0.65158799999999995</c:v>
                </c:pt>
                <c:pt idx="1529">
                  <c:v>0.65539800000000004</c:v>
                </c:pt>
                <c:pt idx="1530">
                  <c:v>0.62088399999999999</c:v>
                </c:pt>
                <c:pt idx="1531">
                  <c:v>0.63675099999999996</c:v>
                </c:pt>
                <c:pt idx="1532">
                  <c:v>0.65085800000000005</c:v>
                </c:pt>
                <c:pt idx="1533">
                  <c:v>0.66348399999999996</c:v>
                </c:pt>
                <c:pt idx="1534">
                  <c:v>0.70172900000000005</c:v>
                </c:pt>
                <c:pt idx="1535">
                  <c:v>0.65785899999999997</c:v>
                </c:pt>
                <c:pt idx="1536">
                  <c:v>0.68601999999999996</c:v>
                </c:pt>
                <c:pt idx="1537">
                  <c:v>0.67915099999999995</c:v>
                </c:pt>
                <c:pt idx="1538">
                  <c:v>0.599159</c:v>
                </c:pt>
                <c:pt idx="1539">
                  <c:v>0.61320799999999998</c:v>
                </c:pt>
                <c:pt idx="1540">
                  <c:v>0.60689700000000002</c:v>
                </c:pt>
                <c:pt idx="1541">
                  <c:v>0.65916799999999998</c:v>
                </c:pt>
                <c:pt idx="1542">
                  <c:v>0.63000100000000003</c:v>
                </c:pt>
                <c:pt idx="1543">
                  <c:v>0.65851899999999997</c:v>
                </c:pt>
                <c:pt idx="1544">
                  <c:v>0.63492700000000002</c:v>
                </c:pt>
                <c:pt idx="1545">
                  <c:v>0.689137</c:v>
                </c:pt>
                <c:pt idx="1546">
                  <c:v>0.63810999999999996</c:v>
                </c:pt>
                <c:pt idx="1547">
                  <c:v>0.63373400000000002</c:v>
                </c:pt>
                <c:pt idx="1548">
                  <c:v>0.64293199999999995</c:v>
                </c:pt>
                <c:pt idx="1549">
                  <c:v>0.68139499999999997</c:v>
                </c:pt>
                <c:pt idx="1550">
                  <c:v>0.695384</c:v>
                </c:pt>
                <c:pt idx="1551">
                  <c:v>0.62402199999999997</c:v>
                </c:pt>
                <c:pt idx="1552">
                  <c:v>0.67672399999999999</c:v>
                </c:pt>
                <c:pt idx="1553">
                  <c:v>0.66933299999999996</c:v>
                </c:pt>
                <c:pt idx="1554">
                  <c:v>0.62060800000000005</c:v>
                </c:pt>
                <c:pt idx="1555">
                  <c:v>0.62800599999999995</c:v>
                </c:pt>
                <c:pt idx="1556">
                  <c:v>0.66973700000000003</c:v>
                </c:pt>
                <c:pt idx="1557">
                  <c:v>0.67511100000000002</c:v>
                </c:pt>
                <c:pt idx="1558">
                  <c:v>0.69252800000000003</c:v>
                </c:pt>
                <c:pt idx="1559">
                  <c:v>0.63572399999999996</c:v>
                </c:pt>
                <c:pt idx="1560">
                  <c:v>0.62335300000000005</c:v>
                </c:pt>
                <c:pt idx="1561">
                  <c:v>0.68175300000000005</c:v>
                </c:pt>
                <c:pt idx="1562">
                  <c:v>0.65424700000000002</c:v>
                </c:pt>
                <c:pt idx="1563">
                  <c:v>0.675064</c:v>
                </c:pt>
                <c:pt idx="1564">
                  <c:v>0.66123500000000002</c:v>
                </c:pt>
                <c:pt idx="1565">
                  <c:v>0.63608799999999999</c:v>
                </c:pt>
                <c:pt idx="1566">
                  <c:v>0.67373400000000006</c:v>
                </c:pt>
                <c:pt idx="1567">
                  <c:v>0.64340200000000003</c:v>
                </c:pt>
                <c:pt idx="1568">
                  <c:v>0.66053300000000004</c:v>
                </c:pt>
                <c:pt idx="1569">
                  <c:v>0.70635599999999998</c:v>
                </c:pt>
                <c:pt idx="1570">
                  <c:v>0.66398900000000005</c:v>
                </c:pt>
                <c:pt idx="1571">
                  <c:v>0.68816200000000005</c:v>
                </c:pt>
                <c:pt idx="1572">
                  <c:v>0.61224699999999999</c:v>
                </c:pt>
                <c:pt idx="1573">
                  <c:v>0.65654400000000002</c:v>
                </c:pt>
                <c:pt idx="1574">
                  <c:v>0.70262000000000002</c:v>
                </c:pt>
                <c:pt idx="1575">
                  <c:v>0.67453700000000005</c:v>
                </c:pt>
                <c:pt idx="1576">
                  <c:v>0.64213100000000001</c:v>
                </c:pt>
                <c:pt idx="1577">
                  <c:v>0.651339</c:v>
                </c:pt>
                <c:pt idx="1578">
                  <c:v>0.67196900000000004</c:v>
                </c:pt>
                <c:pt idx="1579">
                  <c:v>0.64824300000000001</c:v>
                </c:pt>
                <c:pt idx="1580">
                  <c:v>0.696488</c:v>
                </c:pt>
                <c:pt idx="1581">
                  <c:v>0.64834899999999995</c:v>
                </c:pt>
                <c:pt idx="1582">
                  <c:v>0.64793400000000001</c:v>
                </c:pt>
                <c:pt idx="1583">
                  <c:v>0.67507099999999998</c:v>
                </c:pt>
                <c:pt idx="1584">
                  <c:v>0.64592000000000005</c:v>
                </c:pt>
                <c:pt idx="1585">
                  <c:v>0.63977499999999998</c:v>
                </c:pt>
                <c:pt idx="1586">
                  <c:v>0.65686999999999995</c:v>
                </c:pt>
                <c:pt idx="1587">
                  <c:v>0.68408199999999997</c:v>
                </c:pt>
                <c:pt idx="1588">
                  <c:v>0.64123699999999995</c:v>
                </c:pt>
                <c:pt idx="1589">
                  <c:v>0.66886500000000004</c:v>
                </c:pt>
                <c:pt idx="1590">
                  <c:v>0.65185000000000004</c:v>
                </c:pt>
                <c:pt idx="1591">
                  <c:v>0.62498699999999996</c:v>
                </c:pt>
                <c:pt idx="1592">
                  <c:v>0.70158799999999999</c:v>
                </c:pt>
                <c:pt idx="1593">
                  <c:v>0.66374599999999995</c:v>
                </c:pt>
                <c:pt idx="1594">
                  <c:v>0.66009700000000004</c:v>
                </c:pt>
                <c:pt idx="1595">
                  <c:v>0.66690199999999999</c:v>
                </c:pt>
                <c:pt idx="1596">
                  <c:v>0.64855499999999999</c:v>
                </c:pt>
                <c:pt idx="1597">
                  <c:v>0.66582300000000005</c:v>
                </c:pt>
                <c:pt idx="1598">
                  <c:v>0.69330800000000004</c:v>
                </c:pt>
                <c:pt idx="1599">
                  <c:v>0.65088599999999996</c:v>
                </c:pt>
                <c:pt idx="1600">
                  <c:v>0.63111899999999999</c:v>
                </c:pt>
                <c:pt idx="1601">
                  <c:v>0.61762600000000001</c:v>
                </c:pt>
                <c:pt idx="1602">
                  <c:v>0.656613</c:v>
                </c:pt>
                <c:pt idx="1603">
                  <c:v>0.66618699999999997</c:v>
                </c:pt>
                <c:pt idx="1604">
                  <c:v>0.68953799999999998</c:v>
                </c:pt>
                <c:pt idx="1605">
                  <c:v>0.66549999999999998</c:v>
                </c:pt>
                <c:pt idx="1606">
                  <c:v>0.64685700000000002</c:v>
                </c:pt>
                <c:pt idx="1607">
                  <c:v>0.62524500000000005</c:v>
                </c:pt>
                <c:pt idx="1608">
                  <c:v>0.64572099999999999</c:v>
                </c:pt>
                <c:pt idx="1609">
                  <c:v>0.68210499999999996</c:v>
                </c:pt>
                <c:pt idx="1610">
                  <c:v>0.63706099999999999</c:v>
                </c:pt>
                <c:pt idx="1611">
                  <c:v>0.69325300000000001</c:v>
                </c:pt>
                <c:pt idx="1612">
                  <c:v>0.639795</c:v>
                </c:pt>
                <c:pt idx="1613">
                  <c:v>0.63340099999999999</c:v>
                </c:pt>
                <c:pt idx="1614">
                  <c:v>0.66698100000000005</c:v>
                </c:pt>
                <c:pt idx="1615">
                  <c:v>0.65985000000000005</c:v>
                </c:pt>
                <c:pt idx="1616">
                  <c:v>0.65182799999999996</c:v>
                </c:pt>
                <c:pt idx="1617">
                  <c:v>0.62174300000000005</c:v>
                </c:pt>
                <c:pt idx="1618">
                  <c:v>0.59347000000000005</c:v>
                </c:pt>
                <c:pt idx="1619">
                  <c:v>0.67374599999999996</c:v>
                </c:pt>
                <c:pt idx="1620">
                  <c:v>0.627355</c:v>
                </c:pt>
                <c:pt idx="1621">
                  <c:v>0.64083900000000005</c:v>
                </c:pt>
                <c:pt idx="1622">
                  <c:v>0.63687700000000003</c:v>
                </c:pt>
                <c:pt idx="1623">
                  <c:v>0.665744</c:v>
                </c:pt>
                <c:pt idx="1624">
                  <c:v>0.67098000000000002</c:v>
                </c:pt>
                <c:pt idx="1625">
                  <c:v>0.63488900000000004</c:v>
                </c:pt>
                <c:pt idx="1626">
                  <c:v>0.61391200000000001</c:v>
                </c:pt>
                <c:pt idx="1627">
                  <c:v>0.67822700000000002</c:v>
                </c:pt>
                <c:pt idx="1628">
                  <c:v>0.63928200000000002</c:v>
                </c:pt>
                <c:pt idx="1629">
                  <c:v>0.66612400000000005</c:v>
                </c:pt>
                <c:pt idx="1630">
                  <c:v>0.62845799999999996</c:v>
                </c:pt>
                <c:pt idx="1631">
                  <c:v>0.66452900000000004</c:v>
                </c:pt>
                <c:pt idx="1632">
                  <c:v>0.62588999999999995</c:v>
                </c:pt>
                <c:pt idx="1633">
                  <c:v>0.59677599999999997</c:v>
                </c:pt>
                <c:pt idx="1634">
                  <c:v>0.66462299999999996</c:v>
                </c:pt>
                <c:pt idx="1635">
                  <c:v>0.67515899999999995</c:v>
                </c:pt>
                <c:pt idx="1636">
                  <c:v>0.67444000000000004</c:v>
                </c:pt>
                <c:pt idx="1637">
                  <c:v>0.69088700000000003</c:v>
                </c:pt>
                <c:pt idx="1638">
                  <c:v>0.641239</c:v>
                </c:pt>
                <c:pt idx="1639">
                  <c:v>0.65425</c:v>
                </c:pt>
                <c:pt idx="1640">
                  <c:v>0.60710200000000003</c:v>
                </c:pt>
                <c:pt idx="1641">
                  <c:v>0.65579699999999996</c:v>
                </c:pt>
                <c:pt idx="1642">
                  <c:v>0.66956300000000002</c:v>
                </c:pt>
                <c:pt idx="1643">
                  <c:v>0.61146299999999998</c:v>
                </c:pt>
                <c:pt idx="1644">
                  <c:v>0.64906399999999997</c:v>
                </c:pt>
                <c:pt idx="1645">
                  <c:v>0.66778300000000002</c:v>
                </c:pt>
                <c:pt idx="1646">
                  <c:v>0.66389799999999999</c:v>
                </c:pt>
                <c:pt idx="1647">
                  <c:v>0.63054600000000005</c:v>
                </c:pt>
                <c:pt idx="1648">
                  <c:v>0.64897899999999997</c:v>
                </c:pt>
                <c:pt idx="1649">
                  <c:v>0.62568500000000005</c:v>
                </c:pt>
                <c:pt idx="1650">
                  <c:v>0.62840700000000005</c:v>
                </c:pt>
                <c:pt idx="1651">
                  <c:v>0.59245599999999998</c:v>
                </c:pt>
                <c:pt idx="1652">
                  <c:v>0.65273199999999998</c:v>
                </c:pt>
                <c:pt idx="1653">
                  <c:v>0.64863499999999996</c:v>
                </c:pt>
                <c:pt idx="1654">
                  <c:v>0.63105299999999998</c:v>
                </c:pt>
                <c:pt idx="1655">
                  <c:v>0.65528799999999998</c:v>
                </c:pt>
                <c:pt idx="1656">
                  <c:v>0.64144199999999996</c:v>
                </c:pt>
                <c:pt idx="1657">
                  <c:v>0.64428200000000002</c:v>
                </c:pt>
                <c:pt idx="1658">
                  <c:v>0.65947900000000004</c:v>
                </c:pt>
                <c:pt idx="1659">
                  <c:v>0.621336</c:v>
                </c:pt>
                <c:pt idx="1660">
                  <c:v>0.68674900000000005</c:v>
                </c:pt>
                <c:pt idx="1661">
                  <c:v>0.68791400000000003</c:v>
                </c:pt>
                <c:pt idx="1662">
                  <c:v>0.67292200000000002</c:v>
                </c:pt>
                <c:pt idx="1663">
                  <c:v>0.64524099999999995</c:v>
                </c:pt>
                <c:pt idx="1664">
                  <c:v>0.66053499999999998</c:v>
                </c:pt>
                <c:pt idx="1665">
                  <c:v>0.63856999999999997</c:v>
                </c:pt>
                <c:pt idx="1666">
                  <c:v>0.65651199999999998</c:v>
                </c:pt>
                <c:pt idx="1667">
                  <c:v>0.66351599999999999</c:v>
                </c:pt>
                <c:pt idx="1668">
                  <c:v>0.66934700000000003</c:v>
                </c:pt>
                <c:pt idx="1669">
                  <c:v>0.64749400000000001</c:v>
                </c:pt>
                <c:pt idx="1670">
                  <c:v>0.68372900000000003</c:v>
                </c:pt>
                <c:pt idx="1671">
                  <c:v>0.66251099999999996</c:v>
                </c:pt>
                <c:pt idx="1672">
                  <c:v>0.64354</c:v>
                </c:pt>
                <c:pt idx="1673">
                  <c:v>0.69170699999999996</c:v>
                </c:pt>
                <c:pt idx="1674">
                  <c:v>0.73130899999999999</c:v>
                </c:pt>
                <c:pt idx="1675">
                  <c:v>0.65481699999999998</c:v>
                </c:pt>
                <c:pt idx="1676">
                  <c:v>0.66059100000000004</c:v>
                </c:pt>
                <c:pt idx="1677">
                  <c:v>0.64850300000000005</c:v>
                </c:pt>
                <c:pt idx="1678">
                  <c:v>0.66618999999999995</c:v>
                </c:pt>
                <c:pt idx="1679">
                  <c:v>0.65624400000000005</c:v>
                </c:pt>
                <c:pt idx="1680">
                  <c:v>0.64205999999999996</c:v>
                </c:pt>
                <c:pt idx="1681">
                  <c:v>0.663165</c:v>
                </c:pt>
                <c:pt idx="1682">
                  <c:v>0.61162099999999997</c:v>
                </c:pt>
                <c:pt idx="1683">
                  <c:v>0.68998700000000002</c:v>
                </c:pt>
                <c:pt idx="1684">
                  <c:v>0.67423299999999997</c:v>
                </c:pt>
                <c:pt idx="1685">
                  <c:v>0.64734700000000001</c:v>
                </c:pt>
                <c:pt idx="1686">
                  <c:v>0.60666600000000004</c:v>
                </c:pt>
                <c:pt idx="1687">
                  <c:v>0.63071699999999997</c:v>
                </c:pt>
                <c:pt idx="1688">
                  <c:v>0.65309399999999995</c:v>
                </c:pt>
                <c:pt idx="1689">
                  <c:v>0.65346000000000004</c:v>
                </c:pt>
                <c:pt idx="1690">
                  <c:v>0.64913900000000002</c:v>
                </c:pt>
                <c:pt idx="1691">
                  <c:v>0.670825</c:v>
                </c:pt>
                <c:pt idx="1692">
                  <c:v>0.65825100000000003</c:v>
                </c:pt>
                <c:pt idx="1693">
                  <c:v>0.62947699999999995</c:v>
                </c:pt>
                <c:pt idx="1694">
                  <c:v>0.645096</c:v>
                </c:pt>
                <c:pt idx="1695">
                  <c:v>0.655748</c:v>
                </c:pt>
                <c:pt idx="1696">
                  <c:v>0.64940600000000004</c:v>
                </c:pt>
                <c:pt idx="1697">
                  <c:v>0.65131499999999998</c:v>
                </c:pt>
                <c:pt idx="1698">
                  <c:v>0.69365500000000002</c:v>
                </c:pt>
                <c:pt idx="1699">
                  <c:v>0.6</c:v>
                </c:pt>
                <c:pt idx="1700">
                  <c:v>0.67561899999999997</c:v>
                </c:pt>
                <c:pt idx="1701">
                  <c:v>0.63705800000000001</c:v>
                </c:pt>
                <c:pt idx="1702">
                  <c:v>0.68477200000000005</c:v>
                </c:pt>
                <c:pt idx="1703">
                  <c:v>0.64080499999999996</c:v>
                </c:pt>
                <c:pt idx="1704">
                  <c:v>0.62600999999999996</c:v>
                </c:pt>
                <c:pt idx="1705">
                  <c:v>0.63016700000000003</c:v>
                </c:pt>
                <c:pt idx="1706">
                  <c:v>0.62643899999999997</c:v>
                </c:pt>
                <c:pt idx="1707">
                  <c:v>0.64502099999999996</c:v>
                </c:pt>
                <c:pt idx="1708">
                  <c:v>0.64727999999999997</c:v>
                </c:pt>
                <c:pt idx="1709">
                  <c:v>0.58699299999999999</c:v>
                </c:pt>
                <c:pt idx="1710">
                  <c:v>0.65309200000000001</c:v>
                </c:pt>
                <c:pt idx="1711">
                  <c:v>0.63178800000000002</c:v>
                </c:pt>
                <c:pt idx="1712">
                  <c:v>0.65874600000000005</c:v>
                </c:pt>
                <c:pt idx="1713">
                  <c:v>0.65871400000000002</c:v>
                </c:pt>
                <c:pt idx="1714">
                  <c:v>0.60128199999999998</c:v>
                </c:pt>
                <c:pt idx="1715">
                  <c:v>0.63922500000000004</c:v>
                </c:pt>
                <c:pt idx="1716">
                  <c:v>0.61202699999999999</c:v>
                </c:pt>
                <c:pt idx="1717">
                  <c:v>0.60736199999999996</c:v>
                </c:pt>
                <c:pt idx="1718">
                  <c:v>0.594553</c:v>
                </c:pt>
                <c:pt idx="1719">
                  <c:v>0.64324300000000001</c:v>
                </c:pt>
                <c:pt idx="1720">
                  <c:v>0.55857299999999999</c:v>
                </c:pt>
                <c:pt idx="1721">
                  <c:v>0.60849900000000001</c:v>
                </c:pt>
                <c:pt idx="1722">
                  <c:v>0.57194299999999998</c:v>
                </c:pt>
                <c:pt idx="1723">
                  <c:v>0.60441699999999998</c:v>
                </c:pt>
                <c:pt idx="1724">
                  <c:v>0.61601099999999998</c:v>
                </c:pt>
                <c:pt idx="1725">
                  <c:v>0.58160900000000004</c:v>
                </c:pt>
                <c:pt idx="1726">
                  <c:v>0.6</c:v>
                </c:pt>
                <c:pt idx="1727">
                  <c:v>0.64109000000000005</c:v>
                </c:pt>
                <c:pt idx="1728">
                  <c:v>0.62486399999999998</c:v>
                </c:pt>
                <c:pt idx="1729">
                  <c:v>0.57328299999999999</c:v>
                </c:pt>
                <c:pt idx="1730">
                  <c:v>0.61226000000000003</c:v>
                </c:pt>
                <c:pt idx="1731">
                  <c:v>0.64697499999999997</c:v>
                </c:pt>
                <c:pt idx="1732">
                  <c:v>0.60310900000000001</c:v>
                </c:pt>
                <c:pt idx="1733">
                  <c:v>0.61235399999999995</c:v>
                </c:pt>
                <c:pt idx="1734">
                  <c:v>0.607487</c:v>
                </c:pt>
                <c:pt idx="1735">
                  <c:v>0.67300499999999996</c:v>
                </c:pt>
                <c:pt idx="1736">
                  <c:v>0.61564700000000006</c:v>
                </c:pt>
                <c:pt idx="1737">
                  <c:v>0.58021</c:v>
                </c:pt>
                <c:pt idx="1738">
                  <c:v>0.58748100000000003</c:v>
                </c:pt>
                <c:pt idx="1739">
                  <c:v>0.59307500000000002</c:v>
                </c:pt>
                <c:pt idx="1740">
                  <c:v>0.58988399999999996</c:v>
                </c:pt>
                <c:pt idx="1741">
                  <c:v>0.59581799999999996</c:v>
                </c:pt>
                <c:pt idx="1742">
                  <c:v>0.55431600000000003</c:v>
                </c:pt>
                <c:pt idx="1743">
                  <c:v>0.61532399999999998</c:v>
                </c:pt>
                <c:pt idx="1744">
                  <c:v>0.60121999999999998</c:v>
                </c:pt>
                <c:pt idx="1745">
                  <c:v>0.55501800000000001</c:v>
                </c:pt>
                <c:pt idx="1746">
                  <c:v>0.55760699999999996</c:v>
                </c:pt>
                <c:pt idx="1747">
                  <c:v>0.58951500000000001</c:v>
                </c:pt>
                <c:pt idx="1748">
                  <c:v>0.56711999999999996</c:v>
                </c:pt>
                <c:pt idx="1749">
                  <c:v>0.57620700000000002</c:v>
                </c:pt>
                <c:pt idx="1750">
                  <c:v>0.60714699999999999</c:v>
                </c:pt>
                <c:pt idx="1751">
                  <c:v>0.59537799999999996</c:v>
                </c:pt>
                <c:pt idx="1752">
                  <c:v>0.55555600000000005</c:v>
                </c:pt>
                <c:pt idx="1753">
                  <c:v>0.62758700000000001</c:v>
                </c:pt>
                <c:pt idx="1754">
                  <c:v>0.55954700000000002</c:v>
                </c:pt>
                <c:pt idx="1755">
                  <c:v>0.59963500000000003</c:v>
                </c:pt>
                <c:pt idx="1756">
                  <c:v>0.59740099999999996</c:v>
                </c:pt>
                <c:pt idx="1757">
                  <c:v>0.56972199999999995</c:v>
                </c:pt>
                <c:pt idx="1758">
                  <c:v>0.58658299999999997</c:v>
                </c:pt>
                <c:pt idx="1759">
                  <c:v>0.57086000000000003</c:v>
                </c:pt>
                <c:pt idx="1760">
                  <c:v>0.56897799999999998</c:v>
                </c:pt>
                <c:pt idx="1761">
                  <c:v>0.58233999999999997</c:v>
                </c:pt>
                <c:pt idx="1762">
                  <c:v>0.56542000000000003</c:v>
                </c:pt>
                <c:pt idx="1763">
                  <c:v>0.59805600000000003</c:v>
                </c:pt>
                <c:pt idx="1764">
                  <c:v>0.51829499999999995</c:v>
                </c:pt>
                <c:pt idx="1765">
                  <c:v>0.56410800000000005</c:v>
                </c:pt>
                <c:pt idx="1766">
                  <c:v>0.61572199999999999</c:v>
                </c:pt>
                <c:pt idx="1767">
                  <c:v>0.57797799999999999</c:v>
                </c:pt>
                <c:pt idx="1768">
                  <c:v>0.55938399999999999</c:v>
                </c:pt>
                <c:pt idx="1769">
                  <c:v>0.57518100000000005</c:v>
                </c:pt>
                <c:pt idx="1770">
                  <c:v>0.580098</c:v>
                </c:pt>
                <c:pt idx="1771">
                  <c:v>0.52203200000000005</c:v>
                </c:pt>
                <c:pt idx="1772">
                  <c:v>0.52036899999999997</c:v>
                </c:pt>
                <c:pt idx="1773">
                  <c:v>0.56426299999999996</c:v>
                </c:pt>
                <c:pt idx="1774">
                  <c:v>0.54454000000000002</c:v>
                </c:pt>
                <c:pt idx="1775">
                  <c:v>0.58410099999999998</c:v>
                </c:pt>
                <c:pt idx="1776">
                  <c:v>0.54376800000000003</c:v>
                </c:pt>
                <c:pt idx="1777">
                  <c:v>0.60019400000000001</c:v>
                </c:pt>
                <c:pt idx="1778">
                  <c:v>0.59365199999999996</c:v>
                </c:pt>
                <c:pt idx="1779">
                  <c:v>0.60064700000000004</c:v>
                </c:pt>
                <c:pt idx="1780">
                  <c:v>0.56055200000000005</c:v>
                </c:pt>
                <c:pt idx="1781">
                  <c:v>0.50708699999999995</c:v>
                </c:pt>
                <c:pt idx="1782">
                  <c:v>0.58402600000000005</c:v>
                </c:pt>
                <c:pt idx="1783">
                  <c:v>0.54891599999999996</c:v>
                </c:pt>
                <c:pt idx="1784">
                  <c:v>0.55249800000000004</c:v>
                </c:pt>
                <c:pt idx="1785">
                  <c:v>0.51029999999999998</c:v>
                </c:pt>
                <c:pt idx="1786">
                  <c:v>0.57249099999999997</c:v>
                </c:pt>
                <c:pt idx="1787">
                  <c:v>0.480209</c:v>
                </c:pt>
                <c:pt idx="1788">
                  <c:v>0.47278700000000001</c:v>
                </c:pt>
                <c:pt idx="1789">
                  <c:v>0.524837</c:v>
                </c:pt>
                <c:pt idx="1790">
                  <c:v>0.53893400000000002</c:v>
                </c:pt>
                <c:pt idx="1791">
                  <c:v>0.53095800000000004</c:v>
                </c:pt>
                <c:pt idx="1792">
                  <c:v>0.53005000000000002</c:v>
                </c:pt>
                <c:pt idx="1793">
                  <c:v>0.50618700000000005</c:v>
                </c:pt>
                <c:pt idx="1794">
                  <c:v>0.49259700000000001</c:v>
                </c:pt>
                <c:pt idx="1795">
                  <c:v>0.52935200000000004</c:v>
                </c:pt>
                <c:pt idx="1796">
                  <c:v>0.51745699999999994</c:v>
                </c:pt>
                <c:pt idx="1797">
                  <c:v>0.49213699999999999</c:v>
                </c:pt>
                <c:pt idx="1798">
                  <c:v>0.51974200000000004</c:v>
                </c:pt>
                <c:pt idx="1799">
                  <c:v>0.513768</c:v>
                </c:pt>
                <c:pt idx="1800">
                  <c:v>0.52030600000000005</c:v>
                </c:pt>
                <c:pt idx="1801">
                  <c:v>0.46892499999999998</c:v>
                </c:pt>
                <c:pt idx="1802">
                  <c:v>0.48066399999999998</c:v>
                </c:pt>
                <c:pt idx="1803">
                  <c:v>0.53035100000000002</c:v>
                </c:pt>
                <c:pt idx="1804">
                  <c:v>0.50733200000000001</c:v>
                </c:pt>
                <c:pt idx="1805">
                  <c:v>0.51290400000000003</c:v>
                </c:pt>
                <c:pt idx="1806">
                  <c:v>0.53428799999999999</c:v>
                </c:pt>
                <c:pt idx="1807">
                  <c:v>0.49422899999999997</c:v>
                </c:pt>
                <c:pt idx="1808">
                  <c:v>0.51661999999999997</c:v>
                </c:pt>
                <c:pt idx="1809">
                  <c:v>0.45316800000000002</c:v>
                </c:pt>
                <c:pt idx="1810">
                  <c:v>0.50600500000000004</c:v>
                </c:pt>
                <c:pt idx="1811">
                  <c:v>0.496</c:v>
                </c:pt>
                <c:pt idx="1812">
                  <c:v>0.43780599999999997</c:v>
                </c:pt>
                <c:pt idx="1813">
                  <c:v>0.485564</c:v>
                </c:pt>
                <c:pt idx="1814">
                  <c:v>0.47784700000000002</c:v>
                </c:pt>
                <c:pt idx="1815">
                  <c:v>0.50800800000000002</c:v>
                </c:pt>
                <c:pt idx="1816">
                  <c:v>0.49574099999999999</c:v>
                </c:pt>
                <c:pt idx="1817">
                  <c:v>0.50539599999999996</c:v>
                </c:pt>
                <c:pt idx="1818">
                  <c:v>0.51982200000000001</c:v>
                </c:pt>
                <c:pt idx="1819">
                  <c:v>0.478794</c:v>
                </c:pt>
                <c:pt idx="1820">
                  <c:v>0.45199099999999998</c:v>
                </c:pt>
                <c:pt idx="1821">
                  <c:v>0.44714599999999999</c:v>
                </c:pt>
                <c:pt idx="1822">
                  <c:v>0.41290500000000002</c:v>
                </c:pt>
                <c:pt idx="1823">
                  <c:v>0.45365299999999997</c:v>
                </c:pt>
                <c:pt idx="1824">
                  <c:v>0.44811800000000002</c:v>
                </c:pt>
                <c:pt idx="1825">
                  <c:v>0.43506499999999998</c:v>
                </c:pt>
                <c:pt idx="1826">
                  <c:v>0.46939599999999998</c:v>
                </c:pt>
                <c:pt idx="1827">
                  <c:v>0.44087700000000002</c:v>
                </c:pt>
                <c:pt idx="1828">
                  <c:v>0.428892</c:v>
                </c:pt>
                <c:pt idx="1829">
                  <c:v>0.41580400000000001</c:v>
                </c:pt>
                <c:pt idx="1830">
                  <c:v>0.41067999999999999</c:v>
                </c:pt>
                <c:pt idx="1831">
                  <c:v>0.420686</c:v>
                </c:pt>
                <c:pt idx="1832">
                  <c:v>0.4476</c:v>
                </c:pt>
                <c:pt idx="1833">
                  <c:v>0.42795100000000003</c:v>
                </c:pt>
                <c:pt idx="1834">
                  <c:v>0.43804799999999999</c:v>
                </c:pt>
                <c:pt idx="1835">
                  <c:v>0.45432899999999998</c:v>
                </c:pt>
                <c:pt idx="1836">
                  <c:v>0.431253</c:v>
                </c:pt>
                <c:pt idx="1837">
                  <c:v>0.35032400000000002</c:v>
                </c:pt>
                <c:pt idx="1838">
                  <c:v>0.424871</c:v>
                </c:pt>
                <c:pt idx="1839">
                  <c:v>0.38154500000000002</c:v>
                </c:pt>
                <c:pt idx="1840">
                  <c:v>0.42173699999999997</c:v>
                </c:pt>
                <c:pt idx="1841">
                  <c:v>0.377857</c:v>
                </c:pt>
                <c:pt idx="1842">
                  <c:v>0.389235</c:v>
                </c:pt>
                <c:pt idx="1843">
                  <c:v>0.36846000000000001</c:v>
                </c:pt>
                <c:pt idx="1844">
                  <c:v>0.360759</c:v>
                </c:pt>
                <c:pt idx="1845">
                  <c:v>0.37037599999999998</c:v>
                </c:pt>
                <c:pt idx="1846">
                  <c:v>0.35277500000000001</c:v>
                </c:pt>
                <c:pt idx="1847">
                  <c:v>0.40079300000000001</c:v>
                </c:pt>
                <c:pt idx="1848">
                  <c:v>0.338088</c:v>
                </c:pt>
                <c:pt idx="1849">
                  <c:v>0.39068900000000001</c:v>
                </c:pt>
                <c:pt idx="1850">
                  <c:v>0.36644599999999999</c:v>
                </c:pt>
                <c:pt idx="1851">
                  <c:v>0.33255800000000002</c:v>
                </c:pt>
                <c:pt idx="1852">
                  <c:v>0.33549699999999999</c:v>
                </c:pt>
                <c:pt idx="1853">
                  <c:v>0.390542</c:v>
                </c:pt>
                <c:pt idx="1854">
                  <c:v>0.34241899999999997</c:v>
                </c:pt>
                <c:pt idx="1855">
                  <c:v>0.38261899999999999</c:v>
                </c:pt>
                <c:pt idx="1856">
                  <c:v>0.32660299999999998</c:v>
                </c:pt>
                <c:pt idx="1857">
                  <c:v>0.376448</c:v>
                </c:pt>
                <c:pt idx="1858">
                  <c:v>0.35499999999999998</c:v>
                </c:pt>
                <c:pt idx="1859">
                  <c:v>0.36179600000000001</c:v>
                </c:pt>
                <c:pt idx="1860">
                  <c:v>0.34236299999999997</c:v>
                </c:pt>
                <c:pt idx="1861">
                  <c:v>0.35904599999999998</c:v>
                </c:pt>
                <c:pt idx="1862">
                  <c:v>0.29427500000000001</c:v>
                </c:pt>
                <c:pt idx="1863">
                  <c:v>0.31084600000000001</c:v>
                </c:pt>
                <c:pt idx="1864">
                  <c:v>0.33233600000000002</c:v>
                </c:pt>
                <c:pt idx="1865">
                  <c:v>0.35014299999999998</c:v>
                </c:pt>
                <c:pt idx="1866">
                  <c:v>0.32686399999999999</c:v>
                </c:pt>
                <c:pt idx="1867">
                  <c:v>0.35947800000000002</c:v>
                </c:pt>
                <c:pt idx="1868">
                  <c:v>0.32282300000000003</c:v>
                </c:pt>
                <c:pt idx="1869">
                  <c:v>0.37604199999999999</c:v>
                </c:pt>
                <c:pt idx="1870">
                  <c:v>0.34086100000000003</c:v>
                </c:pt>
                <c:pt idx="1871">
                  <c:v>0.33420100000000003</c:v>
                </c:pt>
                <c:pt idx="1872">
                  <c:v>0.26621099999999998</c:v>
                </c:pt>
                <c:pt idx="1873">
                  <c:v>0.29279300000000003</c:v>
                </c:pt>
                <c:pt idx="1874">
                  <c:v>0.31431599999999998</c:v>
                </c:pt>
                <c:pt idx="1875">
                  <c:v>0.310919</c:v>
                </c:pt>
                <c:pt idx="1876">
                  <c:v>0.32794099999999998</c:v>
                </c:pt>
                <c:pt idx="1877">
                  <c:v>0.30540099999999998</c:v>
                </c:pt>
                <c:pt idx="1878">
                  <c:v>0.279555</c:v>
                </c:pt>
                <c:pt idx="1879">
                  <c:v>0.263515</c:v>
                </c:pt>
                <c:pt idx="1880">
                  <c:v>0.31879000000000002</c:v>
                </c:pt>
                <c:pt idx="1881">
                  <c:v>0.29034300000000002</c:v>
                </c:pt>
                <c:pt idx="1882">
                  <c:v>0.325048</c:v>
                </c:pt>
                <c:pt idx="1883">
                  <c:v>0.29437400000000002</c:v>
                </c:pt>
                <c:pt idx="1884">
                  <c:v>0.265515</c:v>
                </c:pt>
                <c:pt idx="1885">
                  <c:v>0.241258</c:v>
                </c:pt>
                <c:pt idx="1886">
                  <c:v>0.26438499999999998</c:v>
                </c:pt>
                <c:pt idx="1887">
                  <c:v>0.27257199999999998</c:v>
                </c:pt>
                <c:pt idx="1888">
                  <c:v>0.286609</c:v>
                </c:pt>
                <c:pt idx="1889">
                  <c:v>0.27424999999999999</c:v>
                </c:pt>
                <c:pt idx="1890">
                  <c:v>0.27719700000000003</c:v>
                </c:pt>
                <c:pt idx="1891">
                  <c:v>0.252054</c:v>
                </c:pt>
                <c:pt idx="1892">
                  <c:v>0.25178499999999998</c:v>
                </c:pt>
                <c:pt idx="1893">
                  <c:v>0.28820299999999999</c:v>
                </c:pt>
                <c:pt idx="1894">
                  <c:v>0.28465600000000002</c:v>
                </c:pt>
                <c:pt idx="1895">
                  <c:v>0.29249799999999998</c:v>
                </c:pt>
                <c:pt idx="1896">
                  <c:v>0.30182399999999998</c:v>
                </c:pt>
                <c:pt idx="1897">
                  <c:v>0.22245300000000001</c:v>
                </c:pt>
                <c:pt idx="1898">
                  <c:v>0.23000599999999999</c:v>
                </c:pt>
                <c:pt idx="1899">
                  <c:v>0.26688000000000001</c:v>
                </c:pt>
                <c:pt idx="1900">
                  <c:v>0.258797</c:v>
                </c:pt>
                <c:pt idx="1901">
                  <c:v>0.28422900000000001</c:v>
                </c:pt>
                <c:pt idx="1902">
                  <c:v>0.25855099999999998</c:v>
                </c:pt>
                <c:pt idx="1903">
                  <c:v>0.25946200000000003</c:v>
                </c:pt>
                <c:pt idx="1904">
                  <c:v>0.26965</c:v>
                </c:pt>
                <c:pt idx="1905">
                  <c:v>0.23455100000000001</c:v>
                </c:pt>
                <c:pt idx="1906">
                  <c:v>0.25256800000000001</c:v>
                </c:pt>
                <c:pt idx="1907">
                  <c:v>0.26086199999999998</c:v>
                </c:pt>
                <c:pt idx="1908">
                  <c:v>0.26629199999999997</c:v>
                </c:pt>
                <c:pt idx="1909">
                  <c:v>0.21707199999999999</c:v>
                </c:pt>
                <c:pt idx="1910">
                  <c:v>0.22825699999999999</c:v>
                </c:pt>
                <c:pt idx="1911">
                  <c:v>0.215341</c:v>
                </c:pt>
                <c:pt idx="1912">
                  <c:v>0.26086199999999998</c:v>
                </c:pt>
                <c:pt idx="1913">
                  <c:v>0.221083</c:v>
                </c:pt>
                <c:pt idx="1914">
                  <c:v>0.200268</c:v>
                </c:pt>
                <c:pt idx="1915">
                  <c:v>0.21418899999999999</c:v>
                </c:pt>
                <c:pt idx="1916">
                  <c:v>0.21299000000000001</c:v>
                </c:pt>
                <c:pt idx="1917">
                  <c:v>0.24859800000000001</c:v>
                </c:pt>
                <c:pt idx="1918">
                  <c:v>0.21196799999999999</c:v>
                </c:pt>
                <c:pt idx="1919">
                  <c:v>0.22687099999999999</c:v>
                </c:pt>
                <c:pt idx="1920">
                  <c:v>0.22037999999999999</c:v>
                </c:pt>
                <c:pt idx="1921">
                  <c:v>0.233457</c:v>
                </c:pt>
                <c:pt idx="1922">
                  <c:v>0.273895</c:v>
                </c:pt>
                <c:pt idx="1923">
                  <c:v>0.23114399999999999</c:v>
                </c:pt>
                <c:pt idx="1924">
                  <c:v>0.28405000000000002</c:v>
                </c:pt>
                <c:pt idx="1925">
                  <c:v>0.22813600000000001</c:v>
                </c:pt>
                <c:pt idx="1926">
                  <c:v>0.27592</c:v>
                </c:pt>
                <c:pt idx="1927">
                  <c:v>0.27320100000000003</c:v>
                </c:pt>
                <c:pt idx="1928">
                  <c:v>0.25706899999999999</c:v>
                </c:pt>
                <c:pt idx="1929">
                  <c:v>0.275281</c:v>
                </c:pt>
                <c:pt idx="1930">
                  <c:v>0.245868</c:v>
                </c:pt>
                <c:pt idx="1931">
                  <c:v>0.30829800000000002</c:v>
                </c:pt>
                <c:pt idx="1932">
                  <c:v>0.266343</c:v>
                </c:pt>
                <c:pt idx="1933">
                  <c:v>0.25920500000000002</c:v>
                </c:pt>
                <c:pt idx="1934">
                  <c:v>0.28327999999999998</c:v>
                </c:pt>
                <c:pt idx="1935">
                  <c:v>0.30283100000000002</c:v>
                </c:pt>
                <c:pt idx="1936">
                  <c:v>0.292821</c:v>
                </c:pt>
                <c:pt idx="1937">
                  <c:v>0.23552899999999999</c:v>
                </c:pt>
                <c:pt idx="1938">
                  <c:v>0.27508899999999997</c:v>
                </c:pt>
                <c:pt idx="1939">
                  <c:v>0.25986999999999999</c:v>
                </c:pt>
                <c:pt idx="1940">
                  <c:v>0.253996</c:v>
                </c:pt>
                <c:pt idx="1941">
                  <c:v>0.28873599999999999</c:v>
                </c:pt>
                <c:pt idx="1942">
                  <c:v>0.23754700000000001</c:v>
                </c:pt>
                <c:pt idx="1943">
                  <c:v>0.23738200000000001</c:v>
                </c:pt>
                <c:pt idx="1944">
                  <c:v>0.27500400000000003</c:v>
                </c:pt>
                <c:pt idx="1945">
                  <c:v>0.211177</c:v>
                </c:pt>
                <c:pt idx="1946">
                  <c:v>0.19655</c:v>
                </c:pt>
                <c:pt idx="1947">
                  <c:v>0.20857600000000001</c:v>
                </c:pt>
                <c:pt idx="1948">
                  <c:v>0.21130699999999999</c:v>
                </c:pt>
                <c:pt idx="1949">
                  <c:v>0.216727</c:v>
                </c:pt>
                <c:pt idx="1950">
                  <c:v>0.223493</c:v>
                </c:pt>
                <c:pt idx="1951">
                  <c:v>0.217057</c:v>
                </c:pt>
                <c:pt idx="1952">
                  <c:v>0.19953699999999999</c:v>
                </c:pt>
                <c:pt idx="1953">
                  <c:v>0.24249999999999999</c:v>
                </c:pt>
                <c:pt idx="1954">
                  <c:v>0.241699</c:v>
                </c:pt>
                <c:pt idx="1955">
                  <c:v>0.22109699999999999</c:v>
                </c:pt>
                <c:pt idx="1956">
                  <c:v>0.221968</c:v>
                </c:pt>
                <c:pt idx="1957">
                  <c:v>0.203233</c:v>
                </c:pt>
                <c:pt idx="1958">
                  <c:v>0.21707799999999999</c:v>
                </c:pt>
                <c:pt idx="1959">
                  <c:v>0.19665199999999999</c:v>
                </c:pt>
                <c:pt idx="1960">
                  <c:v>0.223883</c:v>
                </c:pt>
                <c:pt idx="1961">
                  <c:v>0.20627300000000001</c:v>
                </c:pt>
                <c:pt idx="1962">
                  <c:v>0.221557</c:v>
                </c:pt>
                <c:pt idx="1963">
                  <c:v>0.236489</c:v>
                </c:pt>
                <c:pt idx="1964">
                  <c:v>0.19347500000000001</c:v>
                </c:pt>
                <c:pt idx="1965">
                  <c:v>0.22195699999999999</c:v>
                </c:pt>
                <c:pt idx="1966">
                  <c:v>0.24371999999999999</c:v>
                </c:pt>
                <c:pt idx="1967">
                  <c:v>0.23399900000000001</c:v>
                </c:pt>
                <c:pt idx="1968">
                  <c:v>0.207734</c:v>
                </c:pt>
                <c:pt idx="1969">
                  <c:v>0.22605500000000001</c:v>
                </c:pt>
                <c:pt idx="1970">
                  <c:v>0.24726400000000001</c:v>
                </c:pt>
                <c:pt idx="1971">
                  <c:v>0.20880199999999999</c:v>
                </c:pt>
                <c:pt idx="1972">
                  <c:v>0.185422</c:v>
                </c:pt>
                <c:pt idx="1973">
                  <c:v>0.258191</c:v>
                </c:pt>
                <c:pt idx="1974">
                  <c:v>0.19067999999999999</c:v>
                </c:pt>
                <c:pt idx="1975">
                  <c:v>0.235843</c:v>
                </c:pt>
                <c:pt idx="1976">
                  <c:v>0.23911199999999999</c:v>
                </c:pt>
                <c:pt idx="1977">
                  <c:v>0.245979</c:v>
                </c:pt>
                <c:pt idx="1978">
                  <c:v>0.19977300000000001</c:v>
                </c:pt>
                <c:pt idx="1979">
                  <c:v>0.21765799999999999</c:v>
                </c:pt>
                <c:pt idx="1980">
                  <c:v>0.21143999999999999</c:v>
                </c:pt>
                <c:pt idx="1981">
                  <c:v>0.23425799999999999</c:v>
                </c:pt>
                <c:pt idx="1982">
                  <c:v>0.21290600000000001</c:v>
                </c:pt>
                <c:pt idx="1983">
                  <c:v>0.198516</c:v>
                </c:pt>
                <c:pt idx="1984">
                  <c:v>0.20086200000000001</c:v>
                </c:pt>
                <c:pt idx="1985">
                  <c:v>0.19226699999999999</c:v>
                </c:pt>
                <c:pt idx="1986">
                  <c:v>0.18138199999999999</c:v>
                </c:pt>
                <c:pt idx="1987">
                  <c:v>0.20552100000000001</c:v>
                </c:pt>
                <c:pt idx="1988">
                  <c:v>0.16111300000000001</c:v>
                </c:pt>
                <c:pt idx="1989">
                  <c:v>0.147503</c:v>
                </c:pt>
                <c:pt idx="1990">
                  <c:v>0.177782</c:v>
                </c:pt>
                <c:pt idx="1991">
                  <c:v>0.15387200000000001</c:v>
                </c:pt>
                <c:pt idx="1992">
                  <c:v>0.20310800000000001</c:v>
                </c:pt>
                <c:pt idx="1993">
                  <c:v>0.186524</c:v>
                </c:pt>
                <c:pt idx="1994">
                  <c:v>0.154003</c:v>
                </c:pt>
                <c:pt idx="1995">
                  <c:v>0.13029199999999999</c:v>
                </c:pt>
                <c:pt idx="1996">
                  <c:v>0.14300499999999999</c:v>
                </c:pt>
                <c:pt idx="1997">
                  <c:v>0.19386800000000001</c:v>
                </c:pt>
                <c:pt idx="1998">
                  <c:v>0.15015300000000001</c:v>
                </c:pt>
                <c:pt idx="1999">
                  <c:v>0.19777400000000001</c:v>
                </c:pt>
                <c:pt idx="2000">
                  <c:v>0.172124</c:v>
                </c:pt>
                <c:pt idx="2001">
                  <c:v>0.156665</c:v>
                </c:pt>
                <c:pt idx="2002">
                  <c:v>0.17372599999999999</c:v>
                </c:pt>
                <c:pt idx="2003">
                  <c:v>0.18981600000000001</c:v>
                </c:pt>
                <c:pt idx="2004">
                  <c:v>0.190856</c:v>
                </c:pt>
                <c:pt idx="2005">
                  <c:v>0.13228899999999999</c:v>
                </c:pt>
                <c:pt idx="2006">
                  <c:v>0.14428299999999999</c:v>
                </c:pt>
                <c:pt idx="2007">
                  <c:v>0.14680799999999999</c:v>
                </c:pt>
                <c:pt idx="2008">
                  <c:v>0.15901000000000001</c:v>
                </c:pt>
                <c:pt idx="2009">
                  <c:v>0.15909100000000001</c:v>
                </c:pt>
                <c:pt idx="2010">
                  <c:v>0.15917000000000001</c:v>
                </c:pt>
                <c:pt idx="2011">
                  <c:v>0.143729</c:v>
                </c:pt>
                <c:pt idx="2012">
                  <c:v>0.14380299999999999</c:v>
                </c:pt>
                <c:pt idx="2013">
                  <c:v>0.15928899999999999</c:v>
                </c:pt>
                <c:pt idx="2014">
                  <c:v>0.16439400000000001</c:v>
                </c:pt>
                <c:pt idx="2015">
                  <c:v>0.15259</c:v>
                </c:pt>
                <c:pt idx="2016">
                  <c:v>0.16245899999999999</c:v>
                </c:pt>
                <c:pt idx="2017">
                  <c:v>0.122001</c:v>
                </c:pt>
                <c:pt idx="2018">
                  <c:v>0.121846</c:v>
                </c:pt>
                <c:pt idx="2019">
                  <c:v>0.136155</c:v>
                </c:pt>
                <c:pt idx="2020">
                  <c:v>0.143063</c:v>
                </c:pt>
                <c:pt idx="2021">
                  <c:v>0.13272900000000001</c:v>
                </c:pt>
                <c:pt idx="2022">
                  <c:v>0.137291</c:v>
                </c:pt>
                <c:pt idx="2023">
                  <c:v>0.17926900000000001</c:v>
                </c:pt>
                <c:pt idx="2024">
                  <c:v>0.13511600000000001</c:v>
                </c:pt>
                <c:pt idx="2025">
                  <c:v>0.15750700000000001</c:v>
                </c:pt>
                <c:pt idx="2026">
                  <c:v>0.14587</c:v>
                </c:pt>
                <c:pt idx="2027">
                  <c:v>0.1794</c:v>
                </c:pt>
                <c:pt idx="2028">
                  <c:v>0.13137799999999999</c:v>
                </c:pt>
                <c:pt idx="2029">
                  <c:v>0.16705999999999999</c:v>
                </c:pt>
                <c:pt idx="2030">
                  <c:v>0.16552</c:v>
                </c:pt>
                <c:pt idx="2031">
                  <c:v>0.159252</c:v>
                </c:pt>
                <c:pt idx="2032">
                  <c:v>0.154167</c:v>
                </c:pt>
                <c:pt idx="2033">
                  <c:v>0.13925199999999999</c:v>
                </c:pt>
                <c:pt idx="2034">
                  <c:v>0.134323</c:v>
                </c:pt>
                <c:pt idx="2035">
                  <c:v>0.145066</c:v>
                </c:pt>
                <c:pt idx="2036">
                  <c:v>0.120985</c:v>
                </c:pt>
                <c:pt idx="2037">
                  <c:v>0.13400000000000001</c:v>
                </c:pt>
                <c:pt idx="2038">
                  <c:v>0.121143</c:v>
                </c:pt>
                <c:pt idx="2039">
                  <c:v>0.125608</c:v>
                </c:pt>
                <c:pt idx="2040">
                  <c:v>0.141624</c:v>
                </c:pt>
                <c:pt idx="2041">
                  <c:v>0.12534400000000001</c:v>
                </c:pt>
                <c:pt idx="2042">
                  <c:v>0.136299</c:v>
                </c:pt>
                <c:pt idx="2043">
                  <c:v>0.120808</c:v>
                </c:pt>
                <c:pt idx="2044">
                  <c:v>0.117586</c:v>
                </c:pt>
                <c:pt idx="2045">
                  <c:v>0.11017200000000001</c:v>
                </c:pt>
                <c:pt idx="2046">
                  <c:v>0.13331000000000001</c:v>
                </c:pt>
                <c:pt idx="2047">
                  <c:v>0.14666000000000001</c:v>
                </c:pt>
                <c:pt idx="2048">
                  <c:v>0.122387</c:v>
                </c:pt>
                <c:pt idx="2049">
                  <c:v>0.134237</c:v>
                </c:pt>
                <c:pt idx="2050">
                  <c:v>0.13536300000000001</c:v>
                </c:pt>
                <c:pt idx="2051">
                  <c:v>0.12668299999999999</c:v>
                </c:pt>
                <c:pt idx="2052">
                  <c:v>0.144817</c:v>
                </c:pt>
                <c:pt idx="2053">
                  <c:v>0.148787</c:v>
                </c:pt>
                <c:pt idx="2054">
                  <c:v>0.119518</c:v>
                </c:pt>
                <c:pt idx="2055">
                  <c:v>0.11046</c:v>
                </c:pt>
                <c:pt idx="2056">
                  <c:v>0.12450899999999999</c:v>
                </c:pt>
                <c:pt idx="2057">
                  <c:v>9.9875199999999997E-2</c:v>
                </c:pt>
                <c:pt idx="2058">
                  <c:v>8.9937699999999995E-2</c:v>
                </c:pt>
                <c:pt idx="2059">
                  <c:v>8.28541E-2</c:v>
                </c:pt>
                <c:pt idx="2060">
                  <c:v>0.10308299999999999</c:v>
                </c:pt>
                <c:pt idx="2061">
                  <c:v>9.94424E-2</c:v>
                </c:pt>
                <c:pt idx="2062">
                  <c:v>9.6743700000000002E-2</c:v>
                </c:pt>
                <c:pt idx="2063">
                  <c:v>9.3373499999999998E-2</c:v>
                </c:pt>
                <c:pt idx="2064">
                  <c:v>6.5065999999999999E-2</c:v>
                </c:pt>
                <c:pt idx="2065">
                  <c:v>8.2526199999999994E-2</c:v>
                </c:pt>
                <c:pt idx="2066">
                  <c:v>7.1701500000000001E-2</c:v>
                </c:pt>
                <c:pt idx="2067">
                  <c:v>7.6072399999999998E-2</c:v>
                </c:pt>
                <c:pt idx="2068">
                  <c:v>7.5019500000000003E-2</c:v>
                </c:pt>
                <c:pt idx="2069">
                  <c:v>5.3711599999999998E-2</c:v>
                </c:pt>
                <c:pt idx="2070">
                  <c:v>8.2403299999999999E-2</c:v>
                </c:pt>
                <c:pt idx="2071">
                  <c:v>8.12808E-2</c:v>
                </c:pt>
                <c:pt idx="2072">
                  <c:v>7.1428599999999995E-2</c:v>
                </c:pt>
                <c:pt idx="2073">
                  <c:v>8.3793599999999996E-2</c:v>
                </c:pt>
                <c:pt idx="2074">
                  <c:v>8.4203E-2</c:v>
                </c:pt>
                <c:pt idx="2075">
                  <c:v>7.9808000000000004E-2</c:v>
                </c:pt>
                <c:pt idx="2076">
                  <c:v>8.5653499999999994E-2</c:v>
                </c:pt>
                <c:pt idx="2077">
                  <c:v>8.1565799999999994E-2</c:v>
                </c:pt>
                <c:pt idx="2078">
                  <c:v>9.5027E-2</c:v>
                </c:pt>
                <c:pt idx="2079">
                  <c:v>5.65733E-2</c:v>
                </c:pt>
                <c:pt idx="2080">
                  <c:v>7.3793200000000003E-2</c:v>
                </c:pt>
                <c:pt idx="2081">
                  <c:v>6.4612199999999995E-2</c:v>
                </c:pt>
                <c:pt idx="2082">
                  <c:v>7.6011999999999996E-2</c:v>
                </c:pt>
                <c:pt idx="2083">
                  <c:v>9.5508899999999994E-2</c:v>
                </c:pt>
                <c:pt idx="2084">
                  <c:v>8.5944800000000002E-2</c:v>
                </c:pt>
                <c:pt idx="2085">
                  <c:v>9.2973200000000006E-2</c:v>
                </c:pt>
                <c:pt idx="2086">
                  <c:v>9.3374100000000002E-2</c:v>
                </c:pt>
                <c:pt idx="2087">
                  <c:v>7.5912400000000005E-2</c:v>
                </c:pt>
                <c:pt idx="2088">
                  <c:v>6.8037399999999998E-2</c:v>
                </c:pt>
                <c:pt idx="2089">
                  <c:v>0.102895</c:v>
                </c:pt>
                <c:pt idx="2090">
                  <c:v>7.7497099999999999E-2</c:v>
                </c:pt>
                <c:pt idx="2091">
                  <c:v>5.9309300000000002E-2</c:v>
                </c:pt>
                <c:pt idx="2092">
                  <c:v>6.8116200000000002E-2</c:v>
                </c:pt>
                <c:pt idx="2093">
                  <c:v>6.6872600000000004E-2</c:v>
                </c:pt>
                <c:pt idx="2094">
                  <c:v>5.9322E-2</c:v>
                </c:pt>
                <c:pt idx="2095">
                  <c:v>7.7534000000000006E-2</c:v>
                </c:pt>
                <c:pt idx="2096">
                  <c:v>8.2166500000000003E-2</c:v>
                </c:pt>
                <c:pt idx="2097">
                  <c:v>8.1250000000000003E-2</c:v>
                </c:pt>
                <c:pt idx="2098">
                  <c:v>6.6517300000000001E-2</c:v>
                </c:pt>
                <c:pt idx="2099">
                  <c:v>9.2910400000000004E-2</c:v>
                </c:pt>
                <c:pt idx="2100">
                  <c:v>9.1220499999999996E-2</c:v>
                </c:pt>
                <c:pt idx="2101">
                  <c:v>0.100466</c:v>
                </c:pt>
                <c:pt idx="2102">
                  <c:v>9.6611600000000006E-2</c:v>
                </c:pt>
                <c:pt idx="2103">
                  <c:v>8.8510199999999997E-2</c:v>
                </c:pt>
                <c:pt idx="2104">
                  <c:v>8.3238699999999999E-2</c:v>
                </c:pt>
                <c:pt idx="2105">
                  <c:v>8.2281999999999994E-2</c:v>
                </c:pt>
                <c:pt idx="2106">
                  <c:v>6.3300099999999998E-2</c:v>
                </c:pt>
                <c:pt idx="2107">
                  <c:v>7.3300400000000002E-2</c:v>
                </c:pt>
                <c:pt idx="2108">
                  <c:v>8.0681799999999998E-2</c:v>
                </c:pt>
                <c:pt idx="2109">
                  <c:v>8.2573800000000003E-2</c:v>
                </c:pt>
                <c:pt idx="2110">
                  <c:v>5.9731699999999999E-2</c:v>
                </c:pt>
                <c:pt idx="2111">
                  <c:v>6.3917199999999993E-2</c:v>
                </c:pt>
                <c:pt idx="2112">
                  <c:v>0.10127700000000001</c:v>
                </c:pt>
                <c:pt idx="2113">
                  <c:v>0.107972</c:v>
                </c:pt>
                <c:pt idx="2114">
                  <c:v>0.101394</c:v>
                </c:pt>
                <c:pt idx="2115">
                  <c:v>0.130466</c:v>
                </c:pt>
                <c:pt idx="2116">
                  <c:v>0.12653600000000001</c:v>
                </c:pt>
                <c:pt idx="2117">
                  <c:v>0.11549</c:v>
                </c:pt>
                <c:pt idx="2118">
                  <c:v>0.10918600000000001</c:v>
                </c:pt>
                <c:pt idx="2119">
                  <c:v>0.122597</c:v>
                </c:pt>
                <c:pt idx="2120">
                  <c:v>0.110032</c:v>
                </c:pt>
                <c:pt idx="2121">
                  <c:v>0.11302</c:v>
                </c:pt>
                <c:pt idx="2122">
                  <c:v>0.106501</c:v>
                </c:pt>
                <c:pt idx="2123">
                  <c:v>9.7719899999999998E-2</c:v>
                </c:pt>
                <c:pt idx="2124">
                  <c:v>0.106765</c:v>
                </c:pt>
                <c:pt idx="2125">
                  <c:v>0.119005</c:v>
                </c:pt>
                <c:pt idx="2126">
                  <c:v>0.129471</c:v>
                </c:pt>
                <c:pt idx="2127">
                  <c:v>0.118947</c:v>
                </c:pt>
                <c:pt idx="2128">
                  <c:v>0.13153699999999999</c:v>
                </c:pt>
                <c:pt idx="2129">
                  <c:v>0.14291000000000001</c:v>
                </c:pt>
                <c:pt idx="2130">
                  <c:v>0.145505</c:v>
                </c:pt>
                <c:pt idx="2131">
                  <c:v>0.112135</c:v>
                </c:pt>
                <c:pt idx="2132">
                  <c:v>0.131358</c:v>
                </c:pt>
                <c:pt idx="2133">
                  <c:v>0.140765</c:v>
                </c:pt>
                <c:pt idx="2134">
                  <c:v>0.121854</c:v>
                </c:pt>
                <c:pt idx="2135">
                  <c:v>0.13450100000000001</c:v>
                </c:pt>
                <c:pt idx="2136">
                  <c:v>0.141647</c:v>
                </c:pt>
                <c:pt idx="2137">
                  <c:v>0.11963500000000001</c:v>
                </c:pt>
                <c:pt idx="2138">
                  <c:v>0.142183</c:v>
                </c:pt>
                <c:pt idx="2139">
                  <c:v>0.130217</c:v>
                </c:pt>
                <c:pt idx="2140">
                  <c:v>0.14447099999999999</c:v>
                </c:pt>
                <c:pt idx="2141">
                  <c:v>0.152975</c:v>
                </c:pt>
                <c:pt idx="2142">
                  <c:v>0.14308000000000001</c:v>
                </c:pt>
                <c:pt idx="2143">
                  <c:v>0.176568</c:v>
                </c:pt>
                <c:pt idx="2144">
                  <c:v>0.13774800000000001</c:v>
                </c:pt>
                <c:pt idx="2145">
                  <c:v>0.14771500000000001</c:v>
                </c:pt>
                <c:pt idx="2146">
                  <c:v>0.14135200000000001</c:v>
                </c:pt>
                <c:pt idx="2147">
                  <c:v>0.188801</c:v>
                </c:pt>
                <c:pt idx="2148">
                  <c:v>0.197491</c:v>
                </c:pt>
                <c:pt idx="2149">
                  <c:v>0.162634</c:v>
                </c:pt>
                <c:pt idx="2150">
                  <c:v>0.17465900000000001</c:v>
                </c:pt>
                <c:pt idx="2151">
                  <c:v>0.16164899999999999</c:v>
                </c:pt>
                <c:pt idx="2152">
                  <c:v>0.17249100000000001</c:v>
                </c:pt>
                <c:pt idx="2153">
                  <c:v>0.19330900000000001</c:v>
                </c:pt>
                <c:pt idx="2154">
                  <c:v>0.15470300000000001</c:v>
                </c:pt>
                <c:pt idx="2155">
                  <c:v>0.159806</c:v>
                </c:pt>
                <c:pt idx="2156">
                  <c:v>0.176345</c:v>
                </c:pt>
                <c:pt idx="2157">
                  <c:v>0.16</c:v>
                </c:pt>
                <c:pt idx="2158">
                  <c:v>0.15942000000000001</c:v>
                </c:pt>
                <c:pt idx="2159">
                  <c:v>0.15786800000000001</c:v>
                </c:pt>
                <c:pt idx="2160">
                  <c:v>0.18151600000000001</c:v>
                </c:pt>
                <c:pt idx="2161">
                  <c:v>0.19162299999999999</c:v>
                </c:pt>
                <c:pt idx="2162">
                  <c:v>0.19514000000000001</c:v>
                </c:pt>
                <c:pt idx="2163">
                  <c:v>0.17408299999999999</c:v>
                </c:pt>
                <c:pt idx="2164">
                  <c:v>0.169623</c:v>
                </c:pt>
                <c:pt idx="2165">
                  <c:v>0.18256700000000001</c:v>
                </c:pt>
                <c:pt idx="2166">
                  <c:v>0.185696</c:v>
                </c:pt>
                <c:pt idx="2167">
                  <c:v>0.228576</c:v>
                </c:pt>
                <c:pt idx="2168">
                  <c:v>0.21230399999999999</c:v>
                </c:pt>
                <c:pt idx="2169">
                  <c:v>0.236655</c:v>
                </c:pt>
                <c:pt idx="2170">
                  <c:v>0.223051</c:v>
                </c:pt>
                <c:pt idx="2171">
                  <c:v>0.24036099999999999</c:v>
                </c:pt>
                <c:pt idx="2172">
                  <c:v>0.20713500000000001</c:v>
                </c:pt>
                <c:pt idx="2173">
                  <c:v>0.237541</c:v>
                </c:pt>
                <c:pt idx="2174">
                  <c:v>0.245395</c:v>
                </c:pt>
                <c:pt idx="2175">
                  <c:v>0.22986500000000001</c:v>
                </c:pt>
                <c:pt idx="2176">
                  <c:v>0.21854000000000001</c:v>
                </c:pt>
                <c:pt idx="2177">
                  <c:v>0.28960999999999998</c:v>
                </c:pt>
                <c:pt idx="2178">
                  <c:v>0.26758199999999999</c:v>
                </c:pt>
                <c:pt idx="2179">
                  <c:v>0.26619399999999999</c:v>
                </c:pt>
                <c:pt idx="2180">
                  <c:v>0.22712599999999999</c:v>
                </c:pt>
                <c:pt idx="2181">
                  <c:v>0.28116799999999997</c:v>
                </c:pt>
                <c:pt idx="2182">
                  <c:v>0.20824999999999999</c:v>
                </c:pt>
                <c:pt idx="2183">
                  <c:v>0.24618000000000001</c:v>
                </c:pt>
                <c:pt idx="2184">
                  <c:v>0.238984</c:v>
                </c:pt>
                <c:pt idx="2185">
                  <c:v>0.242232</c:v>
                </c:pt>
                <c:pt idx="2186">
                  <c:v>0.244148</c:v>
                </c:pt>
                <c:pt idx="2187">
                  <c:v>0.23613400000000001</c:v>
                </c:pt>
                <c:pt idx="2188">
                  <c:v>0.221969</c:v>
                </c:pt>
                <c:pt idx="2189">
                  <c:v>0.22613800000000001</c:v>
                </c:pt>
                <c:pt idx="2190">
                  <c:v>0.218671</c:v>
                </c:pt>
                <c:pt idx="2191">
                  <c:v>0.23621400000000001</c:v>
                </c:pt>
                <c:pt idx="2192">
                  <c:v>0.27783400000000003</c:v>
                </c:pt>
                <c:pt idx="2193">
                  <c:v>0.21610699999999999</c:v>
                </c:pt>
                <c:pt idx="2194">
                  <c:v>0.24515100000000001</c:v>
                </c:pt>
                <c:pt idx="2195">
                  <c:v>0.212199</c:v>
                </c:pt>
                <c:pt idx="2196">
                  <c:v>0.214673</c:v>
                </c:pt>
                <c:pt idx="2197">
                  <c:v>0.247725</c:v>
                </c:pt>
                <c:pt idx="2198">
                  <c:v>0.20316600000000001</c:v>
                </c:pt>
                <c:pt idx="2199">
                  <c:v>0.20887800000000001</c:v>
                </c:pt>
                <c:pt idx="2200">
                  <c:v>0.24890399999999999</c:v>
                </c:pt>
                <c:pt idx="2201">
                  <c:v>0.20755000000000001</c:v>
                </c:pt>
                <c:pt idx="2202">
                  <c:v>0.21044499999999999</c:v>
                </c:pt>
                <c:pt idx="2203">
                  <c:v>0.19416</c:v>
                </c:pt>
                <c:pt idx="2204">
                  <c:v>0.208367</c:v>
                </c:pt>
                <c:pt idx="2205">
                  <c:v>0.211676</c:v>
                </c:pt>
                <c:pt idx="2206">
                  <c:v>0.201513</c:v>
                </c:pt>
                <c:pt idx="2207">
                  <c:v>0.190216</c:v>
                </c:pt>
                <c:pt idx="2208">
                  <c:v>0.18609300000000001</c:v>
                </c:pt>
                <c:pt idx="2209">
                  <c:v>0.21356900000000001</c:v>
                </c:pt>
                <c:pt idx="2210">
                  <c:v>0.24323</c:v>
                </c:pt>
                <c:pt idx="2211">
                  <c:v>0.247113</c:v>
                </c:pt>
                <c:pt idx="2212">
                  <c:v>0.24069199999999999</c:v>
                </c:pt>
                <c:pt idx="2213">
                  <c:v>0.251384</c:v>
                </c:pt>
                <c:pt idx="2214">
                  <c:v>0.24484700000000001</c:v>
                </c:pt>
                <c:pt idx="2215">
                  <c:v>0.248001</c:v>
                </c:pt>
                <c:pt idx="2216">
                  <c:v>0.26435799999999998</c:v>
                </c:pt>
                <c:pt idx="2217">
                  <c:v>0.22614200000000001</c:v>
                </c:pt>
                <c:pt idx="2218">
                  <c:v>0.223549</c:v>
                </c:pt>
                <c:pt idx="2219">
                  <c:v>0.27657300000000001</c:v>
                </c:pt>
                <c:pt idx="2220">
                  <c:v>0.25794899999999998</c:v>
                </c:pt>
                <c:pt idx="2221">
                  <c:v>0.197098</c:v>
                </c:pt>
                <c:pt idx="2222">
                  <c:v>0.24249999999999999</c:v>
                </c:pt>
                <c:pt idx="2223">
                  <c:v>0.23568600000000001</c:v>
                </c:pt>
                <c:pt idx="2224">
                  <c:v>0.23373099999999999</c:v>
                </c:pt>
                <c:pt idx="2225">
                  <c:v>0.20499600000000001</c:v>
                </c:pt>
                <c:pt idx="2226">
                  <c:v>0.247725</c:v>
                </c:pt>
                <c:pt idx="2227">
                  <c:v>0.24532599999999999</c:v>
                </c:pt>
                <c:pt idx="2228">
                  <c:v>0.25158700000000001</c:v>
                </c:pt>
                <c:pt idx="2229">
                  <c:v>0.26617499999999999</c:v>
                </c:pt>
                <c:pt idx="2230">
                  <c:v>0.28978300000000001</c:v>
                </c:pt>
                <c:pt idx="2231">
                  <c:v>0.24374199999999999</c:v>
                </c:pt>
                <c:pt idx="2232">
                  <c:v>0.26788400000000001</c:v>
                </c:pt>
                <c:pt idx="2233">
                  <c:v>0.25979799999999997</c:v>
                </c:pt>
                <c:pt idx="2234">
                  <c:v>0.23857999999999999</c:v>
                </c:pt>
                <c:pt idx="2235">
                  <c:v>0.227799</c:v>
                </c:pt>
                <c:pt idx="2236">
                  <c:v>0.27814899999999998</c:v>
                </c:pt>
                <c:pt idx="2237">
                  <c:v>0.25611400000000001</c:v>
                </c:pt>
                <c:pt idx="2238">
                  <c:v>0.24240900000000001</c:v>
                </c:pt>
                <c:pt idx="2239">
                  <c:v>0.245001</c:v>
                </c:pt>
                <c:pt idx="2240">
                  <c:v>0.222806</c:v>
                </c:pt>
                <c:pt idx="2241">
                  <c:v>0.23887</c:v>
                </c:pt>
                <c:pt idx="2242">
                  <c:v>0.21815799999999999</c:v>
                </c:pt>
                <c:pt idx="2243">
                  <c:v>0.238071</c:v>
                </c:pt>
                <c:pt idx="2244">
                  <c:v>0.24068400000000001</c:v>
                </c:pt>
                <c:pt idx="2245">
                  <c:v>0.209032</c:v>
                </c:pt>
                <c:pt idx="2246">
                  <c:v>0.22478699999999999</c:v>
                </c:pt>
                <c:pt idx="2247">
                  <c:v>0.24457100000000001</c:v>
                </c:pt>
                <c:pt idx="2248">
                  <c:v>0.22364999999999999</c:v>
                </c:pt>
                <c:pt idx="2249">
                  <c:v>0.211339</c:v>
                </c:pt>
                <c:pt idx="2250">
                  <c:v>0.22980700000000001</c:v>
                </c:pt>
                <c:pt idx="2251">
                  <c:v>0.19339799999999999</c:v>
                </c:pt>
                <c:pt idx="2252">
                  <c:v>0.22775200000000001</c:v>
                </c:pt>
                <c:pt idx="2253">
                  <c:v>0.20896300000000001</c:v>
                </c:pt>
                <c:pt idx="2254">
                  <c:v>0.22101799999999999</c:v>
                </c:pt>
                <c:pt idx="2255">
                  <c:v>0.26693</c:v>
                </c:pt>
                <c:pt idx="2256">
                  <c:v>0.26358599999999999</c:v>
                </c:pt>
                <c:pt idx="2257">
                  <c:v>0.25174800000000003</c:v>
                </c:pt>
                <c:pt idx="2258">
                  <c:v>0.23938200000000001</c:v>
                </c:pt>
                <c:pt idx="2259">
                  <c:v>0.216423</c:v>
                </c:pt>
                <c:pt idx="2260">
                  <c:v>0.22378400000000001</c:v>
                </c:pt>
                <c:pt idx="2261">
                  <c:v>0.225658</c:v>
                </c:pt>
                <c:pt idx="2262">
                  <c:v>0.22656799999999999</c:v>
                </c:pt>
                <c:pt idx="2263">
                  <c:v>0.242813</c:v>
                </c:pt>
                <c:pt idx="2264">
                  <c:v>0.21789700000000001</c:v>
                </c:pt>
                <c:pt idx="2265">
                  <c:v>0.202324</c:v>
                </c:pt>
                <c:pt idx="2266">
                  <c:v>0.18803800000000001</c:v>
                </c:pt>
                <c:pt idx="2267">
                  <c:v>0.26013599999999998</c:v>
                </c:pt>
                <c:pt idx="2268">
                  <c:v>0.21312</c:v>
                </c:pt>
                <c:pt idx="2269">
                  <c:v>0.24132100000000001</c:v>
                </c:pt>
                <c:pt idx="2270">
                  <c:v>0.235648</c:v>
                </c:pt>
                <c:pt idx="2271">
                  <c:v>0.226884</c:v>
                </c:pt>
                <c:pt idx="2272">
                  <c:v>0.290273</c:v>
                </c:pt>
                <c:pt idx="2273">
                  <c:v>0.210342</c:v>
                </c:pt>
                <c:pt idx="2274">
                  <c:v>0.256907</c:v>
                </c:pt>
                <c:pt idx="2275">
                  <c:v>0.21699499999999999</c:v>
                </c:pt>
                <c:pt idx="2276">
                  <c:v>0.20718500000000001</c:v>
                </c:pt>
                <c:pt idx="2277">
                  <c:v>0.233519</c:v>
                </c:pt>
                <c:pt idx="2278">
                  <c:v>0.27296700000000002</c:v>
                </c:pt>
                <c:pt idx="2279">
                  <c:v>0.23585800000000001</c:v>
                </c:pt>
                <c:pt idx="2280">
                  <c:v>0.26345600000000002</c:v>
                </c:pt>
                <c:pt idx="2281">
                  <c:v>0.22909199999999999</c:v>
                </c:pt>
                <c:pt idx="2282">
                  <c:v>0.24545900000000001</c:v>
                </c:pt>
                <c:pt idx="2283">
                  <c:v>0.22881899999999999</c:v>
                </c:pt>
                <c:pt idx="2284">
                  <c:v>0.246006</c:v>
                </c:pt>
                <c:pt idx="2285">
                  <c:v>0.24077699999999999</c:v>
                </c:pt>
                <c:pt idx="2286">
                  <c:v>0.25198199999999998</c:v>
                </c:pt>
                <c:pt idx="2287">
                  <c:v>0.28608299999999998</c:v>
                </c:pt>
                <c:pt idx="2288">
                  <c:v>0.26012400000000002</c:v>
                </c:pt>
                <c:pt idx="2289">
                  <c:v>0.29312899999999997</c:v>
                </c:pt>
                <c:pt idx="2290">
                  <c:v>0.256799</c:v>
                </c:pt>
                <c:pt idx="2291">
                  <c:v>0.263015</c:v>
                </c:pt>
                <c:pt idx="2292">
                  <c:v>0.25213799999999997</c:v>
                </c:pt>
                <c:pt idx="2293">
                  <c:v>0.27838299999999999</c:v>
                </c:pt>
                <c:pt idx="2294">
                  <c:v>0.27878599999999998</c:v>
                </c:pt>
                <c:pt idx="2295">
                  <c:v>0.27403499999999997</c:v>
                </c:pt>
                <c:pt idx="2296">
                  <c:v>0.26594200000000001</c:v>
                </c:pt>
                <c:pt idx="2297">
                  <c:v>0.26958199999999999</c:v>
                </c:pt>
                <c:pt idx="2298">
                  <c:v>0.27821400000000002</c:v>
                </c:pt>
                <c:pt idx="2299">
                  <c:v>0.23216500000000001</c:v>
                </c:pt>
                <c:pt idx="2300">
                  <c:v>0.275422</c:v>
                </c:pt>
                <c:pt idx="2301">
                  <c:v>0.248475</c:v>
                </c:pt>
                <c:pt idx="2302">
                  <c:v>0.27928700000000001</c:v>
                </c:pt>
                <c:pt idx="2303">
                  <c:v>0.27096900000000002</c:v>
                </c:pt>
                <c:pt idx="2304">
                  <c:v>0.25533600000000001</c:v>
                </c:pt>
                <c:pt idx="2305">
                  <c:v>0.27038699999999999</c:v>
                </c:pt>
                <c:pt idx="2306">
                  <c:v>0.235486</c:v>
                </c:pt>
                <c:pt idx="2307">
                  <c:v>0.28064099999999997</c:v>
                </c:pt>
                <c:pt idx="2308">
                  <c:v>0.278806</c:v>
                </c:pt>
                <c:pt idx="2309">
                  <c:v>0.276092</c:v>
                </c:pt>
                <c:pt idx="2310">
                  <c:v>0.28159600000000001</c:v>
                </c:pt>
                <c:pt idx="2311">
                  <c:v>0.28389999999999999</c:v>
                </c:pt>
                <c:pt idx="2312">
                  <c:v>0.3054</c:v>
                </c:pt>
                <c:pt idx="2313">
                  <c:v>0.25835000000000002</c:v>
                </c:pt>
                <c:pt idx="2314">
                  <c:v>0.30199599999999999</c:v>
                </c:pt>
                <c:pt idx="2315">
                  <c:v>0.26883499999999999</c:v>
                </c:pt>
                <c:pt idx="2316">
                  <c:v>0.28357300000000002</c:v>
                </c:pt>
                <c:pt idx="2317">
                  <c:v>0.282198</c:v>
                </c:pt>
                <c:pt idx="2318">
                  <c:v>0.29068699999999997</c:v>
                </c:pt>
                <c:pt idx="2319">
                  <c:v>0.29339799999999999</c:v>
                </c:pt>
                <c:pt idx="2320">
                  <c:v>0.31360700000000002</c:v>
                </c:pt>
                <c:pt idx="2321">
                  <c:v>0.29968499999999998</c:v>
                </c:pt>
                <c:pt idx="2322">
                  <c:v>0.27844000000000002</c:v>
                </c:pt>
                <c:pt idx="2323">
                  <c:v>0.28237299999999999</c:v>
                </c:pt>
                <c:pt idx="2324">
                  <c:v>0.27180500000000002</c:v>
                </c:pt>
                <c:pt idx="2325">
                  <c:v>0.29291499999999998</c:v>
                </c:pt>
                <c:pt idx="2326">
                  <c:v>0.31202000000000002</c:v>
                </c:pt>
                <c:pt idx="2327">
                  <c:v>0.26371</c:v>
                </c:pt>
                <c:pt idx="2328">
                  <c:v>0.24860499999999999</c:v>
                </c:pt>
                <c:pt idx="2329">
                  <c:v>0.27891899999999997</c:v>
                </c:pt>
                <c:pt idx="2330">
                  <c:v>0.31638500000000003</c:v>
                </c:pt>
                <c:pt idx="2331">
                  <c:v>0.288632</c:v>
                </c:pt>
                <c:pt idx="2332">
                  <c:v>0.28938799999999998</c:v>
                </c:pt>
                <c:pt idx="2333">
                  <c:v>0.238235</c:v>
                </c:pt>
                <c:pt idx="2334">
                  <c:v>0.247777</c:v>
                </c:pt>
                <c:pt idx="2335">
                  <c:v>0.23739299999999999</c:v>
                </c:pt>
                <c:pt idx="2336">
                  <c:v>0.25310899999999997</c:v>
                </c:pt>
                <c:pt idx="2337">
                  <c:v>0.276368</c:v>
                </c:pt>
                <c:pt idx="2338">
                  <c:v>0.28526800000000002</c:v>
                </c:pt>
                <c:pt idx="2339">
                  <c:v>0.28530899999999998</c:v>
                </c:pt>
                <c:pt idx="2340">
                  <c:v>0.23449300000000001</c:v>
                </c:pt>
                <c:pt idx="2341">
                  <c:v>0.27215600000000001</c:v>
                </c:pt>
                <c:pt idx="2342">
                  <c:v>0.25451499999999999</c:v>
                </c:pt>
                <c:pt idx="2343">
                  <c:v>0.23427000000000001</c:v>
                </c:pt>
                <c:pt idx="2344">
                  <c:v>0.26169999999999999</c:v>
                </c:pt>
                <c:pt idx="2345">
                  <c:v>0.222524</c:v>
                </c:pt>
                <c:pt idx="2346">
                  <c:v>0.23893400000000001</c:v>
                </c:pt>
                <c:pt idx="2347">
                  <c:v>0.214644</c:v>
                </c:pt>
                <c:pt idx="2348">
                  <c:v>0.22955800000000001</c:v>
                </c:pt>
                <c:pt idx="2349">
                  <c:v>0.23072999999999999</c:v>
                </c:pt>
                <c:pt idx="2350">
                  <c:v>0.204124</c:v>
                </c:pt>
                <c:pt idx="2351">
                  <c:v>0.24282300000000001</c:v>
                </c:pt>
                <c:pt idx="2352">
                  <c:v>0.22583400000000001</c:v>
                </c:pt>
                <c:pt idx="2353">
                  <c:v>0.22367500000000001</c:v>
                </c:pt>
                <c:pt idx="2354">
                  <c:v>0.22381899999999999</c:v>
                </c:pt>
                <c:pt idx="2355">
                  <c:v>0.27290599999999998</c:v>
                </c:pt>
                <c:pt idx="2356">
                  <c:v>0.22341800000000001</c:v>
                </c:pt>
                <c:pt idx="2357">
                  <c:v>0.202154</c:v>
                </c:pt>
                <c:pt idx="2358">
                  <c:v>0.228653</c:v>
                </c:pt>
                <c:pt idx="2359">
                  <c:v>0.21621199999999999</c:v>
                </c:pt>
                <c:pt idx="2360">
                  <c:v>0.20941199999999999</c:v>
                </c:pt>
                <c:pt idx="2361">
                  <c:v>0.19983500000000001</c:v>
                </c:pt>
                <c:pt idx="2362">
                  <c:v>0.20305500000000001</c:v>
                </c:pt>
                <c:pt idx="2363">
                  <c:v>0.228851</c:v>
                </c:pt>
                <c:pt idx="2364">
                  <c:v>0.21556700000000001</c:v>
                </c:pt>
                <c:pt idx="2365">
                  <c:v>0.20995</c:v>
                </c:pt>
                <c:pt idx="2366">
                  <c:v>0.21529699999999999</c:v>
                </c:pt>
                <c:pt idx="2367">
                  <c:v>0.21244399999999999</c:v>
                </c:pt>
                <c:pt idx="2368">
                  <c:v>0.21995000000000001</c:v>
                </c:pt>
                <c:pt idx="2369">
                  <c:v>0.25042300000000001</c:v>
                </c:pt>
                <c:pt idx="2370">
                  <c:v>0.20610200000000001</c:v>
                </c:pt>
                <c:pt idx="2371">
                  <c:v>0.213474</c:v>
                </c:pt>
                <c:pt idx="2372">
                  <c:v>0.20019300000000001</c:v>
                </c:pt>
                <c:pt idx="2373">
                  <c:v>0.21551200000000001</c:v>
                </c:pt>
                <c:pt idx="2374">
                  <c:v>0.24873300000000001</c:v>
                </c:pt>
                <c:pt idx="2375">
                  <c:v>0.22867100000000001</c:v>
                </c:pt>
                <c:pt idx="2376">
                  <c:v>0.24482000000000001</c:v>
                </c:pt>
                <c:pt idx="2377">
                  <c:v>0.26283000000000001</c:v>
                </c:pt>
                <c:pt idx="2378">
                  <c:v>0.23968700000000001</c:v>
                </c:pt>
                <c:pt idx="2379">
                  <c:v>0.22337000000000001</c:v>
                </c:pt>
                <c:pt idx="2380">
                  <c:v>0.24756600000000001</c:v>
                </c:pt>
                <c:pt idx="2381">
                  <c:v>0.236373</c:v>
                </c:pt>
                <c:pt idx="2382">
                  <c:v>0.27546500000000002</c:v>
                </c:pt>
                <c:pt idx="2383">
                  <c:v>0.26221800000000001</c:v>
                </c:pt>
                <c:pt idx="2384">
                  <c:v>0.23493800000000001</c:v>
                </c:pt>
                <c:pt idx="2385">
                  <c:v>0.28927599999999998</c:v>
                </c:pt>
                <c:pt idx="2386">
                  <c:v>0.26352300000000001</c:v>
                </c:pt>
                <c:pt idx="2387">
                  <c:v>0.23032</c:v>
                </c:pt>
                <c:pt idx="2388">
                  <c:v>0.25008200000000003</c:v>
                </c:pt>
                <c:pt idx="2389">
                  <c:v>0.28478500000000001</c:v>
                </c:pt>
                <c:pt idx="2390">
                  <c:v>0.23927499999999999</c:v>
                </c:pt>
                <c:pt idx="2391">
                  <c:v>0.27942400000000001</c:v>
                </c:pt>
                <c:pt idx="2392">
                  <c:v>0.21754299999999999</c:v>
                </c:pt>
                <c:pt idx="2393">
                  <c:v>0.20558599999999999</c:v>
                </c:pt>
                <c:pt idx="2394">
                  <c:v>0.25226599999999999</c:v>
                </c:pt>
                <c:pt idx="2395">
                  <c:v>0.216696</c:v>
                </c:pt>
                <c:pt idx="2396">
                  <c:v>0.22051299999999999</c:v>
                </c:pt>
                <c:pt idx="2397">
                  <c:v>0.26223999999999997</c:v>
                </c:pt>
                <c:pt idx="2398">
                  <c:v>0.232874</c:v>
                </c:pt>
                <c:pt idx="2399">
                  <c:v>0.219725</c:v>
                </c:pt>
                <c:pt idx="2400">
                  <c:v>0.21873500000000001</c:v>
                </c:pt>
                <c:pt idx="2401">
                  <c:v>0.223581</c:v>
                </c:pt>
                <c:pt idx="2402">
                  <c:v>0.217969</c:v>
                </c:pt>
                <c:pt idx="2403">
                  <c:v>0.24445900000000001</c:v>
                </c:pt>
                <c:pt idx="2404">
                  <c:v>0.25555899999999998</c:v>
                </c:pt>
                <c:pt idx="2405">
                  <c:v>0.25456299999999998</c:v>
                </c:pt>
                <c:pt idx="2406">
                  <c:v>0.23718500000000001</c:v>
                </c:pt>
                <c:pt idx="2407">
                  <c:v>0.229823</c:v>
                </c:pt>
                <c:pt idx="2408">
                  <c:v>0.248367</c:v>
                </c:pt>
                <c:pt idx="2409">
                  <c:v>0.22185199999999999</c:v>
                </c:pt>
                <c:pt idx="2410">
                  <c:v>0.30009799999999998</c:v>
                </c:pt>
                <c:pt idx="2411">
                  <c:v>0.25412800000000002</c:v>
                </c:pt>
                <c:pt idx="2412">
                  <c:v>0.27349200000000001</c:v>
                </c:pt>
                <c:pt idx="2413">
                  <c:v>0.28062900000000002</c:v>
                </c:pt>
                <c:pt idx="2414">
                  <c:v>0.25269000000000003</c:v>
                </c:pt>
                <c:pt idx="2415">
                  <c:v>0.252135</c:v>
                </c:pt>
                <c:pt idx="2416">
                  <c:v>0.27061299999999999</c:v>
                </c:pt>
                <c:pt idx="2417">
                  <c:v>0.268403</c:v>
                </c:pt>
                <c:pt idx="2418">
                  <c:v>0.266517</c:v>
                </c:pt>
                <c:pt idx="2419">
                  <c:v>0.271372</c:v>
                </c:pt>
                <c:pt idx="2420">
                  <c:v>0.27260499999999999</c:v>
                </c:pt>
                <c:pt idx="2421">
                  <c:v>0.278644</c:v>
                </c:pt>
                <c:pt idx="2422">
                  <c:v>0.25749699999999998</c:v>
                </c:pt>
                <c:pt idx="2423">
                  <c:v>0.243252</c:v>
                </c:pt>
                <c:pt idx="2424">
                  <c:v>0.29385499999999998</c:v>
                </c:pt>
                <c:pt idx="2425">
                  <c:v>0.28156100000000001</c:v>
                </c:pt>
                <c:pt idx="2426">
                  <c:v>0.29442600000000002</c:v>
                </c:pt>
                <c:pt idx="2427">
                  <c:v>0.28026699999999999</c:v>
                </c:pt>
                <c:pt idx="2428">
                  <c:v>0.27589999999999998</c:v>
                </c:pt>
                <c:pt idx="2429">
                  <c:v>0.28209699999999999</c:v>
                </c:pt>
                <c:pt idx="2430">
                  <c:v>0.26355000000000001</c:v>
                </c:pt>
                <c:pt idx="2431">
                  <c:v>0.28838000000000003</c:v>
                </c:pt>
                <c:pt idx="2432">
                  <c:v>0.28094000000000002</c:v>
                </c:pt>
                <c:pt idx="2433">
                  <c:v>0.241728</c:v>
                </c:pt>
                <c:pt idx="2434">
                  <c:v>0.25955600000000001</c:v>
                </c:pt>
                <c:pt idx="2435">
                  <c:v>0.22958300000000001</c:v>
                </c:pt>
                <c:pt idx="2436">
                  <c:v>0.266926</c:v>
                </c:pt>
                <c:pt idx="2437">
                  <c:v>0.25429800000000002</c:v>
                </c:pt>
                <c:pt idx="2438">
                  <c:v>0.238759</c:v>
                </c:pt>
                <c:pt idx="2439">
                  <c:v>0.221137</c:v>
                </c:pt>
                <c:pt idx="2440">
                  <c:v>0.23369699999999999</c:v>
                </c:pt>
                <c:pt idx="2441">
                  <c:v>0.233849</c:v>
                </c:pt>
                <c:pt idx="2442">
                  <c:v>0.22258600000000001</c:v>
                </c:pt>
                <c:pt idx="2443">
                  <c:v>0.21463299999999999</c:v>
                </c:pt>
                <c:pt idx="2444">
                  <c:v>0.21795100000000001</c:v>
                </c:pt>
                <c:pt idx="2445">
                  <c:v>0.23034399999999999</c:v>
                </c:pt>
                <c:pt idx="2446">
                  <c:v>0.232705</c:v>
                </c:pt>
                <c:pt idx="2447">
                  <c:v>0.24466299999999999</c:v>
                </c:pt>
                <c:pt idx="2448">
                  <c:v>0.26815899999999998</c:v>
                </c:pt>
                <c:pt idx="2449">
                  <c:v>0.25498599999999999</c:v>
                </c:pt>
                <c:pt idx="2450">
                  <c:v>0.19683800000000001</c:v>
                </c:pt>
                <c:pt idx="2451">
                  <c:v>0.21592</c:v>
                </c:pt>
                <c:pt idx="2452">
                  <c:v>0.23830999999999999</c:v>
                </c:pt>
                <c:pt idx="2453">
                  <c:v>0.20345299999999999</c:v>
                </c:pt>
                <c:pt idx="2454">
                  <c:v>0.229988</c:v>
                </c:pt>
                <c:pt idx="2455">
                  <c:v>0.22257299999999999</c:v>
                </c:pt>
                <c:pt idx="2456">
                  <c:v>0.20086899999999999</c:v>
                </c:pt>
                <c:pt idx="2457">
                  <c:v>0.233431</c:v>
                </c:pt>
                <c:pt idx="2458">
                  <c:v>0.226351</c:v>
                </c:pt>
                <c:pt idx="2459">
                  <c:v>0.22884399999999999</c:v>
                </c:pt>
                <c:pt idx="2460">
                  <c:v>0.21729499999999999</c:v>
                </c:pt>
                <c:pt idx="2461">
                  <c:v>0.25498900000000002</c:v>
                </c:pt>
                <c:pt idx="2462">
                  <c:v>0.19597999999999999</c:v>
                </c:pt>
                <c:pt idx="2463">
                  <c:v>0.190193</c:v>
                </c:pt>
                <c:pt idx="2464">
                  <c:v>0.213447</c:v>
                </c:pt>
                <c:pt idx="2465">
                  <c:v>0.21864</c:v>
                </c:pt>
                <c:pt idx="2466">
                  <c:v>0.186526</c:v>
                </c:pt>
                <c:pt idx="2467">
                  <c:v>0.189272</c:v>
                </c:pt>
                <c:pt idx="2468">
                  <c:v>0.18220800000000001</c:v>
                </c:pt>
                <c:pt idx="2469">
                  <c:v>0.21218300000000001</c:v>
                </c:pt>
                <c:pt idx="2470">
                  <c:v>0.18255099999999999</c:v>
                </c:pt>
                <c:pt idx="2471">
                  <c:v>0.197183</c:v>
                </c:pt>
                <c:pt idx="2472">
                  <c:v>0.17305799999999999</c:v>
                </c:pt>
                <c:pt idx="2473">
                  <c:v>0.17310700000000001</c:v>
                </c:pt>
                <c:pt idx="2474">
                  <c:v>0.186163</c:v>
                </c:pt>
                <c:pt idx="2475">
                  <c:v>0.163242</c:v>
                </c:pt>
                <c:pt idx="2476">
                  <c:v>0.21567900000000001</c:v>
                </c:pt>
                <c:pt idx="2477">
                  <c:v>0.204821</c:v>
                </c:pt>
                <c:pt idx="2478">
                  <c:v>0.206071</c:v>
                </c:pt>
                <c:pt idx="2479">
                  <c:v>0.18256800000000001</c:v>
                </c:pt>
                <c:pt idx="2480">
                  <c:v>0.21060300000000001</c:v>
                </c:pt>
                <c:pt idx="2481">
                  <c:v>0.16267899999999999</c:v>
                </c:pt>
                <c:pt idx="2482">
                  <c:v>0.132163</c:v>
                </c:pt>
                <c:pt idx="2483">
                  <c:v>0.16766500000000001</c:v>
                </c:pt>
                <c:pt idx="2484">
                  <c:v>0.17885599999999999</c:v>
                </c:pt>
                <c:pt idx="2485">
                  <c:v>0.180371</c:v>
                </c:pt>
                <c:pt idx="2486">
                  <c:v>0.204045</c:v>
                </c:pt>
                <c:pt idx="2487">
                  <c:v>0.172598</c:v>
                </c:pt>
                <c:pt idx="2488">
                  <c:v>0.188805</c:v>
                </c:pt>
                <c:pt idx="2489">
                  <c:v>0.185165</c:v>
                </c:pt>
                <c:pt idx="2490">
                  <c:v>0.168129</c:v>
                </c:pt>
                <c:pt idx="2491">
                  <c:v>0.12892799999999999</c:v>
                </c:pt>
                <c:pt idx="2492">
                  <c:v>0.169598</c:v>
                </c:pt>
                <c:pt idx="2493">
                  <c:v>0.15783900000000001</c:v>
                </c:pt>
                <c:pt idx="2494">
                  <c:v>0.145092</c:v>
                </c:pt>
                <c:pt idx="2495">
                  <c:v>0.185503</c:v>
                </c:pt>
                <c:pt idx="2496">
                  <c:v>0.172902</c:v>
                </c:pt>
                <c:pt idx="2497">
                  <c:v>0.15165899999999999</c:v>
                </c:pt>
                <c:pt idx="2498">
                  <c:v>0.15875700000000001</c:v>
                </c:pt>
                <c:pt idx="2499">
                  <c:v>0.184561</c:v>
                </c:pt>
                <c:pt idx="2500">
                  <c:v>0.133797</c:v>
                </c:pt>
                <c:pt idx="2501">
                  <c:v>0.14083799999999999</c:v>
                </c:pt>
                <c:pt idx="2502">
                  <c:v>0.12698400000000001</c:v>
                </c:pt>
                <c:pt idx="2503">
                  <c:v>0.14836099999999999</c:v>
                </c:pt>
                <c:pt idx="2504">
                  <c:v>0.154613</c:v>
                </c:pt>
                <c:pt idx="2505">
                  <c:v>0.13506299999999999</c:v>
                </c:pt>
                <c:pt idx="2506">
                  <c:v>0.16755300000000001</c:v>
                </c:pt>
                <c:pt idx="2507">
                  <c:v>0.15012300000000001</c:v>
                </c:pt>
                <c:pt idx="2508">
                  <c:v>0.16022900000000001</c:v>
                </c:pt>
                <c:pt idx="2509">
                  <c:v>0.1593</c:v>
                </c:pt>
                <c:pt idx="2510">
                  <c:v>0.120752</c:v>
                </c:pt>
                <c:pt idx="2511">
                  <c:v>0.119601</c:v>
                </c:pt>
                <c:pt idx="2512">
                  <c:v>0.13080600000000001</c:v>
                </c:pt>
                <c:pt idx="2513">
                  <c:v>0.12565200000000001</c:v>
                </c:pt>
                <c:pt idx="2514">
                  <c:v>0.16527900000000001</c:v>
                </c:pt>
                <c:pt idx="2515">
                  <c:v>0.115911</c:v>
                </c:pt>
                <c:pt idx="2516">
                  <c:v>0.14058000000000001</c:v>
                </c:pt>
                <c:pt idx="2517">
                  <c:v>0.124761</c:v>
                </c:pt>
                <c:pt idx="2518">
                  <c:v>0.166853</c:v>
                </c:pt>
                <c:pt idx="2519">
                  <c:v>0.120208</c:v>
                </c:pt>
                <c:pt idx="2520">
                  <c:v>0.14738299999999999</c:v>
                </c:pt>
                <c:pt idx="2521">
                  <c:v>0.12861900000000001</c:v>
                </c:pt>
                <c:pt idx="2522">
                  <c:v>0.12607299999999999</c:v>
                </c:pt>
                <c:pt idx="2523">
                  <c:v>0.14202899999999999</c:v>
                </c:pt>
                <c:pt idx="2524">
                  <c:v>0.156892</c:v>
                </c:pt>
                <c:pt idx="2525">
                  <c:v>0.13754</c:v>
                </c:pt>
                <c:pt idx="2526">
                  <c:v>0.159245</c:v>
                </c:pt>
                <c:pt idx="2527">
                  <c:v>0.14074600000000001</c:v>
                </c:pt>
                <c:pt idx="2528">
                  <c:v>0.10752</c:v>
                </c:pt>
                <c:pt idx="2529">
                  <c:v>0.13914799999999999</c:v>
                </c:pt>
                <c:pt idx="2530">
                  <c:v>0.15304200000000001</c:v>
                </c:pt>
                <c:pt idx="2531">
                  <c:v>0.123805</c:v>
                </c:pt>
                <c:pt idx="2532">
                  <c:v>0.12975300000000001</c:v>
                </c:pt>
                <c:pt idx="2533">
                  <c:v>0.15291299999999999</c:v>
                </c:pt>
                <c:pt idx="2534">
                  <c:v>0.175653</c:v>
                </c:pt>
                <c:pt idx="2535">
                  <c:v>0.15051899999999999</c:v>
                </c:pt>
                <c:pt idx="2536">
                  <c:v>0.16262399999999999</c:v>
                </c:pt>
                <c:pt idx="2537">
                  <c:v>0.14145099999999999</c:v>
                </c:pt>
                <c:pt idx="2538">
                  <c:v>0.122895</c:v>
                </c:pt>
                <c:pt idx="2539">
                  <c:v>0.14166699999999999</c:v>
                </c:pt>
                <c:pt idx="2540">
                  <c:v>0.137741</c:v>
                </c:pt>
                <c:pt idx="2541">
                  <c:v>0.13537299999999999</c:v>
                </c:pt>
                <c:pt idx="2542">
                  <c:v>0.15390300000000001</c:v>
                </c:pt>
                <c:pt idx="2543">
                  <c:v>0.12797800000000001</c:v>
                </c:pt>
                <c:pt idx="2544">
                  <c:v>0.15527099999999999</c:v>
                </c:pt>
                <c:pt idx="2545">
                  <c:v>0.15940199999999999</c:v>
                </c:pt>
                <c:pt idx="2546">
                  <c:v>0.13791900000000001</c:v>
                </c:pt>
                <c:pt idx="2547">
                  <c:v>0.160389</c:v>
                </c:pt>
                <c:pt idx="2548">
                  <c:v>0.135654</c:v>
                </c:pt>
                <c:pt idx="2549">
                  <c:v>0.16134299999999999</c:v>
                </c:pt>
                <c:pt idx="2550">
                  <c:v>0.14130799999999999</c:v>
                </c:pt>
                <c:pt idx="2551">
                  <c:v>0.17049900000000001</c:v>
                </c:pt>
                <c:pt idx="2552">
                  <c:v>0.17837800000000001</c:v>
                </c:pt>
                <c:pt idx="2553">
                  <c:v>0.15542300000000001</c:v>
                </c:pt>
                <c:pt idx="2554">
                  <c:v>0.15167900000000001</c:v>
                </c:pt>
                <c:pt idx="2555">
                  <c:v>0.14378199999999999</c:v>
                </c:pt>
                <c:pt idx="2556">
                  <c:v>0.18205199999999999</c:v>
                </c:pt>
                <c:pt idx="2557">
                  <c:v>0.15326699999999999</c:v>
                </c:pt>
                <c:pt idx="2558">
                  <c:v>0.16164700000000001</c:v>
                </c:pt>
                <c:pt idx="2559">
                  <c:v>0.14720800000000001</c:v>
                </c:pt>
                <c:pt idx="2560">
                  <c:v>0.16315299999999999</c:v>
                </c:pt>
                <c:pt idx="2561">
                  <c:v>0.17727699999999999</c:v>
                </c:pt>
                <c:pt idx="2562">
                  <c:v>0.140127</c:v>
                </c:pt>
                <c:pt idx="2563">
                  <c:v>0.15126899999999999</c:v>
                </c:pt>
                <c:pt idx="2564">
                  <c:v>0.164161</c:v>
                </c:pt>
                <c:pt idx="2565">
                  <c:v>0.133437</c:v>
                </c:pt>
                <c:pt idx="2566">
                  <c:v>0.13985900000000001</c:v>
                </c:pt>
                <c:pt idx="2567">
                  <c:v>0.15603900000000001</c:v>
                </c:pt>
                <c:pt idx="2568">
                  <c:v>0.15606100000000001</c:v>
                </c:pt>
                <c:pt idx="2569">
                  <c:v>0.16203200000000001</c:v>
                </c:pt>
                <c:pt idx="2570">
                  <c:v>0.161273</c:v>
                </c:pt>
                <c:pt idx="2571">
                  <c:v>0.17033300000000001</c:v>
                </c:pt>
                <c:pt idx="2572">
                  <c:v>0.166461</c:v>
                </c:pt>
                <c:pt idx="2573">
                  <c:v>0.151668</c:v>
                </c:pt>
                <c:pt idx="2574">
                  <c:v>0.153089</c:v>
                </c:pt>
                <c:pt idx="2575">
                  <c:v>0.182697</c:v>
                </c:pt>
                <c:pt idx="2576">
                  <c:v>0.18831899999999999</c:v>
                </c:pt>
                <c:pt idx="2577">
                  <c:v>0.19010099999999999</c:v>
                </c:pt>
                <c:pt idx="2578">
                  <c:v>0.20465900000000001</c:v>
                </c:pt>
                <c:pt idx="2579">
                  <c:v>0.20307900000000001</c:v>
                </c:pt>
                <c:pt idx="2580">
                  <c:v>0.18074499999999999</c:v>
                </c:pt>
                <c:pt idx="2581">
                  <c:v>0.18833800000000001</c:v>
                </c:pt>
                <c:pt idx="2582">
                  <c:v>0.179589</c:v>
                </c:pt>
                <c:pt idx="2583">
                  <c:v>0.19911100000000001</c:v>
                </c:pt>
                <c:pt idx="2584">
                  <c:v>0.19228799999999999</c:v>
                </c:pt>
                <c:pt idx="2585">
                  <c:v>0.19481799999999999</c:v>
                </c:pt>
                <c:pt idx="2586">
                  <c:v>0.189107</c:v>
                </c:pt>
                <c:pt idx="2587">
                  <c:v>0.19727800000000001</c:v>
                </c:pt>
                <c:pt idx="2588">
                  <c:v>0.20127999999999999</c:v>
                </c:pt>
                <c:pt idx="2589">
                  <c:v>0.16231200000000001</c:v>
                </c:pt>
                <c:pt idx="2590">
                  <c:v>0.19936000000000001</c:v>
                </c:pt>
                <c:pt idx="2591">
                  <c:v>0.199794</c:v>
                </c:pt>
                <c:pt idx="2592">
                  <c:v>0.172481</c:v>
                </c:pt>
                <c:pt idx="2593">
                  <c:v>0.211701</c:v>
                </c:pt>
                <c:pt idx="2594">
                  <c:v>0.18638199999999999</c:v>
                </c:pt>
                <c:pt idx="2595">
                  <c:v>0.19703599999999999</c:v>
                </c:pt>
                <c:pt idx="2596">
                  <c:v>0.183642</c:v>
                </c:pt>
                <c:pt idx="2597">
                  <c:v>0.18773599999999999</c:v>
                </c:pt>
                <c:pt idx="2598">
                  <c:v>0.17633399999999999</c:v>
                </c:pt>
                <c:pt idx="2599">
                  <c:v>0.168485</c:v>
                </c:pt>
                <c:pt idx="2600">
                  <c:v>0.182368</c:v>
                </c:pt>
                <c:pt idx="2601">
                  <c:v>0.15611900000000001</c:v>
                </c:pt>
                <c:pt idx="2602">
                  <c:v>0.14621200000000001</c:v>
                </c:pt>
                <c:pt idx="2603">
                  <c:v>0.20271500000000001</c:v>
                </c:pt>
                <c:pt idx="2604">
                  <c:v>0.20086999999999999</c:v>
                </c:pt>
                <c:pt idx="2605">
                  <c:v>0.14913599999999999</c:v>
                </c:pt>
                <c:pt idx="2606">
                  <c:v>0.206813</c:v>
                </c:pt>
                <c:pt idx="2607">
                  <c:v>0.161861</c:v>
                </c:pt>
                <c:pt idx="2608">
                  <c:v>0.16905600000000001</c:v>
                </c:pt>
                <c:pt idx="2609">
                  <c:v>0.183867</c:v>
                </c:pt>
                <c:pt idx="2610">
                  <c:v>0.17268600000000001</c:v>
                </c:pt>
                <c:pt idx="2611">
                  <c:v>0.139373</c:v>
                </c:pt>
                <c:pt idx="2612">
                  <c:v>0.14454400000000001</c:v>
                </c:pt>
                <c:pt idx="2613">
                  <c:v>0.177089</c:v>
                </c:pt>
                <c:pt idx="2614">
                  <c:v>0.16328699999999999</c:v>
                </c:pt>
                <c:pt idx="2615">
                  <c:v>0.15770000000000001</c:v>
                </c:pt>
                <c:pt idx="2616">
                  <c:v>0.14747299999999999</c:v>
                </c:pt>
                <c:pt idx="2617">
                  <c:v>0.16061800000000001</c:v>
                </c:pt>
                <c:pt idx="2618">
                  <c:v>0.16714699999999999</c:v>
                </c:pt>
                <c:pt idx="2619">
                  <c:v>0.15390000000000001</c:v>
                </c:pt>
                <c:pt idx="2620">
                  <c:v>0.139768</c:v>
                </c:pt>
                <c:pt idx="2621">
                  <c:v>0.165543</c:v>
                </c:pt>
                <c:pt idx="2622">
                  <c:v>0.14763499999999999</c:v>
                </c:pt>
                <c:pt idx="2623">
                  <c:v>0.16845499999999999</c:v>
                </c:pt>
                <c:pt idx="2624">
                  <c:v>0.148148</c:v>
                </c:pt>
                <c:pt idx="2625">
                  <c:v>0.14912700000000001</c:v>
                </c:pt>
                <c:pt idx="2626">
                  <c:v>0.149807</c:v>
                </c:pt>
                <c:pt idx="2627">
                  <c:v>0.157106</c:v>
                </c:pt>
                <c:pt idx="2628">
                  <c:v>0.14890999999999999</c:v>
                </c:pt>
                <c:pt idx="2629">
                  <c:v>0.160496</c:v>
                </c:pt>
                <c:pt idx="2630">
                  <c:v>0.15448899999999999</c:v>
                </c:pt>
                <c:pt idx="2631">
                  <c:v>0.160968</c:v>
                </c:pt>
                <c:pt idx="2632">
                  <c:v>0.122334</c:v>
                </c:pt>
                <c:pt idx="2633">
                  <c:v>0.13244600000000001</c:v>
                </c:pt>
                <c:pt idx="2634">
                  <c:v>0.17085</c:v>
                </c:pt>
                <c:pt idx="2635">
                  <c:v>0.186172</c:v>
                </c:pt>
                <c:pt idx="2636">
                  <c:v>0.151536</c:v>
                </c:pt>
                <c:pt idx="2637">
                  <c:v>0.17591300000000001</c:v>
                </c:pt>
                <c:pt idx="2638">
                  <c:v>0.142535</c:v>
                </c:pt>
                <c:pt idx="2639">
                  <c:v>0.11629399999999999</c:v>
                </c:pt>
                <c:pt idx="2640">
                  <c:v>0.14124999999999999</c:v>
                </c:pt>
                <c:pt idx="2641">
                  <c:v>0.13497600000000001</c:v>
                </c:pt>
                <c:pt idx="2642">
                  <c:v>0.18671699999999999</c:v>
                </c:pt>
                <c:pt idx="2643">
                  <c:v>0.15898300000000001</c:v>
                </c:pt>
                <c:pt idx="2644">
                  <c:v>0.16128400000000001</c:v>
                </c:pt>
                <c:pt idx="2645">
                  <c:v>0.13106499999999999</c:v>
                </c:pt>
                <c:pt idx="2646">
                  <c:v>0.125639</c:v>
                </c:pt>
                <c:pt idx="2647">
                  <c:v>0.119882</c:v>
                </c:pt>
                <c:pt idx="2648">
                  <c:v>0.14330100000000001</c:v>
                </c:pt>
                <c:pt idx="2649">
                  <c:v>0.16028400000000001</c:v>
                </c:pt>
                <c:pt idx="2650">
                  <c:v>0.12619</c:v>
                </c:pt>
                <c:pt idx="2651">
                  <c:v>0.13871800000000001</c:v>
                </c:pt>
                <c:pt idx="2652">
                  <c:v>0.14525399999999999</c:v>
                </c:pt>
                <c:pt idx="2653">
                  <c:v>0.12196799999999999</c:v>
                </c:pt>
                <c:pt idx="2654">
                  <c:v>0.11745</c:v>
                </c:pt>
                <c:pt idx="2655">
                  <c:v>0.125219</c:v>
                </c:pt>
                <c:pt idx="2656">
                  <c:v>0.124361</c:v>
                </c:pt>
                <c:pt idx="2657">
                  <c:v>0.13073299999999999</c:v>
                </c:pt>
                <c:pt idx="2658">
                  <c:v>0.14915500000000001</c:v>
                </c:pt>
                <c:pt idx="2659">
                  <c:v>0.124862</c:v>
                </c:pt>
                <c:pt idx="2660">
                  <c:v>0.12558900000000001</c:v>
                </c:pt>
                <c:pt idx="2661">
                  <c:v>0.146423</c:v>
                </c:pt>
                <c:pt idx="2662">
                  <c:v>0.14569699999999999</c:v>
                </c:pt>
                <c:pt idx="2663">
                  <c:v>0.149367</c:v>
                </c:pt>
                <c:pt idx="2664">
                  <c:v>0.12992600000000001</c:v>
                </c:pt>
                <c:pt idx="2665">
                  <c:v>0.15800400000000001</c:v>
                </c:pt>
                <c:pt idx="2666">
                  <c:v>0.151642</c:v>
                </c:pt>
                <c:pt idx="2667">
                  <c:v>0.145785</c:v>
                </c:pt>
                <c:pt idx="2668">
                  <c:v>0.15521799999999999</c:v>
                </c:pt>
                <c:pt idx="2669">
                  <c:v>0.13589699999999999</c:v>
                </c:pt>
                <c:pt idx="2670">
                  <c:v>0.159524</c:v>
                </c:pt>
                <c:pt idx="2671">
                  <c:v>0.15556400000000001</c:v>
                </c:pt>
                <c:pt idx="2672">
                  <c:v>0.125385</c:v>
                </c:pt>
                <c:pt idx="2673">
                  <c:v>0.144876</c:v>
                </c:pt>
                <c:pt idx="2674">
                  <c:v>0.14394100000000001</c:v>
                </c:pt>
                <c:pt idx="2675">
                  <c:v>0.16669700000000001</c:v>
                </c:pt>
                <c:pt idx="2676">
                  <c:v>0.184894</c:v>
                </c:pt>
                <c:pt idx="2677">
                  <c:v>0.17833199999999999</c:v>
                </c:pt>
                <c:pt idx="2678">
                  <c:v>0.15522900000000001</c:v>
                </c:pt>
                <c:pt idx="2679">
                  <c:v>0.16645399999999999</c:v>
                </c:pt>
                <c:pt idx="2680">
                  <c:v>0.19192899999999999</c:v>
                </c:pt>
                <c:pt idx="2681">
                  <c:v>0.155336</c:v>
                </c:pt>
                <c:pt idx="2682">
                  <c:v>0.151699</c:v>
                </c:pt>
                <c:pt idx="2683">
                  <c:v>0.13522300000000001</c:v>
                </c:pt>
                <c:pt idx="2684">
                  <c:v>0.14677499999999999</c:v>
                </c:pt>
                <c:pt idx="2685">
                  <c:v>0.17000899999999999</c:v>
                </c:pt>
                <c:pt idx="2686">
                  <c:v>0.15993099999999999</c:v>
                </c:pt>
                <c:pt idx="2687">
                  <c:v>0.156998</c:v>
                </c:pt>
                <c:pt idx="2688">
                  <c:v>0.14933299999999999</c:v>
                </c:pt>
                <c:pt idx="2689">
                  <c:v>0.17733699999999999</c:v>
                </c:pt>
                <c:pt idx="2690">
                  <c:v>0.17874300000000001</c:v>
                </c:pt>
                <c:pt idx="2691">
                  <c:v>0.16792799999999999</c:v>
                </c:pt>
                <c:pt idx="2692">
                  <c:v>0.18102099999999999</c:v>
                </c:pt>
                <c:pt idx="2693">
                  <c:v>0.17838899999999999</c:v>
                </c:pt>
                <c:pt idx="2694">
                  <c:v>0.17929100000000001</c:v>
                </c:pt>
                <c:pt idx="2695">
                  <c:v>0.18324299999999999</c:v>
                </c:pt>
                <c:pt idx="2696">
                  <c:v>0.18268499999999999</c:v>
                </c:pt>
                <c:pt idx="2697">
                  <c:v>0.14579</c:v>
                </c:pt>
                <c:pt idx="2698">
                  <c:v>0.14796400000000001</c:v>
                </c:pt>
                <c:pt idx="2699">
                  <c:v>0.15026800000000001</c:v>
                </c:pt>
                <c:pt idx="2700">
                  <c:v>0.20086899999999999</c:v>
                </c:pt>
                <c:pt idx="2701">
                  <c:v>0.17283100000000001</c:v>
                </c:pt>
                <c:pt idx="2702">
                  <c:v>0.153914</c:v>
                </c:pt>
                <c:pt idx="2703">
                  <c:v>0.18462999999999999</c:v>
                </c:pt>
                <c:pt idx="2704">
                  <c:v>0.18535599999999999</c:v>
                </c:pt>
                <c:pt idx="2705">
                  <c:v>0.124402</c:v>
                </c:pt>
                <c:pt idx="2706">
                  <c:v>0.125197</c:v>
                </c:pt>
                <c:pt idx="2707">
                  <c:v>0.13541500000000001</c:v>
                </c:pt>
                <c:pt idx="2708">
                  <c:v>0.14676700000000001</c:v>
                </c:pt>
                <c:pt idx="2709">
                  <c:v>0.13326299999999999</c:v>
                </c:pt>
                <c:pt idx="2710">
                  <c:v>0.13587099999999999</c:v>
                </c:pt>
                <c:pt idx="2711">
                  <c:v>0.120535</c:v>
                </c:pt>
                <c:pt idx="2712">
                  <c:v>0.11190799999999999</c:v>
                </c:pt>
                <c:pt idx="2713">
                  <c:v>0.12801199999999999</c:v>
                </c:pt>
                <c:pt idx="2714">
                  <c:v>0.15446699999999999</c:v>
                </c:pt>
                <c:pt idx="2715">
                  <c:v>0.13176499999999999</c:v>
                </c:pt>
                <c:pt idx="2716">
                  <c:v>0.124526</c:v>
                </c:pt>
                <c:pt idx="2717">
                  <c:v>0.14641299999999999</c:v>
                </c:pt>
                <c:pt idx="2718">
                  <c:v>0.13300000000000001</c:v>
                </c:pt>
                <c:pt idx="2719">
                  <c:v>0.16875799999999999</c:v>
                </c:pt>
                <c:pt idx="2720">
                  <c:v>0.15640100000000001</c:v>
                </c:pt>
                <c:pt idx="2721">
                  <c:v>0.13098199999999999</c:v>
                </c:pt>
                <c:pt idx="2722">
                  <c:v>0.121999</c:v>
                </c:pt>
                <c:pt idx="2723">
                  <c:v>0.104588</c:v>
                </c:pt>
                <c:pt idx="2724">
                  <c:v>9.5131900000000005E-2</c:v>
                </c:pt>
                <c:pt idx="2725">
                  <c:v>8.5527500000000006E-2</c:v>
                </c:pt>
                <c:pt idx="2726">
                  <c:v>7.9266000000000003E-2</c:v>
                </c:pt>
                <c:pt idx="2727">
                  <c:v>7.3196999999999998E-2</c:v>
                </c:pt>
                <c:pt idx="2728">
                  <c:v>8.9581800000000003E-2</c:v>
                </c:pt>
                <c:pt idx="2729">
                  <c:v>7.9831899999999997E-2</c:v>
                </c:pt>
                <c:pt idx="2730">
                  <c:v>8.8421799999999995E-2</c:v>
                </c:pt>
                <c:pt idx="2731">
                  <c:v>0.10238999999999999</c:v>
                </c:pt>
                <c:pt idx="2732">
                  <c:v>0.116262</c:v>
                </c:pt>
                <c:pt idx="2733">
                  <c:v>0.10603799999999999</c:v>
                </c:pt>
                <c:pt idx="2734">
                  <c:v>0.112008</c:v>
                </c:pt>
                <c:pt idx="2735">
                  <c:v>8.0679799999999996E-2</c:v>
                </c:pt>
                <c:pt idx="2736">
                  <c:v>9.7915600000000005E-2</c:v>
                </c:pt>
                <c:pt idx="2737">
                  <c:v>9.0059899999999998E-2</c:v>
                </c:pt>
                <c:pt idx="2738">
                  <c:v>0.11382399999999999</c:v>
                </c:pt>
                <c:pt idx="2739">
                  <c:v>8.5577600000000004E-2</c:v>
                </c:pt>
                <c:pt idx="2740">
                  <c:v>9.7684900000000005E-2</c:v>
                </c:pt>
                <c:pt idx="2741">
                  <c:v>0.118336</c:v>
                </c:pt>
                <c:pt idx="2742">
                  <c:v>0.11074100000000001</c:v>
                </c:pt>
                <c:pt idx="2743">
                  <c:v>7.6582999999999998E-2</c:v>
                </c:pt>
                <c:pt idx="2744">
                  <c:v>8.7389400000000006E-2</c:v>
                </c:pt>
                <c:pt idx="2745">
                  <c:v>9.2237600000000003E-2</c:v>
                </c:pt>
                <c:pt idx="2746">
                  <c:v>8.4783399999999995E-2</c:v>
                </c:pt>
                <c:pt idx="2747">
                  <c:v>9.1597399999999995E-2</c:v>
                </c:pt>
                <c:pt idx="2748">
                  <c:v>9.9809200000000001E-2</c:v>
                </c:pt>
                <c:pt idx="2749">
                  <c:v>0.104506</c:v>
                </c:pt>
                <c:pt idx="2750">
                  <c:v>9.1451299999999999E-2</c:v>
                </c:pt>
                <c:pt idx="2751">
                  <c:v>0.10169499999999999</c:v>
                </c:pt>
                <c:pt idx="2752">
                  <c:v>8.0215800000000004E-2</c:v>
                </c:pt>
                <c:pt idx="2753">
                  <c:v>7.8290600000000002E-2</c:v>
                </c:pt>
                <c:pt idx="2754">
                  <c:v>8.0550099999999999E-2</c:v>
                </c:pt>
                <c:pt idx="2755">
                  <c:v>8.0490599999999995E-2</c:v>
                </c:pt>
                <c:pt idx="2756">
                  <c:v>9.3111600000000003E-2</c:v>
                </c:pt>
                <c:pt idx="2757">
                  <c:v>0.10639999999999999</c:v>
                </c:pt>
                <c:pt idx="2758">
                  <c:v>0.102335</c:v>
                </c:pt>
                <c:pt idx="2759">
                  <c:v>0.103378</c:v>
                </c:pt>
                <c:pt idx="2760">
                  <c:v>0.111216</c:v>
                </c:pt>
                <c:pt idx="2761">
                  <c:v>0.116483</c:v>
                </c:pt>
                <c:pt idx="2762">
                  <c:v>0.102412</c:v>
                </c:pt>
                <c:pt idx="2763">
                  <c:v>0.110579</c:v>
                </c:pt>
                <c:pt idx="2764">
                  <c:v>0.102275</c:v>
                </c:pt>
                <c:pt idx="2765">
                  <c:v>0.12431200000000001</c:v>
                </c:pt>
                <c:pt idx="2766">
                  <c:v>0.115371</c:v>
                </c:pt>
                <c:pt idx="2767">
                  <c:v>0.12231300000000001</c:v>
                </c:pt>
                <c:pt idx="2768">
                  <c:v>0.126304</c:v>
                </c:pt>
                <c:pt idx="2769">
                  <c:v>0.119282</c:v>
                </c:pt>
                <c:pt idx="2770">
                  <c:v>0.117467</c:v>
                </c:pt>
                <c:pt idx="2771">
                  <c:v>0.10349700000000001</c:v>
                </c:pt>
                <c:pt idx="2772">
                  <c:v>9.1495699999999999E-2</c:v>
                </c:pt>
                <c:pt idx="2773">
                  <c:v>0.10617799999999999</c:v>
                </c:pt>
                <c:pt idx="2774">
                  <c:v>9.9872199999999994E-2</c:v>
                </c:pt>
                <c:pt idx="2775">
                  <c:v>9.3976299999999999E-2</c:v>
                </c:pt>
                <c:pt idx="2776">
                  <c:v>0.119284</c:v>
                </c:pt>
                <c:pt idx="2777">
                  <c:v>0.121184</c:v>
                </c:pt>
                <c:pt idx="2778">
                  <c:v>0.11658399999999999</c:v>
                </c:pt>
                <c:pt idx="2779">
                  <c:v>0.12845799999999999</c:v>
                </c:pt>
                <c:pt idx="2780">
                  <c:v>0.123484</c:v>
                </c:pt>
                <c:pt idx="2781">
                  <c:v>0.10923099999999999</c:v>
                </c:pt>
                <c:pt idx="2782">
                  <c:v>0.15378700000000001</c:v>
                </c:pt>
                <c:pt idx="2783">
                  <c:v>0.12601599999999999</c:v>
                </c:pt>
                <c:pt idx="2784">
                  <c:v>0.117953</c:v>
                </c:pt>
                <c:pt idx="2785">
                  <c:v>9.8140500000000006E-2</c:v>
                </c:pt>
                <c:pt idx="2786">
                  <c:v>0.117451</c:v>
                </c:pt>
                <c:pt idx="2787">
                  <c:v>9.6402100000000004E-2</c:v>
                </c:pt>
                <c:pt idx="2788">
                  <c:v>0.11547</c:v>
                </c:pt>
                <c:pt idx="2789">
                  <c:v>0.13080700000000001</c:v>
                </c:pt>
                <c:pt idx="2790">
                  <c:v>0.105716</c:v>
                </c:pt>
                <c:pt idx="2791">
                  <c:v>9.3738600000000005E-2</c:v>
                </c:pt>
                <c:pt idx="2792">
                  <c:v>8.6768700000000004E-2</c:v>
                </c:pt>
                <c:pt idx="2793">
                  <c:v>9.3064099999999997E-2</c:v>
                </c:pt>
                <c:pt idx="2794">
                  <c:v>0.11533499999999999</c:v>
                </c:pt>
                <c:pt idx="2795">
                  <c:v>0.124741</c:v>
                </c:pt>
                <c:pt idx="2796">
                  <c:v>0.14910999999999999</c:v>
                </c:pt>
                <c:pt idx="2797">
                  <c:v>0.12870400000000001</c:v>
                </c:pt>
                <c:pt idx="2798">
                  <c:v>0.133932</c:v>
                </c:pt>
                <c:pt idx="2799">
                  <c:v>0.11473700000000001</c:v>
                </c:pt>
                <c:pt idx="2800">
                  <c:v>0.129998</c:v>
                </c:pt>
                <c:pt idx="2801">
                  <c:v>0.114291</c:v>
                </c:pt>
                <c:pt idx="2802">
                  <c:v>0.120879</c:v>
                </c:pt>
                <c:pt idx="2803">
                  <c:v>0.115934</c:v>
                </c:pt>
                <c:pt idx="2804">
                  <c:v>0.10938000000000001</c:v>
                </c:pt>
                <c:pt idx="2805">
                  <c:v>0.119903</c:v>
                </c:pt>
                <c:pt idx="2806">
                  <c:v>0.115898</c:v>
                </c:pt>
                <c:pt idx="2807">
                  <c:v>0.130554</c:v>
                </c:pt>
                <c:pt idx="2808">
                  <c:v>0.103519</c:v>
                </c:pt>
                <c:pt idx="2809">
                  <c:v>0.13086900000000001</c:v>
                </c:pt>
                <c:pt idx="2810">
                  <c:v>0.12854199999999999</c:v>
                </c:pt>
                <c:pt idx="2811">
                  <c:v>0.11691</c:v>
                </c:pt>
                <c:pt idx="2812">
                  <c:v>0.12024</c:v>
                </c:pt>
                <c:pt idx="2813">
                  <c:v>0.12044199999999999</c:v>
                </c:pt>
                <c:pt idx="2814">
                  <c:v>0.135964</c:v>
                </c:pt>
                <c:pt idx="2815">
                  <c:v>0.12313200000000001</c:v>
                </c:pt>
                <c:pt idx="2816">
                  <c:v>0.14054700000000001</c:v>
                </c:pt>
                <c:pt idx="2817">
                  <c:v>0.13955899999999999</c:v>
                </c:pt>
                <c:pt idx="2818">
                  <c:v>0.13850199999999999</c:v>
                </c:pt>
                <c:pt idx="2819">
                  <c:v>0.13753299999999999</c:v>
                </c:pt>
                <c:pt idx="2820">
                  <c:v>9.6717300000000006E-2</c:v>
                </c:pt>
                <c:pt idx="2821">
                  <c:v>0.119658</c:v>
                </c:pt>
                <c:pt idx="2822">
                  <c:v>9.7832299999999997E-2</c:v>
                </c:pt>
                <c:pt idx="2823">
                  <c:v>9.5945199999999994E-2</c:v>
                </c:pt>
                <c:pt idx="2824">
                  <c:v>9.3053700000000003E-2</c:v>
                </c:pt>
                <c:pt idx="2825">
                  <c:v>7.9747299999999993E-2</c:v>
                </c:pt>
                <c:pt idx="2826">
                  <c:v>6.88275E-2</c:v>
                </c:pt>
                <c:pt idx="2827">
                  <c:v>7.4555800000000005E-2</c:v>
                </c:pt>
                <c:pt idx="2828">
                  <c:v>9.5549499999999996E-2</c:v>
                </c:pt>
                <c:pt idx="2829">
                  <c:v>0.108003</c:v>
                </c:pt>
                <c:pt idx="2830">
                  <c:v>0.103115</c:v>
                </c:pt>
                <c:pt idx="2831">
                  <c:v>9.8758700000000005E-2</c:v>
                </c:pt>
                <c:pt idx="2832">
                  <c:v>0.112012</c:v>
                </c:pt>
                <c:pt idx="2833">
                  <c:v>0.107457</c:v>
                </c:pt>
                <c:pt idx="2834">
                  <c:v>0.13151199999999999</c:v>
                </c:pt>
                <c:pt idx="2835">
                  <c:v>0.104944</c:v>
                </c:pt>
                <c:pt idx="2836">
                  <c:v>9.4256499999999993E-2</c:v>
                </c:pt>
                <c:pt idx="2837">
                  <c:v>0.103161</c:v>
                </c:pt>
                <c:pt idx="2838">
                  <c:v>0.113953</c:v>
                </c:pt>
                <c:pt idx="2839">
                  <c:v>0.122224</c:v>
                </c:pt>
                <c:pt idx="2840">
                  <c:v>0.10649</c:v>
                </c:pt>
                <c:pt idx="2841">
                  <c:v>0.13900399999999999</c:v>
                </c:pt>
                <c:pt idx="2842">
                  <c:v>0.11805300000000001</c:v>
                </c:pt>
                <c:pt idx="2843">
                  <c:v>0.127996</c:v>
                </c:pt>
                <c:pt idx="2844">
                  <c:v>0.14918699999999999</c:v>
                </c:pt>
                <c:pt idx="2845">
                  <c:v>0.13002900000000001</c:v>
                </c:pt>
                <c:pt idx="2846">
                  <c:v>0.110556</c:v>
                </c:pt>
                <c:pt idx="2847">
                  <c:v>0.12789800000000001</c:v>
                </c:pt>
                <c:pt idx="2848">
                  <c:v>0.125109</c:v>
                </c:pt>
                <c:pt idx="2849">
                  <c:v>0.125861</c:v>
                </c:pt>
                <c:pt idx="2850">
                  <c:v>0.119713</c:v>
                </c:pt>
                <c:pt idx="2851">
                  <c:v>0.14589299999999999</c:v>
                </c:pt>
                <c:pt idx="2852">
                  <c:v>0.12937399999999999</c:v>
                </c:pt>
                <c:pt idx="2853">
                  <c:v>0.141739</c:v>
                </c:pt>
                <c:pt idx="2854">
                  <c:v>0.13184799999999999</c:v>
                </c:pt>
                <c:pt idx="2855">
                  <c:v>0.14225199999999999</c:v>
                </c:pt>
                <c:pt idx="2856">
                  <c:v>0.121229</c:v>
                </c:pt>
                <c:pt idx="2857">
                  <c:v>0.123129</c:v>
                </c:pt>
                <c:pt idx="2858">
                  <c:v>0.137429</c:v>
                </c:pt>
                <c:pt idx="2859">
                  <c:v>0.152279</c:v>
                </c:pt>
                <c:pt idx="2860">
                  <c:v>0.17516399999999999</c:v>
                </c:pt>
                <c:pt idx="2861">
                  <c:v>0.16089200000000001</c:v>
                </c:pt>
                <c:pt idx="2862">
                  <c:v>0.19825300000000001</c:v>
                </c:pt>
                <c:pt idx="2863">
                  <c:v>0.15496399999999999</c:v>
                </c:pt>
                <c:pt idx="2864">
                  <c:v>0.16822799999999999</c:v>
                </c:pt>
                <c:pt idx="2865">
                  <c:v>0.12818299999999999</c:v>
                </c:pt>
                <c:pt idx="2866">
                  <c:v>0.14133100000000001</c:v>
                </c:pt>
                <c:pt idx="2867">
                  <c:v>0.159828</c:v>
                </c:pt>
                <c:pt idx="2868">
                  <c:v>0.138683</c:v>
                </c:pt>
                <c:pt idx="2869">
                  <c:v>0.13589699999999999</c:v>
                </c:pt>
                <c:pt idx="2870">
                  <c:v>0.13092699999999999</c:v>
                </c:pt>
                <c:pt idx="2871">
                  <c:v>0.148646</c:v>
                </c:pt>
                <c:pt idx="2872">
                  <c:v>0.12522800000000001</c:v>
                </c:pt>
                <c:pt idx="2873">
                  <c:v>0.168541</c:v>
                </c:pt>
                <c:pt idx="2874">
                  <c:v>0.13436600000000001</c:v>
                </c:pt>
                <c:pt idx="2875">
                  <c:v>0.12918099999999999</c:v>
                </c:pt>
                <c:pt idx="2876">
                  <c:v>0.13597300000000001</c:v>
                </c:pt>
                <c:pt idx="2877">
                  <c:v>0.120903</c:v>
                </c:pt>
                <c:pt idx="2878">
                  <c:v>9.5525600000000002E-2</c:v>
                </c:pt>
                <c:pt idx="2879">
                  <c:v>0.12400600000000001</c:v>
                </c:pt>
                <c:pt idx="2880">
                  <c:v>0.110897</c:v>
                </c:pt>
                <c:pt idx="2881">
                  <c:v>0.107935</c:v>
                </c:pt>
                <c:pt idx="2882">
                  <c:v>0.11001900000000001</c:v>
                </c:pt>
                <c:pt idx="2883">
                  <c:v>9.5050599999999999E-2</c:v>
                </c:pt>
                <c:pt idx="2884">
                  <c:v>9.4017100000000006E-2</c:v>
                </c:pt>
                <c:pt idx="2885">
                  <c:v>7.9728400000000005E-2</c:v>
                </c:pt>
                <c:pt idx="2886">
                  <c:v>8.3674200000000004E-2</c:v>
                </c:pt>
                <c:pt idx="2887">
                  <c:v>9.1888800000000007E-2</c:v>
                </c:pt>
                <c:pt idx="2888">
                  <c:v>0.103461</c:v>
                </c:pt>
                <c:pt idx="2889">
                  <c:v>8.3816699999999994E-2</c:v>
                </c:pt>
                <c:pt idx="2890">
                  <c:v>7.9626600000000006E-2</c:v>
                </c:pt>
                <c:pt idx="2891">
                  <c:v>7.7707700000000005E-2</c:v>
                </c:pt>
                <c:pt idx="2892">
                  <c:v>8.0162300000000006E-2</c:v>
                </c:pt>
                <c:pt idx="2893">
                  <c:v>6.6367499999999996E-2</c:v>
                </c:pt>
                <c:pt idx="2894">
                  <c:v>8.1802399999999997E-2</c:v>
                </c:pt>
                <c:pt idx="2895">
                  <c:v>0.109303</c:v>
                </c:pt>
                <c:pt idx="2896">
                  <c:v>7.4293899999999996E-2</c:v>
                </c:pt>
                <c:pt idx="2897">
                  <c:v>0.10725</c:v>
                </c:pt>
                <c:pt idx="2898">
                  <c:v>0.105253</c:v>
                </c:pt>
                <c:pt idx="2899">
                  <c:v>9.0060899999999999E-2</c:v>
                </c:pt>
                <c:pt idx="2900">
                  <c:v>7.9370899999999994E-2</c:v>
                </c:pt>
                <c:pt idx="2901">
                  <c:v>8.4864099999999998E-2</c:v>
                </c:pt>
                <c:pt idx="2902">
                  <c:v>8.8893E-2</c:v>
                </c:pt>
                <c:pt idx="2903">
                  <c:v>9.2922000000000005E-2</c:v>
                </c:pt>
                <c:pt idx="2904">
                  <c:v>7.4258299999999999E-2</c:v>
                </c:pt>
                <c:pt idx="2905">
                  <c:v>7.8730900000000006E-2</c:v>
                </c:pt>
                <c:pt idx="2906">
                  <c:v>8.1895700000000002E-2</c:v>
                </c:pt>
                <c:pt idx="2907">
                  <c:v>7.4258299999999999E-2</c:v>
                </c:pt>
                <c:pt idx="2908">
                  <c:v>7.8645199999999998E-2</c:v>
                </c:pt>
                <c:pt idx="2909">
                  <c:v>7.1685299999999993E-2</c:v>
                </c:pt>
                <c:pt idx="2910">
                  <c:v>7.9417500000000002E-2</c:v>
                </c:pt>
                <c:pt idx="2911">
                  <c:v>7.5346200000000002E-2</c:v>
                </c:pt>
                <c:pt idx="2912">
                  <c:v>7.1310100000000001E-2</c:v>
                </c:pt>
                <c:pt idx="2913">
                  <c:v>7.8312199999999998E-2</c:v>
                </c:pt>
                <c:pt idx="2914">
                  <c:v>8.8279200000000002E-2</c:v>
                </c:pt>
                <c:pt idx="2915">
                  <c:v>9.3308199999999994E-2</c:v>
                </c:pt>
                <c:pt idx="2916">
                  <c:v>9.1145799999999999E-2</c:v>
                </c:pt>
                <c:pt idx="2917">
                  <c:v>0.10255</c:v>
                </c:pt>
                <c:pt idx="2918">
                  <c:v>9.4830700000000004E-2</c:v>
                </c:pt>
                <c:pt idx="2919">
                  <c:v>9.1231800000000002E-2</c:v>
                </c:pt>
                <c:pt idx="2920">
                  <c:v>8.97033E-2</c:v>
                </c:pt>
                <c:pt idx="2921">
                  <c:v>0.104991</c:v>
                </c:pt>
                <c:pt idx="2922">
                  <c:v>0.106091</c:v>
                </c:pt>
                <c:pt idx="2923">
                  <c:v>9.8777000000000004E-2</c:v>
                </c:pt>
                <c:pt idx="2924">
                  <c:v>9.4293699999999994E-2</c:v>
                </c:pt>
                <c:pt idx="2925">
                  <c:v>9.4923999999999994E-2</c:v>
                </c:pt>
                <c:pt idx="2926">
                  <c:v>8.5361699999999999E-2</c:v>
                </c:pt>
                <c:pt idx="2927">
                  <c:v>0.121624</c:v>
                </c:pt>
                <c:pt idx="2928">
                  <c:v>0.13586000000000001</c:v>
                </c:pt>
                <c:pt idx="2929">
                  <c:v>0.11515599999999999</c:v>
                </c:pt>
                <c:pt idx="2930">
                  <c:v>0.125</c:v>
                </c:pt>
                <c:pt idx="2931">
                  <c:v>0.12328500000000001</c:v>
                </c:pt>
                <c:pt idx="2932">
                  <c:v>0.130832</c:v>
                </c:pt>
                <c:pt idx="2933">
                  <c:v>0.131186</c:v>
                </c:pt>
                <c:pt idx="2934">
                  <c:v>0.123074</c:v>
                </c:pt>
                <c:pt idx="2935">
                  <c:v>0.13869300000000001</c:v>
                </c:pt>
                <c:pt idx="2936">
                  <c:v>0.14186699999999999</c:v>
                </c:pt>
                <c:pt idx="2937">
                  <c:v>0.128277</c:v>
                </c:pt>
                <c:pt idx="2938">
                  <c:v>0.117575</c:v>
                </c:pt>
                <c:pt idx="2939">
                  <c:v>0.125554</c:v>
                </c:pt>
                <c:pt idx="2940">
                  <c:v>0.13347899999999999</c:v>
                </c:pt>
                <c:pt idx="2941">
                  <c:v>0.108122</c:v>
                </c:pt>
                <c:pt idx="2942">
                  <c:v>0.14033499999999999</c:v>
                </c:pt>
                <c:pt idx="2943">
                  <c:v>0.132913</c:v>
                </c:pt>
                <c:pt idx="2944">
                  <c:v>0.14732100000000001</c:v>
                </c:pt>
                <c:pt idx="2945">
                  <c:v>0.12152200000000001</c:v>
                </c:pt>
                <c:pt idx="2946">
                  <c:v>0.13763400000000001</c:v>
                </c:pt>
                <c:pt idx="2947">
                  <c:v>0.11343300000000001</c:v>
                </c:pt>
                <c:pt idx="2948">
                  <c:v>0.134605</c:v>
                </c:pt>
                <c:pt idx="2949">
                  <c:v>0.10568</c:v>
                </c:pt>
                <c:pt idx="2950">
                  <c:v>0.104445</c:v>
                </c:pt>
                <c:pt idx="2951">
                  <c:v>8.7903999999999996E-2</c:v>
                </c:pt>
                <c:pt idx="2952">
                  <c:v>9.9086800000000003E-2</c:v>
                </c:pt>
                <c:pt idx="2953">
                  <c:v>9.8498699999999995E-2</c:v>
                </c:pt>
                <c:pt idx="2954">
                  <c:v>7.9817200000000005E-2</c:v>
                </c:pt>
                <c:pt idx="2955">
                  <c:v>8.1388699999999994E-2</c:v>
                </c:pt>
                <c:pt idx="2956">
                  <c:v>7.6645599999999994E-2</c:v>
                </c:pt>
                <c:pt idx="2957">
                  <c:v>6.6349000000000005E-2</c:v>
                </c:pt>
                <c:pt idx="2958">
                  <c:v>6.7474400000000004E-2</c:v>
                </c:pt>
                <c:pt idx="2959">
                  <c:v>7.1428599999999995E-2</c:v>
                </c:pt>
                <c:pt idx="2960">
                  <c:v>5.81758E-2</c:v>
                </c:pt>
                <c:pt idx="2961">
                  <c:v>7.3022299999999998E-2</c:v>
                </c:pt>
                <c:pt idx="2962">
                  <c:v>6.07339E-2</c:v>
                </c:pt>
                <c:pt idx="2963">
                  <c:v>6.4176399999999995E-2</c:v>
                </c:pt>
                <c:pt idx="2964">
                  <c:v>5.5596100000000002E-2</c:v>
                </c:pt>
                <c:pt idx="2965">
                  <c:v>6.9193099999999993E-2</c:v>
                </c:pt>
                <c:pt idx="2966">
                  <c:v>7.4505199999999994E-2</c:v>
                </c:pt>
                <c:pt idx="2967">
                  <c:v>6.6793199999999997E-2</c:v>
                </c:pt>
                <c:pt idx="2968">
                  <c:v>6.8077299999999993E-2</c:v>
                </c:pt>
                <c:pt idx="2969">
                  <c:v>7.7853400000000003E-2</c:v>
                </c:pt>
                <c:pt idx="2970">
                  <c:v>7.2601200000000005E-2</c:v>
                </c:pt>
                <c:pt idx="2971">
                  <c:v>6.1655599999999998E-2</c:v>
                </c:pt>
                <c:pt idx="2972">
                  <c:v>6.5358200000000005E-2</c:v>
                </c:pt>
                <c:pt idx="2973">
                  <c:v>6.2572000000000003E-2</c:v>
                </c:pt>
                <c:pt idx="2974">
                  <c:v>7.1133000000000002E-2</c:v>
                </c:pt>
                <c:pt idx="2975">
                  <c:v>6.5017400000000003E-2</c:v>
                </c:pt>
                <c:pt idx="2976">
                  <c:v>4.02396E-2</c:v>
                </c:pt>
                <c:pt idx="2977">
                  <c:v>5.25703E-2</c:v>
                </c:pt>
                <c:pt idx="2978">
                  <c:v>5.2562200000000003E-2</c:v>
                </c:pt>
                <c:pt idx="2979">
                  <c:v>5.1816599999999997E-2</c:v>
                </c:pt>
                <c:pt idx="2980">
                  <c:v>3.9219299999999999E-2</c:v>
                </c:pt>
                <c:pt idx="2981">
                  <c:v>4.5487600000000003E-2</c:v>
                </c:pt>
                <c:pt idx="2982">
                  <c:v>3.7678400000000001E-2</c:v>
                </c:pt>
                <c:pt idx="2983">
                  <c:v>4.2557299999999999E-2</c:v>
                </c:pt>
                <c:pt idx="2984">
                  <c:v>3.4563099999999999E-2</c:v>
                </c:pt>
                <c:pt idx="2985">
                  <c:v>4.01812E-2</c:v>
                </c:pt>
                <c:pt idx="2986">
                  <c:v>3.4931299999999998E-2</c:v>
                </c:pt>
                <c:pt idx="2987">
                  <c:v>3.4318799999999997E-2</c:v>
                </c:pt>
                <c:pt idx="2988">
                  <c:v>2.4448899999999999E-2</c:v>
                </c:pt>
                <c:pt idx="2989">
                  <c:v>1.9818800000000001E-2</c:v>
                </c:pt>
                <c:pt idx="2990">
                  <c:v>2.4330399999999999E-2</c:v>
                </c:pt>
                <c:pt idx="2991">
                  <c:v>3.2535500000000002E-2</c:v>
                </c:pt>
                <c:pt idx="2992">
                  <c:v>4.5012700000000003E-2</c:v>
                </c:pt>
                <c:pt idx="2993">
                  <c:v>4.6934900000000002E-2</c:v>
                </c:pt>
                <c:pt idx="2994">
                  <c:v>5.2923199999999997E-2</c:v>
                </c:pt>
                <c:pt idx="2995">
                  <c:v>5.1214000000000003E-2</c:v>
                </c:pt>
                <c:pt idx="2996">
                  <c:v>4.8847399999999999E-2</c:v>
                </c:pt>
                <c:pt idx="2997">
                  <c:v>5.6429899999999998E-2</c:v>
                </c:pt>
                <c:pt idx="2998">
                  <c:v>4.6485499999999999E-2</c:v>
                </c:pt>
                <c:pt idx="2999">
                  <c:v>4.1724900000000002E-2</c:v>
                </c:pt>
                <c:pt idx="3000">
                  <c:v>4.2382000000000003E-2</c:v>
                </c:pt>
                <c:pt idx="3001">
                  <c:v>4.6361399999999997E-2</c:v>
                </c:pt>
                <c:pt idx="3002">
                  <c:v>4.6131499999999999E-2</c:v>
                </c:pt>
                <c:pt idx="3003">
                  <c:v>4.85038E-2</c:v>
                </c:pt>
                <c:pt idx="3004">
                  <c:v>4.6814300000000003E-2</c:v>
                </c:pt>
                <c:pt idx="3005">
                  <c:v>4.6515899999999999E-2</c:v>
                </c:pt>
                <c:pt idx="3006">
                  <c:v>5.8942700000000001E-2</c:v>
                </c:pt>
                <c:pt idx="3007">
                  <c:v>6.2986200000000006E-2</c:v>
                </c:pt>
                <c:pt idx="3008">
                  <c:v>4.76462E-2</c:v>
                </c:pt>
                <c:pt idx="3009">
                  <c:v>5.2044600000000003E-2</c:v>
                </c:pt>
                <c:pt idx="3010">
                  <c:v>4.1937299999999997E-2</c:v>
                </c:pt>
                <c:pt idx="3011">
                  <c:v>4.3967800000000001E-2</c:v>
                </c:pt>
                <c:pt idx="3012">
                  <c:v>2.8548299999999999E-2</c:v>
                </c:pt>
                <c:pt idx="3013">
                  <c:v>2.2988499999999999E-2</c:v>
                </c:pt>
                <c:pt idx="3014">
                  <c:v>3.5978000000000003E-2</c:v>
                </c:pt>
                <c:pt idx="3015">
                  <c:v>7.1469099999999994E-2</c:v>
                </c:pt>
                <c:pt idx="3016">
                  <c:v>7.46835E-2</c:v>
                </c:pt>
                <c:pt idx="3017">
                  <c:v>7.2217199999999995E-2</c:v>
                </c:pt>
                <c:pt idx="3018">
                  <c:v>7.1249599999999996E-2</c:v>
                </c:pt>
                <c:pt idx="3019">
                  <c:v>6.9489099999999998E-2</c:v>
                </c:pt>
                <c:pt idx="3020">
                  <c:v>8.1225500000000006E-2</c:v>
                </c:pt>
                <c:pt idx="3021">
                  <c:v>0.11054700000000001</c:v>
                </c:pt>
                <c:pt idx="3022">
                  <c:v>9.0814900000000004E-2</c:v>
                </c:pt>
                <c:pt idx="3023">
                  <c:v>9.6890199999999996E-2</c:v>
                </c:pt>
                <c:pt idx="3024">
                  <c:v>8.2007300000000005E-2</c:v>
                </c:pt>
                <c:pt idx="3025">
                  <c:v>9.4208200000000006E-2</c:v>
                </c:pt>
                <c:pt idx="3026">
                  <c:v>9.2917799999999995E-2</c:v>
                </c:pt>
                <c:pt idx="3027">
                  <c:v>8.3665299999999998E-2</c:v>
                </c:pt>
                <c:pt idx="3028">
                  <c:v>8.4501800000000002E-2</c:v>
                </c:pt>
                <c:pt idx="3029">
                  <c:v>9.1390700000000005E-2</c:v>
                </c:pt>
                <c:pt idx="3030">
                  <c:v>7.6667899999999997E-2</c:v>
                </c:pt>
                <c:pt idx="3031">
                  <c:v>7.5229400000000002E-2</c:v>
                </c:pt>
                <c:pt idx="3032">
                  <c:v>8.1621399999999997E-2</c:v>
                </c:pt>
                <c:pt idx="3033">
                  <c:v>7.9727099999999995E-2</c:v>
                </c:pt>
                <c:pt idx="3034">
                  <c:v>9.9825200000000003E-2</c:v>
                </c:pt>
                <c:pt idx="3035">
                  <c:v>9.0433799999999995E-2</c:v>
                </c:pt>
                <c:pt idx="3036">
                  <c:v>9.7222199999999995E-2</c:v>
                </c:pt>
                <c:pt idx="3037">
                  <c:v>0.100539</c:v>
                </c:pt>
                <c:pt idx="3038">
                  <c:v>0.105361</c:v>
                </c:pt>
                <c:pt idx="3039">
                  <c:v>0.10152</c:v>
                </c:pt>
                <c:pt idx="3040">
                  <c:v>9.2502600000000004E-2</c:v>
                </c:pt>
                <c:pt idx="3041">
                  <c:v>0.10209</c:v>
                </c:pt>
                <c:pt idx="3042">
                  <c:v>8.3258899999999997E-2</c:v>
                </c:pt>
                <c:pt idx="3043">
                  <c:v>9.7010700000000005E-2</c:v>
                </c:pt>
                <c:pt idx="3044">
                  <c:v>0.109037</c:v>
                </c:pt>
                <c:pt idx="3045">
                  <c:v>8.99562E-2</c:v>
                </c:pt>
                <c:pt idx="3046">
                  <c:v>8.0341899999999994E-2</c:v>
                </c:pt>
                <c:pt idx="3047">
                  <c:v>8.0213900000000005E-2</c:v>
                </c:pt>
                <c:pt idx="3048">
                  <c:v>9.0942599999999998E-2</c:v>
                </c:pt>
                <c:pt idx="3049">
                  <c:v>8.8040199999999999E-2</c:v>
                </c:pt>
                <c:pt idx="3050">
                  <c:v>6.7962900000000007E-2</c:v>
                </c:pt>
                <c:pt idx="3051">
                  <c:v>7.1776599999999996E-2</c:v>
                </c:pt>
                <c:pt idx="3052">
                  <c:v>5.34759E-2</c:v>
                </c:pt>
                <c:pt idx="3053">
                  <c:v>7.2934799999999994E-2</c:v>
                </c:pt>
                <c:pt idx="3054">
                  <c:v>7.3253799999999994E-2</c:v>
                </c:pt>
                <c:pt idx="3055">
                  <c:v>5.9385300000000002E-2</c:v>
                </c:pt>
                <c:pt idx="3056">
                  <c:v>7.5724200000000005E-2</c:v>
                </c:pt>
                <c:pt idx="3057">
                  <c:v>6.9305199999999997E-2</c:v>
                </c:pt>
                <c:pt idx="3058">
                  <c:v>9.4197600000000006E-2</c:v>
                </c:pt>
                <c:pt idx="3059">
                  <c:v>9.3574900000000003E-2</c:v>
                </c:pt>
                <c:pt idx="3060">
                  <c:v>9.3784500000000007E-2</c:v>
                </c:pt>
                <c:pt idx="3061">
                  <c:v>8.6102399999999996E-2</c:v>
                </c:pt>
                <c:pt idx="3062">
                  <c:v>8.8609900000000005E-2</c:v>
                </c:pt>
                <c:pt idx="3063">
                  <c:v>9.3676800000000005E-2</c:v>
                </c:pt>
                <c:pt idx="3064">
                  <c:v>7.2682200000000002E-2</c:v>
                </c:pt>
                <c:pt idx="3065">
                  <c:v>6.5596000000000002E-2</c:v>
                </c:pt>
                <c:pt idx="3066">
                  <c:v>8.5053000000000004E-2</c:v>
                </c:pt>
                <c:pt idx="3067">
                  <c:v>6.3223799999999997E-2</c:v>
                </c:pt>
                <c:pt idx="3068">
                  <c:v>5.8474100000000001E-2</c:v>
                </c:pt>
                <c:pt idx="3069">
                  <c:v>8.6854500000000001E-2</c:v>
                </c:pt>
                <c:pt idx="3070">
                  <c:v>6.8221199999999996E-2</c:v>
                </c:pt>
                <c:pt idx="3071">
                  <c:v>5.39158E-2</c:v>
                </c:pt>
                <c:pt idx="3072">
                  <c:v>4.7123400000000003E-2</c:v>
                </c:pt>
                <c:pt idx="3073">
                  <c:v>4.5497299999999997E-2</c:v>
                </c:pt>
                <c:pt idx="3074">
                  <c:v>4.2327099999999999E-2</c:v>
                </c:pt>
                <c:pt idx="3075">
                  <c:v>4.6974500000000002E-2</c:v>
                </c:pt>
                <c:pt idx="3076">
                  <c:v>4.7200499999999999E-2</c:v>
                </c:pt>
                <c:pt idx="3077">
                  <c:v>5.9387000000000002E-2</c:v>
                </c:pt>
                <c:pt idx="3078">
                  <c:v>5.6431700000000001E-2</c:v>
                </c:pt>
                <c:pt idx="3079">
                  <c:v>5.7494099999999999E-2</c:v>
                </c:pt>
                <c:pt idx="3080">
                  <c:v>4.5071E-2</c:v>
                </c:pt>
                <c:pt idx="3081">
                  <c:v>6.3168500000000002E-2</c:v>
                </c:pt>
                <c:pt idx="3082">
                  <c:v>5.5190500000000003E-2</c:v>
                </c:pt>
                <c:pt idx="3083">
                  <c:v>5.17711E-2</c:v>
                </c:pt>
                <c:pt idx="3084">
                  <c:v>3.0625800000000002E-2</c:v>
                </c:pt>
                <c:pt idx="3085">
                  <c:v>3.3257700000000001E-2</c:v>
                </c:pt>
                <c:pt idx="3086">
                  <c:v>2.6824799999999999E-2</c:v>
                </c:pt>
                <c:pt idx="3087">
                  <c:v>3.54142E-2</c:v>
                </c:pt>
                <c:pt idx="3088">
                  <c:v>3.3862999999999997E-2</c:v>
                </c:pt>
                <c:pt idx="3089">
                  <c:v>4.3770999999999997E-2</c:v>
                </c:pt>
                <c:pt idx="3090">
                  <c:v>3.5809000000000001E-2</c:v>
                </c:pt>
                <c:pt idx="3091">
                  <c:v>5.2240200000000001E-2</c:v>
                </c:pt>
                <c:pt idx="3092">
                  <c:v>3.9622600000000001E-2</c:v>
                </c:pt>
                <c:pt idx="3093">
                  <c:v>4.59274E-2</c:v>
                </c:pt>
                <c:pt idx="3094">
                  <c:v>3.7861499999999999E-2</c:v>
                </c:pt>
                <c:pt idx="3095">
                  <c:v>4.3916299999999998E-2</c:v>
                </c:pt>
                <c:pt idx="3096">
                  <c:v>4.3747599999999998E-2</c:v>
                </c:pt>
                <c:pt idx="3097">
                  <c:v>5.7442300000000002E-2</c:v>
                </c:pt>
                <c:pt idx="3098">
                  <c:v>5.4333300000000001E-2</c:v>
                </c:pt>
                <c:pt idx="3099">
                  <c:v>5.9236799999999999E-2</c:v>
                </c:pt>
                <c:pt idx="3100">
                  <c:v>5.5447099999999999E-2</c:v>
                </c:pt>
                <c:pt idx="3101">
                  <c:v>3.8098800000000002E-2</c:v>
                </c:pt>
                <c:pt idx="3102">
                  <c:v>5.19528E-2</c:v>
                </c:pt>
                <c:pt idx="3103">
                  <c:v>5.2534900000000002E-2</c:v>
                </c:pt>
                <c:pt idx="3104">
                  <c:v>2.6699000000000001E-2</c:v>
                </c:pt>
                <c:pt idx="3105">
                  <c:v>3.1505499999999999E-2</c:v>
                </c:pt>
                <c:pt idx="3106">
                  <c:v>4.1368599999999998E-2</c:v>
                </c:pt>
                <c:pt idx="3107">
                  <c:v>4.1966400000000001E-2</c:v>
                </c:pt>
                <c:pt idx="3108">
                  <c:v>4.5310000000000003E-2</c:v>
                </c:pt>
                <c:pt idx="3109">
                  <c:v>5.0225699999999998E-2</c:v>
                </c:pt>
                <c:pt idx="3110">
                  <c:v>6.7481100000000002E-2</c:v>
                </c:pt>
                <c:pt idx="3111">
                  <c:v>6.9138699999999997E-2</c:v>
                </c:pt>
                <c:pt idx="3112">
                  <c:v>6.9320999999999994E-2</c:v>
                </c:pt>
                <c:pt idx="3113">
                  <c:v>7.2839000000000001E-2</c:v>
                </c:pt>
                <c:pt idx="3114">
                  <c:v>6.4819699999999994E-2</c:v>
                </c:pt>
                <c:pt idx="3115">
                  <c:v>7.0585999999999996E-2</c:v>
                </c:pt>
                <c:pt idx="3116">
                  <c:v>5.9333200000000003E-2</c:v>
                </c:pt>
                <c:pt idx="3117">
                  <c:v>6.25782E-2</c:v>
                </c:pt>
                <c:pt idx="3118">
                  <c:v>6.0555900000000003E-2</c:v>
                </c:pt>
                <c:pt idx="3119">
                  <c:v>5.0329499999999999E-2</c:v>
                </c:pt>
                <c:pt idx="3120">
                  <c:v>5.3941099999999999E-2</c:v>
                </c:pt>
                <c:pt idx="3121">
                  <c:v>5.33521E-2</c:v>
                </c:pt>
                <c:pt idx="3122">
                  <c:v>3.6951100000000001E-2</c:v>
                </c:pt>
                <c:pt idx="3123">
                  <c:v>1.0143900000000001E-2</c:v>
                </c:pt>
                <c:pt idx="3124">
                  <c:v>1.7297699999999999E-2</c:v>
                </c:pt>
                <c:pt idx="3125">
                  <c:v>2.2316900000000001E-2</c:v>
                </c:pt>
                <c:pt idx="3126">
                  <c:v>1.3918399999999999E-2</c:v>
                </c:pt>
                <c:pt idx="3127">
                  <c:v>9.94454E-3</c:v>
                </c:pt>
                <c:pt idx="3128">
                  <c:v>4.7984600000000001E-3</c:v>
                </c:pt>
                <c:pt idx="3129">
                  <c:v>1.1173199999999999E-2</c:v>
                </c:pt>
                <c:pt idx="3130">
                  <c:v>1.62706E-2</c:v>
                </c:pt>
                <c:pt idx="3131">
                  <c:v>1.3004399999999999E-2</c:v>
                </c:pt>
                <c:pt idx="3132">
                  <c:v>1.4705899999999999E-2</c:v>
                </c:pt>
                <c:pt idx="3133">
                  <c:v>1.8757300000000001E-2</c:v>
                </c:pt>
                <c:pt idx="3134">
                  <c:v>1.80769E-2</c:v>
                </c:pt>
                <c:pt idx="3135">
                  <c:v>1.9854299999999998E-2</c:v>
                </c:pt>
                <c:pt idx="3136">
                  <c:v>2.4497100000000001E-2</c:v>
                </c:pt>
                <c:pt idx="3137">
                  <c:v>2.17305E-2</c:v>
                </c:pt>
                <c:pt idx="3138">
                  <c:v>1.56096E-2</c:v>
                </c:pt>
                <c:pt idx="3139">
                  <c:v>1.9980000000000001E-2</c:v>
                </c:pt>
                <c:pt idx="3140">
                  <c:v>1.6104899999999998E-2</c:v>
                </c:pt>
                <c:pt idx="3141">
                  <c:v>1.45094E-2</c:v>
                </c:pt>
                <c:pt idx="3142">
                  <c:v>9.8540799999999994E-3</c:v>
                </c:pt>
                <c:pt idx="3143">
                  <c:v>1.02614E-2</c:v>
                </c:pt>
                <c:pt idx="3144">
                  <c:v>1.5254200000000001E-2</c:v>
                </c:pt>
                <c:pt idx="3145">
                  <c:v>1.4248200000000001E-2</c:v>
                </c:pt>
                <c:pt idx="3146">
                  <c:v>1.82702E-2</c:v>
                </c:pt>
                <c:pt idx="3147">
                  <c:v>1.069E-2</c:v>
                </c:pt>
                <c:pt idx="3148">
                  <c:v>1.01739E-2</c:v>
                </c:pt>
                <c:pt idx="3149">
                  <c:v>1.451E-2</c:v>
                </c:pt>
                <c:pt idx="3150">
                  <c:v>1.22554E-2</c:v>
                </c:pt>
                <c:pt idx="3151">
                  <c:v>1.09625E-2</c:v>
                </c:pt>
                <c:pt idx="3152">
                  <c:v>5.4327500000000001E-3</c:v>
                </c:pt>
                <c:pt idx="3153">
                  <c:v>1.03751E-2</c:v>
                </c:pt>
                <c:pt idx="3154">
                  <c:v>1.0420499999999999E-2</c:v>
                </c:pt>
                <c:pt idx="3155">
                  <c:v>1.18507E-2</c:v>
                </c:pt>
                <c:pt idx="3156">
                  <c:v>1.05541E-2</c:v>
                </c:pt>
                <c:pt idx="3157">
                  <c:v>1.0626200000000001E-2</c:v>
                </c:pt>
                <c:pt idx="3158">
                  <c:v>8.9130000000000008E-3</c:v>
                </c:pt>
                <c:pt idx="3159">
                  <c:v>7.72648E-3</c:v>
                </c:pt>
                <c:pt idx="3160">
                  <c:v>5.3113600000000002E-3</c:v>
                </c:pt>
                <c:pt idx="3161">
                  <c:v>5.8058099999999998E-3</c:v>
                </c:pt>
                <c:pt idx="3162">
                  <c:v>1.52284E-2</c:v>
                </c:pt>
                <c:pt idx="3163">
                  <c:v>1.2294299999999999E-2</c:v>
                </c:pt>
                <c:pt idx="3164">
                  <c:v>1.3587500000000001E-2</c:v>
                </c:pt>
                <c:pt idx="3165">
                  <c:v>8.8790199999999996E-3</c:v>
                </c:pt>
                <c:pt idx="3166">
                  <c:v>7.4418599999999998E-3</c:v>
                </c:pt>
                <c:pt idx="3167">
                  <c:v>1.31752E-2</c:v>
                </c:pt>
                <c:pt idx="3168">
                  <c:v>2.0083500000000001E-2</c:v>
                </c:pt>
                <c:pt idx="3169">
                  <c:v>1.5869999999999999E-2</c:v>
                </c:pt>
                <c:pt idx="3170">
                  <c:v>2.2446000000000001E-2</c:v>
                </c:pt>
                <c:pt idx="3171">
                  <c:v>2.25764E-2</c:v>
                </c:pt>
                <c:pt idx="3172">
                  <c:v>2.5344200000000001E-2</c:v>
                </c:pt>
                <c:pt idx="3173">
                  <c:v>3.8615400000000001E-2</c:v>
                </c:pt>
                <c:pt idx="3174">
                  <c:v>3.4078200000000003E-2</c:v>
                </c:pt>
                <c:pt idx="3175">
                  <c:v>3.5267300000000001E-2</c:v>
                </c:pt>
                <c:pt idx="3176">
                  <c:v>2.8576899999999999E-2</c:v>
                </c:pt>
                <c:pt idx="3177">
                  <c:v>3.5675100000000001E-2</c:v>
                </c:pt>
                <c:pt idx="3178">
                  <c:v>3.60983E-2</c:v>
                </c:pt>
                <c:pt idx="3179">
                  <c:v>2.8848100000000002E-2</c:v>
                </c:pt>
                <c:pt idx="3180">
                  <c:v>4.1797300000000003E-2</c:v>
                </c:pt>
                <c:pt idx="3181">
                  <c:v>4.1130100000000003E-2</c:v>
                </c:pt>
                <c:pt idx="3182">
                  <c:v>4.5614700000000001E-2</c:v>
                </c:pt>
                <c:pt idx="3183">
                  <c:v>3.86202E-2</c:v>
                </c:pt>
                <c:pt idx="3184">
                  <c:v>4.8470899999999997E-2</c:v>
                </c:pt>
                <c:pt idx="3185">
                  <c:v>4.5895499999999999E-2</c:v>
                </c:pt>
                <c:pt idx="3186">
                  <c:v>5.20949E-2</c:v>
                </c:pt>
                <c:pt idx="3187">
                  <c:v>4.8349499999999997E-2</c:v>
                </c:pt>
                <c:pt idx="3188">
                  <c:v>3.9133599999999998E-2</c:v>
                </c:pt>
                <c:pt idx="3189">
                  <c:v>3.8048400000000003E-2</c:v>
                </c:pt>
                <c:pt idx="3190">
                  <c:v>3.9720100000000001E-2</c:v>
                </c:pt>
                <c:pt idx="3191">
                  <c:v>3.3468199999999997E-2</c:v>
                </c:pt>
                <c:pt idx="3192">
                  <c:v>3.9343599999999999E-2</c:v>
                </c:pt>
                <c:pt idx="3193">
                  <c:v>2.8218300000000002E-2</c:v>
                </c:pt>
                <c:pt idx="3194">
                  <c:v>3.50373E-2</c:v>
                </c:pt>
                <c:pt idx="3195">
                  <c:v>3.64991E-2</c:v>
                </c:pt>
                <c:pt idx="3196">
                  <c:v>3.99558E-2</c:v>
                </c:pt>
                <c:pt idx="3197">
                  <c:v>4.8183700000000003E-2</c:v>
                </c:pt>
                <c:pt idx="3198">
                  <c:v>5.0308600000000002E-2</c:v>
                </c:pt>
                <c:pt idx="3199">
                  <c:v>4.6318499999999999E-2</c:v>
                </c:pt>
                <c:pt idx="3200">
                  <c:v>5.8462100000000003E-2</c:v>
                </c:pt>
                <c:pt idx="3201">
                  <c:v>4.1931400000000001E-2</c:v>
                </c:pt>
                <c:pt idx="3202">
                  <c:v>5.92144E-2</c:v>
                </c:pt>
                <c:pt idx="3203">
                  <c:v>5.7581199999999999E-2</c:v>
                </c:pt>
                <c:pt idx="3204">
                  <c:v>7.6229500000000006E-2</c:v>
                </c:pt>
                <c:pt idx="3205">
                  <c:v>4.8803600000000003E-2</c:v>
                </c:pt>
                <c:pt idx="3206">
                  <c:v>4.7900900000000003E-2</c:v>
                </c:pt>
                <c:pt idx="3207">
                  <c:v>4.8204700000000003E-2</c:v>
                </c:pt>
                <c:pt idx="3208">
                  <c:v>2.1495500000000001E-2</c:v>
                </c:pt>
                <c:pt idx="3209">
                  <c:v>4.1493799999999997E-2</c:v>
                </c:pt>
                <c:pt idx="3210">
                  <c:v>5.5052700000000003E-2</c:v>
                </c:pt>
                <c:pt idx="3211">
                  <c:v>4.4933300000000002E-2</c:v>
                </c:pt>
                <c:pt idx="3212">
                  <c:v>4.6214699999999997E-2</c:v>
                </c:pt>
                <c:pt idx="3213">
                  <c:v>5.4308200000000001E-2</c:v>
                </c:pt>
                <c:pt idx="3214">
                  <c:v>6.0623200000000002E-2</c:v>
                </c:pt>
                <c:pt idx="3215">
                  <c:v>5.6481700000000003E-2</c:v>
                </c:pt>
                <c:pt idx="3216">
                  <c:v>4.6168599999999997E-2</c:v>
                </c:pt>
                <c:pt idx="3217">
                  <c:v>4.9238900000000002E-2</c:v>
                </c:pt>
                <c:pt idx="3218">
                  <c:v>4.7797699999999999E-2</c:v>
                </c:pt>
                <c:pt idx="3219">
                  <c:v>3.7009199999999999E-2</c:v>
                </c:pt>
                <c:pt idx="3220">
                  <c:v>4.50167E-2</c:v>
                </c:pt>
                <c:pt idx="3221">
                  <c:v>4.1791599999999998E-2</c:v>
                </c:pt>
                <c:pt idx="3222">
                  <c:v>3.90379E-2</c:v>
                </c:pt>
                <c:pt idx="3223">
                  <c:v>3.2364299999999999E-2</c:v>
                </c:pt>
                <c:pt idx="3224">
                  <c:v>3.4877100000000001E-2</c:v>
                </c:pt>
                <c:pt idx="3225">
                  <c:v>2.86661E-2</c:v>
                </c:pt>
                <c:pt idx="3226">
                  <c:v>2.3686700000000002E-2</c:v>
                </c:pt>
                <c:pt idx="3227">
                  <c:v>2.7629600000000001E-2</c:v>
                </c:pt>
                <c:pt idx="3228">
                  <c:v>2.17434E-2</c:v>
                </c:pt>
                <c:pt idx="3229">
                  <c:v>3.39362E-2</c:v>
                </c:pt>
                <c:pt idx="3230">
                  <c:v>3.2749E-2</c:v>
                </c:pt>
                <c:pt idx="3231">
                  <c:v>4.7648000000000003E-2</c:v>
                </c:pt>
                <c:pt idx="3232">
                  <c:v>3.91279E-2</c:v>
                </c:pt>
                <c:pt idx="3233">
                  <c:v>6.1590800000000001E-2</c:v>
                </c:pt>
                <c:pt idx="3234">
                  <c:v>5.7320099999999999E-2</c:v>
                </c:pt>
                <c:pt idx="3235">
                  <c:v>3.7833699999999998E-2</c:v>
                </c:pt>
                <c:pt idx="3236">
                  <c:v>4.82432E-2</c:v>
                </c:pt>
                <c:pt idx="3237">
                  <c:v>4.0180199999999999E-2</c:v>
                </c:pt>
                <c:pt idx="3238">
                  <c:v>2.4871999999999998E-2</c:v>
                </c:pt>
                <c:pt idx="3239">
                  <c:v>3.5596299999999997E-2</c:v>
                </c:pt>
                <c:pt idx="3240">
                  <c:v>2.5092400000000001E-2</c:v>
                </c:pt>
                <c:pt idx="3241">
                  <c:v>1.8476200000000002E-2</c:v>
                </c:pt>
                <c:pt idx="3242">
                  <c:v>2.11077E-2</c:v>
                </c:pt>
                <c:pt idx="3243">
                  <c:v>1.6533900000000001E-2</c:v>
                </c:pt>
                <c:pt idx="3244">
                  <c:v>1.53876E-2</c:v>
                </c:pt>
                <c:pt idx="3245">
                  <c:v>9.5460700000000002E-3</c:v>
                </c:pt>
                <c:pt idx="3246">
                  <c:v>1.31097E-2</c:v>
                </c:pt>
                <c:pt idx="3247">
                  <c:v>9.7473600000000001E-3</c:v>
                </c:pt>
                <c:pt idx="3248">
                  <c:v>1.38707E-2</c:v>
                </c:pt>
                <c:pt idx="3249">
                  <c:v>2.3508500000000002E-2</c:v>
                </c:pt>
                <c:pt idx="3250">
                  <c:v>2.0028299999999999E-2</c:v>
                </c:pt>
                <c:pt idx="3251">
                  <c:v>1.8343399999999999E-2</c:v>
                </c:pt>
                <c:pt idx="3252">
                  <c:v>1.49798E-2</c:v>
                </c:pt>
                <c:pt idx="3253">
                  <c:v>1.59323E-2</c:v>
                </c:pt>
                <c:pt idx="3254">
                  <c:v>2.1109300000000001E-2</c:v>
                </c:pt>
                <c:pt idx="3255">
                  <c:v>2.1231799999999999E-2</c:v>
                </c:pt>
                <c:pt idx="3256">
                  <c:v>2.4581200000000001E-2</c:v>
                </c:pt>
                <c:pt idx="3257">
                  <c:v>2.9049800000000001E-2</c:v>
                </c:pt>
                <c:pt idx="3258">
                  <c:v>2.3751499999999998E-2</c:v>
                </c:pt>
                <c:pt idx="3259">
                  <c:v>1.2055E-2</c:v>
                </c:pt>
                <c:pt idx="3260">
                  <c:v>1.53846E-2</c:v>
                </c:pt>
                <c:pt idx="3261">
                  <c:v>1.7857100000000001E-2</c:v>
                </c:pt>
                <c:pt idx="3262">
                  <c:v>1.46766E-2</c:v>
                </c:pt>
                <c:pt idx="3263">
                  <c:v>1.2201999999999999E-2</c:v>
                </c:pt>
                <c:pt idx="3264">
                  <c:v>2.3094300000000002E-2</c:v>
                </c:pt>
                <c:pt idx="3265">
                  <c:v>2.28422E-2</c:v>
                </c:pt>
                <c:pt idx="3266">
                  <c:v>3.8875300000000002E-2</c:v>
                </c:pt>
                <c:pt idx="3267">
                  <c:v>3.31201E-2</c:v>
                </c:pt>
                <c:pt idx="3268">
                  <c:v>3.8958600000000003E-2</c:v>
                </c:pt>
                <c:pt idx="3269">
                  <c:v>3.4796100000000003E-2</c:v>
                </c:pt>
                <c:pt idx="3270">
                  <c:v>3.2447200000000002E-2</c:v>
                </c:pt>
                <c:pt idx="3271">
                  <c:v>2.59344E-2</c:v>
                </c:pt>
                <c:pt idx="3272">
                  <c:v>2.6185699999999999E-2</c:v>
                </c:pt>
                <c:pt idx="3273">
                  <c:v>2.3307899999999999E-2</c:v>
                </c:pt>
                <c:pt idx="3274">
                  <c:v>3.8048999999999999E-2</c:v>
                </c:pt>
                <c:pt idx="3275">
                  <c:v>3.5174900000000002E-2</c:v>
                </c:pt>
                <c:pt idx="3276">
                  <c:v>4.0571400000000001E-2</c:v>
                </c:pt>
                <c:pt idx="3277">
                  <c:v>5.3664200000000002E-2</c:v>
                </c:pt>
                <c:pt idx="3278">
                  <c:v>3.86822E-2</c:v>
                </c:pt>
                <c:pt idx="3279">
                  <c:v>3.7897500000000001E-2</c:v>
                </c:pt>
                <c:pt idx="3280">
                  <c:v>4.8470899999999997E-2</c:v>
                </c:pt>
                <c:pt idx="3281">
                  <c:v>4.0400199999999997E-2</c:v>
                </c:pt>
                <c:pt idx="3282">
                  <c:v>4.8762199999999999E-2</c:v>
                </c:pt>
                <c:pt idx="3283">
                  <c:v>4.1358899999999997E-2</c:v>
                </c:pt>
                <c:pt idx="3284">
                  <c:v>2.4025100000000001E-2</c:v>
                </c:pt>
                <c:pt idx="3285">
                  <c:v>1.70026E-2</c:v>
                </c:pt>
                <c:pt idx="3286">
                  <c:v>1.9902300000000001E-2</c:v>
                </c:pt>
                <c:pt idx="3287">
                  <c:v>2.7970700000000001E-2</c:v>
                </c:pt>
                <c:pt idx="3288">
                  <c:v>3.0124999999999999E-2</c:v>
                </c:pt>
                <c:pt idx="3289">
                  <c:v>3.5467800000000001E-2</c:v>
                </c:pt>
                <c:pt idx="3290">
                  <c:v>2.40047E-2</c:v>
                </c:pt>
                <c:pt idx="3291">
                  <c:v>2.16936E-2</c:v>
                </c:pt>
                <c:pt idx="3292">
                  <c:v>2.6750599999999999E-2</c:v>
                </c:pt>
                <c:pt idx="3293">
                  <c:v>2.14617E-2</c:v>
                </c:pt>
                <c:pt idx="3294">
                  <c:v>1.58353E-2</c:v>
                </c:pt>
                <c:pt idx="3295">
                  <c:v>2.0066199999999999E-2</c:v>
                </c:pt>
                <c:pt idx="3296">
                  <c:v>1.96151E-2</c:v>
                </c:pt>
                <c:pt idx="3297">
                  <c:v>2.48822E-2</c:v>
                </c:pt>
                <c:pt idx="3298">
                  <c:v>1.8005799999999999E-2</c:v>
                </c:pt>
                <c:pt idx="3299">
                  <c:v>1.20058E-2</c:v>
                </c:pt>
                <c:pt idx="3300">
                  <c:v>4.2635700000000004E-3</c:v>
                </c:pt>
                <c:pt idx="3301">
                  <c:v>9.0213800000000007E-3</c:v>
                </c:pt>
                <c:pt idx="3302">
                  <c:v>1.2298999999999999E-2</c:v>
                </c:pt>
                <c:pt idx="3303">
                  <c:v>6.7268900000000001E-3</c:v>
                </c:pt>
                <c:pt idx="3304">
                  <c:v>4.0737100000000004E-3</c:v>
                </c:pt>
                <c:pt idx="3305">
                  <c:v>4.1265499999999997E-3</c:v>
                </c:pt>
                <c:pt idx="3306">
                  <c:v>3.6693699999999999E-3</c:v>
                </c:pt>
                <c:pt idx="3307">
                  <c:v>9.0611100000000007E-3</c:v>
                </c:pt>
                <c:pt idx="3308">
                  <c:v>1.0106499999999999E-2</c:v>
                </c:pt>
                <c:pt idx="3309">
                  <c:v>1.5122500000000001E-2</c:v>
                </c:pt>
                <c:pt idx="3310">
                  <c:v>1.4767499999999999E-2</c:v>
                </c:pt>
                <c:pt idx="3311">
                  <c:v>2.56873E-2</c:v>
                </c:pt>
                <c:pt idx="3312">
                  <c:v>2.2639300000000001E-2</c:v>
                </c:pt>
                <c:pt idx="3313">
                  <c:v>2.7503400000000001E-2</c:v>
                </c:pt>
                <c:pt idx="3314">
                  <c:v>3.0124999999999999E-2</c:v>
                </c:pt>
                <c:pt idx="3315">
                  <c:v>3.0152700000000001E-2</c:v>
                </c:pt>
                <c:pt idx="3316">
                  <c:v>3.1570500000000001E-2</c:v>
                </c:pt>
                <c:pt idx="3317">
                  <c:v>2.17019E-2</c:v>
                </c:pt>
                <c:pt idx="3318">
                  <c:v>2.86275E-2</c:v>
                </c:pt>
                <c:pt idx="3319">
                  <c:v>3.2557299999999997E-2</c:v>
                </c:pt>
                <c:pt idx="3320">
                  <c:v>2.8738799999999998E-2</c:v>
                </c:pt>
                <c:pt idx="3321">
                  <c:v>3.7702300000000001E-2</c:v>
                </c:pt>
                <c:pt idx="3322">
                  <c:v>4.7087700000000003E-2</c:v>
                </c:pt>
                <c:pt idx="3323">
                  <c:v>4.8903599999999998E-2</c:v>
                </c:pt>
                <c:pt idx="3324">
                  <c:v>5.0073899999999998E-2</c:v>
                </c:pt>
                <c:pt idx="3325">
                  <c:v>3.9461999999999997E-2</c:v>
                </c:pt>
                <c:pt idx="3326">
                  <c:v>4.2512399999999999E-2</c:v>
                </c:pt>
                <c:pt idx="3327">
                  <c:v>4.5518099999999999E-2</c:v>
                </c:pt>
                <c:pt idx="3328">
                  <c:v>5.30172E-2</c:v>
                </c:pt>
                <c:pt idx="3329">
                  <c:v>2.29427E-2</c:v>
                </c:pt>
                <c:pt idx="3330">
                  <c:v>1.6019100000000001E-2</c:v>
                </c:pt>
                <c:pt idx="3331">
                  <c:v>1.42439E-2</c:v>
                </c:pt>
                <c:pt idx="3332">
                  <c:v>1.3946500000000001E-2</c:v>
                </c:pt>
                <c:pt idx="3333">
                  <c:v>6.7594400000000002E-3</c:v>
                </c:pt>
                <c:pt idx="3334">
                  <c:v>8.7594200000000004E-3</c:v>
                </c:pt>
                <c:pt idx="3335">
                  <c:v>6.8119900000000004E-3</c:v>
                </c:pt>
                <c:pt idx="3336">
                  <c:v>1.0557199999999999E-2</c:v>
                </c:pt>
                <c:pt idx="3337">
                  <c:v>1.17625E-2</c:v>
                </c:pt>
                <c:pt idx="3338">
                  <c:v>1.2650700000000001E-2</c:v>
                </c:pt>
                <c:pt idx="3339">
                  <c:v>1.33454E-2</c:v>
                </c:pt>
                <c:pt idx="3340">
                  <c:v>1.5873000000000002E-2</c:v>
                </c:pt>
                <c:pt idx="3341">
                  <c:v>2.2638599999999998E-2</c:v>
                </c:pt>
                <c:pt idx="3342">
                  <c:v>1.98727E-2</c:v>
                </c:pt>
                <c:pt idx="3343">
                  <c:v>1.8497099999999999E-2</c:v>
                </c:pt>
                <c:pt idx="3344">
                  <c:v>1.4987199999999999E-2</c:v>
                </c:pt>
                <c:pt idx="3345">
                  <c:v>1.5985800000000001E-2</c:v>
                </c:pt>
                <c:pt idx="3346">
                  <c:v>1.4789999999999999E-2</c:v>
                </c:pt>
                <c:pt idx="3347">
                  <c:v>1.30802E-2</c:v>
                </c:pt>
                <c:pt idx="3348">
                  <c:v>8.9144199999999993E-3</c:v>
                </c:pt>
                <c:pt idx="3349">
                  <c:v>1.22056E-2</c:v>
                </c:pt>
                <c:pt idx="3350">
                  <c:v>1.07046E-2</c:v>
                </c:pt>
                <c:pt idx="3351">
                  <c:v>6.8506599999999997E-3</c:v>
                </c:pt>
                <c:pt idx="3352">
                  <c:v>5.25253E-3</c:v>
                </c:pt>
                <c:pt idx="3353">
                  <c:v>9.4212700000000007E-3</c:v>
                </c:pt>
                <c:pt idx="3354">
                  <c:v>5.2813699999999996E-3</c:v>
                </c:pt>
                <c:pt idx="3355">
                  <c:v>4.13467E-3</c:v>
                </c:pt>
                <c:pt idx="3356">
                  <c:v>8.1316600000000006E-3</c:v>
                </c:pt>
                <c:pt idx="3357">
                  <c:v>8.8367900000000006E-3</c:v>
                </c:pt>
                <c:pt idx="3358">
                  <c:v>9.3833800000000002E-3</c:v>
                </c:pt>
                <c:pt idx="3359">
                  <c:v>1.1014899999999999E-2</c:v>
                </c:pt>
                <c:pt idx="3360">
                  <c:v>1.50785E-2</c:v>
                </c:pt>
                <c:pt idx="3361">
                  <c:v>1.06216E-2</c:v>
                </c:pt>
                <c:pt idx="3362">
                  <c:v>1.4641299999999999E-2</c:v>
                </c:pt>
                <c:pt idx="3363">
                  <c:v>8.1254699999999992E-3</c:v>
                </c:pt>
                <c:pt idx="3364">
                  <c:v>9.3851799999999999E-3</c:v>
                </c:pt>
                <c:pt idx="3365">
                  <c:v>8.0567799999999995E-3</c:v>
                </c:pt>
                <c:pt idx="3366">
                  <c:v>7.2830300000000002E-3</c:v>
                </c:pt>
                <c:pt idx="3367">
                  <c:v>5.7368899999999997E-3</c:v>
                </c:pt>
                <c:pt idx="3368">
                  <c:v>9.2157200000000002E-3</c:v>
                </c:pt>
                <c:pt idx="3369">
                  <c:v>8.1379599999999996E-3</c:v>
                </c:pt>
                <c:pt idx="3370">
                  <c:v>1.11866E-2</c:v>
                </c:pt>
                <c:pt idx="3371">
                  <c:v>2.8394300000000001E-2</c:v>
                </c:pt>
                <c:pt idx="3372">
                  <c:v>2.1915299999999999E-2</c:v>
                </c:pt>
                <c:pt idx="3373">
                  <c:v>4.7759500000000003E-2</c:v>
                </c:pt>
                <c:pt idx="3374">
                  <c:v>5.3501300000000002E-2</c:v>
                </c:pt>
                <c:pt idx="3375">
                  <c:v>5.4123699999999997E-2</c:v>
                </c:pt>
                <c:pt idx="3376">
                  <c:v>4.5666499999999999E-2</c:v>
                </c:pt>
                <c:pt idx="3377">
                  <c:v>4.21232E-2</c:v>
                </c:pt>
                <c:pt idx="3378">
                  <c:v>4.1825099999999997E-2</c:v>
                </c:pt>
                <c:pt idx="3379">
                  <c:v>3.6882900000000003E-2</c:v>
                </c:pt>
                <c:pt idx="3380">
                  <c:v>3.4738499999999999E-2</c:v>
                </c:pt>
                <c:pt idx="3381">
                  <c:v>2.7460399999999999E-2</c:v>
                </c:pt>
                <c:pt idx="3382">
                  <c:v>2.3764299999999999E-2</c:v>
                </c:pt>
                <c:pt idx="3383">
                  <c:v>2.93116E-2</c:v>
                </c:pt>
                <c:pt idx="3384">
                  <c:v>2.4354000000000001E-2</c:v>
                </c:pt>
                <c:pt idx="3385">
                  <c:v>1.6420400000000002E-2</c:v>
                </c:pt>
                <c:pt idx="3386">
                  <c:v>3.7960300000000002E-2</c:v>
                </c:pt>
                <c:pt idx="3387">
                  <c:v>3.83176E-2</c:v>
                </c:pt>
                <c:pt idx="3388">
                  <c:v>3.22642E-2</c:v>
                </c:pt>
                <c:pt idx="3389">
                  <c:v>2.4887300000000001E-2</c:v>
                </c:pt>
                <c:pt idx="3390">
                  <c:v>3.7228900000000002E-2</c:v>
                </c:pt>
                <c:pt idx="3391">
                  <c:v>4.6654800000000003E-2</c:v>
                </c:pt>
                <c:pt idx="3392">
                  <c:v>5.7520399999999999E-2</c:v>
                </c:pt>
                <c:pt idx="3393">
                  <c:v>5.7104700000000001E-2</c:v>
                </c:pt>
                <c:pt idx="3394">
                  <c:v>5.0046199999999999E-2</c:v>
                </c:pt>
                <c:pt idx="3395">
                  <c:v>4.4398800000000002E-2</c:v>
                </c:pt>
                <c:pt idx="3396">
                  <c:v>2.90323E-2</c:v>
                </c:pt>
                <c:pt idx="3397">
                  <c:v>3.62426E-2</c:v>
                </c:pt>
                <c:pt idx="3398">
                  <c:v>3.2822799999999999E-2</c:v>
                </c:pt>
                <c:pt idx="3399">
                  <c:v>3.1665699999999998E-2</c:v>
                </c:pt>
                <c:pt idx="3400">
                  <c:v>2.9326600000000001E-2</c:v>
                </c:pt>
                <c:pt idx="3401">
                  <c:v>3.66492E-2</c:v>
                </c:pt>
                <c:pt idx="3402">
                  <c:v>4.1423500000000002E-2</c:v>
                </c:pt>
                <c:pt idx="3403">
                  <c:v>3.8541899999999997E-2</c:v>
                </c:pt>
                <c:pt idx="3404">
                  <c:v>3.7559500000000003E-2</c:v>
                </c:pt>
                <c:pt idx="3405">
                  <c:v>3.50607E-2</c:v>
                </c:pt>
                <c:pt idx="3406">
                  <c:v>3.69255E-2</c:v>
                </c:pt>
                <c:pt idx="3407">
                  <c:v>4.05405E-2</c:v>
                </c:pt>
                <c:pt idx="3408">
                  <c:v>3.8093500000000002E-2</c:v>
                </c:pt>
                <c:pt idx="3409">
                  <c:v>4.3206399999999999E-2</c:v>
                </c:pt>
                <c:pt idx="3410">
                  <c:v>3.07494E-2</c:v>
                </c:pt>
                <c:pt idx="3411">
                  <c:v>3.2288299999999999E-2</c:v>
                </c:pt>
                <c:pt idx="3412">
                  <c:v>2.8343799999999999E-2</c:v>
                </c:pt>
                <c:pt idx="3413">
                  <c:v>2.8740000000000002E-2</c:v>
                </c:pt>
                <c:pt idx="3414">
                  <c:v>2.2799400000000001E-2</c:v>
                </c:pt>
                <c:pt idx="3415">
                  <c:v>2.7737499999999998E-2</c:v>
                </c:pt>
                <c:pt idx="3416">
                  <c:v>2.1189599999999999E-2</c:v>
                </c:pt>
                <c:pt idx="3417">
                  <c:v>1.9269000000000001E-2</c:v>
                </c:pt>
                <c:pt idx="3418">
                  <c:v>9.5093199999999999E-3</c:v>
                </c:pt>
                <c:pt idx="3419">
                  <c:v>7.31856E-3</c:v>
                </c:pt>
                <c:pt idx="3420">
                  <c:v>1.21177E-2</c:v>
                </c:pt>
                <c:pt idx="3421">
                  <c:v>1.9578000000000002E-2</c:v>
                </c:pt>
                <c:pt idx="3422">
                  <c:v>1.1650499999999999E-2</c:v>
                </c:pt>
                <c:pt idx="3423">
                  <c:v>1.18321E-2</c:v>
                </c:pt>
                <c:pt idx="3424">
                  <c:v>7.4364799999999997E-3</c:v>
                </c:pt>
                <c:pt idx="3425">
                  <c:v>9.9190300000000006E-3</c:v>
                </c:pt>
                <c:pt idx="3426">
                  <c:v>5.06092E-3</c:v>
                </c:pt>
                <c:pt idx="3427">
                  <c:v>1.8262899999999999E-2</c:v>
                </c:pt>
                <c:pt idx="3428">
                  <c:v>1.2075300000000001E-2</c:v>
                </c:pt>
                <c:pt idx="3429">
                  <c:v>1.2574999999999999E-2</c:v>
                </c:pt>
                <c:pt idx="3430">
                  <c:v>1.1517400000000001E-2</c:v>
                </c:pt>
                <c:pt idx="3431">
                  <c:v>2.2123E-2</c:v>
                </c:pt>
                <c:pt idx="3432">
                  <c:v>1.14296E-2</c:v>
                </c:pt>
                <c:pt idx="3433">
                  <c:v>5.7403000000000003E-3</c:v>
                </c:pt>
                <c:pt idx="3434">
                  <c:v>9.8511799999999993E-3</c:v>
                </c:pt>
                <c:pt idx="3435">
                  <c:v>1.4009499999999999E-2</c:v>
                </c:pt>
                <c:pt idx="3436">
                  <c:v>6.3973700000000003E-3</c:v>
                </c:pt>
                <c:pt idx="3437">
                  <c:v>1.13177E-2</c:v>
                </c:pt>
                <c:pt idx="3438">
                  <c:v>2.00608E-2</c:v>
                </c:pt>
                <c:pt idx="3439">
                  <c:v>1.3799799999999999E-2</c:v>
                </c:pt>
                <c:pt idx="3440">
                  <c:v>1.56156E-2</c:v>
                </c:pt>
                <c:pt idx="3441">
                  <c:v>1.6504100000000001E-2</c:v>
                </c:pt>
                <c:pt idx="3442">
                  <c:v>1.77561E-2</c:v>
                </c:pt>
                <c:pt idx="3443">
                  <c:v>2.45902E-2</c:v>
                </c:pt>
                <c:pt idx="3444">
                  <c:v>2.1046499999999999E-2</c:v>
                </c:pt>
                <c:pt idx="3445">
                  <c:v>2.0356699999999998E-2</c:v>
                </c:pt>
                <c:pt idx="3446">
                  <c:v>2.4216000000000001E-2</c:v>
                </c:pt>
                <c:pt idx="3447">
                  <c:v>2.2935799999999999E-2</c:v>
                </c:pt>
                <c:pt idx="3448">
                  <c:v>1.69715E-2</c:v>
                </c:pt>
                <c:pt idx="3449">
                  <c:v>1.8483200000000002E-2</c:v>
                </c:pt>
                <c:pt idx="3450">
                  <c:v>1.6578599999999999E-2</c:v>
                </c:pt>
                <c:pt idx="3451">
                  <c:v>2.71624E-2</c:v>
                </c:pt>
                <c:pt idx="3452">
                  <c:v>1.5967700000000001E-2</c:v>
                </c:pt>
                <c:pt idx="3453">
                  <c:v>9.5219599999999995E-3</c:v>
                </c:pt>
                <c:pt idx="3454">
                  <c:v>1.62618E-2</c:v>
                </c:pt>
                <c:pt idx="3455">
                  <c:v>9.1148500000000007E-3</c:v>
                </c:pt>
                <c:pt idx="3456">
                  <c:v>1.2870899999999999E-2</c:v>
                </c:pt>
                <c:pt idx="3457">
                  <c:v>1.3721499999999999E-2</c:v>
                </c:pt>
                <c:pt idx="3458">
                  <c:v>7.6966400000000003E-3</c:v>
                </c:pt>
                <c:pt idx="3459">
                  <c:v>1.17988E-2</c:v>
                </c:pt>
                <c:pt idx="3460">
                  <c:v>1.6893100000000001E-2</c:v>
                </c:pt>
                <c:pt idx="3461">
                  <c:v>1.6729299999999999E-2</c:v>
                </c:pt>
                <c:pt idx="3462">
                  <c:v>1.7936400000000002E-2</c:v>
                </c:pt>
                <c:pt idx="3463">
                  <c:v>1.7126700000000002E-2</c:v>
                </c:pt>
                <c:pt idx="3464">
                  <c:v>1.3579000000000001E-2</c:v>
                </c:pt>
                <c:pt idx="3465">
                  <c:v>1.1326900000000001E-2</c:v>
                </c:pt>
                <c:pt idx="3466">
                  <c:v>2.07665E-2</c:v>
                </c:pt>
                <c:pt idx="3467">
                  <c:v>7.1983300000000002E-3</c:v>
                </c:pt>
                <c:pt idx="3468">
                  <c:v>2.5471899999999999E-2</c:v>
                </c:pt>
                <c:pt idx="3469">
                  <c:v>1.74699E-2</c:v>
                </c:pt>
                <c:pt idx="3470">
                  <c:v>1.1334800000000001E-2</c:v>
                </c:pt>
                <c:pt idx="3471">
                  <c:v>5.0910499999999997E-3</c:v>
                </c:pt>
                <c:pt idx="3472">
                  <c:v>1.1084200000000001E-2</c:v>
                </c:pt>
                <c:pt idx="3473">
                  <c:v>9.6135400000000003E-3</c:v>
                </c:pt>
                <c:pt idx="3474">
                  <c:v>1.18038E-2</c:v>
                </c:pt>
                <c:pt idx="3475">
                  <c:v>1.55642E-2</c:v>
                </c:pt>
                <c:pt idx="3476">
                  <c:v>9.4320700000000007E-3</c:v>
                </c:pt>
                <c:pt idx="3477">
                  <c:v>8.1096699999999994E-3</c:v>
                </c:pt>
                <c:pt idx="3478">
                  <c:v>8.5354000000000003E-3</c:v>
                </c:pt>
                <c:pt idx="3479">
                  <c:v>1.17243E-2</c:v>
                </c:pt>
                <c:pt idx="3480">
                  <c:v>8.5013799999999994E-3</c:v>
                </c:pt>
                <c:pt idx="3481">
                  <c:v>1.25576E-2</c:v>
                </c:pt>
                <c:pt idx="3482">
                  <c:v>9.0234600000000005E-3</c:v>
                </c:pt>
                <c:pt idx="3483">
                  <c:v>9.6574299999999998E-3</c:v>
                </c:pt>
                <c:pt idx="3484">
                  <c:v>1.0917899999999999E-2</c:v>
                </c:pt>
                <c:pt idx="3485">
                  <c:v>1.3627E-2</c:v>
                </c:pt>
                <c:pt idx="3486">
                  <c:v>1.07647E-2</c:v>
                </c:pt>
                <c:pt idx="3487">
                  <c:v>7.12635E-3</c:v>
                </c:pt>
                <c:pt idx="3488">
                  <c:v>1.2308299999999999E-2</c:v>
                </c:pt>
                <c:pt idx="3489">
                  <c:v>2.0127699999999998E-2</c:v>
                </c:pt>
                <c:pt idx="3490">
                  <c:v>2.5415799999999999E-2</c:v>
                </c:pt>
                <c:pt idx="3491">
                  <c:v>2.2124700000000001E-2</c:v>
                </c:pt>
                <c:pt idx="3492">
                  <c:v>2.45376E-2</c:v>
                </c:pt>
                <c:pt idx="3493">
                  <c:v>2.2343200000000001E-2</c:v>
                </c:pt>
                <c:pt idx="3494">
                  <c:v>2.6104800000000001E-2</c:v>
                </c:pt>
                <c:pt idx="3495">
                  <c:v>2.2796400000000001E-2</c:v>
                </c:pt>
                <c:pt idx="3496">
                  <c:v>2.5589799999999999E-2</c:v>
                </c:pt>
                <c:pt idx="3497">
                  <c:v>2.47263E-2</c:v>
                </c:pt>
                <c:pt idx="3498">
                  <c:v>2.2549199999999998E-2</c:v>
                </c:pt>
                <c:pt idx="3499">
                  <c:v>2.2446299999999999E-2</c:v>
                </c:pt>
                <c:pt idx="3500">
                  <c:v>2.5451700000000001E-2</c:v>
                </c:pt>
                <c:pt idx="3501">
                  <c:v>1.4207900000000001E-2</c:v>
                </c:pt>
                <c:pt idx="3502">
                  <c:v>2.1137900000000001E-2</c:v>
                </c:pt>
                <c:pt idx="3503">
                  <c:v>1.7898399999999998E-2</c:v>
                </c:pt>
                <c:pt idx="3504">
                  <c:v>1.7850399999999999E-2</c:v>
                </c:pt>
                <c:pt idx="3505">
                  <c:v>1.8555100000000001E-2</c:v>
                </c:pt>
                <c:pt idx="3506">
                  <c:v>8.3748799999999995E-3</c:v>
                </c:pt>
                <c:pt idx="3507">
                  <c:v>8.1034200000000001E-3</c:v>
                </c:pt>
                <c:pt idx="3508">
                  <c:v>1.19674E-2</c:v>
                </c:pt>
                <c:pt idx="3509">
                  <c:v>1.5717100000000001E-2</c:v>
                </c:pt>
                <c:pt idx="3510">
                  <c:v>1.6390100000000001E-2</c:v>
                </c:pt>
                <c:pt idx="3511">
                  <c:v>9.7257300000000001E-3</c:v>
                </c:pt>
                <c:pt idx="3512">
                  <c:v>8.3586600000000004E-3</c:v>
                </c:pt>
                <c:pt idx="3513">
                  <c:v>1.05758E-2</c:v>
                </c:pt>
                <c:pt idx="3514">
                  <c:v>9.8425200000000004E-3</c:v>
                </c:pt>
                <c:pt idx="3515">
                  <c:v>1.49423E-2</c:v>
                </c:pt>
                <c:pt idx="3516">
                  <c:v>1.81785E-2</c:v>
                </c:pt>
                <c:pt idx="3517">
                  <c:v>8.5629199999999999E-3</c:v>
                </c:pt>
                <c:pt idx="3518">
                  <c:v>1.6476999999999999E-2</c:v>
                </c:pt>
                <c:pt idx="3519">
                  <c:v>1.9070500000000001E-2</c:v>
                </c:pt>
                <c:pt idx="3520">
                  <c:v>1.21037E-2</c:v>
                </c:pt>
                <c:pt idx="3521">
                  <c:v>1.4324999999999999E-2</c:v>
                </c:pt>
                <c:pt idx="3522">
                  <c:v>7.9365100000000008E-3</c:v>
                </c:pt>
                <c:pt idx="3523">
                  <c:v>9.3973400000000006E-3</c:v>
                </c:pt>
                <c:pt idx="3524">
                  <c:v>6.3141300000000003E-3</c:v>
                </c:pt>
                <c:pt idx="3525">
                  <c:v>1.21805E-2</c:v>
                </c:pt>
                <c:pt idx="3526">
                  <c:v>1.6062E-2</c:v>
                </c:pt>
                <c:pt idx="3527">
                  <c:v>7.6541200000000004E-3</c:v>
                </c:pt>
                <c:pt idx="3528">
                  <c:v>7.4769900000000002E-3</c:v>
                </c:pt>
                <c:pt idx="3529">
                  <c:v>5.6806699999999996E-3</c:v>
                </c:pt>
                <c:pt idx="3530">
                  <c:v>4.7063299999999999E-3</c:v>
                </c:pt>
                <c:pt idx="3531">
                  <c:v>8.3197700000000006E-3</c:v>
                </c:pt>
                <c:pt idx="3532">
                  <c:v>4.3519400000000003E-3</c:v>
                </c:pt>
                <c:pt idx="3533">
                  <c:v>9.5068300000000008E-3</c:v>
                </c:pt>
                <c:pt idx="3534">
                  <c:v>9.0826499999999994E-3</c:v>
                </c:pt>
                <c:pt idx="3535">
                  <c:v>1.0356499999999999E-2</c:v>
                </c:pt>
                <c:pt idx="3536">
                  <c:v>9.9067600000000006E-3</c:v>
                </c:pt>
                <c:pt idx="3537">
                  <c:v>1.53644E-2</c:v>
                </c:pt>
                <c:pt idx="3538">
                  <c:v>1.43246E-2</c:v>
                </c:pt>
                <c:pt idx="3539">
                  <c:v>9.9473400000000007E-3</c:v>
                </c:pt>
                <c:pt idx="3540">
                  <c:v>1.9646400000000001E-2</c:v>
                </c:pt>
                <c:pt idx="3541">
                  <c:v>1.5486700000000001E-2</c:v>
                </c:pt>
                <c:pt idx="3542">
                  <c:v>1.1466E-2</c:v>
                </c:pt>
                <c:pt idx="3543">
                  <c:v>1.02998E-2</c:v>
                </c:pt>
                <c:pt idx="3544">
                  <c:v>1.6707400000000001E-2</c:v>
                </c:pt>
                <c:pt idx="3545">
                  <c:v>1.42936E-2</c:v>
                </c:pt>
                <c:pt idx="3546">
                  <c:v>1.55665E-2</c:v>
                </c:pt>
                <c:pt idx="3547">
                  <c:v>1.34085E-2</c:v>
                </c:pt>
                <c:pt idx="3548">
                  <c:v>1.38621E-2</c:v>
                </c:pt>
                <c:pt idx="3549">
                  <c:v>1.7298299999999999E-2</c:v>
                </c:pt>
                <c:pt idx="3550">
                  <c:v>1.1446E-2</c:v>
                </c:pt>
                <c:pt idx="3551">
                  <c:v>2.1361499999999999E-2</c:v>
                </c:pt>
                <c:pt idx="3552">
                  <c:v>1.31629E-2</c:v>
                </c:pt>
                <c:pt idx="3553">
                  <c:v>7.7769299999999996E-3</c:v>
                </c:pt>
                <c:pt idx="3554">
                  <c:v>8.2164300000000003E-3</c:v>
                </c:pt>
                <c:pt idx="3555">
                  <c:v>5.75816E-3</c:v>
                </c:pt>
                <c:pt idx="3556">
                  <c:v>6.5713200000000003E-3</c:v>
                </c:pt>
                <c:pt idx="3557">
                  <c:v>5.2562399999999997E-3</c:v>
                </c:pt>
                <c:pt idx="3558">
                  <c:v>1.5748000000000002E-2</c:v>
                </c:pt>
                <c:pt idx="3559">
                  <c:v>1.2577400000000001E-2</c:v>
                </c:pt>
                <c:pt idx="3560">
                  <c:v>7.9155700000000002E-3</c:v>
                </c:pt>
                <c:pt idx="3561">
                  <c:v>1.4563100000000001E-2</c:v>
                </c:pt>
                <c:pt idx="3562">
                  <c:v>7.4512800000000002E-3</c:v>
                </c:pt>
                <c:pt idx="3563">
                  <c:v>1.11111E-2</c:v>
                </c:pt>
                <c:pt idx="3564">
                  <c:v>1.25714E-2</c:v>
                </c:pt>
                <c:pt idx="3565">
                  <c:v>1.81079E-2</c:v>
                </c:pt>
                <c:pt idx="3566">
                  <c:v>2.4422599999999999E-2</c:v>
                </c:pt>
                <c:pt idx="3567">
                  <c:v>4.15868E-2</c:v>
                </c:pt>
                <c:pt idx="3568">
                  <c:v>2.6238500000000001E-2</c:v>
                </c:pt>
                <c:pt idx="3569">
                  <c:v>2.09803E-2</c:v>
                </c:pt>
                <c:pt idx="3570">
                  <c:v>2.15769E-2</c:v>
                </c:pt>
                <c:pt idx="3571">
                  <c:v>1.0808699999999999E-2</c:v>
                </c:pt>
                <c:pt idx="3572">
                  <c:v>1.03193E-2</c:v>
                </c:pt>
                <c:pt idx="3573">
                  <c:v>9.4285199999999993E-3</c:v>
                </c:pt>
                <c:pt idx="3574">
                  <c:v>3.0528500000000002E-3</c:v>
                </c:pt>
                <c:pt idx="3575">
                  <c:v>6.5535899999999998E-3</c:v>
                </c:pt>
                <c:pt idx="3576">
                  <c:v>9.1370600000000007E-3</c:v>
                </c:pt>
                <c:pt idx="3577">
                  <c:v>9.9511800000000004E-3</c:v>
                </c:pt>
                <c:pt idx="3578">
                  <c:v>1.6660100000000001E-2</c:v>
                </c:pt>
                <c:pt idx="3579">
                  <c:v>1.6859300000000001E-2</c:v>
                </c:pt>
                <c:pt idx="3580">
                  <c:v>1.5229400000000001E-2</c:v>
                </c:pt>
                <c:pt idx="3581">
                  <c:v>1.2564799999999999E-2</c:v>
                </c:pt>
                <c:pt idx="3582">
                  <c:v>1.04908E-2</c:v>
                </c:pt>
                <c:pt idx="3583">
                  <c:v>7.4836299999999998E-3</c:v>
                </c:pt>
                <c:pt idx="3584">
                  <c:v>8.7502399999999994E-3</c:v>
                </c:pt>
                <c:pt idx="3585">
                  <c:v>1.6557599999999999E-2</c:v>
                </c:pt>
                <c:pt idx="3586">
                  <c:v>1.23739E-2</c:v>
                </c:pt>
                <c:pt idx="3587">
                  <c:v>1.14834E-2</c:v>
                </c:pt>
                <c:pt idx="3588">
                  <c:v>1.47727E-2</c:v>
                </c:pt>
                <c:pt idx="3589">
                  <c:v>1.1972500000000001E-2</c:v>
                </c:pt>
                <c:pt idx="3590">
                  <c:v>1.44739E-2</c:v>
                </c:pt>
                <c:pt idx="3591">
                  <c:v>1.02475E-2</c:v>
                </c:pt>
                <c:pt idx="3592">
                  <c:v>7.4524400000000003E-3</c:v>
                </c:pt>
                <c:pt idx="3593">
                  <c:v>7.7488599999999998E-3</c:v>
                </c:pt>
                <c:pt idx="3594">
                  <c:v>9.9376499999999993E-3</c:v>
                </c:pt>
                <c:pt idx="3595">
                  <c:v>1.06993E-2</c:v>
                </c:pt>
                <c:pt idx="3596">
                  <c:v>1.29573E-2</c:v>
                </c:pt>
                <c:pt idx="3597">
                  <c:v>1.15128E-2</c:v>
                </c:pt>
                <c:pt idx="3598">
                  <c:v>1.00394E-2</c:v>
                </c:pt>
                <c:pt idx="3599">
                  <c:v>9.7028500000000007E-3</c:v>
                </c:pt>
                <c:pt idx="3600">
                  <c:v>1.4751E-2</c:v>
                </c:pt>
                <c:pt idx="3601">
                  <c:v>1.35444E-2</c:v>
                </c:pt>
                <c:pt idx="3602">
                  <c:v>2.9053599999999999E-2</c:v>
                </c:pt>
                <c:pt idx="3603">
                  <c:v>3.6548799999999999E-2</c:v>
                </c:pt>
                <c:pt idx="3604">
                  <c:v>2.1326999999999999E-2</c:v>
                </c:pt>
                <c:pt idx="3605">
                  <c:v>1.3957900000000001E-2</c:v>
                </c:pt>
                <c:pt idx="3606">
                  <c:v>1.6380200000000001E-2</c:v>
                </c:pt>
                <c:pt idx="3607">
                  <c:v>1.47774E-2</c:v>
                </c:pt>
                <c:pt idx="3608">
                  <c:v>2.4902199999999999E-2</c:v>
                </c:pt>
                <c:pt idx="3609">
                  <c:v>1.9738100000000001E-2</c:v>
                </c:pt>
                <c:pt idx="3610">
                  <c:v>1.2640999999999999E-2</c:v>
                </c:pt>
                <c:pt idx="3611">
                  <c:v>6.6359399999999999E-3</c:v>
                </c:pt>
                <c:pt idx="3612">
                  <c:v>1.18073E-2</c:v>
                </c:pt>
                <c:pt idx="3613">
                  <c:v>7.3944299999999996E-3</c:v>
                </c:pt>
                <c:pt idx="3614">
                  <c:v>1.14655E-2</c:v>
                </c:pt>
                <c:pt idx="3615">
                  <c:v>1.05386E-2</c:v>
                </c:pt>
                <c:pt idx="3616">
                  <c:v>8.7786300000000008E-3</c:v>
                </c:pt>
                <c:pt idx="3617">
                  <c:v>9.2112800000000005E-3</c:v>
                </c:pt>
                <c:pt idx="3618">
                  <c:v>1.0516599999999999E-2</c:v>
                </c:pt>
                <c:pt idx="3619">
                  <c:v>1.09482E-2</c:v>
                </c:pt>
                <c:pt idx="3620">
                  <c:v>8.7288599999999997E-3</c:v>
                </c:pt>
                <c:pt idx="3621">
                  <c:v>1.78462E-2</c:v>
                </c:pt>
                <c:pt idx="3622">
                  <c:v>1.7427100000000001E-2</c:v>
                </c:pt>
                <c:pt idx="3623">
                  <c:v>1.28507E-2</c:v>
                </c:pt>
                <c:pt idx="3624">
                  <c:v>1.4762300000000001E-2</c:v>
                </c:pt>
                <c:pt idx="3625">
                  <c:v>1.0459E-2</c:v>
                </c:pt>
                <c:pt idx="3626">
                  <c:v>6.8816399999999996E-3</c:v>
                </c:pt>
                <c:pt idx="3627">
                  <c:v>1.4218E-2</c:v>
                </c:pt>
                <c:pt idx="3628">
                  <c:v>1.24902E-2</c:v>
                </c:pt>
                <c:pt idx="3629">
                  <c:v>1.9954300000000001E-2</c:v>
                </c:pt>
                <c:pt idx="3630">
                  <c:v>1.8057799999999999E-2</c:v>
                </c:pt>
                <c:pt idx="3631">
                  <c:v>1.87166E-2</c:v>
                </c:pt>
                <c:pt idx="3632">
                  <c:v>2.47479E-2</c:v>
                </c:pt>
                <c:pt idx="3633">
                  <c:v>2.42892E-2</c:v>
                </c:pt>
                <c:pt idx="3634">
                  <c:v>2.51293E-2</c:v>
                </c:pt>
                <c:pt idx="3635">
                  <c:v>2.8906299999999999E-2</c:v>
                </c:pt>
                <c:pt idx="3636">
                  <c:v>2.0264999999999998E-2</c:v>
                </c:pt>
                <c:pt idx="3637">
                  <c:v>1.69564E-2</c:v>
                </c:pt>
                <c:pt idx="3638">
                  <c:v>8.7856299999999991E-3</c:v>
                </c:pt>
                <c:pt idx="3639">
                  <c:v>1.41315E-2</c:v>
                </c:pt>
                <c:pt idx="3640">
                  <c:v>1.13452E-2</c:v>
                </c:pt>
                <c:pt idx="3641">
                  <c:v>6.2905799999999996E-3</c:v>
                </c:pt>
                <c:pt idx="3642">
                  <c:v>6.6212299999999997E-3</c:v>
                </c:pt>
                <c:pt idx="3643">
                  <c:v>3.7022600000000002E-3</c:v>
                </c:pt>
                <c:pt idx="3644">
                  <c:v>1.79856E-3</c:v>
                </c:pt>
                <c:pt idx="3645">
                  <c:v>3.2337799999999999E-3</c:v>
                </c:pt>
                <c:pt idx="3646">
                  <c:v>8.6406699999999996E-3</c:v>
                </c:pt>
                <c:pt idx="3647">
                  <c:v>5.3311499999999998E-3</c:v>
                </c:pt>
                <c:pt idx="3648">
                  <c:v>8.7806800000000008E-3</c:v>
                </c:pt>
                <c:pt idx="3649">
                  <c:v>2.9098000000000001E-3</c:v>
                </c:pt>
                <c:pt idx="3650">
                  <c:v>9.8684199999999993E-3</c:v>
                </c:pt>
                <c:pt idx="3651">
                  <c:v>7.9145199999999995E-3</c:v>
                </c:pt>
                <c:pt idx="3652">
                  <c:v>5.8719899999999997E-3</c:v>
                </c:pt>
                <c:pt idx="3653">
                  <c:v>1.73782E-2</c:v>
                </c:pt>
                <c:pt idx="3654">
                  <c:v>1.5968400000000001E-2</c:v>
                </c:pt>
                <c:pt idx="3655">
                  <c:v>1.4966500000000001E-2</c:v>
                </c:pt>
                <c:pt idx="3656">
                  <c:v>1.44983E-2</c:v>
                </c:pt>
                <c:pt idx="3657">
                  <c:v>1.3946999999999999E-2</c:v>
                </c:pt>
                <c:pt idx="3658">
                  <c:v>1.18896E-2</c:v>
                </c:pt>
                <c:pt idx="3659">
                  <c:v>1.2090500000000001E-2</c:v>
                </c:pt>
                <c:pt idx="3660">
                  <c:v>8.1365399999999994E-3</c:v>
                </c:pt>
                <c:pt idx="3661">
                  <c:v>6.5968199999999998E-3</c:v>
                </c:pt>
                <c:pt idx="3662">
                  <c:v>4.5186599999999999E-3</c:v>
                </c:pt>
                <c:pt idx="3663">
                  <c:v>6.98893E-3</c:v>
                </c:pt>
                <c:pt idx="3664">
                  <c:v>1.13971E-2</c:v>
                </c:pt>
                <c:pt idx="3665">
                  <c:v>8.4327399999999993E-3</c:v>
                </c:pt>
                <c:pt idx="3666">
                  <c:v>5.8879400000000004E-3</c:v>
                </c:pt>
                <c:pt idx="3667">
                  <c:v>8.9946000000000002E-3</c:v>
                </c:pt>
                <c:pt idx="3668">
                  <c:v>1.3217700000000001E-2</c:v>
                </c:pt>
                <c:pt idx="3669">
                  <c:v>1.2709399999999999E-2</c:v>
                </c:pt>
                <c:pt idx="3670">
                  <c:v>1.37552E-2</c:v>
                </c:pt>
                <c:pt idx="3671">
                  <c:v>1.2597799999999999E-2</c:v>
                </c:pt>
                <c:pt idx="3672">
                  <c:v>1.6074100000000001E-2</c:v>
                </c:pt>
                <c:pt idx="3673">
                  <c:v>9.6674399999999994E-3</c:v>
                </c:pt>
                <c:pt idx="3674">
                  <c:v>9.0196100000000008E-3</c:v>
                </c:pt>
                <c:pt idx="3675">
                  <c:v>3.6914700000000001E-3</c:v>
                </c:pt>
                <c:pt idx="3676">
                  <c:v>7.6952000000000001E-3</c:v>
                </c:pt>
                <c:pt idx="3677">
                  <c:v>5.3993699999999997E-3</c:v>
                </c:pt>
                <c:pt idx="3678">
                  <c:v>1.29094E-2</c:v>
                </c:pt>
                <c:pt idx="3679">
                  <c:v>5.3475900000000002E-3</c:v>
                </c:pt>
                <c:pt idx="3680">
                  <c:v>1.2559799999999999E-2</c:v>
                </c:pt>
                <c:pt idx="3681">
                  <c:v>1.21178E-2</c:v>
                </c:pt>
                <c:pt idx="3682">
                  <c:v>1.6515100000000001E-2</c:v>
                </c:pt>
                <c:pt idx="3683">
                  <c:v>1.8698599999999999E-2</c:v>
                </c:pt>
                <c:pt idx="3684">
                  <c:v>2.0553399999999999E-2</c:v>
                </c:pt>
                <c:pt idx="3685">
                  <c:v>1.5547E-2</c:v>
                </c:pt>
                <c:pt idx="3686">
                  <c:v>1.47878E-2</c:v>
                </c:pt>
                <c:pt idx="3687">
                  <c:v>1.4170800000000001E-2</c:v>
                </c:pt>
                <c:pt idx="3688">
                  <c:v>9.7803999999999999E-3</c:v>
                </c:pt>
                <c:pt idx="3689">
                  <c:v>6.6401100000000003E-3</c:v>
                </c:pt>
                <c:pt idx="3690">
                  <c:v>4.2186000000000003E-3</c:v>
                </c:pt>
                <c:pt idx="3691">
                  <c:v>5.8309E-3</c:v>
                </c:pt>
                <c:pt idx="3692">
                  <c:v>1.30554E-2</c:v>
                </c:pt>
                <c:pt idx="3693">
                  <c:v>6.2642399999999999E-3</c:v>
                </c:pt>
                <c:pt idx="3694">
                  <c:v>2.6943000000000002E-3</c:v>
                </c:pt>
                <c:pt idx="3695">
                  <c:v>6.5697799999999999E-3</c:v>
                </c:pt>
                <c:pt idx="3696">
                  <c:v>9.9210400000000008E-3</c:v>
                </c:pt>
                <c:pt idx="3697">
                  <c:v>6.8163599999999996E-3</c:v>
                </c:pt>
                <c:pt idx="3698">
                  <c:v>8.3482399999999998E-3</c:v>
                </c:pt>
                <c:pt idx="3699">
                  <c:v>8.6243199999999996E-3</c:v>
                </c:pt>
                <c:pt idx="3700">
                  <c:v>9.5559300000000007E-3</c:v>
                </c:pt>
                <c:pt idx="3701">
                  <c:v>9.6288899999999993E-3</c:v>
                </c:pt>
                <c:pt idx="3702">
                  <c:v>1.20597E-2</c:v>
                </c:pt>
                <c:pt idx="3703">
                  <c:v>1.84706E-2</c:v>
                </c:pt>
                <c:pt idx="3704">
                  <c:v>1.6972899999999999E-2</c:v>
                </c:pt>
                <c:pt idx="3705">
                  <c:v>2.65705E-2</c:v>
                </c:pt>
                <c:pt idx="3706">
                  <c:v>1.3869599999999999E-2</c:v>
                </c:pt>
                <c:pt idx="3707">
                  <c:v>7.7953199999999997E-3</c:v>
                </c:pt>
                <c:pt idx="3708">
                  <c:v>7.7041599999999998E-3</c:v>
                </c:pt>
                <c:pt idx="3709">
                  <c:v>1.21084E-2</c:v>
                </c:pt>
                <c:pt idx="3710">
                  <c:v>9.5577200000000005E-3</c:v>
                </c:pt>
                <c:pt idx="3711">
                  <c:v>1.47344E-2</c:v>
                </c:pt>
                <c:pt idx="3712">
                  <c:v>1.9854500000000001E-2</c:v>
                </c:pt>
                <c:pt idx="3713">
                  <c:v>1.9058499999999999E-2</c:v>
                </c:pt>
                <c:pt idx="3714">
                  <c:v>1.9110700000000001E-2</c:v>
                </c:pt>
                <c:pt idx="3715">
                  <c:v>3.31691E-2</c:v>
                </c:pt>
                <c:pt idx="3716">
                  <c:v>1.8938E-2</c:v>
                </c:pt>
                <c:pt idx="3717">
                  <c:v>2.41426E-2</c:v>
                </c:pt>
                <c:pt idx="3718">
                  <c:v>2.09505E-2</c:v>
                </c:pt>
                <c:pt idx="3719">
                  <c:v>1.0775399999999999E-2</c:v>
                </c:pt>
                <c:pt idx="3720">
                  <c:v>9.4704300000000002E-3</c:v>
                </c:pt>
                <c:pt idx="3721">
                  <c:v>1.31632E-2</c:v>
                </c:pt>
                <c:pt idx="3722">
                  <c:v>9.9693300000000002E-3</c:v>
                </c:pt>
                <c:pt idx="3723">
                  <c:v>1.0049300000000001E-2</c:v>
                </c:pt>
                <c:pt idx="3724">
                  <c:v>9.9388399999999991E-3</c:v>
                </c:pt>
                <c:pt idx="3725">
                  <c:v>9.3023299999999993E-3</c:v>
                </c:pt>
                <c:pt idx="3726">
                  <c:v>8.8495599999999994E-3</c:v>
                </c:pt>
                <c:pt idx="3727">
                  <c:v>1.7092300000000001E-2</c:v>
                </c:pt>
                <c:pt idx="3728">
                  <c:v>9.2748699999999993E-3</c:v>
                </c:pt>
                <c:pt idx="3729">
                  <c:v>1.0139199999999999E-2</c:v>
                </c:pt>
                <c:pt idx="3730">
                  <c:v>1.08456E-2</c:v>
                </c:pt>
                <c:pt idx="3731">
                  <c:v>9.4376700000000004E-3</c:v>
                </c:pt>
                <c:pt idx="3732">
                  <c:v>9.3849799999999994E-3</c:v>
                </c:pt>
                <c:pt idx="3733">
                  <c:v>1.21598E-2</c:v>
                </c:pt>
                <c:pt idx="3734">
                  <c:v>1.2016300000000001E-2</c:v>
                </c:pt>
                <c:pt idx="3735">
                  <c:v>1.1451100000000001E-2</c:v>
                </c:pt>
                <c:pt idx="3736">
                  <c:v>9.9962999999999996E-3</c:v>
                </c:pt>
                <c:pt idx="3737">
                  <c:v>6.2634600000000002E-3</c:v>
                </c:pt>
                <c:pt idx="3738">
                  <c:v>5.9206600000000003E-3</c:v>
                </c:pt>
                <c:pt idx="3739">
                  <c:v>8.0413599999999991E-3</c:v>
                </c:pt>
                <c:pt idx="3740">
                  <c:v>7.0351800000000003E-3</c:v>
                </c:pt>
                <c:pt idx="3741">
                  <c:v>1.06576E-2</c:v>
                </c:pt>
                <c:pt idx="3742">
                  <c:v>9.3588200000000003E-3</c:v>
                </c:pt>
                <c:pt idx="3743">
                  <c:v>8.2111400000000005E-3</c:v>
                </c:pt>
                <c:pt idx="3744">
                  <c:v>9.0073500000000008E-3</c:v>
                </c:pt>
                <c:pt idx="3745">
                  <c:v>1.21951E-2</c:v>
                </c:pt>
                <c:pt idx="3746">
                  <c:v>1.0185700000000001E-2</c:v>
                </c:pt>
                <c:pt idx="3747">
                  <c:v>9.9755299999999998E-3</c:v>
                </c:pt>
                <c:pt idx="3748">
                  <c:v>1.52657E-2</c:v>
                </c:pt>
                <c:pt idx="3749">
                  <c:v>1.67852E-2</c:v>
                </c:pt>
                <c:pt idx="3750">
                  <c:v>1.65462E-2</c:v>
                </c:pt>
                <c:pt idx="3751">
                  <c:v>1.9190599999999999E-2</c:v>
                </c:pt>
                <c:pt idx="3752">
                  <c:v>2.37612E-2</c:v>
                </c:pt>
                <c:pt idx="3753">
                  <c:v>2.29748E-2</c:v>
                </c:pt>
                <c:pt idx="3754">
                  <c:v>2.4354199999999999E-2</c:v>
                </c:pt>
                <c:pt idx="3755">
                  <c:v>3.1566900000000002E-2</c:v>
                </c:pt>
                <c:pt idx="3756">
                  <c:v>3.46939E-2</c:v>
                </c:pt>
                <c:pt idx="3757">
                  <c:v>4.1407899999999997E-2</c:v>
                </c:pt>
                <c:pt idx="3758">
                  <c:v>3.5184899999999998E-2</c:v>
                </c:pt>
                <c:pt idx="3759">
                  <c:v>3.2517400000000002E-2</c:v>
                </c:pt>
                <c:pt idx="3760">
                  <c:v>3.68717E-2</c:v>
                </c:pt>
                <c:pt idx="3761">
                  <c:v>3.4282699999999999E-2</c:v>
                </c:pt>
                <c:pt idx="3762">
                  <c:v>4.1191600000000002E-2</c:v>
                </c:pt>
                <c:pt idx="3763">
                  <c:v>3.9366999999999999E-2</c:v>
                </c:pt>
                <c:pt idx="3764">
                  <c:v>3.8649900000000001E-2</c:v>
                </c:pt>
                <c:pt idx="3765">
                  <c:v>4.6878000000000003E-2</c:v>
                </c:pt>
                <c:pt idx="3766">
                  <c:v>4.1265700000000002E-2</c:v>
                </c:pt>
                <c:pt idx="3767">
                  <c:v>4.3798200000000002E-2</c:v>
                </c:pt>
                <c:pt idx="3768">
                  <c:v>3.3738700000000003E-2</c:v>
                </c:pt>
                <c:pt idx="3769">
                  <c:v>2.7225300000000001E-2</c:v>
                </c:pt>
                <c:pt idx="3770">
                  <c:v>3.6217300000000001E-2</c:v>
                </c:pt>
                <c:pt idx="3771">
                  <c:v>3.0019500000000001E-2</c:v>
                </c:pt>
                <c:pt idx="3772">
                  <c:v>3.5057100000000001E-2</c:v>
                </c:pt>
                <c:pt idx="3773">
                  <c:v>3.83842E-2</c:v>
                </c:pt>
                <c:pt idx="3774">
                  <c:v>4.3495100000000002E-2</c:v>
                </c:pt>
                <c:pt idx="3775">
                  <c:v>3.9874899999999998E-2</c:v>
                </c:pt>
                <c:pt idx="3776">
                  <c:v>3.4153299999999998E-2</c:v>
                </c:pt>
                <c:pt idx="3777">
                  <c:v>4.7027300000000001E-2</c:v>
                </c:pt>
                <c:pt idx="3778">
                  <c:v>5.4566099999999999E-2</c:v>
                </c:pt>
                <c:pt idx="3779">
                  <c:v>4.9871199999999997E-2</c:v>
                </c:pt>
                <c:pt idx="3780">
                  <c:v>5.1803000000000002E-2</c:v>
                </c:pt>
                <c:pt idx="3781">
                  <c:v>3.3802800000000001E-2</c:v>
                </c:pt>
                <c:pt idx="3782">
                  <c:v>2.7522899999999999E-2</c:v>
                </c:pt>
                <c:pt idx="3783">
                  <c:v>2.4821300000000001E-2</c:v>
                </c:pt>
                <c:pt idx="3784">
                  <c:v>1.6599900000000001E-2</c:v>
                </c:pt>
                <c:pt idx="3785">
                  <c:v>8.9004300000000008E-3</c:v>
                </c:pt>
                <c:pt idx="3786">
                  <c:v>1.8278900000000001E-2</c:v>
                </c:pt>
                <c:pt idx="3787">
                  <c:v>1.8231199999999999E-2</c:v>
                </c:pt>
                <c:pt idx="3788">
                  <c:v>1.6933E-2</c:v>
                </c:pt>
                <c:pt idx="3789">
                  <c:v>1.3019299999999999E-2</c:v>
                </c:pt>
                <c:pt idx="3790">
                  <c:v>7.7212000000000001E-3</c:v>
                </c:pt>
                <c:pt idx="3791">
                  <c:v>1.3658699999999999E-2</c:v>
                </c:pt>
                <c:pt idx="3792">
                  <c:v>1.1140499999999999E-2</c:v>
                </c:pt>
                <c:pt idx="3793">
                  <c:v>1.0644499999999999E-2</c:v>
                </c:pt>
                <c:pt idx="3794">
                  <c:v>6.0264400000000001E-3</c:v>
                </c:pt>
                <c:pt idx="3795">
                  <c:v>1.5694199999999998E-2</c:v>
                </c:pt>
                <c:pt idx="3796">
                  <c:v>1.83194E-2</c:v>
                </c:pt>
                <c:pt idx="3797">
                  <c:v>8.1849799999999997E-3</c:v>
                </c:pt>
                <c:pt idx="3798">
                  <c:v>1.4172000000000001E-2</c:v>
                </c:pt>
                <c:pt idx="3799">
                  <c:v>5.1546400000000003E-3</c:v>
                </c:pt>
                <c:pt idx="3800">
                  <c:v>9.3667300000000002E-3</c:v>
                </c:pt>
                <c:pt idx="3801">
                  <c:v>1.24659E-2</c:v>
                </c:pt>
                <c:pt idx="3802">
                  <c:v>6.8824400000000001E-3</c:v>
                </c:pt>
                <c:pt idx="3803">
                  <c:v>1.22781E-2</c:v>
                </c:pt>
                <c:pt idx="3804">
                  <c:v>2.0218E-2</c:v>
                </c:pt>
                <c:pt idx="3805">
                  <c:v>1.00561E-2</c:v>
                </c:pt>
                <c:pt idx="3806">
                  <c:v>1.52044E-2</c:v>
                </c:pt>
                <c:pt idx="3807">
                  <c:v>2.1664099999999999E-2</c:v>
                </c:pt>
                <c:pt idx="3808">
                  <c:v>2.10019E-2</c:v>
                </c:pt>
                <c:pt idx="3809">
                  <c:v>2.2360999999999999E-2</c:v>
                </c:pt>
                <c:pt idx="3810">
                  <c:v>1.59726E-2</c:v>
                </c:pt>
                <c:pt idx="3811">
                  <c:v>2.03646E-2</c:v>
                </c:pt>
                <c:pt idx="3812">
                  <c:v>2.2905100000000001E-2</c:v>
                </c:pt>
                <c:pt idx="3813">
                  <c:v>2.28352E-2</c:v>
                </c:pt>
                <c:pt idx="3814">
                  <c:v>2.38231E-2</c:v>
                </c:pt>
                <c:pt idx="3815">
                  <c:v>2.5114600000000001E-2</c:v>
                </c:pt>
                <c:pt idx="3816">
                  <c:v>1.05799E-2</c:v>
                </c:pt>
                <c:pt idx="3817">
                  <c:v>1.1300599999999999E-2</c:v>
                </c:pt>
                <c:pt idx="3818">
                  <c:v>9.6079900000000003E-3</c:v>
                </c:pt>
                <c:pt idx="3819">
                  <c:v>1.41329E-2</c:v>
                </c:pt>
                <c:pt idx="3820">
                  <c:v>1.32228E-2</c:v>
                </c:pt>
                <c:pt idx="3821">
                  <c:v>9.7225000000000002E-3</c:v>
                </c:pt>
                <c:pt idx="3822">
                  <c:v>1.363E-2</c:v>
                </c:pt>
                <c:pt idx="3823">
                  <c:v>1.6273699999999999E-2</c:v>
                </c:pt>
                <c:pt idx="3824">
                  <c:v>1.1338300000000001E-2</c:v>
                </c:pt>
                <c:pt idx="3825">
                  <c:v>9.04048E-3</c:v>
                </c:pt>
                <c:pt idx="3826">
                  <c:v>1.1135900000000001E-2</c:v>
                </c:pt>
                <c:pt idx="3827">
                  <c:v>6.6486599999999998E-3</c:v>
                </c:pt>
                <c:pt idx="3828">
                  <c:v>6.1326200000000001E-3</c:v>
                </c:pt>
                <c:pt idx="3829">
                  <c:v>8.0096100000000003E-3</c:v>
                </c:pt>
                <c:pt idx="3830">
                  <c:v>1.11562E-2</c:v>
                </c:pt>
                <c:pt idx="3831">
                  <c:v>8.9317600000000004E-3</c:v>
                </c:pt>
                <c:pt idx="3832">
                  <c:v>1.1380599999999999E-2</c:v>
                </c:pt>
                <c:pt idx="3833">
                  <c:v>7.2490699999999998E-3</c:v>
                </c:pt>
                <c:pt idx="3834">
                  <c:v>1.37579E-2</c:v>
                </c:pt>
                <c:pt idx="3835">
                  <c:v>1.86191E-2</c:v>
                </c:pt>
                <c:pt idx="3836">
                  <c:v>1.42334E-2</c:v>
                </c:pt>
                <c:pt idx="3837">
                  <c:v>1.43567E-2</c:v>
                </c:pt>
                <c:pt idx="3838">
                  <c:v>1.14921E-2</c:v>
                </c:pt>
                <c:pt idx="3839">
                  <c:v>1.0907200000000001E-2</c:v>
                </c:pt>
                <c:pt idx="3840">
                  <c:v>1.1445200000000001E-2</c:v>
                </c:pt>
                <c:pt idx="3841">
                  <c:v>1.1971300000000001E-2</c:v>
                </c:pt>
                <c:pt idx="3842">
                  <c:v>3.09239E-3</c:v>
                </c:pt>
                <c:pt idx="3843">
                  <c:v>8.0580200000000008E-3</c:v>
                </c:pt>
                <c:pt idx="3844">
                  <c:v>7.9984400000000008E-3</c:v>
                </c:pt>
                <c:pt idx="3845">
                  <c:v>5.7023400000000002E-3</c:v>
                </c:pt>
                <c:pt idx="3846">
                  <c:v>5.30102E-3</c:v>
                </c:pt>
                <c:pt idx="3847">
                  <c:v>8.4048999999999999E-3</c:v>
                </c:pt>
                <c:pt idx="3848">
                  <c:v>8.8331999999999994E-3</c:v>
                </c:pt>
                <c:pt idx="3849">
                  <c:v>8.8512599999999997E-3</c:v>
                </c:pt>
                <c:pt idx="3850">
                  <c:v>1.08177E-2</c:v>
                </c:pt>
                <c:pt idx="3851">
                  <c:v>7.8578099999999998E-3</c:v>
                </c:pt>
                <c:pt idx="3852">
                  <c:v>1.16594E-2</c:v>
                </c:pt>
                <c:pt idx="3853">
                  <c:v>1.13101E-2</c:v>
                </c:pt>
                <c:pt idx="3854">
                  <c:v>1.21528E-2</c:v>
                </c:pt>
                <c:pt idx="3855">
                  <c:v>1.8080700000000002E-2</c:v>
                </c:pt>
                <c:pt idx="3856">
                  <c:v>2.5239000000000001E-2</c:v>
                </c:pt>
                <c:pt idx="3857">
                  <c:v>2.51276E-2</c:v>
                </c:pt>
                <c:pt idx="3858">
                  <c:v>1.80108E-2</c:v>
                </c:pt>
                <c:pt idx="3859">
                  <c:v>1.5955400000000002E-2</c:v>
                </c:pt>
                <c:pt idx="3860">
                  <c:v>2.2063099999999999E-2</c:v>
                </c:pt>
                <c:pt idx="3861">
                  <c:v>1.4331200000000001E-2</c:v>
                </c:pt>
                <c:pt idx="3862">
                  <c:v>1.1522900000000001E-2</c:v>
                </c:pt>
                <c:pt idx="3863">
                  <c:v>1.42007E-2</c:v>
                </c:pt>
                <c:pt idx="3864">
                  <c:v>1.05688E-2</c:v>
                </c:pt>
                <c:pt idx="3865">
                  <c:v>1.14576E-2</c:v>
                </c:pt>
                <c:pt idx="3866">
                  <c:v>1.9688899999999999E-2</c:v>
                </c:pt>
                <c:pt idx="3867">
                  <c:v>1.8845199999999999E-2</c:v>
                </c:pt>
                <c:pt idx="3868">
                  <c:v>1.73291E-2</c:v>
                </c:pt>
                <c:pt idx="3869">
                  <c:v>1.4972600000000001E-2</c:v>
                </c:pt>
                <c:pt idx="3870">
                  <c:v>1.6570000000000001E-2</c:v>
                </c:pt>
                <c:pt idx="3871">
                  <c:v>2.4473399999999999E-2</c:v>
                </c:pt>
                <c:pt idx="3872">
                  <c:v>1.9748700000000001E-2</c:v>
                </c:pt>
                <c:pt idx="3873">
                  <c:v>1.81955E-2</c:v>
                </c:pt>
                <c:pt idx="3874">
                  <c:v>1.3891499999999999E-2</c:v>
                </c:pt>
                <c:pt idx="3875">
                  <c:v>2.1197799999999999E-2</c:v>
                </c:pt>
                <c:pt idx="3876">
                  <c:v>1.26607E-2</c:v>
                </c:pt>
                <c:pt idx="3877">
                  <c:v>2.3292500000000001E-2</c:v>
                </c:pt>
                <c:pt idx="3878">
                  <c:v>1.4867699999999999E-2</c:v>
                </c:pt>
                <c:pt idx="3879">
                  <c:v>1.08503E-2</c:v>
                </c:pt>
                <c:pt idx="3880">
                  <c:v>9.2688000000000006E-3</c:v>
                </c:pt>
                <c:pt idx="3881">
                  <c:v>7.6584299999999999E-3</c:v>
                </c:pt>
                <c:pt idx="3882">
                  <c:v>5.1867199999999997E-3</c:v>
                </c:pt>
                <c:pt idx="3883">
                  <c:v>1.23768E-2</c:v>
                </c:pt>
                <c:pt idx="3884">
                  <c:v>5.1887599999999997E-3</c:v>
                </c:pt>
                <c:pt idx="3885">
                  <c:v>5.9739700000000003E-3</c:v>
                </c:pt>
                <c:pt idx="3886">
                  <c:v>6.2452699999999998E-3</c:v>
                </c:pt>
                <c:pt idx="3887">
                  <c:v>7.7011900000000001E-3</c:v>
                </c:pt>
                <c:pt idx="3888">
                  <c:v>1.0909800000000001E-2</c:v>
                </c:pt>
                <c:pt idx="3889">
                  <c:v>5.7099400000000002E-3</c:v>
                </c:pt>
                <c:pt idx="3890">
                  <c:v>1.40035E-2</c:v>
                </c:pt>
                <c:pt idx="3891">
                  <c:v>7.1315399999999996E-3</c:v>
                </c:pt>
                <c:pt idx="3892">
                  <c:v>1.26558E-2</c:v>
                </c:pt>
                <c:pt idx="3893">
                  <c:v>8.1839400000000007E-3</c:v>
                </c:pt>
                <c:pt idx="3894">
                  <c:v>6.7206999999999996E-3</c:v>
                </c:pt>
                <c:pt idx="3895">
                  <c:v>9.0109000000000005E-3</c:v>
                </c:pt>
                <c:pt idx="3896">
                  <c:v>1.3082999999999999E-2</c:v>
                </c:pt>
                <c:pt idx="3897">
                  <c:v>1.20225E-2</c:v>
                </c:pt>
                <c:pt idx="3898">
                  <c:v>1.2840799999999999E-2</c:v>
                </c:pt>
                <c:pt idx="3899">
                  <c:v>1.1265300000000001E-2</c:v>
                </c:pt>
                <c:pt idx="3900">
                  <c:v>9.8171300000000003E-3</c:v>
                </c:pt>
                <c:pt idx="3901">
                  <c:v>1.1982100000000001E-2</c:v>
                </c:pt>
                <c:pt idx="3902">
                  <c:v>5.8685400000000002E-3</c:v>
                </c:pt>
                <c:pt idx="3903">
                  <c:v>6.1766499999999997E-3</c:v>
                </c:pt>
                <c:pt idx="3904">
                  <c:v>9.9900100000000006E-3</c:v>
                </c:pt>
                <c:pt idx="3905">
                  <c:v>1.2182699999999999E-2</c:v>
                </c:pt>
                <c:pt idx="3906">
                  <c:v>1.36591E-2</c:v>
                </c:pt>
                <c:pt idx="3907">
                  <c:v>1.18271E-2</c:v>
                </c:pt>
                <c:pt idx="3908">
                  <c:v>1.75335E-2</c:v>
                </c:pt>
                <c:pt idx="3909">
                  <c:v>2.1751800000000002E-2</c:v>
                </c:pt>
                <c:pt idx="3910">
                  <c:v>1.16212E-2</c:v>
                </c:pt>
                <c:pt idx="3911">
                  <c:v>1.6306600000000001E-2</c:v>
                </c:pt>
                <c:pt idx="3912">
                  <c:v>9.2647300000000005E-3</c:v>
                </c:pt>
                <c:pt idx="3913">
                  <c:v>1.3066899999999999E-2</c:v>
                </c:pt>
                <c:pt idx="3914">
                  <c:v>2.1134799999999999E-2</c:v>
                </c:pt>
                <c:pt idx="3915">
                  <c:v>9.9242199999999992E-3</c:v>
                </c:pt>
                <c:pt idx="3916">
                  <c:v>1.7294400000000001E-2</c:v>
                </c:pt>
                <c:pt idx="3917">
                  <c:v>2.2251099999999999E-2</c:v>
                </c:pt>
                <c:pt idx="3918">
                  <c:v>2.0546700000000001E-2</c:v>
                </c:pt>
                <c:pt idx="3919">
                  <c:v>1.59387E-2</c:v>
                </c:pt>
                <c:pt idx="3920">
                  <c:v>1.7274500000000002E-2</c:v>
                </c:pt>
                <c:pt idx="3921">
                  <c:v>1.67105E-2</c:v>
                </c:pt>
                <c:pt idx="3922">
                  <c:v>1.2052800000000001E-2</c:v>
                </c:pt>
                <c:pt idx="3923">
                  <c:v>1.6998300000000001E-2</c:v>
                </c:pt>
                <c:pt idx="3924">
                  <c:v>1.5887499999999999E-2</c:v>
                </c:pt>
                <c:pt idx="3925">
                  <c:v>1.5677699999999999E-2</c:v>
                </c:pt>
                <c:pt idx="3926">
                  <c:v>8.6924399999999992E-3</c:v>
                </c:pt>
                <c:pt idx="3927">
                  <c:v>1.43701E-2</c:v>
                </c:pt>
                <c:pt idx="3928">
                  <c:v>1.19805E-2</c:v>
                </c:pt>
                <c:pt idx="3929">
                  <c:v>1.1125299999999999E-2</c:v>
                </c:pt>
                <c:pt idx="3930">
                  <c:v>1.47142E-2</c:v>
                </c:pt>
                <c:pt idx="3931">
                  <c:v>1.13478E-2</c:v>
                </c:pt>
                <c:pt idx="3932">
                  <c:v>1.9395300000000001E-2</c:v>
                </c:pt>
                <c:pt idx="3933">
                  <c:v>1.4245600000000001E-2</c:v>
                </c:pt>
                <c:pt idx="3934">
                  <c:v>1.7659999999999999E-2</c:v>
                </c:pt>
                <c:pt idx="3935">
                  <c:v>8.9038399999999997E-3</c:v>
                </c:pt>
                <c:pt idx="3936">
                  <c:v>1.01358E-2</c:v>
                </c:pt>
                <c:pt idx="3937">
                  <c:v>1.16851E-2</c:v>
                </c:pt>
                <c:pt idx="3938">
                  <c:v>1.42653E-2</c:v>
                </c:pt>
                <c:pt idx="3939">
                  <c:v>1.1057000000000001E-2</c:v>
                </c:pt>
                <c:pt idx="3940">
                  <c:v>1.42028E-2</c:v>
                </c:pt>
                <c:pt idx="3941">
                  <c:v>1.2679299999999999E-2</c:v>
                </c:pt>
                <c:pt idx="3942">
                  <c:v>1.22913E-2</c:v>
                </c:pt>
                <c:pt idx="3943">
                  <c:v>1.21107E-2</c:v>
                </c:pt>
                <c:pt idx="3944">
                  <c:v>1.4274500000000001E-2</c:v>
                </c:pt>
                <c:pt idx="3945">
                  <c:v>8.4513000000000001E-3</c:v>
                </c:pt>
                <c:pt idx="3946">
                  <c:v>6.0476000000000002E-3</c:v>
                </c:pt>
                <c:pt idx="3947">
                  <c:v>8.7276999999999997E-3</c:v>
                </c:pt>
                <c:pt idx="3948">
                  <c:v>8.3117799999999995E-3</c:v>
                </c:pt>
                <c:pt idx="3949">
                  <c:v>4.9656199999999996E-3</c:v>
                </c:pt>
                <c:pt idx="3950">
                  <c:v>6.8686900000000002E-3</c:v>
                </c:pt>
                <c:pt idx="3951">
                  <c:v>6.5816499999999997E-3</c:v>
                </c:pt>
                <c:pt idx="3952">
                  <c:v>4.8743900000000001E-3</c:v>
                </c:pt>
                <c:pt idx="3953">
                  <c:v>1.9425499999999998E-2</c:v>
                </c:pt>
                <c:pt idx="3954">
                  <c:v>2.72944E-2</c:v>
                </c:pt>
                <c:pt idx="3955">
                  <c:v>1.82731E-2</c:v>
                </c:pt>
                <c:pt idx="3956">
                  <c:v>3.1363500000000002E-2</c:v>
                </c:pt>
                <c:pt idx="3957">
                  <c:v>1.4115300000000001E-2</c:v>
                </c:pt>
                <c:pt idx="3958">
                  <c:v>7.4758999999999997E-3</c:v>
                </c:pt>
                <c:pt idx="3959">
                  <c:v>7.3286899999999997E-3</c:v>
                </c:pt>
                <c:pt idx="3960">
                  <c:v>4.3633500000000002E-3</c:v>
                </c:pt>
                <c:pt idx="3961">
                  <c:v>7.2325799999999997E-3</c:v>
                </c:pt>
                <c:pt idx="3962">
                  <c:v>7.2133600000000003E-3</c:v>
                </c:pt>
                <c:pt idx="3963">
                  <c:v>1.26829E-2</c:v>
                </c:pt>
                <c:pt idx="3964">
                  <c:v>4.1984700000000002E-3</c:v>
                </c:pt>
                <c:pt idx="3965">
                  <c:v>5.8479500000000002E-3</c:v>
                </c:pt>
                <c:pt idx="3966">
                  <c:v>6.2065100000000002E-3</c:v>
                </c:pt>
                <c:pt idx="3967">
                  <c:v>1.14363E-2</c:v>
                </c:pt>
                <c:pt idx="3968">
                  <c:v>6.4761899999999997E-3</c:v>
                </c:pt>
                <c:pt idx="3969">
                  <c:v>2.1446699999999999E-2</c:v>
                </c:pt>
                <c:pt idx="3970">
                  <c:v>1.26534E-2</c:v>
                </c:pt>
                <c:pt idx="3971">
                  <c:v>1.4213399999999999E-2</c:v>
                </c:pt>
                <c:pt idx="3972">
                  <c:v>3.9901199999999998E-3</c:v>
                </c:pt>
                <c:pt idx="3973">
                  <c:v>6.8802799999999999E-3</c:v>
                </c:pt>
                <c:pt idx="3974">
                  <c:v>6.7250900000000004E-3</c:v>
                </c:pt>
                <c:pt idx="3975">
                  <c:v>1.1391699999999999E-2</c:v>
                </c:pt>
                <c:pt idx="3976">
                  <c:v>1.3488200000000001E-2</c:v>
                </c:pt>
                <c:pt idx="3977">
                  <c:v>1.6138199999999998E-2</c:v>
                </c:pt>
                <c:pt idx="3978">
                  <c:v>1.4434499999999999E-2</c:v>
                </c:pt>
                <c:pt idx="3979">
                  <c:v>1.68173E-2</c:v>
                </c:pt>
                <c:pt idx="3980">
                  <c:v>1.5532799999999999E-2</c:v>
                </c:pt>
                <c:pt idx="3981">
                  <c:v>1.6740100000000001E-2</c:v>
                </c:pt>
                <c:pt idx="3982">
                  <c:v>1.24794E-2</c:v>
                </c:pt>
                <c:pt idx="3983">
                  <c:v>1.2552300000000001E-2</c:v>
                </c:pt>
                <c:pt idx="3984">
                  <c:v>2.0527299999999998E-2</c:v>
                </c:pt>
                <c:pt idx="3985">
                  <c:v>2.86935E-2</c:v>
                </c:pt>
                <c:pt idx="3986">
                  <c:v>2.2413800000000001E-2</c:v>
                </c:pt>
                <c:pt idx="3987">
                  <c:v>1.45243E-2</c:v>
                </c:pt>
                <c:pt idx="3988">
                  <c:v>2.3213899999999999E-2</c:v>
                </c:pt>
                <c:pt idx="3989">
                  <c:v>3.0111499999999999E-2</c:v>
                </c:pt>
                <c:pt idx="3990">
                  <c:v>2.7197900000000001E-2</c:v>
                </c:pt>
                <c:pt idx="3991">
                  <c:v>2.4507899999999999E-2</c:v>
                </c:pt>
                <c:pt idx="3992">
                  <c:v>2.7441900000000002E-2</c:v>
                </c:pt>
                <c:pt idx="3993">
                  <c:v>2.53596E-2</c:v>
                </c:pt>
                <c:pt idx="3994">
                  <c:v>2.64275E-2</c:v>
                </c:pt>
                <c:pt idx="3995">
                  <c:v>2.0346099999999999E-2</c:v>
                </c:pt>
                <c:pt idx="3996">
                  <c:v>1.00394E-2</c:v>
                </c:pt>
                <c:pt idx="3997">
                  <c:v>1.0742E-2</c:v>
                </c:pt>
                <c:pt idx="3998">
                  <c:v>1.2388E-2</c:v>
                </c:pt>
                <c:pt idx="3999">
                  <c:v>6.8632900000000002E-3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4A-4DF3-B5C4-E7BEBA714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882575"/>
        <c:axId val="896884239"/>
      </c:scatterChart>
      <c:valAx>
        <c:axId val="896882575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6884239"/>
        <c:crosses val="autoZero"/>
        <c:crossBetween val="midCat"/>
      </c:valAx>
      <c:valAx>
        <c:axId val="89688423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6882575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Medium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price0.3'!$U$1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price0.3'!$U$2:$U$5002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3.0111600000000001E-3</c:v>
                </c:pt>
                <c:pt idx="1002">
                  <c:v>9.8566000000000001E-3</c:v>
                </c:pt>
                <c:pt idx="1003">
                  <c:v>7.4485899999999997E-3</c:v>
                </c:pt>
                <c:pt idx="1004">
                  <c:v>8.5165499999999995E-3</c:v>
                </c:pt>
                <c:pt idx="1005">
                  <c:v>1.2614500000000001E-2</c:v>
                </c:pt>
                <c:pt idx="1006">
                  <c:v>8.8920100000000005E-3</c:v>
                </c:pt>
                <c:pt idx="1007">
                  <c:v>1.4412599999999999E-2</c:v>
                </c:pt>
                <c:pt idx="1008">
                  <c:v>2.3028099999999999E-2</c:v>
                </c:pt>
                <c:pt idx="1009">
                  <c:v>2.0711400000000001E-2</c:v>
                </c:pt>
                <c:pt idx="1010">
                  <c:v>1.7064800000000001E-2</c:v>
                </c:pt>
                <c:pt idx="1011">
                  <c:v>1.7487200000000001E-2</c:v>
                </c:pt>
                <c:pt idx="1012">
                  <c:v>9.0889999999999999E-3</c:v>
                </c:pt>
                <c:pt idx="1013">
                  <c:v>1.44037E-2</c:v>
                </c:pt>
                <c:pt idx="1014">
                  <c:v>1.39052E-2</c:v>
                </c:pt>
                <c:pt idx="1015">
                  <c:v>1.8851300000000001E-2</c:v>
                </c:pt>
                <c:pt idx="1016">
                  <c:v>2.04891E-2</c:v>
                </c:pt>
                <c:pt idx="1017">
                  <c:v>1.6231599999999999E-2</c:v>
                </c:pt>
                <c:pt idx="1018">
                  <c:v>1.4089300000000001E-2</c:v>
                </c:pt>
                <c:pt idx="1019">
                  <c:v>1.7369200000000001E-2</c:v>
                </c:pt>
                <c:pt idx="1020">
                  <c:v>1.9633100000000001E-2</c:v>
                </c:pt>
                <c:pt idx="1021">
                  <c:v>1.8495299999999999E-2</c:v>
                </c:pt>
                <c:pt idx="1022">
                  <c:v>1.9351E-2</c:v>
                </c:pt>
                <c:pt idx="1023">
                  <c:v>1.9187099999999999E-2</c:v>
                </c:pt>
                <c:pt idx="1024">
                  <c:v>1.4894900000000001E-2</c:v>
                </c:pt>
                <c:pt idx="1025">
                  <c:v>1.2937499999999999E-2</c:v>
                </c:pt>
                <c:pt idx="1026">
                  <c:v>8.9415399999999996E-3</c:v>
                </c:pt>
                <c:pt idx="1027">
                  <c:v>6.3472299999999997E-3</c:v>
                </c:pt>
                <c:pt idx="1028">
                  <c:v>4.0682799999999996E-3</c:v>
                </c:pt>
                <c:pt idx="1029">
                  <c:v>3.9398000000000002E-3</c:v>
                </c:pt>
                <c:pt idx="1030">
                  <c:v>9.7247299999999991E-3</c:v>
                </c:pt>
                <c:pt idx="1031">
                  <c:v>6.6282499999999996E-3</c:v>
                </c:pt>
                <c:pt idx="1032">
                  <c:v>7.4079000000000002E-3</c:v>
                </c:pt>
                <c:pt idx="1033">
                  <c:v>1.1036499999999999E-2</c:v>
                </c:pt>
                <c:pt idx="1034">
                  <c:v>1.13752E-2</c:v>
                </c:pt>
                <c:pt idx="1035">
                  <c:v>1.5832499999999999E-2</c:v>
                </c:pt>
                <c:pt idx="1036">
                  <c:v>1.5784599999999999E-2</c:v>
                </c:pt>
                <c:pt idx="1037">
                  <c:v>1.8376099999999999E-2</c:v>
                </c:pt>
                <c:pt idx="1038">
                  <c:v>1.2293399999999999E-2</c:v>
                </c:pt>
                <c:pt idx="1039">
                  <c:v>1.2298399999999999E-2</c:v>
                </c:pt>
                <c:pt idx="1040">
                  <c:v>1.1350000000000001E-2</c:v>
                </c:pt>
                <c:pt idx="1041">
                  <c:v>1.70837E-2</c:v>
                </c:pt>
                <c:pt idx="1042">
                  <c:v>1.2681100000000001E-2</c:v>
                </c:pt>
                <c:pt idx="1043">
                  <c:v>1.5122E-2</c:v>
                </c:pt>
                <c:pt idx="1044">
                  <c:v>2.08466E-2</c:v>
                </c:pt>
                <c:pt idx="1045">
                  <c:v>2.67043E-2</c:v>
                </c:pt>
                <c:pt idx="1046">
                  <c:v>2.6653300000000001E-2</c:v>
                </c:pt>
                <c:pt idx="1047">
                  <c:v>2.6249600000000001E-2</c:v>
                </c:pt>
                <c:pt idx="1048">
                  <c:v>1.95578E-2</c:v>
                </c:pt>
                <c:pt idx="1049">
                  <c:v>1.72953E-2</c:v>
                </c:pt>
                <c:pt idx="1050">
                  <c:v>1.5637100000000001E-2</c:v>
                </c:pt>
                <c:pt idx="1051">
                  <c:v>1.33075E-2</c:v>
                </c:pt>
                <c:pt idx="1052">
                  <c:v>1.3242500000000001E-2</c:v>
                </c:pt>
                <c:pt idx="1053">
                  <c:v>1.26026E-2</c:v>
                </c:pt>
                <c:pt idx="1054">
                  <c:v>1.42005E-2</c:v>
                </c:pt>
                <c:pt idx="1055">
                  <c:v>1.79531E-2</c:v>
                </c:pt>
                <c:pt idx="1056">
                  <c:v>1.9833199999999999E-2</c:v>
                </c:pt>
                <c:pt idx="1057">
                  <c:v>2.3403799999999999E-2</c:v>
                </c:pt>
                <c:pt idx="1058">
                  <c:v>2.98514E-2</c:v>
                </c:pt>
                <c:pt idx="1059">
                  <c:v>3.1620799999999998E-2</c:v>
                </c:pt>
                <c:pt idx="1060">
                  <c:v>3.0689299999999999E-2</c:v>
                </c:pt>
                <c:pt idx="1061">
                  <c:v>2.84838E-2</c:v>
                </c:pt>
                <c:pt idx="1062">
                  <c:v>1.75861E-2</c:v>
                </c:pt>
                <c:pt idx="1063">
                  <c:v>1.8476099999999999E-2</c:v>
                </c:pt>
                <c:pt idx="1064">
                  <c:v>2.3390399999999999E-2</c:v>
                </c:pt>
                <c:pt idx="1065">
                  <c:v>8.6205199999999996E-3</c:v>
                </c:pt>
                <c:pt idx="1066">
                  <c:v>6.3774799999999996E-3</c:v>
                </c:pt>
                <c:pt idx="1067">
                  <c:v>6.1709099999999999E-3</c:v>
                </c:pt>
                <c:pt idx="1068">
                  <c:v>5.2189000000000003E-3</c:v>
                </c:pt>
                <c:pt idx="1069">
                  <c:v>9.26862E-3</c:v>
                </c:pt>
                <c:pt idx="1070">
                  <c:v>7.5553900000000004E-3</c:v>
                </c:pt>
                <c:pt idx="1071">
                  <c:v>9.5090499999999998E-3</c:v>
                </c:pt>
                <c:pt idx="1072">
                  <c:v>9.3645299999999994E-3</c:v>
                </c:pt>
                <c:pt idx="1073">
                  <c:v>1.00004E-2</c:v>
                </c:pt>
                <c:pt idx="1074">
                  <c:v>1.6021299999999999E-2</c:v>
                </c:pt>
                <c:pt idx="1075">
                  <c:v>1.41248E-2</c:v>
                </c:pt>
                <c:pt idx="1076">
                  <c:v>1.9255499999999998E-2</c:v>
                </c:pt>
                <c:pt idx="1077">
                  <c:v>1.03518E-2</c:v>
                </c:pt>
                <c:pt idx="1078">
                  <c:v>1.0479199999999999E-2</c:v>
                </c:pt>
                <c:pt idx="1079">
                  <c:v>1.7202700000000001E-2</c:v>
                </c:pt>
                <c:pt idx="1080">
                  <c:v>1.3730300000000001E-2</c:v>
                </c:pt>
                <c:pt idx="1081">
                  <c:v>1.2433700000000001E-2</c:v>
                </c:pt>
                <c:pt idx="1082">
                  <c:v>1.49458E-2</c:v>
                </c:pt>
                <c:pt idx="1083">
                  <c:v>9.51077E-3</c:v>
                </c:pt>
                <c:pt idx="1084">
                  <c:v>9.87793E-3</c:v>
                </c:pt>
                <c:pt idx="1085">
                  <c:v>7.0217700000000001E-3</c:v>
                </c:pt>
                <c:pt idx="1086">
                  <c:v>6.6573500000000002E-3</c:v>
                </c:pt>
                <c:pt idx="1087">
                  <c:v>6.8106399999999997E-3</c:v>
                </c:pt>
                <c:pt idx="1088">
                  <c:v>9.0553300000000003E-3</c:v>
                </c:pt>
                <c:pt idx="1089">
                  <c:v>1.05725E-2</c:v>
                </c:pt>
                <c:pt idx="1090">
                  <c:v>4.1210099999999996E-3</c:v>
                </c:pt>
                <c:pt idx="1091">
                  <c:v>5.1666100000000003E-3</c:v>
                </c:pt>
                <c:pt idx="1092">
                  <c:v>3.9672400000000003E-3</c:v>
                </c:pt>
                <c:pt idx="1093">
                  <c:v>6.4776499999999997E-3</c:v>
                </c:pt>
                <c:pt idx="1094">
                  <c:v>6.2166499999999998E-3</c:v>
                </c:pt>
                <c:pt idx="1095">
                  <c:v>5.5830899999999998E-3</c:v>
                </c:pt>
                <c:pt idx="1096">
                  <c:v>3.1187900000000002E-3</c:v>
                </c:pt>
                <c:pt idx="1097">
                  <c:v>3.72967E-3</c:v>
                </c:pt>
                <c:pt idx="1098">
                  <c:v>8.1057899999999999E-3</c:v>
                </c:pt>
                <c:pt idx="1099">
                  <c:v>9.9383400000000004E-3</c:v>
                </c:pt>
                <c:pt idx="1100">
                  <c:v>1.6605200000000001E-2</c:v>
                </c:pt>
                <c:pt idx="1101">
                  <c:v>1.41592E-2</c:v>
                </c:pt>
                <c:pt idx="1102">
                  <c:v>1.4537400000000001E-2</c:v>
                </c:pt>
                <c:pt idx="1103">
                  <c:v>2.0219399999999998E-2</c:v>
                </c:pt>
                <c:pt idx="1104">
                  <c:v>1.7990800000000001E-2</c:v>
                </c:pt>
                <c:pt idx="1105">
                  <c:v>1.7120400000000001E-2</c:v>
                </c:pt>
                <c:pt idx="1106">
                  <c:v>1.11787E-2</c:v>
                </c:pt>
                <c:pt idx="1107">
                  <c:v>1.5248599999999999E-2</c:v>
                </c:pt>
                <c:pt idx="1108">
                  <c:v>1.3592999999999999E-2</c:v>
                </c:pt>
                <c:pt idx="1109">
                  <c:v>1.1002400000000001E-2</c:v>
                </c:pt>
                <c:pt idx="1110">
                  <c:v>2.0171399999999999E-2</c:v>
                </c:pt>
                <c:pt idx="1111">
                  <c:v>2.4613800000000002E-2</c:v>
                </c:pt>
                <c:pt idx="1112">
                  <c:v>1.7616099999999999E-2</c:v>
                </c:pt>
                <c:pt idx="1113">
                  <c:v>1.63155E-2</c:v>
                </c:pt>
                <c:pt idx="1114">
                  <c:v>1.1110399999999999E-2</c:v>
                </c:pt>
                <c:pt idx="1115">
                  <c:v>8.1017399999999996E-3</c:v>
                </c:pt>
                <c:pt idx="1116">
                  <c:v>9.8985700000000006E-3</c:v>
                </c:pt>
                <c:pt idx="1117">
                  <c:v>1.0237400000000001E-2</c:v>
                </c:pt>
                <c:pt idx="1118">
                  <c:v>1.39057E-2</c:v>
                </c:pt>
                <c:pt idx="1119">
                  <c:v>1.16288E-2</c:v>
                </c:pt>
                <c:pt idx="1120">
                  <c:v>1.29795E-2</c:v>
                </c:pt>
                <c:pt idx="1121">
                  <c:v>1.1854E-2</c:v>
                </c:pt>
                <c:pt idx="1122">
                  <c:v>1.4189999999999999E-2</c:v>
                </c:pt>
                <c:pt idx="1123">
                  <c:v>1.8951800000000001E-2</c:v>
                </c:pt>
                <c:pt idx="1124">
                  <c:v>2.2153200000000001E-2</c:v>
                </c:pt>
                <c:pt idx="1125">
                  <c:v>2.13262E-2</c:v>
                </c:pt>
                <c:pt idx="1126">
                  <c:v>1.71865E-2</c:v>
                </c:pt>
                <c:pt idx="1127">
                  <c:v>9.6635100000000002E-3</c:v>
                </c:pt>
                <c:pt idx="1128">
                  <c:v>1.2114700000000001E-2</c:v>
                </c:pt>
                <c:pt idx="1129">
                  <c:v>1.6071800000000001E-2</c:v>
                </c:pt>
                <c:pt idx="1130">
                  <c:v>1.36417E-2</c:v>
                </c:pt>
                <c:pt idx="1131">
                  <c:v>5.9709400000000001E-3</c:v>
                </c:pt>
                <c:pt idx="1132">
                  <c:v>4.05624E-3</c:v>
                </c:pt>
                <c:pt idx="1133">
                  <c:v>5.1966299999999998E-3</c:v>
                </c:pt>
                <c:pt idx="1134">
                  <c:v>7.5114700000000001E-3</c:v>
                </c:pt>
                <c:pt idx="1135">
                  <c:v>7.6831499999999997E-3</c:v>
                </c:pt>
                <c:pt idx="1136">
                  <c:v>7.5074800000000004E-3</c:v>
                </c:pt>
                <c:pt idx="1137">
                  <c:v>8.3789399999999997E-3</c:v>
                </c:pt>
                <c:pt idx="1138">
                  <c:v>7.9509200000000002E-3</c:v>
                </c:pt>
                <c:pt idx="1139">
                  <c:v>7.1657400000000003E-3</c:v>
                </c:pt>
                <c:pt idx="1140">
                  <c:v>1.15992E-2</c:v>
                </c:pt>
                <c:pt idx="1141">
                  <c:v>6.9518000000000002E-3</c:v>
                </c:pt>
                <c:pt idx="1142">
                  <c:v>5.5778599999999996E-3</c:v>
                </c:pt>
                <c:pt idx="1143">
                  <c:v>7.9932400000000004E-3</c:v>
                </c:pt>
                <c:pt idx="1144">
                  <c:v>9.1964300000000002E-3</c:v>
                </c:pt>
                <c:pt idx="1145">
                  <c:v>1.29164E-2</c:v>
                </c:pt>
                <c:pt idx="1146">
                  <c:v>9.6264899999999997E-3</c:v>
                </c:pt>
                <c:pt idx="1147">
                  <c:v>1.2397399999999999E-2</c:v>
                </c:pt>
                <c:pt idx="1148">
                  <c:v>1.8133799999999999E-2</c:v>
                </c:pt>
                <c:pt idx="1149">
                  <c:v>2.9329299999999999E-2</c:v>
                </c:pt>
                <c:pt idx="1150">
                  <c:v>2.8873200000000002E-2</c:v>
                </c:pt>
                <c:pt idx="1151">
                  <c:v>1.9141499999999999E-2</c:v>
                </c:pt>
                <c:pt idx="1152">
                  <c:v>1.7881299999999999E-2</c:v>
                </c:pt>
                <c:pt idx="1153">
                  <c:v>1.36601E-2</c:v>
                </c:pt>
                <c:pt idx="1154">
                  <c:v>9.1064600000000002E-3</c:v>
                </c:pt>
                <c:pt idx="1155">
                  <c:v>1.5144400000000001E-2</c:v>
                </c:pt>
                <c:pt idx="1156">
                  <c:v>1.3702600000000001E-2</c:v>
                </c:pt>
                <c:pt idx="1157">
                  <c:v>1.50905E-2</c:v>
                </c:pt>
                <c:pt idx="1158">
                  <c:v>1.4921500000000001E-2</c:v>
                </c:pt>
                <c:pt idx="1159">
                  <c:v>1.6471E-2</c:v>
                </c:pt>
                <c:pt idx="1160">
                  <c:v>1.5308199999999999E-2</c:v>
                </c:pt>
                <c:pt idx="1161">
                  <c:v>1.7877000000000001E-2</c:v>
                </c:pt>
                <c:pt idx="1162">
                  <c:v>1.35593E-2</c:v>
                </c:pt>
                <c:pt idx="1163">
                  <c:v>1.3063200000000001E-2</c:v>
                </c:pt>
                <c:pt idx="1164">
                  <c:v>1.5750500000000001E-2</c:v>
                </c:pt>
                <c:pt idx="1165">
                  <c:v>9.9246300000000003E-3</c:v>
                </c:pt>
                <c:pt idx="1166">
                  <c:v>1.3763600000000001E-2</c:v>
                </c:pt>
                <c:pt idx="1167">
                  <c:v>1.22489E-2</c:v>
                </c:pt>
                <c:pt idx="1168">
                  <c:v>1.6297699999999998E-2</c:v>
                </c:pt>
                <c:pt idx="1169">
                  <c:v>1.61215E-2</c:v>
                </c:pt>
                <c:pt idx="1170">
                  <c:v>1.78736E-2</c:v>
                </c:pt>
                <c:pt idx="1171">
                  <c:v>1.57974E-2</c:v>
                </c:pt>
                <c:pt idx="1172">
                  <c:v>1.45457E-2</c:v>
                </c:pt>
                <c:pt idx="1173">
                  <c:v>7.1735000000000002E-3</c:v>
                </c:pt>
                <c:pt idx="1174">
                  <c:v>3.9249300000000001E-3</c:v>
                </c:pt>
                <c:pt idx="1175">
                  <c:v>8.5493099999999992E-3</c:v>
                </c:pt>
                <c:pt idx="1176">
                  <c:v>5.21149E-3</c:v>
                </c:pt>
                <c:pt idx="1177">
                  <c:v>5.9135899999999998E-3</c:v>
                </c:pt>
                <c:pt idx="1178">
                  <c:v>1.5725900000000001E-2</c:v>
                </c:pt>
                <c:pt idx="1179">
                  <c:v>1.7961399999999999E-2</c:v>
                </c:pt>
                <c:pt idx="1180">
                  <c:v>2.4902799999999999E-2</c:v>
                </c:pt>
                <c:pt idx="1181">
                  <c:v>1.52436E-2</c:v>
                </c:pt>
                <c:pt idx="1182">
                  <c:v>1.06535E-2</c:v>
                </c:pt>
                <c:pt idx="1183">
                  <c:v>1.0852499999999999E-2</c:v>
                </c:pt>
                <c:pt idx="1184">
                  <c:v>8.0104900000000003E-3</c:v>
                </c:pt>
                <c:pt idx="1185">
                  <c:v>6.23721E-3</c:v>
                </c:pt>
                <c:pt idx="1186">
                  <c:v>7.3324599999999998E-3</c:v>
                </c:pt>
                <c:pt idx="1187">
                  <c:v>1.49076E-2</c:v>
                </c:pt>
                <c:pt idx="1188">
                  <c:v>1.6725799999999999E-2</c:v>
                </c:pt>
                <c:pt idx="1189">
                  <c:v>1.4109699999999999E-2</c:v>
                </c:pt>
                <c:pt idx="1190">
                  <c:v>7.7587799999999998E-3</c:v>
                </c:pt>
                <c:pt idx="1191">
                  <c:v>9.3646900000000002E-3</c:v>
                </c:pt>
                <c:pt idx="1192">
                  <c:v>8.7011899999999993E-3</c:v>
                </c:pt>
                <c:pt idx="1193">
                  <c:v>7.8081599999999998E-3</c:v>
                </c:pt>
                <c:pt idx="1194">
                  <c:v>4.1730300000000003E-3</c:v>
                </c:pt>
                <c:pt idx="1195">
                  <c:v>8.0439199999999995E-3</c:v>
                </c:pt>
                <c:pt idx="1196">
                  <c:v>9.4282600000000008E-3</c:v>
                </c:pt>
                <c:pt idx="1197">
                  <c:v>9.5643399999999993E-3</c:v>
                </c:pt>
                <c:pt idx="1198">
                  <c:v>1.23307E-2</c:v>
                </c:pt>
                <c:pt idx="1199">
                  <c:v>1.3236400000000001E-2</c:v>
                </c:pt>
                <c:pt idx="1200">
                  <c:v>1.15443E-2</c:v>
                </c:pt>
                <c:pt idx="1201">
                  <c:v>1.43302E-2</c:v>
                </c:pt>
                <c:pt idx="1202">
                  <c:v>1.52683E-2</c:v>
                </c:pt>
                <c:pt idx="1203">
                  <c:v>7.00879E-3</c:v>
                </c:pt>
                <c:pt idx="1204">
                  <c:v>7.1974999999999999E-3</c:v>
                </c:pt>
                <c:pt idx="1205">
                  <c:v>8.3171500000000006E-3</c:v>
                </c:pt>
                <c:pt idx="1206">
                  <c:v>7.7589199999999999E-3</c:v>
                </c:pt>
                <c:pt idx="1207">
                  <c:v>5.8653300000000002E-3</c:v>
                </c:pt>
                <c:pt idx="1208">
                  <c:v>6.5997900000000003E-3</c:v>
                </c:pt>
                <c:pt idx="1209">
                  <c:v>6.93255E-3</c:v>
                </c:pt>
                <c:pt idx="1210">
                  <c:v>4.1748599999999999E-3</c:v>
                </c:pt>
                <c:pt idx="1211">
                  <c:v>5.1460899999999999E-3</c:v>
                </c:pt>
                <c:pt idx="1212">
                  <c:v>8.2580199999999996E-3</c:v>
                </c:pt>
                <c:pt idx="1213">
                  <c:v>7.7939400000000001E-3</c:v>
                </c:pt>
                <c:pt idx="1214">
                  <c:v>1.30892E-2</c:v>
                </c:pt>
                <c:pt idx="1215">
                  <c:v>2.3424899999999999E-2</c:v>
                </c:pt>
                <c:pt idx="1216">
                  <c:v>2.75526E-2</c:v>
                </c:pt>
                <c:pt idx="1217">
                  <c:v>1.86254E-2</c:v>
                </c:pt>
                <c:pt idx="1218">
                  <c:v>9.8470499999999996E-3</c:v>
                </c:pt>
                <c:pt idx="1219">
                  <c:v>1.0791800000000001E-2</c:v>
                </c:pt>
                <c:pt idx="1220">
                  <c:v>1.44339E-2</c:v>
                </c:pt>
                <c:pt idx="1221">
                  <c:v>1.21154E-2</c:v>
                </c:pt>
                <c:pt idx="1222">
                  <c:v>1.62969E-2</c:v>
                </c:pt>
                <c:pt idx="1223">
                  <c:v>1.7244099999999998E-2</c:v>
                </c:pt>
                <c:pt idx="1224">
                  <c:v>7.2733099999999998E-3</c:v>
                </c:pt>
                <c:pt idx="1225">
                  <c:v>1.2805800000000001E-2</c:v>
                </c:pt>
                <c:pt idx="1226">
                  <c:v>1.48606E-2</c:v>
                </c:pt>
                <c:pt idx="1227">
                  <c:v>1.07396E-2</c:v>
                </c:pt>
                <c:pt idx="1228">
                  <c:v>1.32855E-2</c:v>
                </c:pt>
                <c:pt idx="1229">
                  <c:v>7.1620599999999996E-3</c:v>
                </c:pt>
                <c:pt idx="1230">
                  <c:v>5.8058500000000004E-3</c:v>
                </c:pt>
                <c:pt idx="1231">
                  <c:v>9.7622400000000002E-3</c:v>
                </c:pt>
                <c:pt idx="1232">
                  <c:v>9.6522499999999994E-3</c:v>
                </c:pt>
                <c:pt idx="1233">
                  <c:v>1.0708799999999999E-2</c:v>
                </c:pt>
                <c:pt idx="1234">
                  <c:v>1.02191E-2</c:v>
                </c:pt>
                <c:pt idx="1235">
                  <c:v>8.2065699999999998E-3</c:v>
                </c:pt>
                <c:pt idx="1236">
                  <c:v>1.1229599999999999E-2</c:v>
                </c:pt>
                <c:pt idx="1237">
                  <c:v>1.42904E-2</c:v>
                </c:pt>
                <c:pt idx="1238">
                  <c:v>1.2204100000000001E-2</c:v>
                </c:pt>
                <c:pt idx="1239">
                  <c:v>1.55736E-2</c:v>
                </c:pt>
                <c:pt idx="1240">
                  <c:v>8.4293400000000004E-3</c:v>
                </c:pt>
                <c:pt idx="1241">
                  <c:v>1.0049000000000001E-2</c:v>
                </c:pt>
                <c:pt idx="1242">
                  <c:v>9.6039200000000002E-3</c:v>
                </c:pt>
                <c:pt idx="1243">
                  <c:v>9.3583799999999995E-3</c:v>
                </c:pt>
                <c:pt idx="1244">
                  <c:v>7.7766399999999996E-3</c:v>
                </c:pt>
                <c:pt idx="1245">
                  <c:v>8.2347199999999992E-3</c:v>
                </c:pt>
                <c:pt idx="1246">
                  <c:v>8.6493000000000004E-3</c:v>
                </c:pt>
                <c:pt idx="1247">
                  <c:v>6.6794300000000001E-3</c:v>
                </c:pt>
                <c:pt idx="1248">
                  <c:v>8.6910600000000005E-3</c:v>
                </c:pt>
                <c:pt idx="1249">
                  <c:v>1.0323499999999999E-2</c:v>
                </c:pt>
                <c:pt idx="1250">
                  <c:v>1.0614E-2</c:v>
                </c:pt>
                <c:pt idx="1251">
                  <c:v>4.7884399999999997E-3</c:v>
                </c:pt>
                <c:pt idx="1252">
                  <c:v>7.1107100000000001E-3</c:v>
                </c:pt>
                <c:pt idx="1253">
                  <c:v>7.4149999999999997E-3</c:v>
                </c:pt>
                <c:pt idx="1254">
                  <c:v>1.37074E-2</c:v>
                </c:pt>
                <c:pt idx="1255">
                  <c:v>6.3337300000000001E-3</c:v>
                </c:pt>
                <c:pt idx="1256">
                  <c:v>4.65592E-3</c:v>
                </c:pt>
                <c:pt idx="1257">
                  <c:v>4.5892800000000003E-3</c:v>
                </c:pt>
                <c:pt idx="1258">
                  <c:v>7.5322100000000001E-3</c:v>
                </c:pt>
                <c:pt idx="1259">
                  <c:v>7.7747399999999996E-3</c:v>
                </c:pt>
                <c:pt idx="1260">
                  <c:v>1.23883E-2</c:v>
                </c:pt>
                <c:pt idx="1261">
                  <c:v>1.13721E-2</c:v>
                </c:pt>
                <c:pt idx="1262">
                  <c:v>2.05189E-2</c:v>
                </c:pt>
                <c:pt idx="1263">
                  <c:v>1.07119E-2</c:v>
                </c:pt>
                <c:pt idx="1264">
                  <c:v>1.01712E-2</c:v>
                </c:pt>
                <c:pt idx="1265">
                  <c:v>8.7519299999999998E-3</c:v>
                </c:pt>
                <c:pt idx="1266">
                  <c:v>8.2621299999999995E-3</c:v>
                </c:pt>
                <c:pt idx="1267">
                  <c:v>6.1824100000000002E-3</c:v>
                </c:pt>
                <c:pt idx="1268">
                  <c:v>6.47615E-3</c:v>
                </c:pt>
                <c:pt idx="1269">
                  <c:v>5.26349E-3</c:v>
                </c:pt>
                <c:pt idx="1270">
                  <c:v>9.02792E-3</c:v>
                </c:pt>
                <c:pt idx="1271">
                  <c:v>6.0473699999999998E-3</c:v>
                </c:pt>
                <c:pt idx="1272">
                  <c:v>7.4941199999999999E-3</c:v>
                </c:pt>
                <c:pt idx="1273">
                  <c:v>1.23581E-2</c:v>
                </c:pt>
                <c:pt idx="1274">
                  <c:v>1.25431E-2</c:v>
                </c:pt>
                <c:pt idx="1275">
                  <c:v>6.2331399999999999E-3</c:v>
                </c:pt>
                <c:pt idx="1276">
                  <c:v>1.06412E-2</c:v>
                </c:pt>
                <c:pt idx="1277">
                  <c:v>1.4548699999999999E-2</c:v>
                </c:pt>
                <c:pt idx="1278">
                  <c:v>1.7079799999999999E-2</c:v>
                </c:pt>
                <c:pt idx="1279">
                  <c:v>1.8324799999999999E-2</c:v>
                </c:pt>
                <c:pt idx="1280">
                  <c:v>1.5849100000000001E-2</c:v>
                </c:pt>
                <c:pt idx="1281">
                  <c:v>6.2348999999999998E-3</c:v>
                </c:pt>
                <c:pt idx="1282">
                  <c:v>1.478E-2</c:v>
                </c:pt>
                <c:pt idx="1283">
                  <c:v>4.4223099999999996E-3</c:v>
                </c:pt>
                <c:pt idx="1284">
                  <c:v>5.4193000000000002E-3</c:v>
                </c:pt>
                <c:pt idx="1285">
                  <c:v>7.9834799999999994E-3</c:v>
                </c:pt>
                <c:pt idx="1286">
                  <c:v>4.1079999999999997E-3</c:v>
                </c:pt>
                <c:pt idx="1287">
                  <c:v>1.43859E-2</c:v>
                </c:pt>
                <c:pt idx="1288">
                  <c:v>1.45349E-2</c:v>
                </c:pt>
                <c:pt idx="1289">
                  <c:v>2.3098899999999999E-2</c:v>
                </c:pt>
                <c:pt idx="1290">
                  <c:v>9.0777900000000005E-3</c:v>
                </c:pt>
                <c:pt idx="1291">
                  <c:v>1.1819100000000001E-2</c:v>
                </c:pt>
                <c:pt idx="1292">
                  <c:v>1.0186600000000001E-2</c:v>
                </c:pt>
                <c:pt idx="1293">
                  <c:v>8.2493099999999993E-3</c:v>
                </c:pt>
                <c:pt idx="1294">
                  <c:v>9.7864300000000005E-3</c:v>
                </c:pt>
                <c:pt idx="1295">
                  <c:v>6.8805899999999998E-3</c:v>
                </c:pt>
                <c:pt idx="1296">
                  <c:v>9.5253899999999999E-3</c:v>
                </c:pt>
                <c:pt idx="1297">
                  <c:v>1.06409E-2</c:v>
                </c:pt>
                <c:pt idx="1298">
                  <c:v>1.22457E-2</c:v>
                </c:pt>
                <c:pt idx="1299">
                  <c:v>7.2371199999999997E-3</c:v>
                </c:pt>
                <c:pt idx="1300">
                  <c:v>7.6546599999999998E-3</c:v>
                </c:pt>
                <c:pt idx="1301">
                  <c:v>7.8833299999999992E-3</c:v>
                </c:pt>
                <c:pt idx="1302">
                  <c:v>7.6993599999999997E-3</c:v>
                </c:pt>
                <c:pt idx="1303">
                  <c:v>7.9676399999999998E-3</c:v>
                </c:pt>
                <c:pt idx="1304">
                  <c:v>9.4650099999999994E-3</c:v>
                </c:pt>
                <c:pt idx="1305">
                  <c:v>1.56121E-2</c:v>
                </c:pt>
                <c:pt idx="1306">
                  <c:v>1.47984E-2</c:v>
                </c:pt>
                <c:pt idx="1307">
                  <c:v>1.8556400000000001E-2</c:v>
                </c:pt>
                <c:pt idx="1308">
                  <c:v>1.9314100000000001E-2</c:v>
                </c:pt>
                <c:pt idx="1309">
                  <c:v>8.9592999999999999E-3</c:v>
                </c:pt>
                <c:pt idx="1310">
                  <c:v>6.9230400000000001E-3</c:v>
                </c:pt>
                <c:pt idx="1311">
                  <c:v>7.6066399999999996E-3</c:v>
                </c:pt>
                <c:pt idx="1312">
                  <c:v>7.4983999999999997E-3</c:v>
                </c:pt>
                <c:pt idx="1313">
                  <c:v>3.3974700000000001E-3</c:v>
                </c:pt>
                <c:pt idx="1314">
                  <c:v>3.64804E-3</c:v>
                </c:pt>
                <c:pt idx="1315">
                  <c:v>5.7863599999999999E-3</c:v>
                </c:pt>
                <c:pt idx="1316">
                  <c:v>5.5471100000000001E-3</c:v>
                </c:pt>
                <c:pt idx="1317">
                  <c:v>9.5346700000000003E-3</c:v>
                </c:pt>
                <c:pt idx="1318">
                  <c:v>1.0236500000000001E-2</c:v>
                </c:pt>
                <c:pt idx="1319">
                  <c:v>1.6802600000000001E-2</c:v>
                </c:pt>
                <c:pt idx="1320">
                  <c:v>8.7157999999999992E-3</c:v>
                </c:pt>
                <c:pt idx="1321">
                  <c:v>9.4544299999999998E-3</c:v>
                </c:pt>
                <c:pt idx="1322">
                  <c:v>1.25121E-2</c:v>
                </c:pt>
                <c:pt idx="1323">
                  <c:v>1.55435E-2</c:v>
                </c:pt>
                <c:pt idx="1324">
                  <c:v>1.8910699999999999E-2</c:v>
                </c:pt>
                <c:pt idx="1325">
                  <c:v>2.8950500000000001E-2</c:v>
                </c:pt>
                <c:pt idx="1326">
                  <c:v>3.5339200000000001E-2</c:v>
                </c:pt>
                <c:pt idx="1327">
                  <c:v>3.7324200000000002E-2</c:v>
                </c:pt>
                <c:pt idx="1328">
                  <c:v>2.87485E-2</c:v>
                </c:pt>
                <c:pt idx="1329">
                  <c:v>3.1443600000000002E-2</c:v>
                </c:pt>
                <c:pt idx="1330">
                  <c:v>2.0142500000000001E-2</c:v>
                </c:pt>
                <c:pt idx="1331">
                  <c:v>1.3630099999999999E-2</c:v>
                </c:pt>
                <c:pt idx="1332">
                  <c:v>7.9770099999999997E-3</c:v>
                </c:pt>
                <c:pt idx="1333">
                  <c:v>8.1974300000000003E-3</c:v>
                </c:pt>
                <c:pt idx="1334">
                  <c:v>1.53674E-2</c:v>
                </c:pt>
                <c:pt idx="1335">
                  <c:v>1.0422499999999999E-2</c:v>
                </c:pt>
                <c:pt idx="1336">
                  <c:v>1.7183E-2</c:v>
                </c:pt>
                <c:pt idx="1337">
                  <c:v>1.4885300000000001E-2</c:v>
                </c:pt>
                <c:pt idx="1338">
                  <c:v>1.1762399999999999E-2</c:v>
                </c:pt>
                <c:pt idx="1339">
                  <c:v>1.02728E-2</c:v>
                </c:pt>
                <c:pt idx="1340">
                  <c:v>1.27419E-2</c:v>
                </c:pt>
                <c:pt idx="1341">
                  <c:v>1.4978999999999999E-2</c:v>
                </c:pt>
                <c:pt idx="1342">
                  <c:v>1.21691E-2</c:v>
                </c:pt>
                <c:pt idx="1343">
                  <c:v>9.1062299999999999E-3</c:v>
                </c:pt>
                <c:pt idx="1344">
                  <c:v>7.1390999999999998E-3</c:v>
                </c:pt>
                <c:pt idx="1345">
                  <c:v>6.7072099999999999E-3</c:v>
                </c:pt>
                <c:pt idx="1346">
                  <c:v>8.4239199999999997E-3</c:v>
                </c:pt>
                <c:pt idx="1347">
                  <c:v>1.6681399999999999E-2</c:v>
                </c:pt>
                <c:pt idx="1348">
                  <c:v>1.89695E-2</c:v>
                </c:pt>
                <c:pt idx="1349">
                  <c:v>2.11287E-2</c:v>
                </c:pt>
                <c:pt idx="1350">
                  <c:v>1.47793E-2</c:v>
                </c:pt>
                <c:pt idx="1351">
                  <c:v>9.36852E-3</c:v>
                </c:pt>
                <c:pt idx="1352">
                  <c:v>8.3753400000000002E-3</c:v>
                </c:pt>
                <c:pt idx="1353">
                  <c:v>1.1619000000000001E-2</c:v>
                </c:pt>
                <c:pt idx="1354">
                  <c:v>1.3320800000000001E-2</c:v>
                </c:pt>
                <c:pt idx="1355">
                  <c:v>1.6665800000000001E-2</c:v>
                </c:pt>
                <c:pt idx="1356">
                  <c:v>1.8286500000000001E-2</c:v>
                </c:pt>
                <c:pt idx="1357">
                  <c:v>2.28779E-2</c:v>
                </c:pt>
                <c:pt idx="1358">
                  <c:v>1.9852600000000001E-2</c:v>
                </c:pt>
                <c:pt idx="1359">
                  <c:v>1.5213300000000001E-2</c:v>
                </c:pt>
                <c:pt idx="1360">
                  <c:v>1.5652099999999999E-2</c:v>
                </c:pt>
                <c:pt idx="1361">
                  <c:v>1.5587200000000001E-2</c:v>
                </c:pt>
                <c:pt idx="1362">
                  <c:v>1.20494E-2</c:v>
                </c:pt>
                <c:pt idx="1363">
                  <c:v>9.6887199999999996E-3</c:v>
                </c:pt>
                <c:pt idx="1364">
                  <c:v>9.6148099999999997E-3</c:v>
                </c:pt>
                <c:pt idx="1365">
                  <c:v>1.26342E-2</c:v>
                </c:pt>
                <c:pt idx="1366">
                  <c:v>1.6851499999999998E-2</c:v>
                </c:pt>
                <c:pt idx="1367">
                  <c:v>1.9590099999999999E-2</c:v>
                </c:pt>
                <c:pt idx="1368">
                  <c:v>1.5936599999999999E-2</c:v>
                </c:pt>
                <c:pt idx="1369">
                  <c:v>2.0739400000000002E-2</c:v>
                </c:pt>
                <c:pt idx="1370">
                  <c:v>1.7504800000000001E-2</c:v>
                </c:pt>
                <c:pt idx="1371">
                  <c:v>1.4321800000000001E-2</c:v>
                </c:pt>
                <c:pt idx="1372">
                  <c:v>2.2309900000000001E-2</c:v>
                </c:pt>
                <c:pt idx="1373">
                  <c:v>1.34529E-2</c:v>
                </c:pt>
                <c:pt idx="1374">
                  <c:v>1.7877899999999999E-2</c:v>
                </c:pt>
                <c:pt idx="1375">
                  <c:v>1.46442E-2</c:v>
                </c:pt>
                <c:pt idx="1376">
                  <c:v>1.37302E-2</c:v>
                </c:pt>
                <c:pt idx="1377">
                  <c:v>9.9777000000000008E-3</c:v>
                </c:pt>
                <c:pt idx="1378">
                  <c:v>9.0551899999999994E-3</c:v>
                </c:pt>
                <c:pt idx="1379">
                  <c:v>5.1767899999999997E-3</c:v>
                </c:pt>
                <c:pt idx="1380">
                  <c:v>6.2172699999999996E-3</c:v>
                </c:pt>
                <c:pt idx="1381">
                  <c:v>4.5485300000000003E-3</c:v>
                </c:pt>
                <c:pt idx="1382">
                  <c:v>2.9958599999999999E-3</c:v>
                </c:pt>
                <c:pt idx="1383">
                  <c:v>6.6525200000000003E-3</c:v>
                </c:pt>
                <c:pt idx="1384">
                  <c:v>4.7407999999999999E-3</c:v>
                </c:pt>
                <c:pt idx="1385">
                  <c:v>7.5503300000000001E-3</c:v>
                </c:pt>
                <c:pt idx="1386">
                  <c:v>1.0463200000000001E-2</c:v>
                </c:pt>
                <c:pt idx="1387">
                  <c:v>8.4680499999999995E-3</c:v>
                </c:pt>
                <c:pt idx="1388">
                  <c:v>8.4519499999999997E-3</c:v>
                </c:pt>
                <c:pt idx="1389">
                  <c:v>1.6713599999999999E-2</c:v>
                </c:pt>
                <c:pt idx="1390">
                  <c:v>1.6314200000000001E-2</c:v>
                </c:pt>
                <c:pt idx="1391">
                  <c:v>1.65171E-2</c:v>
                </c:pt>
                <c:pt idx="1392">
                  <c:v>2.18075E-2</c:v>
                </c:pt>
                <c:pt idx="1393">
                  <c:v>2.0229899999999999E-2</c:v>
                </c:pt>
                <c:pt idx="1394">
                  <c:v>1.7855900000000001E-2</c:v>
                </c:pt>
                <c:pt idx="1395">
                  <c:v>1.8312499999999999E-2</c:v>
                </c:pt>
                <c:pt idx="1396">
                  <c:v>1.4068799999999999E-2</c:v>
                </c:pt>
                <c:pt idx="1397">
                  <c:v>8.4449299999999998E-3</c:v>
                </c:pt>
                <c:pt idx="1398">
                  <c:v>9.9985500000000001E-3</c:v>
                </c:pt>
                <c:pt idx="1399">
                  <c:v>7.4220199999999997E-3</c:v>
                </c:pt>
                <c:pt idx="1400">
                  <c:v>6.0076499999999998E-3</c:v>
                </c:pt>
                <c:pt idx="1401">
                  <c:v>7.7763199999999998E-3</c:v>
                </c:pt>
                <c:pt idx="1402">
                  <c:v>7.09569E-3</c:v>
                </c:pt>
                <c:pt idx="1403">
                  <c:v>6.7323599999999997E-3</c:v>
                </c:pt>
                <c:pt idx="1404">
                  <c:v>1.0723E-2</c:v>
                </c:pt>
                <c:pt idx="1405">
                  <c:v>1.1508600000000001E-2</c:v>
                </c:pt>
                <c:pt idx="1406">
                  <c:v>1.6370900000000001E-2</c:v>
                </c:pt>
                <c:pt idx="1407">
                  <c:v>1.77719E-2</c:v>
                </c:pt>
                <c:pt idx="1408">
                  <c:v>2.0739299999999999E-2</c:v>
                </c:pt>
                <c:pt idx="1409">
                  <c:v>2.42969E-2</c:v>
                </c:pt>
                <c:pt idx="1410">
                  <c:v>1.8228100000000001E-2</c:v>
                </c:pt>
                <c:pt idx="1411">
                  <c:v>2.40048E-2</c:v>
                </c:pt>
                <c:pt idx="1412">
                  <c:v>2.1472499999999999E-2</c:v>
                </c:pt>
                <c:pt idx="1413">
                  <c:v>3.1027699999999998E-2</c:v>
                </c:pt>
                <c:pt idx="1414">
                  <c:v>4.27388E-2</c:v>
                </c:pt>
                <c:pt idx="1415">
                  <c:v>3.2921600000000002E-2</c:v>
                </c:pt>
                <c:pt idx="1416">
                  <c:v>2.78079E-2</c:v>
                </c:pt>
                <c:pt idx="1417">
                  <c:v>2.5340499999999998E-2</c:v>
                </c:pt>
                <c:pt idx="1418">
                  <c:v>2.4313600000000001E-2</c:v>
                </c:pt>
                <c:pt idx="1419">
                  <c:v>1.31545E-2</c:v>
                </c:pt>
                <c:pt idx="1420">
                  <c:v>1.7355599999999999E-2</c:v>
                </c:pt>
                <c:pt idx="1421">
                  <c:v>2.4573899999999999E-2</c:v>
                </c:pt>
                <c:pt idx="1422">
                  <c:v>1.9688799999999999E-2</c:v>
                </c:pt>
                <c:pt idx="1423">
                  <c:v>2.5342300000000002E-2</c:v>
                </c:pt>
                <c:pt idx="1424">
                  <c:v>1.8398899999999999E-2</c:v>
                </c:pt>
                <c:pt idx="1425">
                  <c:v>2.0608499999999998E-2</c:v>
                </c:pt>
                <c:pt idx="1426">
                  <c:v>2.0095200000000001E-2</c:v>
                </c:pt>
                <c:pt idx="1427">
                  <c:v>2.5735500000000001E-2</c:v>
                </c:pt>
                <c:pt idx="1428">
                  <c:v>2.2524800000000001E-2</c:v>
                </c:pt>
                <c:pt idx="1429">
                  <c:v>1.6582699999999999E-2</c:v>
                </c:pt>
                <c:pt idx="1430">
                  <c:v>9.0756299999999995E-3</c:v>
                </c:pt>
                <c:pt idx="1431">
                  <c:v>6.7234900000000004E-3</c:v>
                </c:pt>
                <c:pt idx="1432">
                  <c:v>1.09382E-2</c:v>
                </c:pt>
                <c:pt idx="1433">
                  <c:v>1.8816200000000002E-2</c:v>
                </c:pt>
                <c:pt idx="1434">
                  <c:v>2.1306100000000001E-2</c:v>
                </c:pt>
                <c:pt idx="1435">
                  <c:v>1.8033299999999999E-2</c:v>
                </c:pt>
                <c:pt idx="1436">
                  <c:v>1.8550500000000001E-2</c:v>
                </c:pt>
                <c:pt idx="1437">
                  <c:v>1.31156E-2</c:v>
                </c:pt>
                <c:pt idx="1438">
                  <c:v>6.6285299999999997E-3</c:v>
                </c:pt>
                <c:pt idx="1439">
                  <c:v>9.4614399999999998E-3</c:v>
                </c:pt>
                <c:pt idx="1440">
                  <c:v>1.00915E-2</c:v>
                </c:pt>
                <c:pt idx="1441">
                  <c:v>7.9604399999999992E-3</c:v>
                </c:pt>
                <c:pt idx="1442">
                  <c:v>7.6596399999999997E-3</c:v>
                </c:pt>
                <c:pt idx="1443">
                  <c:v>7.6116300000000003E-3</c:v>
                </c:pt>
                <c:pt idx="1444">
                  <c:v>1.3713599999999999E-2</c:v>
                </c:pt>
                <c:pt idx="1445">
                  <c:v>1.3915800000000001E-2</c:v>
                </c:pt>
                <c:pt idx="1446">
                  <c:v>1.24113E-2</c:v>
                </c:pt>
                <c:pt idx="1447">
                  <c:v>1.1785199999999999E-2</c:v>
                </c:pt>
                <c:pt idx="1448">
                  <c:v>1.15893E-2</c:v>
                </c:pt>
                <c:pt idx="1449">
                  <c:v>1.0126899999999999E-2</c:v>
                </c:pt>
                <c:pt idx="1450">
                  <c:v>7.5554300000000001E-3</c:v>
                </c:pt>
                <c:pt idx="1451">
                  <c:v>5.7062700000000003E-3</c:v>
                </c:pt>
                <c:pt idx="1452">
                  <c:v>4.60071E-3</c:v>
                </c:pt>
                <c:pt idx="1453">
                  <c:v>7.6999299999999998E-3</c:v>
                </c:pt>
                <c:pt idx="1454">
                  <c:v>4.6529299999999996E-3</c:v>
                </c:pt>
                <c:pt idx="1455">
                  <c:v>6.8689399999999996E-3</c:v>
                </c:pt>
                <c:pt idx="1456">
                  <c:v>7.51587E-3</c:v>
                </c:pt>
                <c:pt idx="1457">
                  <c:v>9.7035899999999998E-3</c:v>
                </c:pt>
                <c:pt idx="1458">
                  <c:v>1.0200000000000001E-2</c:v>
                </c:pt>
                <c:pt idx="1459">
                  <c:v>1.2753499999999999E-2</c:v>
                </c:pt>
                <c:pt idx="1460">
                  <c:v>8.56554E-3</c:v>
                </c:pt>
                <c:pt idx="1461">
                  <c:v>6.5874499999999999E-3</c:v>
                </c:pt>
                <c:pt idx="1462">
                  <c:v>9.5908E-3</c:v>
                </c:pt>
                <c:pt idx="1463">
                  <c:v>8.4837699999999999E-3</c:v>
                </c:pt>
                <c:pt idx="1464">
                  <c:v>1.8504099999999999E-2</c:v>
                </c:pt>
                <c:pt idx="1465">
                  <c:v>1.37667E-2</c:v>
                </c:pt>
                <c:pt idx="1466">
                  <c:v>2.08016E-2</c:v>
                </c:pt>
                <c:pt idx="1467">
                  <c:v>1.23631E-2</c:v>
                </c:pt>
                <c:pt idx="1468">
                  <c:v>1.5695199999999999E-2</c:v>
                </c:pt>
                <c:pt idx="1469">
                  <c:v>1.1883700000000001E-2</c:v>
                </c:pt>
                <c:pt idx="1470">
                  <c:v>1.3957900000000001E-2</c:v>
                </c:pt>
                <c:pt idx="1471">
                  <c:v>1.10527E-2</c:v>
                </c:pt>
                <c:pt idx="1472">
                  <c:v>1.7932900000000002E-2</c:v>
                </c:pt>
                <c:pt idx="1473">
                  <c:v>1.42658E-2</c:v>
                </c:pt>
                <c:pt idx="1474">
                  <c:v>8.3479999999999995E-3</c:v>
                </c:pt>
                <c:pt idx="1475">
                  <c:v>9.4498900000000007E-3</c:v>
                </c:pt>
                <c:pt idx="1476">
                  <c:v>9.9269800000000002E-3</c:v>
                </c:pt>
                <c:pt idx="1477">
                  <c:v>1.4027100000000001E-2</c:v>
                </c:pt>
                <c:pt idx="1478">
                  <c:v>1.00946E-2</c:v>
                </c:pt>
                <c:pt idx="1479">
                  <c:v>1.6364500000000001E-2</c:v>
                </c:pt>
                <c:pt idx="1480">
                  <c:v>9.9628100000000008E-3</c:v>
                </c:pt>
                <c:pt idx="1481">
                  <c:v>7.8642299999999998E-3</c:v>
                </c:pt>
                <c:pt idx="1482">
                  <c:v>5.52931E-3</c:v>
                </c:pt>
                <c:pt idx="1483">
                  <c:v>6.8099399999999996E-3</c:v>
                </c:pt>
                <c:pt idx="1484">
                  <c:v>5.5843000000000004E-3</c:v>
                </c:pt>
                <c:pt idx="1485">
                  <c:v>6.1041999999999997E-3</c:v>
                </c:pt>
                <c:pt idx="1486">
                  <c:v>9.7990200000000003E-3</c:v>
                </c:pt>
                <c:pt idx="1487">
                  <c:v>1.01318E-2</c:v>
                </c:pt>
                <c:pt idx="1488">
                  <c:v>1.4082300000000001E-2</c:v>
                </c:pt>
                <c:pt idx="1489">
                  <c:v>1.89269E-2</c:v>
                </c:pt>
                <c:pt idx="1490">
                  <c:v>2.14945E-2</c:v>
                </c:pt>
                <c:pt idx="1491">
                  <c:v>1.7373300000000001E-2</c:v>
                </c:pt>
                <c:pt idx="1492">
                  <c:v>1.5261E-2</c:v>
                </c:pt>
                <c:pt idx="1493">
                  <c:v>1.46915E-2</c:v>
                </c:pt>
                <c:pt idx="1494">
                  <c:v>1.77363E-2</c:v>
                </c:pt>
                <c:pt idx="1495">
                  <c:v>1.6150600000000001E-2</c:v>
                </c:pt>
                <c:pt idx="1496">
                  <c:v>1.35479E-2</c:v>
                </c:pt>
                <c:pt idx="1497">
                  <c:v>1.19049E-2</c:v>
                </c:pt>
                <c:pt idx="1498">
                  <c:v>1.29179E-2</c:v>
                </c:pt>
                <c:pt idx="1499">
                  <c:v>1.23806E-2</c:v>
                </c:pt>
                <c:pt idx="1500">
                  <c:v>1.6095000000000002E-2</c:v>
                </c:pt>
                <c:pt idx="1501">
                  <c:v>2.0426699999999999E-2</c:v>
                </c:pt>
                <c:pt idx="1502">
                  <c:v>1.8654400000000002E-2</c:v>
                </c:pt>
                <c:pt idx="1503">
                  <c:v>1.26873E-2</c:v>
                </c:pt>
                <c:pt idx="1504">
                  <c:v>1.61151E-2</c:v>
                </c:pt>
                <c:pt idx="1505">
                  <c:v>1.8675400000000002E-2</c:v>
                </c:pt>
                <c:pt idx="1506">
                  <c:v>1.7976300000000001E-2</c:v>
                </c:pt>
                <c:pt idx="1507">
                  <c:v>2.38371E-2</c:v>
                </c:pt>
                <c:pt idx="1508">
                  <c:v>2.11013E-2</c:v>
                </c:pt>
                <c:pt idx="1509">
                  <c:v>2.4181000000000001E-2</c:v>
                </c:pt>
                <c:pt idx="1510">
                  <c:v>1.6775999999999999E-2</c:v>
                </c:pt>
                <c:pt idx="1511">
                  <c:v>1.7776400000000001E-2</c:v>
                </c:pt>
                <c:pt idx="1512">
                  <c:v>1.0895999999999999E-2</c:v>
                </c:pt>
                <c:pt idx="1513">
                  <c:v>1.4644000000000001E-2</c:v>
                </c:pt>
                <c:pt idx="1514">
                  <c:v>1.7535100000000001E-2</c:v>
                </c:pt>
                <c:pt idx="1515">
                  <c:v>1.81855E-2</c:v>
                </c:pt>
                <c:pt idx="1516">
                  <c:v>1.2559799999999999E-2</c:v>
                </c:pt>
                <c:pt idx="1517">
                  <c:v>8.18464E-3</c:v>
                </c:pt>
                <c:pt idx="1518">
                  <c:v>9.0034299999999998E-3</c:v>
                </c:pt>
                <c:pt idx="1519">
                  <c:v>1.12023E-2</c:v>
                </c:pt>
                <c:pt idx="1520">
                  <c:v>1.3412E-2</c:v>
                </c:pt>
                <c:pt idx="1521">
                  <c:v>1.20991E-2</c:v>
                </c:pt>
                <c:pt idx="1522">
                  <c:v>1.11074E-2</c:v>
                </c:pt>
                <c:pt idx="1523">
                  <c:v>1.16513E-2</c:v>
                </c:pt>
                <c:pt idx="1524">
                  <c:v>1.36566E-2</c:v>
                </c:pt>
                <c:pt idx="1525">
                  <c:v>1.4117899999999999E-2</c:v>
                </c:pt>
                <c:pt idx="1526">
                  <c:v>1.2195599999999999E-2</c:v>
                </c:pt>
                <c:pt idx="1527">
                  <c:v>1.18656E-2</c:v>
                </c:pt>
                <c:pt idx="1528">
                  <c:v>1.7577300000000001E-2</c:v>
                </c:pt>
                <c:pt idx="1529">
                  <c:v>1.5178499999999999E-2</c:v>
                </c:pt>
                <c:pt idx="1530">
                  <c:v>8.3849400000000004E-3</c:v>
                </c:pt>
                <c:pt idx="1531">
                  <c:v>1.10013E-2</c:v>
                </c:pt>
                <c:pt idx="1532">
                  <c:v>1.6521399999999999E-2</c:v>
                </c:pt>
                <c:pt idx="1533">
                  <c:v>1.43873E-2</c:v>
                </c:pt>
                <c:pt idx="1534">
                  <c:v>7.1885999999999999E-3</c:v>
                </c:pt>
                <c:pt idx="1535">
                  <c:v>8.0941399999999997E-3</c:v>
                </c:pt>
                <c:pt idx="1536">
                  <c:v>1.56218E-2</c:v>
                </c:pt>
                <c:pt idx="1537">
                  <c:v>1.62408E-2</c:v>
                </c:pt>
                <c:pt idx="1538">
                  <c:v>1.10575E-2</c:v>
                </c:pt>
                <c:pt idx="1539">
                  <c:v>9.3792200000000006E-3</c:v>
                </c:pt>
                <c:pt idx="1540">
                  <c:v>1.0023499999999999E-2</c:v>
                </c:pt>
                <c:pt idx="1541">
                  <c:v>1.1072500000000001E-2</c:v>
                </c:pt>
                <c:pt idx="1542">
                  <c:v>7.9956599999999999E-3</c:v>
                </c:pt>
                <c:pt idx="1543">
                  <c:v>8.2158800000000001E-3</c:v>
                </c:pt>
                <c:pt idx="1544">
                  <c:v>7.0359899999999998E-3</c:v>
                </c:pt>
                <c:pt idx="1545">
                  <c:v>6.8236299999999998E-3</c:v>
                </c:pt>
                <c:pt idx="1546">
                  <c:v>9.9975900000000006E-3</c:v>
                </c:pt>
                <c:pt idx="1547">
                  <c:v>6.4095599999999999E-3</c:v>
                </c:pt>
                <c:pt idx="1548">
                  <c:v>1.3104299999999999E-2</c:v>
                </c:pt>
                <c:pt idx="1549">
                  <c:v>1.22501E-2</c:v>
                </c:pt>
                <c:pt idx="1550">
                  <c:v>9.9732699999999994E-3</c:v>
                </c:pt>
                <c:pt idx="1551">
                  <c:v>1.39454E-2</c:v>
                </c:pt>
                <c:pt idx="1552">
                  <c:v>1.3498400000000001E-2</c:v>
                </c:pt>
                <c:pt idx="1553">
                  <c:v>1.32017E-2</c:v>
                </c:pt>
                <c:pt idx="1554">
                  <c:v>7.3288600000000004E-3</c:v>
                </c:pt>
                <c:pt idx="1555">
                  <c:v>3.4262099999999998E-3</c:v>
                </c:pt>
                <c:pt idx="1556">
                  <c:v>4.5029299999999996E-3</c:v>
                </c:pt>
                <c:pt idx="1557">
                  <c:v>9.4696099999999998E-3</c:v>
                </c:pt>
                <c:pt idx="1558">
                  <c:v>1.03334E-2</c:v>
                </c:pt>
                <c:pt idx="1559">
                  <c:v>1.1420400000000001E-2</c:v>
                </c:pt>
                <c:pt idx="1560">
                  <c:v>9.7313699999999996E-3</c:v>
                </c:pt>
                <c:pt idx="1561">
                  <c:v>1.5710999999999999E-2</c:v>
                </c:pt>
                <c:pt idx="1562">
                  <c:v>1.8563E-2</c:v>
                </c:pt>
                <c:pt idx="1563">
                  <c:v>1.9808200000000002E-2</c:v>
                </c:pt>
                <c:pt idx="1564">
                  <c:v>1.36422E-2</c:v>
                </c:pt>
                <c:pt idx="1565">
                  <c:v>1.1585E-2</c:v>
                </c:pt>
                <c:pt idx="1566">
                  <c:v>6.8632700000000003E-3</c:v>
                </c:pt>
                <c:pt idx="1567">
                  <c:v>1.1845E-2</c:v>
                </c:pt>
                <c:pt idx="1568">
                  <c:v>1.7588099999999999E-2</c:v>
                </c:pt>
                <c:pt idx="1569">
                  <c:v>1.4020400000000001E-2</c:v>
                </c:pt>
                <c:pt idx="1570">
                  <c:v>1.1345299999999999E-2</c:v>
                </c:pt>
                <c:pt idx="1571">
                  <c:v>1.35181E-2</c:v>
                </c:pt>
                <c:pt idx="1572">
                  <c:v>1.1787199999999999E-2</c:v>
                </c:pt>
                <c:pt idx="1573">
                  <c:v>7.1422600000000001E-3</c:v>
                </c:pt>
                <c:pt idx="1574">
                  <c:v>1.2626200000000001E-2</c:v>
                </c:pt>
                <c:pt idx="1575">
                  <c:v>1.1919600000000001E-2</c:v>
                </c:pt>
                <c:pt idx="1576">
                  <c:v>8.6258499999999991E-3</c:v>
                </c:pt>
                <c:pt idx="1577">
                  <c:v>9.2102E-3</c:v>
                </c:pt>
                <c:pt idx="1578">
                  <c:v>7.8736299999999995E-3</c:v>
                </c:pt>
                <c:pt idx="1579">
                  <c:v>1.2168200000000001E-2</c:v>
                </c:pt>
                <c:pt idx="1580">
                  <c:v>1.05956E-2</c:v>
                </c:pt>
                <c:pt idx="1581">
                  <c:v>9.1619000000000006E-3</c:v>
                </c:pt>
                <c:pt idx="1582">
                  <c:v>1.0098299999999999E-2</c:v>
                </c:pt>
                <c:pt idx="1583">
                  <c:v>1.1854E-2</c:v>
                </c:pt>
                <c:pt idx="1584">
                  <c:v>1.3398500000000001E-2</c:v>
                </c:pt>
                <c:pt idx="1585">
                  <c:v>1.3918399999999999E-2</c:v>
                </c:pt>
                <c:pt idx="1586">
                  <c:v>1.5205700000000001E-2</c:v>
                </c:pt>
                <c:pt idx="1587">
                  <c:v>1.85103E-2</c:v>
                </c:pt>
                <c:pt idx="1588">
                  <c:v>1.46725E-2</c:v>
                </c:pt>
                <c:pt idx="1589">
                  <c:v>7.9255000000000003E-3</c:v>
                </c:pt>
                <c:pt idx="1590">
                  <c:v>1.6424100000000001E-2</c:v>
                </c:pt>
                <c:pt idx="1591">
                  <c:v>1.21008E-2</c:v>
                </c:pt>
                <c:pt idx="1592">
                  <c:v>8.6043700000000001E-3</c:v>
                </c:pt>
                <c:pt idx="1593">
                  <c:v>8.2476000000000008E-3</c:v>
                </c:pt>
                <c:pt idx="1594">
                  <c:v>1.23375E-2</c:v>
                </c:pt>
                <c:pt idx="1595">
                  <c:v>9.6999600000000005E-3</c:v>
                </c:pt>
                <c:pt idx="1596">
                  <c:v>1.1445200000000001E-2</c:v>
                </c:pt>
                <c:pt idx="1597">
                  <c:v>6.6905799999999998E-3</c:v>
                </c:pt>
                <c:pt idx="1598">
                  <c:v>6.6801999999999999E-3</c:v>
                </c:pt>
                <c:pt idx="1599">
                  <c:v>5.1576499999999997E-3</c:v>
                </c:pt>
                <c:pt idx="1600">
                  <c:v>4.77334E-3</c:v>
                </c:pt>
                <c:pt idx="1601">
                  <c:v>7.5660299999999996E-3</c:v>
                </c:pt>
                <c:pt idx="1602">
                  <c:v>9.5849799999999999E-3</c:v>
                </c:pt>
                <c:pt idx="1603">
                  <c:v>6.4786499999999999E-3</c:v>
                </c:pt>
                <c:pt idx="1604">
                  <c:v>7.8533800000000001E-3</c:v>
                </c:pt>
                <c:pt idx="1605">
                  <c:v>9.6196900000000002E-3</c:v>
                </c:pt>
                <c:pt idx="1606">
                  <c:v>1.0526199999999999E-2</c:v>
                </c:pt>
                <c:pt idx="1607">
                  <c:v>1.0242299999999999E-2</c:v>
                </c:pt>
                <c:pt idx="1608">
                  <c:v>1.4983099999999999E-2</c:v>
                </c:pt>
                <c:pt idx="1609">
                  <c:v>1.11973E-2</c:v>
                </c:pt>
                <c:pt idx="1610">
                  <c:v>7.4272599999999998E-3</c:v>
                </c:pt>
                <c:pt idx="1611">
                  <c:v>9.9987600000000006E-3</c:v>
                </c:pt>
                <c:pt idx="1612">
                  <c:v>1.24844E-2</c:v>
                </c:pt>
                <c:pt idx="1613">
                  <c:v>1.07794E-2</c:v>
                </c:pt>
                <c:pt idx="1614">
                  <c:v>1.5796600000000001E-2</c:v>
                </c:pt>
                <c:pt idx="1615">
                  <c:v>9.4947399999999998E-3</c:v>
                </c:pt>
                <c:pt idx="1616">
                  <c:v>2.01572E-2</c:v>
                </c:pt>
                <c:pt idx="1617">
                  <c:v>1.4559300000000001E-2</c:v>
                </c:pt>
                <c:pt idx="1618">
                  <c:v>9.0100900000000001E-3</c:v>
                </c:pt>
                <c:pt idx="1619">
                  <c:v>1.00953E-2</c:v>
                </c:pt>
                <c:pt idx="1620">
                  <c:v>1.2120000000000001E-2</c:v>
                </c:pt>
                <c:pt idx="1621">
                  <c:v>1.3820600000000001E-2</c:v>
                </c:pt>
                <c:pt idx="1622">
                  <c:v>1.16189E-2</c:v>
                </c:pt>
                <c:pt idx="1623">
                  <c:v>1.37372E-2</c:v>
                </c:pt>
                <c:pt idx="1624">
                  <c:v>1.9948199999999999E-2</c:v>
                </c:pt>
                <c:pt idx="1625">
                  <c:v>1.61356E-2</c:v>
                </c:pt>
                <c:pt idx="1626">
                  <c:v>1.8205499999999999E-2</c:v>
                </c:pt>
                <c:pt idx="1627">
                  <c:v>1.44133E-2</c:v>
                </c:pt>
                <c:pt idx="1628">
                  <c:v>2.2100399999999999E-2</c:v>
                </c:pt>
                <c:pt idx="1629">
                  <c:v>2.60694E-2</c:v>
                </c:pt>
                <c:pt idx="1630">
                  <c:v>2.2085E-2</c:v>
                </c:pt>
                <c:pt idx="1631">
                  <c:v>1.6331200000000001E-2</c:v>
                </c:pt>
                <c:pt idx="1632">
                  <c:v>1.2960599999999999E-2</c:v>
                </c:pt>
                <c:pt idx="1633">
                  <c:v>1.05322E-2</c:v>
                </c:pt>
                <c:pt idx="1634">
                  <c:v>1.1137899999999999E-2</c:v>
                </c:pt>
                <c:pt idx="1635">
                  <c:v>1.11264E-2</c:v>
                </c:pt>
                <c:pt idx="1636">
                  <c:v>1.04235E-2</c:v>
                </c:pt>
                <c:pt idx="1637">
                  <c:v>1.0985399999999999E-2</c:v>
                </c:pt>
                <c:pt idx="1638">
                  <c:v>8.0030199999999996E-3</c:v>
                </c:pt>
                <c:pt idx="1639">
                  <c:v>8.2943700000000006E-3</c:v>
                </c:pt>
                <c:pt idx="1640">
                  <c:v>8.4939000000000004E-3</c:v>
                </c:pt>
                <c:pt idx="1641">
                  <c:v>1.7089799999999999E-2</c:v>
                </c:pt>
                <c:pt idx="1642">
                  <c:v>1.6617699999999999E-2</c:v>
                </c:pt>
                <c:pt idx="1643">
                  <c:v>1.79863E-2</c:v>
                </c:pt>
                <c:pt idx="1644">
                  <c:v>1.5878900000000001E-2</c:v>
                </c:pt>
                <c:pt idx="1645">
                  <c:v>1.7813200000000001E-2</c:v>
                </c:pt>
                <c:pt idx="1646">
                  <c:v>1.22329E-2</c:v>
                </c:pt>
                <c:pt idx="1647">
                  <c:v>1.00678E-2</c:v>
                </c:pt>
                <c:pt idx="1648">
                  <c:v>1.3879499999999999E-2</c:v>
                </c:pt>
                <c:pt idx="1649">
                  <c:v>1.4992399999999999E-2</c:v>
                </c:pt>
                <c:pt idx="1650">
                  <c:v>1.05945E-2</c:v>
                </c:pt>
                <c:pt idx="1651">
                  <c:v>8.1949999999999992E-3</c:v>
                </c:pt>
                <c:pt idx="1652">
                  <c:v>1.0404800000000001E-2</c:v>
                </c:pt>
                <c:pt idx="1653">
                  <c:v>9.8052299999999998E-3</c:v>
                </c:pt>
                <c:pt idx="1654">
                  <c:v>7.7693299999999996E-3</c:v>
                </c:pt>
                <c:pt idx="1655">
                  <c:v>8.6114299999999998E-3</c:v>
                </c:pt>
                <c:pt idx="1656">
                  <c:v>1.0555200000000001E-2</c:v>
                </c:pt>
                <c:pt idx="1657">
                  <c:v>1.0811100000000001E-2</c:v>
                </c:pt>
                <c:pt idx="1658">
                  <c:v>7.2501900000000001E-3</c:v>
                </c:pt>
                <c:pt idx="1659">
                  <c:v>1.0382199999999999E-2</c:v>
                </c:pt>
                <c:pt idx="1660">
                  <c:v>1.3233699999999999E-2</c:v>
                </c:pt>
                <c:pt idx="1661">
                  <c:v>1.7885499999999999E-2</c:v>
                </c:pt>
                <c:pt idx="1662">
                  <c:v>1.50078E-2</c:v>
                </c:pt>
                <c:pt idx="1663">
                  <c:v>1.04888E-2</c:v>
                </c:pt>
                <c:pt idx="1664">
                  <c:v>1.13174E-2</c:v>
                </c:pt>
                <c:pt idx="1665">
                  <c:v>1.5336900000000001E-2</c:v>
                </c:pt>
                <c:pt idx="1666">
                  <c:v>1.5972199999999999E-2</c:v>
                </c:pt>
                <c:pt idx="1667">
                  <c:v>2.0004500000000001E-2</c:v>
                </c:pt>
                <c:pt idx="1668">
                  <c:v>1.9329099999999998E-2</c:v>
                </c:pt>
                <c:pt idx="1669">
                  <c:v>3.0819699999999998E-2</c:v>
                </c:pt>
                <c:pt idx="1670">
                  <c:v>3.3439499999999997E-2</c:v>
                </c:pt>
                <c:pt idx="1671">
                  <c:v>3.5745699999999998E-2</c:v>
                </c:pt>
                <c:pt idx="1672">
                  <c:v>2.3350800000000001E-2</c:v>
                </c:pt>
                <c:pt idx="1673">
                  <c:v>1.04855E-2</c:v>
                </c:pt>
                <c:pt idx="1674">
                  <c:v>1.36369E-2</c:v>
                </c:pt>
                <c:pt idx="1675">
                  <c:v>1.44358E-2</c:v>
                </c:pt>
                <c:pt idx="1676">
                  <c:v>1.3946999999999999E-2</c:v>
                </c:pt>
                <c:pt idx="1677">
                  <c:v>1.4489500000000001E-2</c:v>
                </c:pt>
                <c:pt idx="1678">
                  <c:v>1.1386500000000001E-2</c:v>
                </c:pt>
                <c:pt idx="1679">
                  <c:v>8.3890400000000004E-3</c:v>
                </c:pt>
                <c:pt idx="1680">
                  <c:v>1.00448E-2</c:v>
                </c:pt>
                <c:pt idx="1681">
                  <c:v>5.6291800000000001E-3</c:v>
                </c:pt>
                <c:pt idx="1682">
                  <c:v>6.4839399999999997E-3</c:v>
                </c:pt>
                <c:pt idx="1683">
                  <c:v>8.3395599999999993E-3</c:v>
                </c:pt>
                <c:pt idx="1684">
                  <c:v>1.2253099999999999E-2</c:v>
                </c:pt>
                <c:pt idx="1685">
                  <c:v>6.0947299999999996E-3</c:v>
                </c:pt>
                <c:pt idx="1686">
                  <c:v>9.5155499999999994E-3</c:v>
                </c:pt>
                <c:pt idx="1687">
                  <c:v>6.8008499999999998E-3</c:v>
                </c:pt>
                <c:pt idx="1688">
                  <c:v>6.4601800000000003E-3</c:v>
                </c:pt>
                <c:pt idx="1689">
                  <c:v>9.1960900000000005E-3</c:v>
                </c:pt>
                <c:pt idx="1690">
                  <c:v>1.21128E-2</c:v>
                </c:pt>
                <c:pt idx="1691">
                  <c:v>6.8920300000000004E-3</c:v>
                </c:pt>
                <c:pt idx="1692">
                  <c:v>6.48081E-3</c:v>
                </c:pt>
                <c:pt idx="1693">
                  <c:v>4.8682100000000004E-3</c:v>
                </c:pt>
                <c:pt idx="1694">
                  <c:v>9.7682499999999992E-3</c:v>
                </c:pt>
                <c:pt idx="1695">
                  <c:v>3.3314600000000001E-3</c:v>
                </c:pt>
                <c:pt idx="1696">
                  <c:v>6.8992899999999998E-3</c:v>
                </c:pt>
                <c:pt idx="1697">
                  <c:v>5.5829299999999998E-3</c:v>
                </c:pt>
                <c:pt idx="1698">
                  <c:v>9.2144400000000008E-3</c:v>
                </c:pt>
                <c:pt idx="1699">
                  <c:v>7.8039299999999997E-3</c:v>
                </c:pt>
                <c:pt idx="1700">
                  <c:v>1.1742799999999999E-2</c:v>
                </c:pt>
                <c:pt idx="1701">
                  <c:v>6.1772299999999997E-3</c:v>
                </c:pt>
                <c:pt idx="1702">
                  <c:v>8.8132799999999997E-3</c:v>
                </c:pt>
                <c:pt idx="1703">
                  <c:v>1.22351E-2</c:v>
                </c:pt>
                <c:pt idx="1704">
                  <c:v>1.69412E-2</c:v>
                </c:pt>
                <c:pt idx="1705">
                  <c:v>1.2148600000000001E-2</c:v>
                </c:pt>
                <c:pt idx="1706">
                  <c:v>1.3873399999999999E-2</c:v>
                </c:pt>
                <c:pt idx="1707">
                  <c:v>1.27598E-2</c:v>
                </c:pt>
                <c:pt idx="1708">
                  <c:v>1.35018E-2</c:v>
                </c:pt>
                <c:pt idx="1709">
                  <c:v>1.1141699999999999E-2</c:v>
                </c:pt>
                <c:pt idx="1710">
                  <c:v>9.2539400000000004E-3</c:v>
                </c:pt>
                <c:pt idx="1711">
                  <c:v>6.04851E-3</c:v>
                </c:pt>
                <c:pt idx="1712">
                  <c:v>9.0939100000000002E-3</c:v>
                </c:pt>
                <c:pt idx="1713">
                  <c:v>1.2948299999999999E-2</c:v>
                </c:pt>
                <c:pt idx="1714">
                  <c:v>1.7332799999999999E-2</c:v>
                </c:pt>
                <c:pt idx="1715">
                  <c:v>1.33887E-2</c:v>
                </c:pt>
                <c:pt idx="1716">
                  <c:v>1.3399400000000001E-2</c:v>
                </c:pt>
                <c:pt idx="1717">
                  <c:v>1.0871199999999999E-2</c:v>
                </c:pt>
                <c:pt idx="1718">
                  <c:v>1.0685999999999999E-2</c:v>
                </c:pt>
                <c:pt idx="1719">
                  <c:v>1.33813E-2</c:v>
                </c:pt>
                <c:pt idx="1720">
                  <c:v>1.1955800000000001E-2</c:v>
                </c:pt>
                <c:pt idx="1721">
                  <c:v>1.0666999999999999E-2</c:v>
                </c:pt>
                <c:pt idx="1722">
                  <c:v>1.39989E-2</c:v>
                </c:pt>
                <c:pt idx="1723">
                  <c:v>1.0793000000000001E-2</c:v>
                </c:pt>
                <c:pt idx="1724">
                  <c:v>1.75137E-2</c:v>
                </c:pt>
                <c:pt idx="1725">
                  <c:v>1.37667E-2</c:v>
                </c:pt>
                <c:pt idx="1726">
                  <c:v>1.7081800000000001E-2</c:v>
                </c:pt>
                <c:pt idx="1727">
                  <c:v>1.43853E-2</c:v>
                </c:pt>
                <c:pt idx="1728">
                  <c:v>1.0315599999999999E-2</c:v>
                </c:pt>
                <c:pt idx="1729">
                  <c:v>5.8020800000000003E-3</c:v>
                </c:pt>
                <c:pt idx="1730">
                  <c:v>9.2775700000000006E-3</c:v>
                </c:pt>
                <c:pt idx="1731">
                  <c:v>8.8787799999999993E-3</c:v>
                </c:pt>
                <c:pt idx="1732">
                  <c:v>9.3066499999999996E-3</c:v>
                </c:pt>
                <c:pt idx="1733">
                  <c:v>8.8874000000000002E-3</c:v>
                </c:pt>
                <c:pt idx="1734">
                  <c:v>9.3039300000000002E-3</c:v>
                </c:pt>
                <c:pt idx="1735">
                  <c:v>9.1918099999999999E-3</c:v>
                </c:pt>
                <c:pt idx="1736">
                  <c:v>1.33533E-2</c:v>
                </c:pt>
                <c:pt idx="1737">
                  <c:v>1.5940300000000001E-2</c:v>
                </c:pt>
                <c:pt idx="1738">
                  <c:v>9.2608900000000008E-3</c:v>
                </c:pt>
                <c:pt idx="1739">
                  <c:v>1.1802399999999999E-2</c:v>
                </c:pt>
                <c:pt idx="1740">
                  <c:v>1.19998E-2</c:v>
                </c:pt>
                <c:pt idx="1741">
                  <c:v>1.49497E-2</c:v>
                </c:pt>
                <c:pt idx="1742">
                  <c:v>1.66315E-2</c:v>
                </c:pt>
                <c:pt idx="1743">
                  <c:v>2.28135E-2</c:v>
                </c:pt>
                <c:pt idx="1744">
                  <c:v>2.0606099999999999E-2</c:v>
                </c:pt>
                <c:pt idx="1745">
                  <c:v>1.9603499999999999E-2</c:v>
                </c:pt>
                <c:pt idx="1746">
                  <c:v>2.1336399999999998E-2</c:v>
                </c:pt>
                <c:pt idx="1747">
                  <c:v>2.2359199999999999E-2</c:v>
                </c:pt>
                <c:pt idx="1748">
                  <c:v>2.6963399999999998E-2</c:v>
                </c:pt>
                <c:pt idx="1749">
                  <c:v>2.52713E-2</c:v>
                </c:pt>
                <c:pt idx="1750">
                  <c:v>2.1272300000000001E-2</c:v>
                </c:pt>
                <c:pt idx="1751">
                  <c:v>1.5463299999999999E-2</c:v>
                </c:pt>
                <c:pt idx="1752">
                  <c:v>2.44668E-2</c:v>
                </c:pt>
                <c:pt idx="1753">
                  <c:v>1.8315499999999998E-2</c:v>
                </c:pt>
                <c:pt idx="1754">
                  <c:v>2.5696299999999998E-2</c:v>
                </c:pt>
                <c:pt idx="1755">
                  <c:v>2.4677500000000002E-2</c:v>
                </c:pt>
                <c:pt idx="1756">
                  <c:v>1.4145700000000001E-2</c:v>
                </c:pt>
                <c:pt idx="1757">
                  <c:v>1.17955E-2</c:v>
                </c:pt>
                <c:pt idx="1758">
                  <c:v>1.3573399999999999E-2</c:v>
                </c:pt>
                <c:pt idx="1759">
                  <c:v>2.08197E-2</c:v>
                </c:pt>
                <c:pt idx="1760">
                  <c:v>1.3129999999999999E-2</c:v>
                </c:pt>
                <c:pt idx="1761">
                  <c:v>1.39101E-2</c:v>
                </c:pt>
                <c:pt idx="1762">
                  <c:v>1.01452E-2</c:v>
                </c:pt>
                <c:pt idx="1763">
                  <c:v>1.07311E-2</c:v>
                </c:pt>
                <c:pt idx="1764">
                  <c:v>1.6519300000000001E-2</c:v>
                </c:pt>
                <c:pt idx="1765">
                  <c:v>1.5993899999999998E-2</c:v>
                </c:pt>
                <c:pt idx="1766">
                  <c:v>1.97833E-2</c:v>
                </c:pt>
                <c:pt idx="1767">
                  <c:v>2.5786199999999999E-2</c:v>
                </c:pt>
                <c:pt idx="1768">
                  <c:v>2.5541399999999999E-2</c:v>
                </c:pt>
                <c:pt idx="1769">
                  <c:v>1.7270400000000002E-2</c:v>
                </c:pt>
                <c:pt idx="1770">
                  <c:v>9.3382599999999993E-3</c:v>
                </c:pt>
                <c:pt idx="1771">
                  <c:v>7.5149199999999996E-3</c:v>
                </c:pt>
                <c:pt idx="1772">
                  <c:v>7.7923300000000001E-3</c:v>
                </c:pt>
                <c:pt idx="1773">
                  <c:v>7.4408E-3</c:v>
                </c:pt>
                <c:pt idx="1774">
                  <c:v>1.1194900000000001E-2</c:v>
                </c:pt>
                <c:pt idx="1775">
                  <c:v>8.6130900000000003E-3</c:v>
                </c:pt>
                <c:pt idx="1776">
                  <c:v>1.3392100000000001E-2</c:v>
                </c:pt>
                <c:pt idx="1777">
                  <c:v>1.75154E-2</c:v>
                </c:pt>
                <c:pt idx="1778">
                  <c:v>8.5847100000000006E-3</c:v>
                </c:pt>
                <c:pt idx="1779">
                  <c:v>9.2022500000000004E-3</c:v>
                </c:pt>
                <c:pt idx="1780">
                  <c:v>1.02133E-2</c:v>
                </c:pt>
                <c:pt idx="1781">
                  <c:v>6.6851999999999996E-3</c:v>
                </c:pt>
                <c:pt idx="1782">
                  <c:v>7.5026199999999998E-3</c:v>
                </c:pt>
                <c:pt idx="1783">
                  <c:v>1.09103E-2</c:v>
                </c:pt>
                <c:pt idx="1784">
                  <c:v>5.4077200000000004E-3</c:v>
                </c:pt>
                <c:pt idx="1785">
                  <c:v>5.9588499999999999E-3</c:v>
                </c:pt>
                <c:pt idx="1786">
                  <c:v>1.61537E-2</c:v>
                </c:pt>
                <c:pt idx="1787">
                  <c:v>1.10784E-2</c:v>
                </c:pt>
                <c:pt idx="1788">
                  <c:v>1.4164400000000001E-2</c:v>
                </c:pt>
                <c:pt idx="1789">
                  <c:v>1.32249E-2</c:v>
                </c:pt>
                <c:pt idx="1790">
                  <c:v>5.0652700000000002E-3</c:v>
                </c:pt>
                <c:pt idx="1791">
                  <c:v>6.4331600000000003E-3</c:v>
                </c:pt>
                <c:pt idx="1792">
                  <c:v>9.6188300000000001E-3</c:v>
                </c:pt>
                <c:pt idx="1793">
                  <c:v>1.2180699999999999E-2</c:v>
                </c:pt>
                <c:pt idx="1794">
                  <c:v>1.4263700000000001E-2</c:v>
                </c:pt>
                <c:pt idx="1795">
                  <c:v>1.0536200000000001E-2</c:v>
                </c:pt>
                <c:pt idx="1796">
                  <c:v>1.4487E-2</c:v>
                </c:pt>
                <c:pt idx="1797">
                  <c:v>2.2361200000000001E-2</c:v>
                </c:pt>
                <c:pt idx="1798">
                  <c:v>2.3115799999999999E-2</c:v>
                </c:pt>
                <c:pt idx="1799">
                  <c:v>1.7090600000000001E-2</c:v>
                </c:pt>
                <c:pt idx="1800">
                  <c:v>2.0105899999999999E-2</c:v>
                </c:pt>
                <c:pt idx="1801">
                  <c:v>1.81079E-2</c:v>
                </c:pt>
                <c:pt idx="1802">
                  <c:v>2.1037699999999999E-2</c:v>
                </c:pt>
                <c:pt idx="1803">
                  <c:v>1.7888100000000001E-2</c:v>
                </c:pt>
                <c:pt idx="1804">
                  <c:v>1.73191E-2</c:v>
                </c:pt>
                <c:pt idx="1805">
                  <c:v>1.69342E-2</c:v>
                </c:pt>
                <c:pt idx="1806">
                  <c:v>1.3460099999999999E-2</c:v>
                </c:pt>
                <c:pt idx="1807">
                  <c:v>1.1386800000000001E-2</c:v>
                </c:pt>
                <c:pt idx="1808">
                  <c:v>7.1701000000000004E-3</c:v>
                </c:pt>
                <c:pt idx="1809">
                  <c:v>1.4990399999999999E-2</c:v>
                </c:pt>
                <c:pt idx="1810">
                  <c:v>1.5050600000000001E-2</c:v>
                </c:pt>
                <c:pt idx="1811">
                  <c:v>9.8990599999999995E-3</c:v>
                </c:pt>
                <c:pt idx="1812">
                  <c:v>1.2389300000000001E-2</c:v>
                </c:pt>
                <c:pt idx="1813">
                  <c:v>2.00047E-2</c:v>
                </c:pt>
                <c:pt idx="1814">
                  <c:v>1.43045E-2</c:v>
                </c:pt>
                <c:pt idx="1815">
                  <c:v>8.1482800000000008E-3</c:v>
                </c:pt>
                <c:pt idx="1816">
                  <c:v>4.9726299999999996E-3</c:v>
                </c:pt>
                <c:pt idx="1817">
                  <c:v>4.4087900000000001E-3</c:v>
                </c:pt>
                <c:pt idx="1818">
                  <c:v>6.2649699999999999E-3</c:v>
                </c:pt>
                <c:pt idx="1819">
                  <c:v>1.28716E-2</c:v>
                </c:pt>
                <c:pt idx="1820">
                  <c:v>1.42898E-2</c:v>
                </c:pt>
                <c:pt idx="1821">
                  <c:v>1.97558E-2</c:v>
                </c:pt>
                <c:pt idx="1822">
                  <c:v>1.7666100000000001E-2</c:v>
                </c:pt>
                <c:pt idx="1823">
                  <c:v>1.48491E-2</c:v>
                </c:pt>
                <c:pt idx="1824">
                  <c:v>6.6508599999999998E-3</c:v>
                </c:pt>
                <c:pt idx="1825">
                  <c:v>5.52711E-3</c:v>
                </c:pt>
                <c:pt idx="1826">
                  <c:v>3.7249000000000002E-3</c:v>
                </c:pt>
                <c:pt idx="1827">
                  <c:v>4.5093299999999998E-3</c:v>
                </c:pt>
                <c:pt idx="1828">
                  <c:v>7.9587700000000004E-3</c:v>
                </c:pt>
                <c:pt idx="1829">
                  <c:v>1.1661599999999999E-2</c:v>
                </c:pt>
                <c:pt idx="1830">
                  <c:v>1.47799E-2</c:v>
                </c:pt>
                <c:pt idx="1831">
                  <c:v>1.5517299999999999E-2</c:v>
                </c:pt>
                <c:pt idx="1832">
                  <c:v>1.28664E-2</c:v>
                </c:pt>
                <c:pt idx="1833">
                  <c:v>1.9157899999999999E-2</c:v>
                </c:pt>
                <c:pt idx="1834">
                  <c:v>1.6622100000000001E-2</c:v>
                </c:pt>
                <c:pt idx="1835">
                  <c:v>1.5888599999999999E-2</c:v>
                </c:pt>
                <c:pt idx="1836">
                  <c:v>1.59271E-2</c:v>
                </c:pt>
                <c:pt idx="1837">
                  <c:v>9.1422199999999995E-3</c:v>
                </c:pt>
                <c:pt idx="1838">
                  <c:v>1.2054799999999999E-2</c:v>
                </c:pt>
                <c:pt idx="1839">
                  <c:v>2.37074E-2</c:v>
                </c:pt>
                <c:pt idx="1840">
                  <c:v>2.9678800000000002E-2</c:v>
                </c:pt>
                <c:pt idx="1841">
                  <c:v>2.83921E-2</c:v>
                </c:pt>
                <c:pt idx="1842">
                  <c:v>1.8528200000000002E-2</c:v>
                </c:pt>
                <c:pt idx="1843">
                  <c:v>1.41621E-2</c:v>
                </c:pt>
                <c:pt idx="1844">
                  <c:v>1.7148500000000001E-2</c:v>
                </c:pt>
                <c:pt idx="1845">
                  <c:v>1.8161E-2</c:v>
                </c:pt>
                <c:pt idx="1846">
                  <c:v>1.36156E-2</c:v>
                </c:pt>
                <c:pt idx="1847">
                  <c:v>1.38026E-2</c:v>
                </c:pt>
                <c:pt idx="1848">
                  <c:v>2.28866E-2</c:v>
                </c:pt>
                <c:pt idx="1849">
                  <c:v>2.1146499999999999E-2</c:v>
                </c:pt>
                <c:pt idx="1850">
                  <c:v>2.22521E-2</c:v>
                </c:pt>
                <c:pt idx="1851">
                  <c:v>2.57643E-2</c:v>
                </c:pt>
                <c:pt idx="1852">
                  <c:v>2.8562299999999999E-2</c:v>
                </c:pt>
                <c:pt idx="1853">
                  <c:v>2.6136800000000002E-2</c:v>
                </c:pt>
                <c:pt idx="1854">
                  <c:v>1.78607E-2</c:v>
                </c:pt>
                <c:pt idx="1855">
                  <c:v>1.8136200000000002E-2</c:v>
                </c:pt>
                <c:pt idx="1856">
                  <c:v>1.40105E-2</c:v>
                </c:pt>
                <c:pt idx="1857">
                  <c:v>1.06439E-2</c:v>
                </c:pt>
                <c:pt idx="1858">
                  <c:v>1.5955400000000002E-2</c:v>
                </c:pt>
                <c:pt idx="1859">
                  <c:v>1.32681E-2</c:v>
                </c:pt>
                <c:pt idx="1860">
                  <c:v>9.2940000000000002E-3</c:v>
                </c:pt>
                <c:pt idx="1861">
                  <c:v>1.3384399999999999E-2</c:v>
                </c:pt>
                <c:pt idx="1862">
                  <c:v>1.9004E-2</c:v>
                </c:pt>
                <c:pt idx="1863">
                  <c:v>1.6904700000000002E-2</c:v>
                </c:pt>
                <c:pt idx="1864">
                  <c:v>1.44952E-2</c:v>
                </c:pt>
                <c:pt idx="1865">
                  <c:v>7.2188399999999998E-3</c:v>
                </c:pt>
                <c:pt idx="1866">
                  <c:v>1.2985399999999999E-2</c:v>
                </c:pt>
                <c:pt idx="1867">
                  <c:v>8.6440200000000005E-3</c:v>
                </c:pt>
                <c:pt idx="1868">
                  <c:v>6.8508600000000003E-3</c:v>
                </c:pt>
                <c:pt idx="1869">
                  <c:v>1.18499E-2</c:v>
                </c:pt>
                <c:pt idx="1870">
                  <c:v>8.5827500000000001E-3</c:v>
                </c:pt>
                <c:pt idx="1871">
                  <c:v>3.6912300000000002E-3</c:v>
                </c:pt>
                <c:pt idx="1872">
                  <c:v>5.5814999999999997E-3</c:v>
                </c:pt>
                <c:pt idx="1873">
                  <c:v>5.5024599999999998E-3</c:v>
                </c:pt>
                <c:pt idx="1874">
                  <c:v>7.7345199999999999E-3</c:v>
                </c:pt>
                <c:pt idx="1875">
                  <c:v>6.3960800000000002E-3</c:v>
                </c:pt>
                <c:pt idx="1876">
                  <c:v>7.4317200000000002E-3</c:v>
                </c:pt>
                <c:pt idx="1877">
                  <c:v>9.9518699999999998E-3</c:v>
                </c:pt>
                <c:pt idx="1878">
                  <c:v>8.0205299999999997E-3</c:v>
                </c:pt>
                <c:pt idx="1879">
                  <c:v>6.6581599999999998E-3</c:v>
                </c:pt>
                <c:pt idx="1880">
                  <c:v>5.2718299999999999E-3</c:v>
                </c:pt>
                <c:pt idx="1881">
                  <c:v>4.33052E-3</c:v>
                </c:pt>
                <c:pt idx="1882">
                  <c:v>8.2171699999999993E-3</c:v>
                </c:pt>
                <c:pt idx="1883">
                  <c:v>8.4041800000000007E-3</c:v>
                </c:pt>
                <c:pt idx="1884">
                  <c:v>7.437E-3</c:v>
                </c:pt>
                <c:pt idx="1885">
                  <c:v>9.17631E-3</c:v>
                </c:pt>
                <c:pt idx="1886">
                  <c:v>1.5788099999999999E-2</c:v>
                </c:pt>
                <c:pt idx="1887">
                  <c:v>1.46301E-2</c:v>
                </c:pt>
                <c:pt idx="1888">
                  <c:v>1.75429E-2</c:v>
                </c:pt>
                <c:pt idx="1889">
                  <c:v>1.4349799999999999E-2</c:v>
                </c:pt>
                <c:pt idx="1890">
                  <c:v>1.1809800000000001E-2</c:v>
                </c:pt>
                <c:pt idx="1891">
                  <c:v>9.1494499999999999E-3</c:v>
                </c:pt>
                <c:pt idx="1892">
                  <c:v>6.2971299999999997E-3</c:v>
                </c:pt>
                <c:pt idx="1893">
                  <c:v>5.0738900000000002E-3</c:v>
                </c:pt>
                <c:pt idx="1894">
                  <c:v>6.7532900000000003E-3</c:v>
                </c:pt>
                <c:pt idx="1895">
                  <c:v>7.9862700000000002E-3</c:v>
                </c:pt>
                <c:pt idx="1896">
                  <c:v>9.01099E-3</c:v>
                </c:pt>
                <c:pt idx="1897">
                  <c:v>9.4410999999999991E-3</c:v>
                </c:pt>
                <c:pt idx="1898">
                  <c:v>9.2258700000000006E-3</c:v>
                </c:pt>
                <c:pt idx="1899">
                  <c:v>9.5434200000000004E-3</c:v>
                </c:pt>
                <c:pt idx="1900">
                  <c:v>8.8614899999999996E-3</c:v>
                </c:pt>
                <c:pt idx="1901">
                  <c:v>1.19317E-2</c:v>
                </c:pt>
                <c:pt idx="1902">
                  <c:v>1.6979899999999999E-2</c:v>
                </c:pt>
                <c:pt idx="1903">
                  <c:v>1.8802200000000002E-2</c:v>
                </c:pt>
                <c:pt idx="1904">
                  <c:v>1.9789299999999999E-2</c:v>
                </c:pt>
                <c:pt idx="1905">
                  <c:v>2.6703000000000001E-2</c:v>
                </c:pt>
                <c:pt idx="1906">
                  <c:v>2.9427399999999999E-2</c:v>
                </c:pt>
                <c:pt idx="1907">
                  <c:v>2.9885599999999998E-2</c:v>
                </c:pt>
                <c:pt idx="1908">
                  <c:v>2.98626E-2</c:v>
                </c:pt>
                <c:pt idx="1909">
                  <c:v>2.7205500000000001E-2</c:v>
                </c:pt>
                <c:pt idx="1910">
                  <c:v>2.72039E-2</c:v>
                </c:pt>
                <c:pt idx="1911">
                  <c:v>2.0542299999999999E-2</c:v>
                </c:pt>
                <c:pt idx="1912">
                  <c:v>2.04697E-2</c:v>
                </c:pt>
                <c:pt idx="1913">
                  <c:v>2.0756299999999998E-2</c:v>
                </c:pt>
                <c:pt idx="1914">
                  <c:v>2.4279100000000001E-2</c:v>
                </c:pt>
                <c:pt idx="1915">
                  <c:v>1.8481299999999999E-2</c:v>
                </c:pt>
                <c:pt idx="1916">
                  <c:v>1.2318300000000001E-2</c:v>
                </c:pt>
                <c:pt idx="1917">
                  <c:v>1.19939E-2</c:v>
                </c:pt>
                <c:pt idx="1918">
                  <c:v>1.56559E-2</c:v>
                </c:pt>
                <c:pt idx="1919">
                  <c:v>1.1394899999999999E-2</c:v>
                </c:pt>
                <c:pt idx="1920">
                  <c:v>8.6478200000000005E-3</c:v>
                </c:pt>
                <c:pt idx="1921">
                  <c:v>6.2869299999999996E-3</c:v>
                </c:pt>
                <c:pt idx="1922">
                  <c:v>7.17675E-3</c:v>
                </c:pt>
                <c:pt idx="1923">
                  <c:v>7.9912799999999999E-3</c:v>
                </c:pt>
                <c:pt idx="1924">
                  <c:v>8.2789500000000002E-3</c:v>
                </c:pt>
                <c:pt idx="1925">
                  <c:v>1.03798E-2</c:v>
                </c:pt>
                <c:pt idx="1926">
                  <c:v>1.48047E-2</c:v>
                </c:pt>
                <c:pt idx="1927">
                  <c:v>1.42124E-2</c:v>
                </c:pt>
                <c:pt idx="1928">
                  <c:v>1.64961E-2</c:v>
                </c:pt>
                <c:pt idx="1929">
                  <c:v>1.8530600000000001E-2</c:v>
                </c:pt>
                <c:pt idx="1930">
                  <c:v>1.4982499999999999E-2</c:v>
                </c:pt>
                <c:pt idx="1931">
                  <c:v>1.56232E-2</c:v>
                </c:pt>
                <c:pt idx="1932">
                  <c:v>9.5418399999999993E-3</c:v>
                </c:pt>
                <c:pt idx="1933">
                  <c:v>8.2529600000000002E-3</c:v>
                </c:pt>
                <c:pt idx="1934">
                  <c:v>1.34269E-2</c:v>
                </c:pt>
                <c:pt idx="1935">
                  <c:v>1.4859900000000001E-2</c:v>
                </c:pt>
                <c:pt idx="1936">
                  <c:v>1.4737500000000001E-2</c:v>
                </c:pt>
                <c:pt idx="1937">
                  <c:v>1.2413499999999999E-2</c:v>
                </c:pt>
                <c:pt idx="1938">
                  <c:v>1.4909199999999999E-2</c:v>
                </c:pt>
                <c:pt idx="1939">
                  <c:v>1.05603E-2</c:v>
                </c:pt>
                <c:pt idx="1940">
                  <c:v>1.57728E-2</c:v>
                </c:pt>
                <c:pt idx="1941">
                  <c:v>2.4651200000000002E-2</c:v>
                </c:pt>
                <c:pt idx="1942">
                  <c:v>2.3236300000000001E-2</c:v>
                </c:pt>
                <c:pt idx="1943">
                  <c:v>1.3265300000000001E-2</c:v>
                </c:pt>
                <c:pt idx="1944">
                  <c:v>1.1906E-2</c:v>
                </c:pt>
                <c:pt idx="1945">
                  <c:v>8.8723099999999996E-3</c:v>
                </c:pt>
                <c:pt idx="1946">
                  <c:v>4.4058999999999999E-3</c:v>
                </c:pt>
                <c:pt idx="1947">
                  <c:v>7.0341199999999996E-3</c:v>
                </c:pt>
                <c:pt idx="1948">
                  <c:v>8.3680400000000002E-3</c:v>
                </c:pt>
                <c:pt idx="1949">
                  <c:v>6.7654799999999999E-3</c:v>
                </c:pt>
                <c:pt idx="1950">
                  <c:v>6.9442100000000001E-3</c:v>
                </c:pt>
                <c:pt idx="1951">
                  <c:v>9.9476100000000008E-3</c:v>
                </c:pt>
                <c:pt idx="1952">
                  <c:v>1.0950400000000001E-2</c:v>
                </c:pt>
                <c:pt idx="1953">
                  <c:v>1.43489E-2</c:v>
                </c:pt>
                <c:pt idx="1954">
                  <c:v>9.2200500000000005E-3</c:v>
                </c:pt>
                <c:pt idx="1955">
                  <c:v>7.2354000000000003E-3</c:v>
                </c:pt>
                <c:pt idx="1956">
                  <c:v>1.0537299999999999E-2</c:v>
                </c:pt>
                <c:pt idx="1957">
                  <c:v>8.16244E-3</c:v>
                </c:pt>
                <c:pt idx="1958">
                  <c:v>8.0706400000000005E-3</c:v>
                </c:pt>
                <c:pt idx="1959">
                  <c:v>9.1470900000000001E-3</c:v>
                </c:pt>
                <c:pt idx="1960">
                  <c:v>8.07861E-3</c:v>
                </c:pt>
                <c:pt idx="1961">
                  <c:v>5.9591000000000002E-3</c:v>
                </c:pt>
                <c:pt idx="1962">
                  <c:v>7.5396999999999999E-3</c:v>
                </c:pt>
                <c:pt idx="1963">
                  <c:v>7.8231599999999991E-3</c:v>
                </c:pt>
                <c:pt idx="1964">
                  <c:v>8.9428400000000005E-3</c:v>
                </c:pt>
                <c:pt idx="1965">
                  <c:v>1.1761199999999999E-2</c:v>
                </c:pt>
                <c:pt idx="1966">
                  <c:v>1.32014E-2</c:v>
                </c:pt>
                <c:pt idx="1967">
                  <c:v>1.1594E-2</c:v>
                </c:pt>
                <c:pt idx="1968">
                  <c:v>1.1417099999999999E-2</c:v>
                </c:pt>
                <c:pt idx="1969">
                  <c:v>9.2751900000000009E-3</c:v>
                </c:pt>
                <c:pt idx="1970">
                  <c:v>1.04235E-2</c:v>
                </c:pt>
                <c:pt idx="1971">
                  <c:v>5.3387399999999998E-3</c:v>
                </c:pt>
                <c:pt idx="1972">
                  <c:v>7.1769299999999998E-3</c:v>
                </c:pt>
                <c:pt idx="1973">
                  <c:v>9.3085900000000003E-3</c:v>
                </c:pt>
                <c:pt idx="1974">
                  <c:v>9.9317599999999995E-3</c:v>
                </c:pt>
                <c:pt idx="1975">
                  <c:v>1.12722E-2</c:v>
                </c:pt>
                <c:pt idx="1976">
                  <c:v>1.6935499999999999E-2</c:v>
                </c:pt>
                <c:pt idx="1977">
                  <c:v>1.8912399999999999E-2</c:v>
                </c:pt>
                <c:pt idx="1978">
                  <c:v>1.7211799999999999E-2</c:v>
                </c:pt>
                <c:pt idx="1979">
                  <c:v>1.21552E-2</c:v>
                </c:pt>
                <c:pt idx="1980">
                  <c:v>1.2824800000000001E-2</c:v>
                </c:pt>
                <c:pt idx="1981">
                  <c:v>1.5647500000000002E-2</c:v>
                </c:pt>
                <c:pt idx="1982">
                  <c:v>1.44715E-2</c:v>
                </c:pt>
                <c:pt idx="1983">
                  <c:v>1.7795200000000001E-2</c:v>
                </c:pt>
                <c:pt idx="1984">
                  <c:v>9.6932400000000005E-3</c:v>
                </c:pt>
                <c:pt idx="1985">
                  <c:v>8.6284799999999991E-3</c:v>
                </c:pt>
                <c:pt idx="1986">
                  <c:v>1.3089399999999999E-2</c:v>
                </c:pt>
                <c:pt idx="1987">
                  <c:v>1.79811E-2</c:v>
                </c:pt>
                <c:pt idx="1988">
                  <c:v>2.0723399999999999E-2</c:v>
                </c:pt>
                <c:pt idx="1989">
                  <c:v>2.1791600000000001E-2</c:v>
                </c:pt>
                <c:pt idx="1990">
                  <c:v>2.2476800000000002E-2</c:v>
                </c:pt>
                <c:pt idx="1991">
                  <c:v>1.24668E-2</c:v>
                </c:pt>
                <c:pt idx="1992">
                  <c:v>1.2428E-2</c:v>
                </c:pt>
                <c:pt idx="1993">
                  <c:v>1.76112E-2</c:v>
                </c:pt>
                <c:pt idx="1994">
                  <c:v>7.4790300000000002E-3</c:v>
                </c:pt>
                <c:pt idx="1995">
                  <c:v>8.0578100000000003E-3</c:v>
                </c:pt>
                <c:pt idx="1996">
                  <c:v>7.3821800000000003E-3</c:v>
                </c:pt>
                <c:pt idx="1997">
                  <c:v>1.2472E-2</c:v>
                </c:pt>
                <c:pt idx="1998">
                  <c:v>1.3433199999999999E-2</c:v>
                </c:pt>
                <c:pt idx="1999">
                  <c:v>1.10881E-2</c:v>
                </c:pt>
                <c:pt idx="2000">
                  <c:v>1.4166700000000001E-2</c:v>
                </c:pt>
                <c:pt idx="2001">
                  <c:v>2.2794100000000001E-2</c:v>
                </c:pt>
                <c:pt idx="2002">
                  <c:v>2.0715399999999998E-2</c:v>
                </c:pt>
                <c:pt idx="2003">
                  <c:v>1.05214E-2</c:v>
                </c:pt>
                <c:pt idx="2004">
                  <c:v>8.4269800000000006E-3</c:v>
                </c:pt>
                <c:pt idx="2005">
                  <c:v>1.03813E-2</c:v>
                </c:pt>
                <c:pt idx="2006">
                  <c:v>1.08764E-2</c:v>
                </c:pt>
                <c:pt idx="2007">
                  <c:v>1.3779899999999999E-2</c:v>
                </c:pt>
                <c:pt idx="2008">
                  <c:v>1.1686E-2</c:v>
                </c:pt>
                <c:pt idx="2009">
                  <c:v>8.15514E-3</c:v>
                </c:pt>
                <c:pt idx="2010">
                  <c:v>8.5205300000000001E-3</c:v>
                </c:pt>
                <c:pt idx="2011">
                  <c:v>1.55309E-2</c:v>
                </c:pt>
                <c:pt idx="2012">
                  <c:v>1.2496699999999999E-2</c:v>
                </c:pt>
                <c:pt idx="2013">
                  <c:v>9.8365599999999994E-3</c:v>
                </c:pt>
                <c:pt idx="2014">
                  <c:v>1.40737E-2</c:v>
                </c:pt>
                <c:pt idx="2015">
                  <c:v>2.2105699999999999E-2</c:v>
                </c:pt>
                <c:pt idx="2016">
                  <c:v>1.4371800000000001E-2</c:v>
                </c:pt>
                <c:pt idx="2017">
                  <c:v>1.91804E-2</c:v>
                </c:pt>
                <c:pt idx="2018">
                  <c:v>1.0088099999999999E-2</c:v>
                </c:pt>
                <c:pt idx="2019">
                  <c:v>2.8982600000000002E-3</c:v>
                </c:pt>
                <c:pt idx="2020">
                  <c:v>4.4348699999999996E-3</c:v>
                </c:pt>
                <c:pt idx="2021">
                  <c:v>3.21179E-3</c:v>
                </c:pt>
                <c:pt idx="2022">
                  <c:v>5.7752999999999997E-3</c:v>
                </c:pt>
                <c:pt idx="2023">
                  <c:v>9.9491500000000004E-3</c:v>
                </c:pt>
                <c:pt idx="2024">
                  <c:v>8.2125099999999993E-3</c:v>
                </c:pt>
                <c:pt idx="2025">
                  <c:v>7.1659499999999999E-3</c:v>
                </c:pt>
                <c:pt idx="2026">
                  <c:v>9.0787699999999999E-3</c:v>
                </c:pt>
                <c:pt idx="2027">
                  <c:v>1.0560099999999999E-2</c:v>
                </c:pt>
                <c:pt idx="2028">
                  <c:v>1.6440699999999999E-2</c:v>
                </c:pt>
                <c:pt idx="2029">
                  <c:v>1.2015700000000001E-2</c:v>
                </c:pt>
                <c:pt idx="2030">
                  <c:v>1.4768399999999999E-2</c:v>
                </c:pt>
                <c:pt idx="2031">
                  <c:v>1.6645699999999999E-2</c:v>
                </c:pt>
                <c:pt idx="2032">
                  <c:v>1.05883E-2</c:v>
                </c:pt>
                <c:pt idx="2033">
                  <c:v>1.3023399999999999E-2</c:v>
                </c:pt>
                <c:pt idx="2034">
                  <c:v>1.8292800000000001E-2</c:v>
                </c:pt>
                <c:pt idx="2035">
                  <c:v>1.5476800000000001E-2</c:v>
                </c:pt>
                <c:pt idx="2036">
                  <c:v>1.2058299999999999E-2</c:v>
                </c:pt>
                <c:pt idx="2037">
                  <c:v>1.0329700000000001E-2</c:v>
                </c:pt>
                <c:pt idx="2038">
                  <c:v>1.34418E-2</c:v>
                </c:pt>
                <c:pt idx="2039">
                  <c:v>1.79746E-2</c:v>
                </c:pt>
                <c:pt idx="2040">
                  <c:v>1.9406E-2</c:v>
                </c:pt>
                <c:pt idx="2041">
                  <c:v>1.19469E-2</c:v>
                </c:pt>
                <c:pt idx="2042">
                  <c:v>1.1447300000000001E-2</c:v>
                </c:pt>
                <c:pt idx="2043">
                  <c:v>1.08655E-2</c:v>
                </c:pt>
                <c:pt idx="2044">
                  <c:v>7.45906E-3</c:v>
                </c:pt>
                <c:pt idx="2045">
                  <c:v>9.5937399999999999E-3</c:v>
                </c:pt>
                <c:pt idx="2046">
                  <c:v>1.0132800000000001E-2</c:v>
                </c:pt>
                <c:pt idx="2047">
                  <c:v>7.0886200000000003E-3</c:v>
                </c:pt>
                <c:pt idx="2048">
                  <c:v>4.2304700000000001E-3</c:v>
                </c:pt>
                <c:pt idx="2049">
                  <c:v>6.1565200000000004E-3</c:v>
                </c:pt>
                <c:pt idx="2050">
                  <c:v>3.8965800000000002E-3</c:v>
                </c:pt>
                <c:pt idx="2051">
                  <c:v>3.2572399999999998E-3</c:v>
                </c:pt>
                <c:pt idx="2052">
                  <c:v>3.8152400000000001E-3</c:v>
                </c:pt>
                <c:pt idx="2053">
                  <c:v>4.7681900000000003E-3</c:v>
                </c:pt>
                <c:pt idx="2054">
                  <c:v>4.24012E-3</c:v>
                </c:pt>
                <c:pt idx="2055">
                  <c:v>4.7143000000000003E-3</c:v>
                </c:pt>
                <c:pt idx="2056">
                  <c:v>5.6536599999999996E-3</c:v>
                </c:pt>
                <c:pt idx="2057">
                  <c:v>4.7477999999999999E-3</c:v>
                </c:pt>
                <c:pt idx="2058">
                  <c:v>7.6714299999999999E-3</c:v>
                </c:pt>
                <c:pt idx="2059">
                  <c:v>1.26065E-2</c:v>
                </c:pt>
                <c:pt idx="2060">
                  <c:v>1.33092E-2</c:v>
                </c:pt>
                <c:pt idx="2061">
                  <c:v>8.5726099999999996E-3</c:v>
                </c:pt>
                <c:pt idx="2062">
                  <c:v>1.0396799999999999E-2</c:v>
                </c:pt>
                <c:pt idx="2063">
                  <c:v>1.01636E-2</c:v>
                </c:pt>
                <c:pt idx="2064">
                  <c:v>1.00067E-2</c:v>
                </c:pt>
                <c:pt idx="2065">
                  <c:v>1.1621299999999999E-2</c:v>
                </c:pt>
                <c:pt idx="2066">
                  <c:v>7.4279899999999998E-3</c:v>
                </c:pt>
                <c:pt idx="2067">
                  <c:v>8.5036499999999998E-3</c:v>
                </c:pt>
                <c:pt idx="2068">
                  <c:v>8.3232400000000008E-3</c:v>
                </c:pt>
                <c:pt idx="2069">
                  <c:v>7.7866899999999998E-3</c:v>
                </c:pt>
                <c:pt idx="2070">
                  <c:v>1.2276E-2</c:v>
                </c:pt>
                <c:pt idx="2071">
                  <c:v>1.5023E-2</c:v>
                </c:pt>
                <c:pt idx="2072">
                  <c:v>1.15364E-2</c:v>
                </c:pt>
                <c:pt idx="2073">
                  <c:v>1.6667100000000001E-2</c:v>
                </c:pt>
                <c:pt idx="2074">
                  <c:v>9.5752700000000003E-3</c:v>
                </c:pt>
                <c:pt idx="2075">
                  <c:v>6.9453400000000004E-3</c:v>
                </c:pt>
                <c:pt idx="2076">
                  <c:v>9.0002599999999995E-3</c:v>
                </c:pt>
                <c:pt idx="2077">
                  <c:v>1.35903E-2</c:v>
                </c:pt>
                <c:pt idx="2078">
                  <c:v>1.8112900000000001E-2</c:v>
                </c:pt>
                <c:pt idx="2079">
                  <c:v>1.8853200000000001E-2</c:v>
                </c:pt>
                <c:pt idx="2080">
                  <c:v>1.61E-2</c:v>
                </c:pt>
                <c:pt idx="2081">
                  <c:v>1.8213699999999999E-2</c:v>
                </c:pt>
                <c:pt idx="2082">
                  <c:v>1.8425E-2</c:v>
                </c:pt>
                <c:pt idx="2083">
                  <c:v>1.8193299999999999E-2</c:v>
                </c:pt>
                <c:pt idx="2084">
                  <c:v>1.23804E-2</c:v>
                </c:pt>
                <c:pt idx="2085">
                  <c:v>1.4445100000000001E-2</c:v>
                </c:pt>
                <c:pt idx="2086">
                  <c:v>1.37217E-2</c:v>
                </c:pt>
                <c:pt idx="2087">
                  <c:v>1.2385999999999999E-2</c:v>
                </c:pt>
                <c:pt idx="2088">
                  <c:v>1.5558300000000001E-2</c:v>
                </c:pt>
                <c:pt idx="2089">
                  <c:v>1.45101E-2</c:v>
                </c:pt>
                <c:pt idx="2090">
                  <c:v>1.15774E-2</c:v>
                </c:pt>
                <c:pt idx="2091">
                  <c:v>9.54349E-3</c:v>
                </c:pt>
                <c:pt idx="2092">
                  <c:v>1.01843E-2</c:v>
                </c:pt>
                <c:pt idx="2093">
                  <c:v>8.6653200000000007E-3</c:v>
                </c:pt>
                <c:pt idx="2094">
                  <c:v>1.1961899999999999E-2</c:v>
                </c:pt>
                <c:pt idx="2095">
                  <c:v>8.7868100000000008E-3</c:v>
                </c:pt>
                <c:pt idx="2096">
                  <c:v>5.4305400000000002E-3</c:v>
                </c:pt>
                <c:pt idx="2097">
                  <c:v>6.7655199999999997E-3</c:v>
                </c:pt>
                <c:pt idx="2098">
                  <c:v>1.24552E-2</c:v>
                </c:pt>
                <c:pt idx="2099">
                  <c:v>1.7451600000000001E-2</c:v>
                </c:pt>
                <c:pt idx="2100">
                  <c:v>2.77536E-2</c:v>
                </c:pt>
                <c:pt idx="2101">
                  <c:v>3.4106200000000003E-2</c:v>
                </c:pt>
                <c:pt idx="2102">
                  <c:v>1.9795199999999999E-2</c:v>
                </c:pt>
                <c:pt idx="2103">
                  <c:v>1.71825E-2</c:v>
                </c:pt>
                <c:pt idx="2104">
                  <c:v>1.3593900000000001E-2</c:v>
                </c:pt>
                <c:pt idx="2105">
                  <c:v>7.5053799999999999E-3</c:v>
                </c:pt>
                <c:pt idx="2106">
                  <c:v>1.09991E-2</c:v>
                </c:pt>
                <c:pt idx="2107">
                  <c:v>1.24382E-2</c:v>
                </c:pt>
                <c:pt idx="2108">
                  <c:v>1.46496E-2</c:v>
                </c:pt>
                <c:pt idx="2109">
                  <c:v>1.4213399999999999E-2</c:v>
                </c:pt>
                <c:pt idx="2110">
                  <c:v>1.55744E-2</c:v>
                </c:pt>
                <c:pt idx="2111">
                  <c:v>2.1370699999999999E-2</c:v>
                </c:pt>
                <c:pt idx="2112">
                  <c:v>1.61601E-2</c:v>
                </c:pt>
                <c:pt idx="2113">
                  <c:v>1.56101E-2</c:v>
                </c:pt>
                <c:pt idx="2114">
                  <c:v>1.9990399999999998E-2</c:v>
                </c:pt>
                <c:pt idx="2115">
                  <c:v>1.73642E-2</c:v>
                </c:pt>
                <c:pt idx="2116">
                  <c:v>1.0037300000000001E-2</c:v>
                </c:pt>
                <c:pt idx="2117">
                  <c:v>9.45789E-3</c:v>
                </c:pt>
                <c:pt idx="2118">
                  <c:v>1.4427499999999999E-2</c:v>
                </c:pt>
                <c:pt idx="2119">
                  <c:v>1.43287E-2</c:v>
                </c:pt>
                <c:pt idx="2120">
                  <c:v>1.01224E-2</c:v>
                </c:pt>
                <c:pt idx="2121">
                  <c:v>8.2749E-3</c:v>
                </c:pt>
                <c:pt idx="2122">
                  <c:v>8.8202599999999999E-3</c:v>
                </c:pt>
                <c:pt idx="2123">
                  <c:v>7.7455199999999997E-3</c:v>
                </c:pt>
                <c:pt idx="2124">
                  <c:v>9.3108500000000007E-3</c:v>
                </c:pt>
                <c:pt idx="2125">
                  <c:v>1.08653E-2</c:v>
                </c:pt>
                <c:pt idx="2126">
                  <c:v>8.4759099999999997E-3</c:v>
                </c:pt>
                <c:pt idx="2127">
                  <c:v>4.15089E-3</c:v>
                </c:pt>
                <c:pt idx="2128">
                  <c:v>4.01725E-3</c:v>
                </c:pt>
                <c:pt idx="2129">
                  <c:v>5.6487500000000001E-3</c:v>
                </c:pt>
                <c:pt idx="2130">
                  <c:v>6.4997299999999996E-3</c:v>
                </c:pt>
                <c:pt idx="2131">
                  <c:v>5.8039600000000004E-3</c:v>
                </c:pt>
                <c:pt idx="2132">
                  <c:v>7.2230799999999998E-3</c:v>
                </c:pt>
                <c:pt idx="2133">
                  <c:v>7.9101599999999994E-3</c:v>
                </c:pt>
                <c:pt idx="2134">
                  <c:v>1.2871E-2</c:v>
                </c:pt>
                <c:pt idx="2135">
                  <c:v>1.53574E-2</c:v>
                </c:pt>
                <c:pt idx="2136">
                  <c:v>1.9049E-2</c:v>
                </c:pt>
                <c:pt idx="2137">
                  <c:v>1.43167E-2</c:v>
                </c:pt>
                <c:pt idx="2138">
                  <c:v>1.02635E-2</c:v>
                </c:pt>
                <c:pt idx="2139">
                  <c:v>1.1648499999999999E-2</c:v>
                </c:pt>
                <c:pt idx="2140">
                  <c:v>1.0936E-2</c:v>
                </c:pt>
                <c:pt idx="2141">
                  <c:v>6.4678899999999996E-3</c:v>
                </c:pt>
                <c:pt idx="2142">
                  <c:v>9.1735400000000009E-3</c:v>
                </c:pt>
                <c:pt idx="2143">
                  <c:v>1.01583E-2</c:v>
                </c:pt>
                <c:pt idx="2144">
                  <c:v>1.02998E-2</c:v>
                </c:pt>
                <c:pt idx="2145">
                  <c:v>7.5893000000000002E-3</c:v>
                </c:pt>
                <c:pt idx="2146">
                  <c:v>6.6752399999999998E-3</c:v>
                </c:pt>
                <c:pt idx="2147">
                  <c:v>1.23794E-2</c:v>
                </c:pt>
                <c:pt idx="2148">
                  <c:v>1.7971299999999999E-2</c:v>
                </c:pt>
                <c:pt idx="2149">
                  <c:v>1.4342000000000001E-2</c:v>
                </c:pt>
                <c:pt idx="2150">
                  <c:v>1.6337899999999999E-2</c:v>
                </c:pt>
                <c:pt idx="2151">
                  <c:v>1.2797899999999999E-2</c:v>
                </c:pt>
                <c:pt idx="2152">
                  <c:v>8.1200899999999999E-3</c:v>
                </c:pt>
                <c:pt idx="2153">
                  <c:v>8.1746500000000003E-3</c:v>
                </c:pt>
                <c:pt idx="2154">
                  <c:v>6.3986599999999996E-3</c:v>
                </c:pt>
                <c:pt idx="2155">
                  <c:v>8.7216800000000008E-3</c:v>
                </c:pt>
                <c:pt idx="2156">
                  <c:v>8.6829899999999998E-3</c:v>
                </c:pt>
                <c:pt idx="2157">
                  <c:v>1.2987500000000001E-2</c:v>
                </c:pt>
                <c:pt idx="2158">
                  <c:v>1.07025E-2</c:v>
                </c:pt>
                <c:pt idx="2159">
                  <c:v>7.3060800000000004E-3</c:v>
                </c:pt>
                <c:pt idx="2160">
                  <c:v>4.2811799999999999E-3</c:v>
                </c:pt>
                <c:pt idx="2161">
                  <c:v>1.0111999999999999E-2</c:v>
                </c:pt>
                <c:pt idx="2162">
                  <c:v>1.23873E-2</c:v>
                </c:pt>
                <c:pt idx="2163">
                  <c:v>1.9930900000000001E-2</c:v>
                </c:pt>
                <c:pt idx="2164">
                  <c:v>1.10814E-2</c:v>
                </c:pt>
                <c:pt idx="2165">
                  <c:v>1.4315400000000001E-2</c:v>
                </c:pt>
                <c:pt idx="2166">
                  <c:v>1.03112E-2</c:v>
                </c:pt>
                <c:pt idx="2167">
                  <c:v>9.1016900000000008E-3</c:v>
                </c:pt>
                <c:pt idx="2168">
                  <c:v>1.6426500000000001E-3</c:v>
                </c:pt>
                <c:pt idx="2169">
                  <c:v>4.39405E-3</c:v>
                </c:pt>
                <c:pt idx="2170">
                  <c:v>1.12383E-2</c:v>
                </c:pt>
                <c:pt idx="2171">
                  <c:v>1.18639E-2</c:v>
                </c:pt>
                <c:pt idx="2172">
                  <c:v>8.6724200000000001E-3</c:v>
                </c:pt>
                <c:pt idx="2173">
                  <c:v>6.3960099999999997E-3</c:v>
                </c:pt>
                <c:pt idx="2174">
                  <c:v>5.1534600000000003E-3</c:v>
                </c:pt>
                <c:pt idx="2175">
                  <c:v>5.8439399999999997E-3</c:v>
                </c:pt>
                <c:pt idx="2176">
                  <c:v>5.6804999999999998E-3</c:v>
                </c:pt>
                <c:pt idx="2177">
                  <c:v>6.0661200000000004E-3</c:v>
                </c:pt>
                <c:pt idx="2178">
                  <c:v>6.5261399999999997E-3</c:v>
                </c:pt>
                <c:pt idx="2179">
                  <c:v>1.16772E-2</c:v>
                </c:pt>
                <c:pt idx="2180">
                  <c:v>1.3465700000000001E-2</c:v>
                </c:pt>
                <c:pt idx="2181">
                  <c:v>1.2005099999999999E-2</c:v>
                </c:pt>
                <c:pt idx="2182">
                  <c:v>1.41742E-2</c:v>
                </c:pt>
                <c:pt idx="2183">
                  <c:v>1.8706799999999999E-2</c:v>
                </c:pt>
                <c:pt idx="2184">
                  <c:v>1.1036799999999999E-2</c:v>
                </c:pt>
                <c:pt idx="2185">
                  <c:v>1.1371300000000001E-2</c:v>
                </c:pt>
                <c:pt idx="2186">
                  <c:v>1.43362E-2</c:v>
                </c:pt>
                <c:pt idx="2187">
                  <c:v>1.4974299999999999E-2</c:v>
                </c:pt>
                <c:pt idx="2188">
                  <c:v>1.5808200000000001E-2</c:v>
                </c:pt>
                <c:pt idx="2189">
                  <c:v>8.6422700000000005E-3</c:v>
                </c:pt>
                <c:pt idx="2190">
                  <c:v>5.8696900000000003E-3</c:v>
                </c:pt>
                <c:pt idx="2191">
                  <c:v>8.0353200000000003E-3</c:v>
                </c:pt>
                <c:pt idx="2192">
                  <c:v>9.1318700000000003E-3</c:v>
                </c:pt>
                <c:pt idx="2193">
                  <c:v>7.2262999999999997E-3</c:v>
                </c:pt>
                <c:pt idx="2194">
                  <c:v>6.4219999999999998E-3</c:v>
                </c:pt>
                <c:pt idx="2195">
                  <c:v>8.5678100000000004E-3</c:v>
                </c:pt>
                <c:pt idx="2196">
                  <c:v>7.6216299999999999E-3</c:v>
                </c:pt>
                <c:pt idx="2197">
                  <c:v>3.9555299999999996E-3</c:v>
                </c:pt>
                <c:pt idx="2198">
                  <c:v>5.6810999999999997E-3</c:v>
                </c:pt>
                <c:pt idx="2199">
                  <c:v>4.1648600000000003E-3</c:v>
                </c:pt>
                <c:pt idx="2200">
                  <c:v>5.0051200000000001E-3</c:v>
                </c:pt>
                <c:pt idx="2201">
                  <c:v>5.2715100000000001E-3</c:v>
                </c:pt>
                <c:pt idx="2202">
                  <c:v>6.4051500000000001E-3</c:v>
                </c:pt>
                <c:pt idx="2203">
                  <c:v>1.0640800000000001E-2</c:v>
                </c:pt>
                <c:pt idx="2204">
                  <c:v>1.6799100000000001E-2</c:v>
                </c:pt>
                <c:pt idx="2205">
                  <c:v>1.16934E-2</c:v>
                </c:pt>
                <c:pt idx="2206">
                  <c:v>1.17068E-2</c:v>
                </c:pt>
                <c:pt idx="2207">
                  <c:v>1.8171699999999999E-2</c:v>
                </c:pt>
                <c:pt idx="2208">
                  <c:v>1.9067199999999999E-2</c:v>
                </c:pt>
                <c:pt idx="2209">
                  <c:v>1.00625E-2</c:v>
                </c:pt>
                <c:pt idx="2210">
                  <c:v>1.0303100000000001E-2</c:v>
                </c:pt>
                <c:pt idx="2211">
                  <c:v>1.06724E-2</c:v>
                </c:pt>
                <c:pt idx="2212">
                  <c:v>1.41534E-2</c:v>
                </c:pt>
                <c:pt idx="2213">
                  <c:v>1.5543E-2</c:v>
                </c:pt>
                <c:pt idx="2214">
                  <c:v>6.4836E-3</c:v>
                </c:pt>
                <c:pt idx="2215">
                  <c:v>8.0583300000000007E-3</c:v>
                </c:pt>
                <c:pt idx="2216">
                  <c:v>6.5899599999999997E-3</c:v>
                </c:pt>
                <c:pt idx="2217">
                  <c:v>5.8186899999999996E-3</c:v>
                </c:pt>
                <c:pt idx="2218">
                  <c:v>7.3540200000000002E-3</c:v>
                </c:pt>
                <c:pt idx="2219">
                  <c:v>1.64926E-2</c:v>
                </c:pt>
                <c:pt idx="2220">
                  <c:v>2.07501E-2</c:v>
                </c:pt>
                <c:pt idx="2221">
                  <c:v>1.5249199999999999E-2</c:v>
                </c:pt>
                <c:pt idx="2222">
                  <c:v>1.9870700000000002E-2</c:v>
                </c:pt>
                <c:pt idx="2223">
                  <c:v>2.5811400000000002E-2</c:v>
                </c:pt>
                <c:pt idx="2224">
                  <c:v>2.1889800000000001E-2</c:v>
                </c:pt>
                <c:pt idx="2225">
                  <c:v>2.6857200000000001E-2</c:v>
                </c:pt>
                <c:pt idx="2226">
                  <c:v>2.1352800000000002E-2</c:v>
                </c:pt>
                <c:pt idx="2227">
                  <c:v>1.5870499999999999E-2</c:v>
                </c:pt>
                <c:pt idx="2228">
                  <c:v>1.09783E-2</c:v>
                </c:pt>
                <c:pt idx="2229">
                  <c:v>6.5099600000000004E-3</c:v>
                </c:pt>
                <c:pt idx="2230">
                  <c:v>7.5655599999999998E-3</c:v>
                </c:pt>
                <c:pt idx="2231">
                  <c:v>3.9295299999999997E-3</c:v>
                </c:pt>
                <c:pt idx="2232">
                  <c:v>1.07364E-2</c:v>
                </c:pt>
                <c:pt idx="2233">
                  <c:v>1.52999E-2</c:v>
                </c:pt>
                <c:pt idx="2234">
                  <c:v>1.46407E-2</c:v>
                </c:pt>
                <c:pt idx="2235">
                  <c:v>7.0846900000000003E-3</c:v>
                </c:pt>
                <c:pt idx="2236">
                  <c:v>7.5865200000000002E-3</c:v>
                </c:pt>
                <c:pt idx="2237">
                  <c:v>1.13242E-2</c:v>
                </c:pt>
                <c:pt idx="2238">
                  <c:v>7.1151900000000004E-3</c:v>
                </c:pt>
                <c:pt idx="2239">
                  <c:v>6.2814400000000001E-3</c:v>
                </c:pt>
                <c:pt idx="2240">
                  <c:v>8.2767199999999996E-3</c:v>
                </c:pt>
                <c:pt idx="2241">
                  <c:v>1.4123800000000001E-2</c:v>
                </c:pt>
                <c:pt idx="2242">
                  <c:v>1.02655E-2</c:v>
                </c:pt>
                <c:pt idx="2243">
                  <c:v>9.0356299999999994E-3</c:v>
                </c:pt>
                <c:pt idx="2244">
                  <c:v>8.8600099999999998E-3</c:v>
                </c:pt>
                <c:pt idx="2245">
                  <c:v>6.4395099999999999E-3</c:v>
                </c:pt>
                <c:pt idx="2246">
                  <c:v>5.6269900000000001E-3</c:v>
                </c:pt>
                <c:pt idx="2247">
                  <c:v>8.1825200000000004E-3</c:v>
                </c:pt>
                <c:pt idx="2248">
                  <c:v>2.1949900000000001E-2</c:v>
                </c:pt>
                <c:pt idx="2249">
                  <c:v>2.1350600000000001E-2</c:v>
                </c:pt>
                <c:pt idx="2250">
                  <c:v>3.1938000000000001E-2</c:v>
                </c:pt>
                <c:pt idx="2251">
                  <c:v>1.2903400000000001E-2</c:v>
                </c:pt>
                <c:pt idx="2252">
                  <c:v>2.8170799999999999E-2</c:v>
                </c:pt>
                <c:pt idx="2253">
                  <c:v>4.92071E-3</c:v>
                </c:pt>
                <c:pt idx="2254">
                  <c:v>6.5279600000000002E-3</c:v>
                </c:pt>
                <c:pt idx="2255">
                  <c:v>6.4400799999999999E-3</c:v>
                </c:pt>
                <c:pt idx="2256">
                  <c:v>5.9136600000000003E-3</c:v>
                </c:pt>
                <c:pt idx="2257">
                  <c:v>4.3514399999999998E-3</c:v>
                </c:pt>
                <c:pt idx="2258">
                  <c:v>7.0266699999999996E-3</c:v>
                </c:pt>
                <c:pt idx="2259">
                  <c:v>8.7079900000000005E-3</c:v>
                </c:pt>
                <c:pt idx="2260">
                  <c:v>1.4743900000000001E-2</c:v>
                </c:pt>
                <c:pt idx="2261">
                  <c:v>1.5989099999999999E-2</c:v>
                </c:pt>
                <c:pt idx="2262">
                  <c:v>2.29205E-2</c:v>
                </c:pt>
                <c:pt idx="2263">
                  <c:v>1.6499099999999999E-2</c:v>
                </c:pt>
                <c:pt idx="2264">
                  <c:v>1.7307599999999999E-2</c:v>
                </c:pt>
                <c:pt idx="2265">
                  <c:v>1.7666899999999999E-2</c:v>
                </c:pt>
                <c:pt idx="2266">
                  <c:v>1.52403E-2</c:v>
                </c:pt>
                <c:pt idx="2267">
                  <c:v>2.4066899999999999E-2</c:v>
                </c:pt>
                <c:pt idx="2268">
                  <c:v>2.4098499999999998E-2</c:v>
                </c:pt>
                <c:pt idx="2269">
                  <c:v>2.3138200000000001E-2</c:v>
                </c:pt>
                <c:pt idx="2270">
                  <c:v>1.60362E-2</c:v>
                </c:pt>
                <c:pt idx="2271">
                  <c:v>1.7547799999999999E-2</c:v>
                </c:pt>
                <c:pt idx="2272">
                  <c:v>1.8751899999999998E-2</c:v>
                </c:pt>
                <c:pt idx="2273">
                  <c:v>1.3067199999999999E-2</c:v>
                </c:pt>
                <c:pt idx="2274">
                  <c:v>1.1368E-2</c:v>
                </c:pt>
                <c:pt idx="2275">
                  <c:v>1.51746E-2</c:v>
                </c:pt>
                <c:pt idx="2276">
                  <c:v>1.1709799999999999E-2</c:v>
                </c:pt>
                <c:pt idx="2277">
                  <c:v>1.18733E-2</c:v>
                </c:pt>
                <c:pt idx="2278">
                  <c:v>9.3804100000000005E-3</c:v>
                </c:pt>
                <c:pt idx="2279">
                  <c:v>1.05588E-2</c:v>
                </c:pt>
                <c:pt idx="2280">
                  <c:v>8.7066999999999995E-3</c:v>
                </c:pt>
                <c:pt idx="2281">
                  <c:v>1.30446E-2</c:v>
                </c:pt>
                <c:pt idx="2282">
                  <c:v>1.25291E-2</c:v>
                </c:pt>
                <c:pt idx="2283">
                  <c:v>1.0205799999999999E-2</c:v>
                </c:pt>
                <c:pt idx="2284">
                  <c:v>1.12307E-2</c:v>
                </c:pt>
                <c:pt idx="2285">
                  <c:v>1.5195200000000001E-2</c:v>
                </c:pt>
                <c:pt idx="2286">
                  <c:v>1.4290499999999999E-2</c:v>
                </c:pt>
                <c:pt idx="2287">
                  <c:v>1.3096999999999999E-2</c:v>
                </c:pt>
                <c:pt idx="2288">
                  <c:v>1.6162099999999999E-2</c:v>
                </c:pt>
                <c:pt idx="2289">
                  <c:v>1.6806700000000001E-2</c:v>
                </c:pt>
                <c:pt idx="2290">
                  <c:v>1.15487E-2</c:v>
                </c:pt>
                <c:pt idx="2291">
                  <c:v>1.45089E-2</c:v>
                </c:pt>
                <c:pt idx="2292">
                  <c:v>1.3188699999999999E-2</c:v>
                </c:pt>
                <c:pt idx="2293">
                  <c:v>9.6375200000000001E-3</c:v>
                </c:pt>
                <c:pt idx="2294">
                  <c:v>5.2286800000000003E-3</c:v>
                </c:pt>
                <c:pt idx="2295">
                  <c:v>9.1209700000000008E-3</c:v>
                </c:pt>
                <c:pt idx="2296">
                  <c:v>8.4516699999999997E-3</c:v>
                </c:pt>
                <c:pt idx="2297">
                  <c:v>1.0763099999999999E-2</c:v>
                </c:pt>
                <c:pt idx="2298">
                  <c:v>9.2634099999999997E-3</c:v>
                </c:pt>
                <c:pt idx="2299">
                  <c:v>7.8431999999999998E-3</c:v>
                </c:pt>
                <c:pt idx="2300">
                  <c:v>1.1799799999999999E-2</c:v>
                </c:pt>
                <c:pt idx="2301">
                  <c:v>1.42162E-2</c:v>
                </c:pt>
                <c:pt idx="2302">
                  <c:v>1.5944699999999999E-2</c:v>
                </c:pt>
                <c:pt idx="2303">
                  <c:v>9.2172499999999997E-3</c:v>
                </c:pt>
                <c:pt idx="2304">
                  <c:v>9.6670300000000001E-3</c:v>
                </c:pt>
                <c:pt idx="2305">
                  <c:v>1.37584E-2</c:v>
                </c:pt>
                <c:pt idx="2306">
                  <c:v>1.40862E-2</c:v>
                </c:pt>
                <c:pt idx="2307">
                  <c:v>1.4974599999999999E-2</c:v>
                </c:pt>
                <c:pt idx="2308">
                  <c:v>1.36518E-2</c:v>
                </c:pt>
                <c:pt idx="2309">
                  <c:v>1.6401800000000001E-2</c:v>
                </c:pt>
                <c:pt idx="2310">
                  <c:v>1.6692499999999999E-2</c:v>
                </c:pt>
                <c:pt idx="2311">
                  <c:v>9.2566000000000002E-3</c:v>
                </c:pt>
                <c:pt idx="2312">
                  <c:v>8.3195300000000003E-3</c:v>
                </c:pt>
                <c:pt idx="2313">
                  <c:v>3.8622999999999999E-3</c:v>
                </c:pt>
                <c:pt idx="2314">
                  <c:v>6.7348699999999996E-3</c:v>
                </c:pt>
                <c:pt idx="2315">
                  <c:v>6.3215500000000004E-3</c:v>
                </c:pt>
                <c:pt idx="2316">
                  <c:v>8.6286399999999999E-3</c:v>
                </c:pt>
                <c:pt idx="2317">
                  <c:v>8.7788399999999996E-3</c:v>
                </c:pt>
                <c:pt idx="2318">
                  <c:v>1.2463699999999999E-2</c:v>
                </c:pt>
                <c:pt idx="2319">
                  <c:v>1.4766899999999999E-2</c:v>
                </c:pt>
                <c:pt idx="2320">
                  <c:v>2.0389399999999998E-2</c:v>
                </c:pt>
                <c:pt idx="2321">
                  <c:v>1.8967399999999999E-2</c:v>
                </c:pt>
                <c:pt idx="2322">
                  <c:v>2.3646400000000001E-2</c:v>
                </c:pt>
                <c:pt idx="2323">
                  <c:v>2.8503400000000002E-2</c:v>
                </c:pt>
                <c:pt idx="2324">
                  <c:v>3.0359199999999999E-2</c:v>
                </c:pt>
                <c:pt idx="2325">
                  <c:v>3.4229599999999999E-2</c:v>
                </c:pt>
                <c:pt idx="2326">
                  <c:v>3.1822599999999999E-2</c:v>
                </c:pt>
                <c:pt idx="2327">
                  <c:v>2.72114E-2</c:v>
                </c:pt>
                <c:pt idx="2328">
                  <c:v>2.2657299999999998E-2</c:v>
                </c:pt>
                <c:pt idx="2329">
                  <c:v>2.7280200000000001E-2</c:v>
                </c:pt>
                <c:pt idx="2330">
                  <c:v>3.0237199999999999E-2</c:v>
                </c:pt>
                <c:pt idx="2331">
                  <c:v>8.04121E-3</c:v>
                </c:pt>
                <c:pt idx="2332">
                  <c:v>5.4942400000000001E-3</c:v>
                </c:pt>
                <c:pt idx="2333">
                  <c:v>6.7904699999999998E-3</c:v>
                </c:pt>
                <c:pt idx="2334">
                  <c:v>7.0742599999999997E-3</c:v>
                </c:pt>
                <c:pt idx="2335">
                  <c:v>6.8981199999999998E-3</c:v>
                </c:pt>
                <c:pt idx="2336">
                  <c:v>9.0007000000000004E-3</c:v>
                </c:pt>
                <c:pt idx="2337">
                  <c:v>1.02991E-2</c:v>
                </c:pt>
                <c:pt idx="2338">
                  <c:v>9.8735799999999999E-3</c:v>
                </c:pt>
                <c:pt idx="2339">
                  <c:v>1.51082E-2</c:v>
                </c:pt>
                <c:pt idx="2340">
                  <c:v>1.09549E-2</c:v>
                </c:pt>
                <c:pt idx="2341">
                  <c:v>1.1849699999999999E-2</c:v>
                </c:pt>
                <c:pt idx="2342">
                  <c:v>9.9195700000000008E-3</c:v>
                </c:pt>
                <c:pt idx="2343">
                  <c:v>1.1627999999999999E-2</c:v>
                </c:pt>
                <c:pt idx="2344">
                  <c:v>1.14263E-2</c:v>
                </c:pt>
                <c:pt idx="2345">
                  <c:v>1.2863899999999999E-2</c:v>
                </c:pt>
                <c:pt idx="2346">
                  <c:v>1.2042000000000001E-2</c:v>
                </c:pt>
                <c:pt idx="2347">
                  <c:v>1.4436600000000001E-2</c:v>
                </c:pt>
                <c:pt idx="2348">
                  <c:v>1.6014400000000002E-2</c:v>
                </c:pt>
                <c:pt idx="2349">
                  <c:v>1.0077600000000001E-2</c:v>
                </c:pt>
                <c:pt idx="2350">
                  <c:v>6.7667200000000004E-3</c:v>
                </c:pt>
                <c:pt idx="2351">
                  <c:v>1.11704E-2</c:v>
                </c:pt>
                <c:pt idx="2352">
                  <c:v>1.07105E-2</c:v>
                </c:pt>
                <c:pt idx="2353">
                  <c:v>1.24826E-2</c:v>
                </c:pt>
                <c:pt idx="2354">
                  <c:v>1.3942100000000001E-2</c:v>
                </c:pt>
                <c:pt idx="2355">
                  <c:v>1.30058E-2</c:v>
                </c:pt>
                <c:pt idx="2356">
                  <c:v>1.49795E-2</c:v>
                </c:pt>
                <c:pt idx="2357">
                  <c:v>1.5938399999999998E-2</c:v>
                </c:pt>
                <c:pt idx="2358">
                  <c:v>1.55584E-2</c:v>
                </c:pt>
                <c:pt idx="2359">
                  <c:v>1.49362E-2</c:v>
                </c:pt>
                <c:pt idx="2360">
                  <c:v>1.7842899999999998E-2</c:v>
                </c:pt>
                <c:pt idx="2361">
                  <c:v>1.7504499999999999E-2</c:v>
                </c:pt>
                <c:pt idx="2362">
                  <c:v>1.23196E-2</c:v>
                </c:pt>
                <c:pt idx="2363">
                  <c:v>1.00094E-2</c:v>
                </c:pt>
                <c:pt idx="2364">
                  <c:v>1.18061E-2</c:v>
                </c:pt>
                <c:pt idx="2365">
                  <c:v>6.37946E-3</c:v>
                </c:pt>
                <c:pt idx="2366">
                  <c:v>1.05132E-2</c:v>
                </c:pt>
                <c:pt idx="2367">
                  <c:v>6.8401900000000003E-3</c:v>
                </c:pt>
                <c:pt idx="2368">
                  <c:v>9.3588999999999999E-3</c:v>
                </c:pt>
                <c:pt idx="2369">
                  <c:v>1.35081E-2</c:v>
                </c:pt>
                <c:pt idx="2370">
                  <c:v>8.6267199999999992E-3</c:v>
                </c:pt>
                <c:pt idx="2371">
                  <c:v>5.4967499999999999E-3</c:v>
                </c:pt>
                <c:pt idx="2372">
                  <c:v>7.1178200000000004E-3</c:v>
                </c:pt>
                <c:pt idx="2373">
                  <c:v>6.4350199999999996E-3</c:v>
                </c:pt>
                <c:pt idx="2374">
                  <c:v>4.9277699999999997E-3</c:v>
                </c:pt>
                <c:pt idx="2375">
                  <c:v>1.2298399999999999E-2</c:v>
                </c:pt>
                <c:pt idx="2376">
                  <c:v>1.18469E-2</c:v>
                </c:pt>
                <c:pt idx="2377">
                  <c:v>5.4869799999999998E-3</c:v>
                </c:pt>
                <c:pt idx="2378">
                  <c:v>7.4440399999999999E-3</c:v>
                </c:pt>
                <c:pt idx="2379">
                  <c:v>1.07256E-2</c:v>
                </c:pt>
                <c:pt idx="2380">
                  <c:v>5.6785899999999999E-3</c:v>
                </c:pt>
                <c:pt idx="2381">
                  <c:v>8.0084000000000006E-3</c:v>
                </c:pt>
                <c:pt idx="2382">
                  <c:v>7.7983599999999998E-3</c:v>
                </c:pt>
                <c:pt idx="2383">
                  <c:v>5.9758099999999998E-3</c:v>
                </c:pt>
                <c:pt idx="2384">
                  <c:v>9.1052500000000005E-3</c:v>
                </c:pt>
                <c:pt idx="2385">
                  <c:v>9.6755399999999998E-3</c:v>
                </c:pt>
                <c:pt idx="2386">
                  <c:v>8.8233300000000008E-3</c:v>
                </c:pt>
                <c:pt idx="2387">
                  <c:v>8.4027100000000007E-3</c:v>
                </c:pt>
                <c:pt idx="2388">
                  <c:v>8.89532E-3</c:v>
                </c:pt>
                <c:pt idx="2389">
                  <c:v>7.0981300000000002E-3</c:v>
                </c:pt>
                <c:pt idx="2390">
                  <c:v>1.0990400000000001E-2</c:v>
                </c:pt>
                <c:pt idx="2391">
                  <c:v>7.0812499999999999E-3</c:v>
                </c:pt>
                <c:pt idx="2392">
                  <c:v>7.9495999999999994E-3</c:v>
                </c:pt>
                <c:pt idx="2393">
                  <c:v>7.7923200000000001E-3</c:v>
                </c:pt>
                <c:pt idx="2394">
                  <c:v>8.9761700000000003E-3</c:v>
                </c:pt>
                <c:pt idx="2395">
                  <c:v>9.5263299999999995E-3</c:v>
                </c:pt>
                <c:pt idx="2396">
                  <c:v>1.6336900000000001E-2</c:v>
                </c:pt>
                <c:pt idx="2397">
                  <c:v>9.4340199999999996E-3</c:v>
                </c:pt>
                <c:pt idx="2398">
                  <c:v>5.2271399999999999E-3</c:v>
                </c:pt>
                <c:pt idx="2399">
                  <c:v>7.1679999999999999E-3</c:v>
                </c:pt>
                <c:pt idx="2400">
                  <c:v>1.16019E-2</c:v>
                </c:pt>
                <c:pt idx="2401">
                  <c:v>1.18114E-2</c:v>
                </c:pt>
                <c:pt idx="2402">
                  <c:v>1.5226699999999999E-2</c:v>
                </c:pt>
                <c:pt idx="2403">
                  <c:v>1.5163299999999999E-2</c:v>
                </c:pt>
                <c:pt idx="2404">
                  <c:v>1.57722E-2</c:v>
                </c:pt>
                <c:pt idx="2405">
                  <c:v>1.2644600000000001E-2</c:v>
                </c:pt>
                <c:pt idx="2406">
                  <c:v>7.8783399999999993E-3</c:v>
                </c:pt>
                <c:pt idx="2407">
                  <c:v>5.1378700000000001E-3</c:v>
                </c:pt>
                <c:pt idx="2408">
                  <c:v>5.4206300000000001E-3</c:v>
                </c:pt>
                <c:pt idx="2409">
                  <c:v>5.4215299999999999E-3</c:v>
                </c:pt>
                <c:pt idx="2410">
                  <c:v>1.09134E-2</c:v>
                </c:pt>
                <c:pt idx="2411">
                  <c:v>9.4336799999999998E-3</c:v>
                </c:pt>
                <c:pt idx="2412">
                  <c:v>1.13975E-2</c:v>
                </c:pt>
                <c:pt idx="2413">
                  <c:v>1.1642E-2</c:v>
                </c:pt>
                <c:pt idx="2414">
                  <c:v>1.5887700000000001E-2</c:v>
                </c:pt>
                <c:pt idx="2415">
                  <c:v>1.0312E-2</c:v>
                </c:pt>
                <c:pt idx="2416">
                  <c:v>1.11865E-2</c:v>
                </c:pt>
                <c:pt idx="2417">
                  <c:v>1.4040199999999999E-2</c:v>
                </c:pt>
                <c:pt idx="2418">
                  <c:v>1.26071E-2</c:v>
                </c:pt>
                <c:pt idx="2419">
                  <c:v>1.3347400000000001E-2</c:v>
                </c:pt>
                <c:pt idx="2420">
                  <c:v>8.6864100000000003E-3</c:v>
                </c:pt>
                <c:pt idx="2421">
                  <c:v>1.05766E-2</c:v>
                </c:pt>
                <c:pt idx="2422">
                  <c:v>1.13685E-2</c:v>
                </c:pt>
                <c:pt idx="2423">
                  <c:v>1.21221E-2</c:v>
                </c:pt>
                <c:pt idx="2424">
                  <c:v>6.7056599999999996E-3</c:v>
                </c:pt>
                <c:pt idx="2425">
                  <c:v>7.7741199999999998E-3</c:v>
                </c:pt>
                <c:pt idx="2426">
                  <c:v>6.0824700000000004E-3</c:v>
                </c:pt>
                <c:pt idx="2427">
                  <c:v>4.1731700000000004E-3</c:v>
                </c:pt>
                <c:pt idx="2428">
                  <c:v>5.8027900000000004E-3</c:v>
                </c:pt>
                <c:pt idx="2429">
                  <c:v>7.6676799999999996E-3</c:v>
                </c:pt>
                <c:pt idx="2430">
                  <c:v>1.03894E-2</c:v>
                </c:pt>
                <c:pt idx="2431">
                  <c:v>1.2386400000000001E-2</c:v>
                </c:pt>
                <c:pt idx="2432">
                  <c:v>1.46328E-2</c:v>
                </c:pt>
                <c:pt idx="2433">
                  <c:v>1.6262100000000002E-2</c:v>
                </c:pt>
                <c:pt idx="2434">
                  <c:v>9.6922599999999994E-3</c:v>
                </c:pt>
                <c:pt idx="2435">
                  <c:v>9.8364799999999999E-3</c:v>
                </c:pt>
                <c:pt idx="2436">
                  <c:v>1.09704E-2</c:v>
                </c:pt>
                <c:pt idx="2437">
                  <c:v>1.52683E-2</c:v>
                </c:pt>
                <c:pt idx="2438">
                  <c:v>1.17958E-2</c:v>
                </c:pt>
                <c:pt idx="2439">
                  <c:v>1.06181E-2</c:v>
                </c:pt>
                <c:pt idx="2440">
                  <c:v>1.0631E-2</c:v>
                </c:pt>
                <c:pt idx="2441">
                  <c:v>8.59884E-3</c:v>
                </c:pt>
                <c:pt idx="2442">
                  <c:v>1.00524E-2</c:v>
                </c:pt>
                <c:pt idx="2443">
                  <c:v>7.2472700000000001E-3</c:v>
                </c:pt>
                <c:pt idx="2444">
                  <c:v>1.13055E-2</c:v>
                </c:pt>
                <c:pt idx="2445">
                  <c:v>9.7758399999999992E-3</c:v>
                </c:pt>
                <c:pt idx="2446">
                  <c:v>1.26677E-2</c:v>
                </c:pt>
                <c:pt idx="2447">
                  <c:v>1.9008899999999999E-2</c:v>
                </c:pt>
                <c:pt idx="2448">
                  <c:v>1.7200099999999999E-2</c:v>
                </c:pt>
                <c:pt idx="2449">
                  <c:v>1.8362199999999999E-2</c:v>
                </c:pt>
                <c:pt idx="2450">
                  <c:v>1.6919900000000002E-2</c:v>
                </c:pt>
                <c:pt idx="2451">
                  <c:v>1.3531700000000001E-2</c:v>
                </c:pt>
                <c:pt idx="2452">
                  <c:v>9.3385800000000008E-3</c:v>
                </c:pt>
                <c:pt idx="2453">
                  <c:v>1.20728E-2</c:v>
                </c:pt>
                <c:pt idx="2454">
                  <c:v>9.2582900000000006E-3</c:v>
                </c:pt>
                <c:pt idx="2455">
                  <c:v>1.1565300000000001E-2</c:v>
                </c:pt>
                <c:pt idx="2456">
                  <c:v>1.39793E-2</c:v>
                </c:pt>
                <c:pt idx="2457">
                  <c:v>1.24946E-2</c:v>
                </c:pt>
                <c:pt idx="2458">
                  <c:v>1.52858E-2</c:v>
                </c:pt>
                <c:pt idx="2459">
                  <c:v>1.4815E-2</c:v>
                </c:pt>
                <c:pt idx="2460">
                  <c:v>1.2052E-2</c:v>
                </c:pt>
                <c:pt idx="2461">
                  <c:v>1.11202E-2</c:v>
                </c:pt>
                <c:pt idx="2462">
                  <c:v>1.3122E-2</c:v>
                </c:pt>
                <c:pt idx="2463">
                  <c:v>1.6741099999999998E-2</c:v>
                </c:pt>
                <c:pt idx="2464">
                  <c:v>2.1603899999999999E-2</c:v>
                </c:pt>
                <c:pt idx="2465">
                  <c:v>1.49994E-2</c:v>
                </c:pt>
                <c:pt idx="2466">
                  <c:v>1.97056E-2</c:v>
                </c:pt>
                <c:pt idx="2467">
                  <c:v>2.1540199999999999E-2</c:v>
                </c:pt>
                <c:pt idx="2468">
                  <c:v>1.8330099999999998E-2</c:v>
                </c:pt>
                <c:pt idx="2469">
                  <c:v>1.5664299999999999E-2</c:v>
                </c:pt>
                <c:pt idx="2470">
                  <c:v>1.7500600000000002E-2</c:v>
                </c:pt>
                <c:pt idx="2471">
                  <c:v>1.3318999999999999E-2</c:v>
                </c:pt>
                <c:pt idx="2472">
                  <c:v>1.64691E-2</c:v>
                </c:pt>
                <c:pt idx="2473">
                  <c:v>1.4296700000000001E-2</c:v>
                </c:pt>
                <c:pt idx="2474">
                  <c:v>1.6988699999999999E-2</c:v>
                </c:pt>
                <c:pt idx="2475">
                  <c:v>2.30665E-2</c:v>
                </c:pt>
                <c:pt idx="2476">
                  <c:v>2.5105800000000001E-2</c:v>
                </c:pt>
                <c:pt idx="2477">
                  <c:v>2.01215E-2</c:v>
                </c:pt>
                <c:pt idx="2478">
                  <c:v>2.22411E-2</c:v>
                </c:pt>
                <c:pt idx="2479">
                  <c:v>2.2711599999999998E-2</c:v>
                </c:pt>
                <c:pt idx="2480">
                  <c:v>2.0023099999999999E-2</c:v>
                </c:pt>
                <c:pt idx="2481">
                  <c:v>1.6217200000000001E-2</c:v>
                </c:pt>
                <c:pt idx="2482">
                  <c:v>1.9965699999999999E-2</c:v>
                </c:pt>
                <c:pt idx="2483">
                  <c:v>2.0004399999999999E-2</c:v>
                </c:pt>
                <c:pt idx="2484">
                  <c:v>1.88428E-2</c:v>
                </c:pt>
                <c:pt idx="2485">
                  <c:v>2.47461E-2</c:v>
                </c:pt>
                <c:pt idx="2486">
                  <c:v>2.59852E-2</c:v>
                </c:pt>
                <c:pt idx="2487">
                  <c:v>2.72085E-2</c:v>
                </c:pt>
                <c:pt idx="2488">
                  <c:v>2.6761699999999999E-2</c:v>
                </c:pt>
                <c:pt idx="2489">
                  <c:v>2.82197E-2</c:v>
                </c:pt>
                <c:pt idx="2490">
                  <c:v>2.9075E-2</c:v>
                </c:pt>
                <c:pt idx="2491">
                  <c:v>2.3287100000000002E-2</c:v>
                </c:pt>
                <c:pt idx="2492">
                  <c:v>2.45557E-2</c:v>
                </c:pt>
                <c:pt idx="2493">
                  <c:v>3.3780299999999999E-2</c:v>
                </c:pt>
                <c:pt idx="2494">
                  <c:v>3.5099999999999999E-2</c:v>
                </c:pt>
                <c:pt idx="2495">
                  <c:v>3.04052E-2</c:v>
                </c:pt>
                <c:pt idx="2496">
                  <c:v>2.3576400000000001E-2</c:v>
                </c:pt>
                <c:pt idx="2497">
                  <c:v>2.6229200000000001E-2</c:v>
                </c:pt>
                <c:pt idx="2498">
                  <c:v>2.18724E-2</c:v>
                </c:pt>
                <c:pt idx="2499">
                  <c:v>2.1621899999999999E-2</c:v>
                </c:pt>
                <c:pt idx="2500">
                  <c:v>2.24554E-2</c:v>
                </c:pt>
                <c:pt idx="2501">
                  <c:v>1.65685E-2</c:v>
                </c:pt>
                <c:pt idx="2502">
                  <c:v>1.36128E-2</c:v>
                </c:pt>
                <c:pt idx="2503">
                  <c:v>1.5084E-2</c:v>
                </c:pt>
                <c:pt idx="2504">
                  <c:v>2.6204999999999999E-2</c:v>
                </c:pt>
                <c:pt idx="2505">
                  <c:v>2.2621700000000002E-2</c:v>
                </c:pt>
                <c:pt idx="2506">
                  <c:v>2.0404100000000001E-2</c:v>
                </c:pt>
                <c:pt idx="2507">
                  <c:v>2.2985100000000001E-2</c:v>
                </c:pt>
                <c:pt idx="2508">
                  <c:v>2.5036699999999999E-2</c:v>
                </c:pt>
                <c:pt idx="2509">
                  <c:v>2.0874500000000001E-2</c:v>
                </c:pt>
                <c:pt idx="2510">
                  <c:v>2.5455200000000001E-2</c:v>
                </c:pt>
                <c:pt idx="2511">
                  <c:v>2.4731300000000001E-2</c:v>
                </c:pt>
                <c:pt idx="2512">
                  <c:v>2.68031E-2</c:v>
                </c:pt>
                <c:pt idx="2513">
                  <c:v>2.62247E-2</c:v>
                </c:pt>
                <c:pt idx="2514">
                  <c:v>2.3494899999999999E-2</c:v>
                </c:pt>
                <c:pt idx="2515">
                  <c:v>1.7545700000000001E-2</c:v>
                </c:pt>
                <c:pt idx="2516">
                  <c:v>2.1354999999999999E-2</c:v>
                </c:pt>
                <c:pt idx="2517">
                  <c:v>2.4171999999999999E-2</c:v>
                </c:pt>
                <c:pt idx="2518">
                  <c:v>2.5618599999999998E-2</c:v>
                </c:pt>
                <c:pt idx="2519">
                  <c:v>3.3896799999999998E-2</c:v>
                </c:pt>
                <c:pt idx="2520">
                  <c:v>3.2789199999999998E-2</c:v>
                </c:pt>
                <c:pt idx="2521">
                  <c:v>3.7071E-2</c:v>
                </c:pt>
                <c:pt idx="2522">
                  <c:v>3.4466700000000003E-2</c:v>
                </c:pt>
                <c:pt idx="2523">
                  <c:v>3.2009799999999998E-2</c:v>
                </c:pt>
                <c:pt idx="2524">
                  <c:v>3.1946200000000001E-2</c:v>
                </c:pt>
                <c:pt idx="2525">
                  <c:v>2.98865E-2</c:v>
                </c:pt>
                <c:pt idx="2526">
                  <c:v>3.1444800000000002E-2</c:v>
                </c:pt>
                <c:pt idx="2527">
                  <c:v>3.03504E-2</c:v>
                </c:pt>
                <c:pt idx="2528">
                  <c:v>3.1309799999999999E-2</c:v>
                </c:pt>
                <c:pt idx="2529">
                  <c:v>2.9365800000000001E-2</c:v>
                </c:pt>
                <c:pt idx="2530">
                  <c:v>3.4875000000000003E-2</c:v>
                </c:pt>
                <c:pt idx="2531">
                  <c:v>3.7607000000000002E-2</c:v>
                </c:pt>
                <c:pt idx="2532">
                  <c:v>3.9295099999999999E-2</c:v>
                </c:pt>
                <c:pt idx="2533">
                  <c:v>3.8493800000000002E-2</c:v>
                </c:pt>
                <c:pt idx="2534">
                  <c:v>3.3850199999999997E-2</c:v>
                </c:pt>
                <c:pt idx="2535">
                  <c:v>3.31375E-2</c:v>
                </c:pt>
                <c:pt idx="2536">
                  <c:v>3.4314999999999998E-2</c:v>
                </c:pt>
                <c:pt idx="2537">
                  <c:v>4.0148799999999998E-2</c:v>
                </c:pt>
                <c:pt idx="2538">
                  <c:v>4.4518200000000001E-2</c:v>
                </c:pt>
                <c:pt idx="2539">
                  <c:v>4.8145E-2</c:v>
                </c:pt>
                <c:pt idx="2540">
                  <c:v>5.5775199999999997E-2</c:v>
                </c:pt>
                <c:pt idx="2541">
                  <c:v>5.2223800000000001E-2</c:v>
                </c:pt>
                <c:pt idx="2542">
                  <c:v>5.3634599999999998E-2</c:v>
                </c:pt>
                <c:pt idx="2543">
                  <c:v>5.0502100000000001E-2</c:v>
                </c:pt>
                <c:pt idx="2544">
                  <c:v>4.9887599999999997E-2</c:v>
                </c:pt>
                <c:pt idx="2545">
                  <c:v>5.3352400000000001E-2</c:v>
                </c:pt>
                <c:pt idx="2546">
                  <c:v>5.2490700000000001E-2</c:v>
                </c:pt>
                <c:pt idx="2547">
                  <c:v>5.6168999999999997E-2</c:v>
                </c:pt>
                <c:pt idx="2548">
                  <c:v>6.3836599999999993E-2</c:v>
                </c:pt>
                <c:pt idx="2549">
                  <c:v>4.6623999999999999E-2</c:v>
                </c:pt>
                <c:pt idx="2550">
                  <c:v>6.3422000000000006E-2</c:v>
                </c:pt>
                <c:pt idx="2551">
                  <c:v>5.5787999999999997E-2</c:v>
                </c:pt>
                <c:pt idx="2552">
                  <c:v>6.6964499999999996E-2</c:v>
                </c:pt>
                <c:pt idx="2553">
                  <c:v>7.8941800000000006E-2</c:v>
                </c:pt>
                <c:pt idx="2554">
                  <c:v>7.7201199999999998E-2</c:v>
                </c:pt>
                <c:pt idx="2555">
                  <c:v>7.8386700000000004E-2</c:v>
                </c:pt>
                <c:pt idx="2556">
                  <c:v>6.3280900000000001E-2</c:v>
                </c:pt>
                <c:pt idx="2557">
                  <c:v>1.34132E-2</c:v>
                </c:pt>
                <c:pt idx="2558">
                  <c:v>1.29009E-2</c:v>
                </c:pt>
                <c:pt idx="2559">
                  <c:v>2.1628999999999999E-2</c:v>
                </c:pt>
                <c:pt idx="2560">
                  <c:v>2.0065699999999999E-2</c:v>
                </c:pt>
                <c:pt idx="2561">
                  <c:v>2.2261099999999999E-2</c:v>
                </c:pt>
                <c:pt idx="2562">
                  <c:v>2.1088800000000001E-2</c:v>
                </c:pt>
                <c:pt idx="2563">
                  <c:v>1.94796E-2</c:v>
                </c:pt>
                <c:pt idx="2564">
                  <c:v>1.7894699999999999E-2</c:v>
                </c:pt>
                <c:pt idx="2565">
                  <c:v>1.2173099999999999E-2</c:v>
                </c:pt>
                <c:pt idx="2566">
                  <c:v>1.16723E-2</c:v>
                </c:pt>
                <c:pt idx="2567">
                  <c:v>1.32815E-2</c:v>
                </c:pt>
                <c:pt idx="2568">
                  <c:v>1.8259299999999999E-2</c:v>
                </c:pt>
                <c:pt idx="2569">
                  <c:v>1.74565E-2</c:v>
                </c:pt>
                <c:pt idx="2570">
                  <c:v>2.0465000000000001E-2</c:v>
                </c:pt>
                <c:pt idx="2571">
                  <c:v>1.9006499999999999E-2</c:v>
                </c:pt>
                <c:pt idx="2572">
                  <c:v>2.5385700000000001E-2</c:v>
                </c:pt>
                <c:pt idx="2573">
                  <c:v>2.5936799999999999E-2</c:v>
                </c:pt>
                <c:pt idx="2574">
                  <c:v>1.8416700000000001E-2</c:v>
                </c:pt>
                <c:pt idx="2575">
                  <c:v>1.56034E-2</c:v>
                </c:pt>
                <c:pt idx="2576">
                  <c:v>1.91781E-2</c:v>
                </c:pt>
                <c:pt idx="2577">
                  <c:v>1.6021299999999999E-2</c:v>
                </c:pt>
                <c:pt idx="2578">
                  <c:v>1.00377E-2</c:v>
                </c:pt>
                <c:pt idx="2579">
                  <c:v>8.0511000000000003E-3</c:v>
                </c:pt>
                <c:pt idx="2580">
                  <c:v>7.5510899999999999E-3</c:v>
                </c:pt>
                <c:pt idx="2581">
                  <c:v>1.15747E-2</c:v>
                </c:pt>
                <c:pt idx="2582">
                  <c:v>1.6159099999999999E-2</c:v>
                </c:pt>
                <c:pt idx="2583">
                  <c:v>1.302E-2</c:v>
                </c:pt>
                <c:pt idx="2584">
                  <c:v>1.29704E-2</c:v>
                </c:pt>
                <c:pt idx="2585">
                  <c:v>1.91443E-2</c:v>
                </c:pt>
                <c:pt idx="2586">
                  <c:v>2.37717E-2</c:v>
                </c:pt>
                <c:pt idx="2587">
                  <c:v>1.6477200000000001E-2</c:v>
                </c:pt>
                <c:pt idx="2588">
                  <c:v>1.5509200000000001E-2</c:v>
                </c:pt>
                <c:pt idx="2589">
                  <c:v>1.4883499999999999E-2</c:v>
                </c:pt>
                <c:pt idx="2590">
                  <c:v>1.4094799999999999E-2</c:v>
                </c:pt>
                <c:pt idx="2591">
                  <c:v>1.8011099999999999E-2</c:v>
                </c:pt>
                <c:pt idx="2592">
                  <c:v>1.08267E-2</c:v>
                </c:pt>
                <c:pt idx="2593">
                  <c:v>1.05253E-2</c:v>
                </c:pt>
                <c:pt idx="2594">
                  <c:v>6.8564899999999998E-3</c:v>
                </c:pt>
                <c:pt idx="2595">
                  <c:v>7.7739899999999997E-3</c:v>
                </c:pt>
                <c:pt idx="2596">
                  <c:v>1.1109300000000001E-2</c:v>
                </c:pt>
                <c:pt idx="2597">
                  <c:v>1.3513900000000001E-2</c:v>
                </c:pt>
                <c:pt idx="2598">
                  <c:v>1.1779599999999999E-2</c:v>
                </c:pt>
                <c:pt idx="2599">
                  <c:v>1.35073E-2</c:v>
                </c:pt>
                <c:pt idx="2600">
                  <c:v>2.03529E-2</c:v>
                </c:pt>
                <c:pt idx="2601">
                  <c:v>2.6659700000000001E-2</c:v>
                </c:pt>
                <c:pt idx="2602">
                  <c:v>3.57636E-2</c:v>
                </c:pt>
                <c:pt idx="2603">
                  <c:v>3.01458E-2</c:v>
                </c:pt>
                <c:pt idx="2604">
                  <c:v>2.5058899999999999E-2</c:v>
                </c:pt>
                <c:pt idx="2605">
                  <c:v>2.51328E-2</c:v>
                </c:pt>
                <c:pt idx="2606">
                  <c:v>3.0025799999999998E-2</c:v>
                </c:pt>
                <c:pt idx="2607">
                  <c:v>3.5749599999999999E-2</c:v>
                </c:pt>
                <c:pt idx="2608">
                  <c:v>3.2861500000000002E-2</c:v>
                </c:pt>
                <c:pt idx="2609">
                  <c:v>3.4125200000000001E-2</c:v>
                </c:pt>
                <c:pt idx="2610">
                  <c:v>3.3886199999999998E-2</c:v>
                </c:pt>
                <c:pt idx="2611">
                  <c:v>3.95234E-2</c:v>
                </c:pt>
                <c:pt idx="2612">
                  <c:v>3.7085800000000002E-2</c:v>
                </c:pt>
                <c:pt idx="2613">
                  <c:v>4.6841500000000001E-2</c:v>
                </c:pt>
                <c:pt idx="2614">
                  <c:v>6.0324900000000001E-2</c:v>
                </c:pt>
                <c:pt idx="2615">
                  <c:v>4.3298299999999998E-2</c:v>
                </c:pt>
                <c:pt idx="2616">
                  <c:v>3.9996999999999998E-2</c:v>
                </c:pt>
                <c:pt idx="2617">
                  <c:v>4.6289499999999997E-2</c:v>
                </c:pt>
                <c:pt idx="2618">
                  <c:v>4.4636099999999998E-2</c:v>
                </c:pt>
                <c:pt idx="2619">
                  <c:v>3.8925000000000001E-2</c:v>
                </c:pt>
                <c:pt idx="2620">
                  <c:v>3.5829699999999999E-2</c:v>
                </c:pt>
                <c:pt idx="2621">
                  <c:v>4.18491E-2</c:v>
                </c:pt>
                <c:pt idx="2622">
                  <c:v>3.7914499999999997E-2</c:v>
                </c:pt>
                <c:pt idx="2623">
                  <c:v>2.8331200000000001E-2</c:v>
                </c:pt>
                <c:pt idx="2624">
                  <c:v>2.4619700000000001E-2</c:v>
                </c:pt>
                <c:pt idx="2625">
                  <c:v>2.9750599999999999E-2</c:v>
                </c:pt>
                <c:pt idx="2626">
                  <c:v>3.0876500000000001E-2</c:v>
                </c:pt>
                <c:pt idx="2627">
                  <c:v>3.4573800000000002E-2</c:v>
                </c:pt>
                <c:pt idx="2628">
                  <c:v>2.82361E-2</c:v>
                </c:pt>
                <c:pt idx="2629">
                  <c:v>2.6952899999999998E-2</c:v>
                </c:pt>
                <c:pt idx="2630">
                  <c:v>1.8141299999999999E-2</c:v>
                </c:pt>
                <c:pt idx="2631">
                  <c:v>2.04037E-2</c:v>
                </c:pt>
                <c:pt idx="2632">
                  <c:v>1.8206199999999999E-2</c:v>
                </c:pt>
                <c:pt idx="2633">
                  <c:v>1.6921499999999999E-2</c:v>
                </c:pt>
                <c:pt idx="2634">
                  <c:v>2.76432E-2</c:v>
                </c:pt>
                <c:pt idx="2635">
                  <c:v>2.2088400000000001E-2</c:v>
                </c:pt>
                <c:pt idx="2636">
                  <c:v>2.7336200000000001E-2</c:v>
                </c:pt>
                <c:pt idx="2637">
                  <c:v>2.2450100000000001E-2</c:v>
                </c:pt>
                <c:pt idx="2638">
                  <c:v>2.2303300000000002E-2</c:v>
                </c:pt>
                <c:pt idx="2639">
                  <c:v>2.65635E-2</c:v>
                </c:pt>
                <c:pt idx="2640">
                  <c:v>2.90476E-2</c:v>
                </c:pt>
                <c:pt idx="2641">
                  <c:v>2.91376E-2</c:v>
                </c:pt>
                <c:pt idx="2642">
                  <c:v>3.6037300000000001E-2</c:v>
                </c:pt>
                <c:pt idx="2643">
                  <c:v>3.4106200000000003E-2</c:v>
                </c:pt>
                <c:pt idx="2644">
                  <c:v>3.6100100000000003E-2</c:v>
                </c:pt>
                <c:pt idx="2645">
                  <c:v>3.9132100000000003E-2</c:v>
                </c:pt>
                <c:pt idx="2646">
                  <c:v>4.6198799999999998E-2</c:v>
                </c:pt>
                <c:pt idx="2647">
                  <c:v>3.91151E-2</c:v>
                </c:pt>
                <c:pt idx="2648">
                  <c:v>4.0726600000000002E-2</c:v>
                </c:pt>
                <c:pt idx="2649">
                  <c:v>4.9070900000000001E-2</c:v>
                </c:pt>
                <c:pt idx="2650">
                  <c:v>5.2849399999999998E-2</c:v>
                </c:pt>
                <c:pt idx="2651">
                  <c:v>4.0947400000000002E-2</c:v>
                </c:pt>
                <c:pt idx="2652">
                  <c:v>2.3390600000000001E-2</c:v>
                </c:pt>
                <c:pt idx="2653">
                  <c:v>1.9254400000000001E-2</c:v>
                </c:pt>
                <c:pt idx="2654">
                  <c:v>1.7272699999999998E-2</c:v>
                </c:pt>
                <c:pt idx="2655">
                  <c:v>1.83111E-2</c:v>
                </c:pt>
                <c:pt idx="2656">
                  <c:v>1.31167E-2</c:v>
                </c:pt>
                <c:pt idx="2657">
                  <c:v>1.9275400000000002E-2</c:v>
                </c:pt>
                <c:pt idx="2658">
                  <c:v>1.80009E-2</c:v>
                </c:pt>
                <c:pt idx="2659">
                  <c:v>1.50452E-2</c:v>
                </c:pt>
                <c:pt idx="2660">
                  <c:v>1.5906E-2</c:v>
                </c:pt>
                <c:pt idx="2661">
                  <c:v>1.8487199999999999E-2</c:v>
                </c:pt>
                <c:pt idx="2662">
                  <c:v>1.8738500000000002E-2</c:v>
                </c:pt>
                <c:pt idx="2663">
                  <c:v>1.9976799999999999E-2</c:v>
                </c:pt>
                <c:pt idx="2664">
                  <c:v>2.33236E-2</c:v>
                </c:pt>
                <c:pt idx="2665">
                  <c:v>2.3852999999999999E-2</c:v>
                </c:pt>
                <c:pt idx="2666">
                  <c:v>2.3257300000000002E-2</c:v>
                </c:pt>
                <c:pt idx="2667">
                  <c:v>2.3033100000000001E-2</c:v>
                </c:pt>
                <c:pt idx="2668">
                  <c:v>1.57266E-2</c:v>
                </c:pt>
                <c:pt idx="2669">
                  <c:v>1.66888E-2</c:v>
                </c:pt>
                <c:pt idx="2670">
                  <c:v>1.39065E-2</c:v>
                </c:pt>
                <c:pt idx="2671">
                  <c:v>1.47177E-2</c:v>
                </c:pt>
                <c:pt idx="2672">
                  <c:v>2.0196499999999999E-2</c:v>
                </c:pt>
                <c:pt idx="2673">
                  <c:v>1.6459100000000001E-2</c:v>
                </c:pt>
                <c:pt idx="2674">
                  <c:v>1.61245E-2</c:v>
                </c:pt>
                <c:pt idx="2675">
                  <c:v>8.3039900000000007E-3</c:v>
                </c:pt>
                <c:pt idx="2676">
                  <c:v>1.0451500000000001E-2</c:v>
                </c:pt>
                <c:pt idx="2677">
                  <c:v>1.23771E-2</c:v>
                </c:pt>
                <c:pt idx="2678">
                  <c:v>1.7854999999999999E-2</c:v>
                </c:pt>
                <c:pt idx="2679">
                  <c:v>2.20962E-2</c:v>
                </c:pt>
                <c:pt idx="2680">
                  <c:v>2.24823E-2</c:v>
                </c:pt>
                <c:pt idx="2681">
                  <c:v>2.3357099999999999E-2</c:v>
                </c:pt>
                <c:pt idx="2682">
                  <c:v>1.9227399999999999E-2</c:v>
                </c:pt>
                <c:pt idx="2683">
                  <c:v>3.1673399999999997E-2</c:v>
                </c:pt>
                <c:pt idx="2684">
                  <c:v>2.3137399999999999E-2</c:v>
                </c:pt>
                <c:pt idx="2685">
                  <c:v>2.0285399999999999E-2</c:v>
                </c:pt>
                <c:pt idx="2686">
                  <c:v>2.0362000000000002E-2</c:v>
                </c:pt>
                <c:pt idx="2687">
                  <c:v>1.8754199999999999E-2</c:v>
                </c:pt>
                <c:pt idx="2688">
                  <c:v>3.8055499999999999E-2</c:v>
                </c:pt>
                <c:pt idx="2689">
                  <c:v>5.4942400000000002E-2</c:v>
                </c:pt>
                <c:pt idx="2690">
                  <c:v>5.2372500000000002E-2</c:v>
                </c:pt>
                <c:pt idx="2691">
                  <c:v>4.9958000000000002E-2</c:v>
                </c:pt>
                <c:pt idx="2692">
                  <c:v>5.3331499999999997E-2</c:v>
                </c:pt>
                <c:pt idx="2693">
                  <c:v>5.0424200000000002E-2</c:v>
                </c:pt>
                <c:pt idx="2694">
                  <c:v>5.2486400000000002E-2</c:v>
                </c:pt>
                <c:pt idx="2695">
                  <c:v>5.6571400000000001E-2</c:v>
                </c:pt>
                <c:pt idx="2696">
                  <c:v>5.6120099999999999E-2</c:v>
                </c:pt>
                <c:pt idx="2697">
                  <c:v>5.7554500000000001E-2</c:v>
                </c:pt>
                <c:pt idx="2698">
                  <c:v>5.5118500000000001E-2</c:v>
                </c:pt>
                <c:pt idx="2699">
                  <c:v>6.0271499999999999E-2</c:v>
                </c:pt>
                <c:pt idx="2700">
                  <c:v>4.6512299999999999E-2</c:v>
                </c:pt>
                <c:pt idx="2701">
                  <c:v>4.9454400000000003E-2</c:v>
                </c:pt>
                <c:pt idx="2702">
                  <c:v>4.1507299999999997E-2</c:v>
                </c:pt>
                <c:pt idx="2703">
                  <c:v>6.0400599999999999E-2</c:v>
                </c:pt>
                <c:pt idx="2704">
                  <c:v>7.0371100000000006E-2</c:v>
                </c:pt>
                <c:pt idx="2705">
                  <c:v>4.99514E-2</c:v>
                </c:pt>
                <c:pt idx="2706">
                  <c:v>4.4788599999999998E-2</c:v>
                </c:pt>
                <c:pt idx="2707">
                  <c:v>5.3979699999999999E-2</c:v>
                </c:pt>
                <c:pt idx="2708">
                  <c:v>5.6436500000000001E-2</c:v>
                </c:pt>
                <c:pt idx="2709">
                  <c:v>4.42047E-2</c:v>
                </c:pt>
                <c:pt idx="2710">
                  <c:v>5.5790199999999998E-2</c:v>
                </c:pt>
                <c:pt idx="2711">
                  <c:v>6.26028E-2</c:v>
                </c:pt>
                <c:pt idx="2712">
                  <c:v>6.5661600000000001E-2</c:v>
                </c:pt>
                <c:pt idx="2713">
                  <c:v>7.1127899999999994E-2</c:v>
                </c:pt>
                <c:pt idx="2714">
                  <c:v>6.6435300000000003E-2</c:v>
                </c:pt>
                <c:pt idx="2715">
                  <c:v>8.0915799999999996E-2</c:v>
                </c:pt>
                <c:pt idx="2716">
                  <c:v>7.9674900000000007E-2</c:v>
                </c:pt>
                <c:pt idx="2717">
                  <c:v>8.6537199999999995E-2</c:v>
                </c:pt>
                <c:pt idx="2718">
                  <c:v>8.8415199999999999E-2</c:v>
                </c:pt>
                <c:pt idx="2719">
                  <c:v>8.4163699999999994E-2</c:v>
                </c:pt>
                <c:pt idx="2720">
                  <c:v>8.9007699999999995E-2</c:v>
                </c:pt>
                <c:pt idx="2721">
                  <c:v>9.9369700000000005E-2</c:v>
                </c:pt>
                <c:pt idx="2722">
                  <c:v>9.4341900000000006E-2</c:v>
                </c:pt>
                <c:pt idx="2723">
                  <c:v>8.9191400000000004E-2</c:v>
                </c:pt>
                <c:pt idx="2724">
                  <c:v>8.6968199999999996E-2</c:v>
                </c:pt>
                <c:pt idx="2725">
                  <c:v>8.0660599999999999E-2</c:v>
                </c:pt>
                <c:pt idx="2726">
                  <c:v>7.5769199999999995E-2</c:v>
                </c:pt>
                <c:pt idx="2727">
                  <c:v>7.9067700000000005E-2</c:v>
                </c:pt>
                <c:pt idx="2728">
                  <c:v>8.4015300000000001E-2</c:v>
                </c:pt>
                <c:pt idx="2729">
                  <c:v>7.9419799999999999E-2</c:v>
                </c:pt>
                <c:pt idx="2730">
                  <c:v>7.5027499999999997E-2</c:v>
                </c:pt>
                <c:pt idx="2731">
                  <c:v>7.6807399999999998E-2</c:v>
                </c:pt>
                <c:pt idx="2732">
                  <c:v>8.4307000000000007E-2</c:v>
                </c:pt>
                <c:pt idx="2733">
                  <c:v>8.5978899999999997E-2</c:v>
                </c:pt>
                <c:pt idx="2734">
                  <c:v>8.6302400000000001E-2</c:v>
                </c:pt>
                <c:pt idx="2735">
                  <c:v>8.4193299999999999E-2</c:v>
                </c:pt>
                <c:pt idx="2736">
                  <c:v>9.6210000000000004E-2</c:v>
                </c:pt>
                <c:pt idx="2737">
                  <c:v>9.0830999999999995E-2</c:v>
                </c:pt>
                <c:pt idx="2738">
                  <c:v>9.7799999999999998E-2</c:v>
                </c:pt>
                <c:pt idx="2739">
                  <c:v>9.41023E-2</c:v>
                </c:pt>
                <c:pt idx="2740">
                  <c:v>0.100693</c:v>
                </c:pt>
                <c:pt idx="2741">
                  <c:v>0.10365099999999999</c:v>
                </c:pt>
                <c:pt idx="2742">
                  <c:v>0.103161</c:v>
                </c:pt>
                <c:pt idx="2743">
                  <c:v>0.105882</c:v>
                </c:pt>
                <c:pt idx="2744">
                  <c:v>0.10759199999999999</c:v>
                </c:pt>
                <c:pt idx="2745">
                  <c:v>0.111091</c:v>
                </c:pt>
                <c:pt idx="2746">
                  <c:v>0.122086</c:v>
                </c:pt>
                <c:pt idx="2747">
                  <c:v>0.122586</c:v>
                </c:pt>
                <c:pt idx="2748">
                  <c:v>0.12149799999999999</c:v>
                </c:pt>
                <c:pt idx="2749">
                  <c:v>0.12472999999999999</c:v>
                </c:pt>
                <c:pt idx="2750">
                  <c:v>0.12601200000000001</c:v>
                </c:pt>
                <c:pt idx="2751">
                  <c:v>0.127494</c:v>
                </c:pt>
                <c:pt idx="2752">
                  <c:v>0.136485</c:v>
                </c:pt>
                <c:pt idx="2753">
                  <c:v>0.128189</c:v>
                </c:pt>
                <c:pt idx="2754">
                  <c:v>0.13164200000000001</c:v>
                </c:pt>
                <c:pt idx="2755">
                  <c:v>0.12493899999999999</c:v>
                </c:pt>
                <c:pt idx="2756">
                  <c:v>0.122004</c:v>
                </c:pt>
                <c:pt idx="2757">
                  <c:v>0.114297</c:v>
                </c:pt>
                <c:pt idx="2758">
                  <c:v>0.12388299999999999</c:v>
                </c:pt>
                <c:pt idx="2759">
                  <c:v>0.13389799999999999</c:v>
                </c:pt>
                <c:pt idx="2760">
                  <c:v>0.138879</c:v>
                </c:pt>
                <c:pt idx="2761">
                  <c:v>0.144626</c:v>
                </c:pt>
                <c:pt idx="2762">
                  <c:v>0.15313099999999999</c:v>
                </c:pt>
                <c:pt idx="2763">
                  <c:v>0.141877</c:v>
                </c:pt>
                <c:pt idx="2764">
                  <c:v>0.14519799999999999</c:v>
                </c:pt>
                <c:pt idx="2765">
                  <c:v>0.12245</c:v>
                </c:pt>
                <c:pt idx="2766">
                  <c:v>0.136103</c:v>
                </c:pt>
                <c:pt idx="2767">
                  <c:v>0.150227</c:v>
                </c:pt>
                <c:pt idx="2768">
                  <c:v>0.15429799999999999</c:v>
                </c:pt>
                <c:pt idx="2769">
                  <c:v>0.15277399999999999</c:v>
                </c:pt>
                <c:pt idx="2770">
                  <c:v>0.15970799999999999</c:v>
                </c:pt>
                <c:pt idx="2771">
                  <c:v>0.16208600000000001</c:v>
                </c:pt>
                <c:pt idx="2772">
                  <c:v>0.14641899999999999</c:v>
                </c:pt>
                <c:pt idx="2773">
                  <c:v>0.149118</c:v>
                </c:pt>
                <c:pt idx="2774">
                  <c:v>0.16112199999999999</c:v>
                </c:pt>
                <c:pt idx="2775">
                  <c:v>0.15970599999999999</c:v>
                </c:pt>
                <c:pt idx="2776">
                  <c:v>0.17053699999999999</c:v>
                </c:pt>
                <c:pt idx="2777">
                  <c:v>0.15721099999999999</c:v>
                </c:pt>
                <c:pt idx="2778">
                  <c:v>0.16731699999999999</c:v>
                </c:pt>
                <c:pt idx="2779">
                  <c:v>0.17074300000000001</c:v>
                </c:pt>
                <c:pt idx="2780">
                  <c:v>0.16931299999999999</c:v>
                </c:pt>
                <c:pt idx="2781">
                  <c:v>0.15897900000000001</c:v>
                </c:pt>
                <c:pt idx="2782">
                  <c:v>0.152977</c:v>
                </c:pt>
                <c:pt idx="2783">
                  <c:v>0.164988</c:v>
                </c:pt>
                <c:pt idx="2784">
                  <c:v>0.167465</c:v>
                </c:pt>
                <c:pt idx="2785">
                  <c:v>0.19280900000000001</c:v>
                </c:pt>
                <c:pt idx="2786">
                  <c:v>0.17771999999999999</c:v>
                </c:pt>
                <c:pt idx="2787">
                  <c:v>0.205346</c:v>
                </c:pt>
                <c:pt idx="2788">
                  <c:v>0.18040100000000001</c:v>
                </c:pt>
                <c:pt idx="2789">
                  <c:v>0.18953500000000001</c:v>
                </c:pt>
                <c:pt idx="2790">
                  <c:v>0.200041</c:v>
                </c:pt>
                <c:pt idx="2791">
                  <c:v>0.21265200000000001</c:v>
                </c:pt>
                <c:pt idx="2792">
                  <c:v>0.21065800000000001</c:v>
                </c:pt>
                <c:pt idx="2793">
                  <c:v>0.210144</c:v>
                </c:pt>
                <c:pt idx="2794">
                  <c:v>0.22781599999999999</c:v>
                </c:pt>
                <c:pt idx="2795">
                  <c:v>0.202954</c:v>
                </c:pt>
                <c:pt idx="2796">
                  <c:v>0.21058199999999999</c:v>
                </c:pt>
                <c:pt idx="2797">
                  <c:v>0.20485999999999999</c:v>
                </c:pt>
                <c:pt idx="2798">
                  <c:v>0.206872</c:v>
                </c:pt>
                <c:pt idx="2799">
                  <c:v>0.20954300000000001</c:v>
                </c:pt>
                <c:pt idx="2800">
                  <c:v>0.21385799999999999</c:v>
                </c:pt>
                <c:pt idx="2801">
                  <c:v>0.217616</c:v>
                </c:pt>
                <c:pt idx="2802">
                  <c:v>0.20697699999999999</c:v>
                </c:pt>
                <c:pt idx="2803">
                  <c:v>0.209846</c:v>
                </c:pt>
                <c:pt idx="2804">
                  <c:v>0.21244299999999999</c:v>
                </c:pt>
                <c:pt idx="2805">
                  <c:v>0.199848</c:v>
                </c:pt>
                <c:pt idx="2806">
                  <c:v>0.20097400000000001</c:v>
                </c:pt>
                <c:pt idx="2807">
                  <c:v>0.20663899999999999</c:v>
                </c:pt>
                <c:pt idx="2808">
                  <c:v>0.19470499999999999</c:v>
                </c:pt>
                <c:pt idx="2809">
                  <c:v>0.210481</c:v>
                </c:pt>
                <c:pt idx="2810">
                  <c:v>0.20988100000000001</c:v>
                </c:pt>
                <c:pt idx="2811">
                  <c:v>0.22322800000000001</c:v>
                </c:pt>
                <c:pt idx="2812">
                  <c:v>0.231102</c:v>
                </c:pt>
                <c:pt idx="2813">
                  <c:v>0.22426499999999999</c:v>
                </c:pt>
                <c:pt idx="2814">
                  <c:v>0.24431600000000001</c:v>
                </c:pt>
                <c:pt idx="2815">
                  <c:v>0.22834399999999999</c:v>
                </c:pt>
                <c:pt idx="2816">
                  <c:v>0.23813999999999999</c:v>
                </c:pt>
                <c:pt idx="2817">
                  <c:v>0.25687399999999999</c:v>
                </c:pt>
                <c:pt idx="2818">
                  <c:v>0.243758</c:v>
                </c:pt>
                <c:pt idx="2819">
                  <c:v>0.24194499999999999</c:v>
                </c:pt>
                <c:pt idx="2820">
                  <c:v>0.247197</c:v>
                </c:pt>
                <c:pt idx="2821">
                  <c:v>0.24173</c:v>
                </c:pt>
                <c:pt idx="2822">
                  <c:v>0.26592399999999999</c:v>
                </c:pt>
                <c:pt idx="2823">
                  <c:v>0.238153</c:v>
                </c:pt>
                <c:pt idx="2824">
                  <c:v>0.264488</c:v>
                </c:pt>
                <c:pt idx="2825">
                  <c:v>0.26263500000000001</c:v>
                </c:pt>
                <c:pt idx="2826">
                  <c:v>0.26617400000000002</c:v>
                </c:pt>
                <c:pt idx="2827">
                  <c:v>0.27162700000000001</c:v>
                </c:pt>
                <c:pt idx="2828">
                  <c:v>0.27616000000000002</c:v>
                </c:pt>
                <c:pt idx="2829">
                  <c:v>0.29036000000000001</c:v>
                </c:pt>
                <c:pt idx="2830">
                  <c:v>0.289663</c:v>
                </c:pt>
                <c:pt idx="2831">
                  <c:v>0.26704899999999998</c:v>
                </c:pt>
                <c:pt idx="2832">
                  <c:v>0.29134500000000002</c:v>
                </c:pt>
                <c:pt idx="2833">
                  <c:v>0.29066700000000001</c:v>
                </c:pt>
                <c:pt idx="2834">
                  <c:v>0.30882599999999999</c:v>
                </c:pt>
                <c:pt idx="2835">
                  <c:v>0.29864000000000002</c:v>
                </c:pt>
                <c:pt idx="2836">
                  <c:v>0.28220499999999998</c:v>
                </c:pt>
                <c:pt idx="2837">
                  <c:v>0.280746</c:v>
                </c:pt>
                <c:pt idx="2838">
                  <c:v>0.26694000000000001</c:v>
                </c:pt>
                <c:pt idx="2839">
                  <c:v>0.29630000000000001</c:v>
                </c:pt>
                <c:pt idx="2840">
                  <c:v>0.29202600000000001</c:v>
                </c:pt>
                <c:pt idx="2841">
                  <c:v>0.30619499999999999</c:v>
                </c:pt>
                <c:pt idx="2842">
                  <c:v>0.287964</c:v>
                </c:pt>
                <c:pt idx="2843">
                  <c:v>0.31395699999999999</c:v>
                </c:pt>
                <c:pt idx="2844">
                  <c:v>0.32094400000000001</c:v>
                </c:pt>
                <c:pt idx="2845">
                  <c:v>0.30842399999999998</c:v>
                </c:pt>
                <c:pt idx="2846">
                  <c:v>0.32173600000000002</c:v>
                </c:pt>
                <c:pt idx="2847">
                  <c:v>0.32328699999999999</c:v>
                </c:pt>
                <c:pt idx="2848">
                  <c:v>0.33172600000000002</c:v>
                </c:pt>
                <c:pt idx="2849">
                  <c:v>0.30764999999999998</c:v>
                </c:pt>
                <c:pt idx="2850">
                  <c:v>0.33255000000000001</c:v>
                </c:pt>
                <c:pt idx="2851">
                  <c:v>0.32885199999999998</c:v>
                </c:pt>
                <c:pt idx="2852">
                  <c:v>0.31879099999999999</c:v>
                </c:pt>
                <c:pt idx="2853">
                  <c:v>0.32756600000000002</c:v>
                </c:pt>
                <c:pt idx="2854">
                  <c:v>0.34053</c:v>
                </c:pt>
                <c:pt idx="2855">
                  <c:v>0.33592100000000003</c:v>
                </c:pt>
                <c:pt idx="2856">
                  <c:v>0.34007300000000001</c:v>
                </c:pt>
                <c:pt idx="2857">
                  <c:v>0.32151200000000002</c:v>
                </c:pt>
                <c:pt idx="2858">
                  <c:v>0.34030700000000003</c:v>
                </c:pt>
                <c:pt idx="2859">
                  <c:v>0.33202700000000002</c:v>
                </c:pt>
                <c:pt idx="2860">
                  <c:v>0.338586</c:v>
                </c:pt>
                <c:pt idx="2861">
                  <c:v>0.33952399999999999</c:v>
                </c:pt>
                <c:pt idx="2862">
                  <c:v>0.346416</c:v>
                </c:pt>
                <c:pt idx="2863">
                  <c:v>0.329376</c:v>
                </c:pt>
                <c:pt idx="2864">
                  <c:v>0.33718199999999998</c:v>
                </c:pt>
                <c:pt idx="2865">
                  <c:v>0.342223</c:v>
                </c:pt>
                <c:pt idx="2866">
                  <c:v>0.33784500000000001</c:v>
                </c:pt>
                <c:pt idx="2867">
                  <c:v>0.34254299999999999</c:v>
                </c:pt>
                <c:pt idx="2868">
                  <c:v>0.35336099999999998</c:v>
                </c:pt>
                <c:pt idx="2869">
                  <c:v>0.33935599999999999</c:v>
                </c:pt>
                <c:pt idx="2870">
                  <c:v>0.35696499999999998</c:v>
                </c:pt>
                <c:pt idx="2871">
                  <c:v>0.33427200000000001</c:v>
                </c:pt>
                <c:pt idx="2872">
                  <c:v>0.33794000000000002</c:v>
                </c:pt>
                <c:pt idx="2873">
                  <c:v>0.33777000000000001</c:v>
                </c:pt>
                <c:pt idx="2874">
                  <c:v>0.35814099999999999</c:v>
                </c:pt>
                <c:pt idx="2875">
                  <c:v>0.35490699999999997</c:v>
                </c:pt>
                <c:pt idx="2876">
                  <c:v>0.35701699999999997</c:v>
                </c:pt>
                <c:pt idx="2877">
                  <c:v>0.36157499999999998</c:v>
                </c:pt>
                <c:pt idx="2878">
                  <c:v>0.37101099999999998</c:v>
                </c:pt>
                <c:pt idx="2879">
                  <c:v>0.36456899999999998</c:v>
                </c:pt>
                <c:pt idx="2880">
                  <c:v>0.35542899999999999</c:v>
                </c:pt>
                <c:pt idx="2881">
                  <c:v>0.36553400000000003</c:v>
                </c:pt>
                <c:pt idx="2882">
                  <c:v>0.36580400000000002</c:v>
                </c:pt>
                <c:pt idx="2883">
                  <c:v>0.37192700000000001</c:v>
                </c:pt>
                <c:pt idx="2884">
                  <c:v>0.353348</c:v>
                </c:pt>
                <c:pt idx="2885">
                  <c:v>0.35191099999999997</c:v>
                </c:pt>
                <c:pt idx="2886">
                  <c:v>0.34902100000000003</c:v>
                </c:pt>
                <c:pt idx="2887">
                  <c:v>0.361987</c:v>
                </c:pt>
                <c:pt idx="2888">
                  <c:v>0.35763800000000001</c:v>
                </c:pt>
                <c:pt idx="2889">
                  <c:v>0.37802000000000002</c:v>
                </c:pt>
                <c:pt idx="2890">
                  <c:v>0.36719299999999999</c:v>
                </c:pt>
                <c:pt idx="2891">
                  <c:v>0.37598700000000002</c:v>
                </c:pt>
                <c:pt idx="2892">
                  <c:v>0.364761</c:v>
                </c:pt>
                <c:pt idx="2893">
                  <c:v>0.36662600000000001</c:v>
                </c:pt>
                <c:pt idx="2894">
                  <c:v>0.37948300000000001</c:v>
                </c:pt>
                <c:pt idx="2895">
                  <c:v>0.38550899999999999</c:v>
                </c:pt>
                <c:pt idx="2896">
                  <c:v>0.38730399999999998</c:v>
                </c:pt>
                <c:pt idx="2897">
                  <c:v>0.39102399999999998</c:v>
                </c:pt>
                <c:pt idx="2898">
                  <c:v>0.37082300000000001</c:v>
                </c:pt>
                <c:pt idx="2899">
                  <c:v>0.37857299999999999</c:v>
                </c:pt>
                <c:pt idx="2900">
                  <c:v>0.37870399999999999</c:v>
                </c:pt>
                <c:pt idx="2901">
                  <c:v>0.37179899999999999</c:v>
                </c:pt>
                <c:pt idx="2902">
                  <c:v>0.38345699999999999</c:v>
                </c:pt>
                <c:pt idx="2903">
                  <c:v>0.38683600000000001</c:v>
                </c:pt>
                <c:pt idx="2904">
                  <c:v>0.38606099999999999</c:v>
                </c:pt>
                <c:pt idx="2905">
                  <c:v>0.39824500000000002</c:v>
                </c:pt>
                <c:pt idx="2906">
                  <c:v>0.388789</c:v>
                </c:pt>
                <c:pt idx="2907">
                  <c:v>0.40412399999999998</c:v>
                </c:pt>
                <c:pt idx="2908">
                  <c:v>0.39778200000000002</c:v>
                </c:pt>
                <c:pt idx="2909">
                  <c:v>0.39398899999999998</c:v>
                </c:pt>
                <c:pt idx="2910">
                  <c:v>0.38989800000000002</c:v>
                </c:pt>
                <c:pt idx="2911">
                  <c:v>0.38697399999999998</c:v>
                </c:pt>
                <c:pt idx="2912">
                  <c:v>0.40897499999999998</c:v>
                </c:pt>
                <c:pt idx="2913">
                  <c:v>0.39599499999999999</c:v>
                </c:pt>
                <c:pt idx="2914">
                  <c:v>0.41388900000000001</c:v>
                </c:pt>
                <c:pt idx="2915">
                  <c:v>0.41470400000000002</c:v>
                </c:pt>
                <c:pt idx="2916">
                  <c:v>0.40121600000000002</c:v>
                </c:pt>
                <c:pt idx="2917">
                  <c:v>0.40493699999999999</c:v>
                </c:pt>
                <c:pt idx="2918">
                  <c:v>0.42256700000000003</c:v>
                </c:pt>
                <c:pt idx="2919">
                  <c:v>0.40005299999999999</c:v>
                </c:pt>
                <c:pt idx="2920">
                  <c:v>0.39421299999999998</c:v>
                </c:pt>
                <c:pt idx="2921">
                  <c:v>0.37309799999999999</c:v>
                </c:pt>
                <c:pt idx="2922">
                  <c:v>0.38403999999999999</c:v>
                </c:pt>
                <c:pt idx="2923">
                  <c:v>0.39882099999999998</c:v>
                </c:pt>
                <c:pt idx="2924">
                  <c:v>0.38516899999999998</c:v>
                </c:pt>
                <c:pt idx="2925">
                  <c:v>0.39826699999999998</c:v>
                </c:pt>
                <c:pt idx="2926">
                  <c:v>0.37732599999999999</c:v>
                </c:pt>
                <c:pt idx="2927">
                  <c:v>0.40452500000000002</c:v>
                </c:pt>
                <c:pt idx="2928">
                  <c:v>0.407337</c:v>
                </c:pt>
                <c:pt idx="2929">
                  <c:v>0.383052</c:v>
                </c:pt>
                <c:pt idx="2930">
                  <c:v>0.391264</c:v>
                </c:pt>
                <c:pt idx="2931">
                  <c:v>0.37138599999999999</c:v>
                </c:pt>
                <c:pt idx="2932">
                  <c:v>0.39561800000000003</c:v>
                </c:pt>
                <c:pt idx="2933">
                  <c:v>0.38147599999999998</c:v>
                </c:pt>
                <c:pt idx="2934">
                  <c:v>0.37786399999999998</c:v>
                </c:pt>
                <c:pt idx="2935">
                  <c:v>0.38061699999999998</c:v>
                </c:pt>
                <c:pt idx="2936">
                  <c:v>0.38093399999999999</c:v>
                </c:pt>
                <c:pt idx="2937">
                  <c:v>0.39066699999999999</c:v>
                </c:pt>
                <c:pt idx="2938">
                  <c:v>0.390677</c:v>
                </c:pt>
                <c:pt idx="2939">
                  <c:v>0.37003399999999997</c:v>
                </c:pt>
                <c:pt idx="2940">
                  <c:v>0.37566300000000002</c:v>
                </c:pt>
                <c:pt idx="2941">
                  <c:v>0.38318400000000002</c:v>
                </c:pt>
                <c:pt idx="2942">
                  <c:v>0.405385</c:v>
                </c:pt>
                <c:pt idx="2943">
                  <c:v>0.37496600000000002</c:v>
                </c:pt>
                <c:pt idx="2944">
                  <c:v>0.39265600000000001</c:v>
                </c:pt>
                <c:pt idx="2945">
                  <c:v>0.40088499999999999</c:v>
                </c:pt>
                <c:pt idx="2946">
                  <c:v>0.38104700000000002</c:v>
                </c:pt>
                <c:pt idx="2947">
                  <c:v>0.37558200000000003</c:v>
                </c:pt>
                <c:pt idx="2948">
                  <c:v>0.39336599999999999</c:v>
                </c:pt>
                <c:pt idx="2949">
                  <c:v>0.40166299999999999</c:v>
                </c:pt>
                <c:pt idx="2950">
                  <c:v>0.38417000000000001</c:v>
                </c:pt>
                <c:pt idx="2951">
                  <c:v>0.39629599999999998</c:v>
                </c:pt>
                <c:pt idx="2952">
                  <c:v>0.39539400000000002</c:v>
                </c:pt>
                <c:pt idx="2953">
                  <c:v>0.39205699999999999</c:v>
                </c:pt>
                <c:pt idx="2954">
                  <c:v>0.40371800000000002</c:v>
                </c:pt>
                <c:pt idx="2955">
                  <c:v>0.41079300000000002</c:v>
                </c:pt>
                <c:pt idx="2956">
                  <c:v>0.40812300000000001</c:v>
                </c:pt>
                <c:pt idx="2957">
                  <c:v>0.40759699999999999</c:v>
                </c:pt>
                <c:pt idx="2958">
                  <c:v>0.39846700000000002</c:v>
                </c:pt>
                <c:pt idx="2959">
                  <c:v>0.400142</c:v>
                </c:pt>
                <c:pt idx="2960">
                  <c:v>0.38568799999999998</c:v>
                </c:pt>
                <c:pt idx="2961">
                  <c:v>0.41031899999999999</c:v>
                </c:pt>
                <c:pt idx="2962">
                  <c:v>0.38972299999999999</c:v>
                </c:pt>
                <c:pt idx="2963">
                  <c:v>0.39359</c:v>
                </c:pt>
                <c:pt idx="2964">
                  <c:v>0.40350599999999998</c:v>
                </c:pt>
                <c:pt idx="2965">
                  <c:v>0.39223599999999997</c:v>
                </c:pt>
                <c:pt idx="2966">
                  <c:v>0.41401199999999999</c:v>
                </c:pt>
                <c:pt idx="2967">
                  <c:v>0.42582999999999999</c:v>
                </c:pt>
                <c:pt idx="2968">
                  <c:v>0.39827299999999999</c:v>
                </c:pt>
                <c:pt idx="2969">
                  <c:v>0.39238400000000001</c:v>
                </c:pt>
                <c:pt idx="2970">
                  <c:v>0.40924100000000002</c:v>
                </c:pt>
                <c:pt idx="2971">
                  <c:v>0.40525600000000001</c:v>
                </c:pt>
                <c:pt idx="2972">
                  <c:v>0.40656199999999998</c:v>
                </c:pt>
                <c:pt idx="2973">
                  <c:v>0.392204</c:v>
                </c:pt>
                <c:pt idx="2974">
                  <c:v>0.42621300000000001</c:v>
                </c:pt>
                <c:pt idx="2975">
                  <c:v>0.39809699999999998</c:v>
                </c:pt>
                <c:pt idx="2976">
                  <c:v>0.39994299999999999</c:v>
                </c:pt>
                <c:pt idx="2977">
                  <c:v>0.39448899999999998</c:v>
                </c:pt>
                <c:pt idx="2978">
                  <c:v>0.40981899999999999</c:v>
                </c:pt>
                <c:pt idx="2979">
                  <c:v>0.38510899999999998</c:v>
                </c:pt>
                <c:pt idx="2980">
                  <c:v>0.39888699999999999</c:v>
                </c:pt>
                <c:pt idx="2981">
                  <c:v>0.394399</c:v>
                </c:pt>
                <c:pt idx="2982">
                  <c:v>0.41492499999999999</c:v>
                </c:pt>
                <c:pt idx="2983">
                  <c:v>0.39049800000000001</c:v>
                </c:pt>
                <c:pt idx="2984">
                  <c:v>0.40417500000000001</c:v>
                </c:pt>
                <c:pt idx="2985">
                  <c:v>0.40514499999999998</c:v>
                </c:pt>
                <c:pt idx="2986">
                  <c:v>0.42319600000000002</c:v>
                </c:pt>
                <c:pt idx="2987">
                  <c:v>0.41790300000000002</c:v>
                </c:pt>
                <c:pt idx="2988">
                  <c:v>0.42843300000000001</c:v>
                </c:pt>
                <c:pt idx="2989">
                  <c:v>0.412825</c:v>
                </c:pt>
                <c:pt idx="2990">
                  <c:v>0.41981299999999999</c:v>
                </c:pt>
                <c:pt idx="2991">
                  <c:v>0.45264100000000002</c:v>
                </c:pt>
                <c:pt idx="2992">
                  <c:v>0.40309800000000001</c:v>
                </c:pt>
                <c:pt idx="2993">
                  <c:v>0.42941800000000002</c:v>
                </c:pt>
                <c:pt idx="2994">
                  <c:v>0.43698999999999999</c:v>
                </c:pt>
                <c:pt idx="2995">
                  <c:v>0.41825400000000001</c:v>
                </c:pt>
                <c:pt idx="2996">
                  <c:v>0.39349299999999998</c:v>
                </c:pt>
                <c:pt idx="2997">
                  <c:v>0.429558</c:v>
                </c:pt>
                <c:pt idx="2998">
                  <c:v>0.43959599999999999</c:v>
                </c:pt>
                <c:pt idx="2999">
                  <c:v>0.41792899999999999</c:v>
                </c:pt>
                <c:pt idx="3000">
                  <c:v>0.45064399999999999</c:v>
                </c:pt>
                <c:pt idx="3001">
                  <c:v>0.43644500000000003</c:v>
                </c:pt>
                <c:pt idx="3002">
                  <c:v>0.43026199999999998</c:v>
                </c:pt>
                <c:pt idx="3003">
                  <c:v>0.440635</c:v>
                </c:pt>
                <c:pt idx="3004">
                  <c:v>0.425284</c:v>
                </c:pt>
                <c:pt idx="3005">
                  <c:v>0.43191299999999999</c:v>
                </c:pt>
                <c:pt idx="3006">
                  <c:v>0.41460399999999997</c:v>
                </c:pt>
                <c:pt idx="3007">
                  <c:v>0.41606500000000002</c:v>
                </c:pt>
                <c:pt idx="3008">
                  <c:v>0.431558</c:v>
                </c:pt>
                <c:pt idx="3009">
                  <c:v>0.43876799999999999</c:v>
                </c:pt>
                <c:pt idx="3010">
                  <c:v>0.42651699999999998</c:v>
                </c:pt>
                <c:pt idx="3011">
                  <c:v>0.43208099999999999</c:v>
                </c:pt>
                <c:pt idx="3012">
                  <c:v>0.42976399999999998</c:v>
                </c:pt>
                <c:pt idx="3013">
                  <c:v>0.42491499999999999</c:v>
                </c:pt>
                <c:pt idx="3014">
                  <c:v>0.44626700000000002</c:v>
                </c:pt>
                <c:pt idx="3015">
                  <c:v>0.44502999999999998</c:v>
                </c:pt>
                <c:pt idx="3016">
                  <c:v>0.43619799999999997</c:v>
                </c:pt>
                <c:pt idx="3017">
                  <c:v>0.44747100000000001</c:v>
                </c:pt>
                <c:pt idx="3018">
                  <c:v>0.427786</c:v>
                </c:pt>
                <c:pt idx="3019">
                  <c:v>0.42389399999999999</c:v>
                </c:pt>
                <c:pt idx="3020">
                  <c:v>0.43357899999999999</c:v>
                </c:pt>
                <c:pt idx="3021">
                  <c:v>0.42973800000000001</c:v>
                </c:pt>
                <c:pt idx="3022">
                  <c:v>0.42168099999999997</c:v>
                </c:pt>
                <c:pt idx="3023">
                  <c:v>0.43477300000000002</c:v>
                </c:pt>
                <c:pt idx="3024">
                  <c:v>0.46526000000000001</c:v>
                </c:pt>
                <c:pt idx="3025">
                  <c:v>0.42073100000000002</c:v>
                </c:pt>
                <c:pt idx="3026">
                  <c:v>0.422155</c:v>
                </c:pt>
                <c:pt idx="3027">
                  <c:v>0.44030000000000002</c:v>
                </c:pt>
                <c:pt idx="3028">
                  <c:v>0.44696000000000002</c:v>
                </c:pt>
                <c:pt idx="3029">
                  <c:v>0.40841699999999997</c:v>
                </c:pt>
                <c:pt idx="3030">
                  <c:v>0.451046</c:v>
                </c:pt>
                <c:pt idx="3031">
                  <c:v>0.46389399999999997</c:v>
                </c:pt>
                <c:pt idx="3032">
                  <c:v>0.44558399999999998</c:v>
                </c:pt>
                <c:pt idx="3033">
                  <c:v>0.44699299999999997</c:v>
                </c:pt>
                <c:pt idx="3034">
                  <c:v>0.43501000000000001</c:v>
                </c:pt>
                <c:pt idx="3035">
                  <c:v>0.42807099999999998</c:v>
                </c:pt>
                <c:pt idx="3036">
                  <c:v>0.42488999999999999</c:v>
                </c:pt>
                <c:pt idx="3037">
                  <c:v>0.43390800000000002</c:v>
                </c:pt>
                <c:pt idx="3038">
                  <c:v>0.43852200000000002</c:v>
                </c:pt>
                <c:pt idx="3039">
                  <c:v>0.437745</c:v>
                </c:pt>
                <c:pt idx="3040">
                  <c:v>0.44220900000000002</c:v>
                </c:pt>
                <c:pt idx="3041">
                  <c:v>0.45805299999999999</c:v>
                </c:pt>
                <c:pt idx="3042">
                  <c:v>0.43495699999999998</c:v>
                </c:pt>
                <c:pt idx="3043">
                  <c:v>0.44361400000000001</c:v>
                </c:pt>
                <c:pt idx="3044">
                  <c:v>0.43543199999999999</c:v>
                </c:pt>
                <c:pt idx="3045">
                  <c:v>0.43513000000000002</c:v>
                </c:pt>
                <c:pt idx="3046">
                  <c:v>0.384681</c:v>
                </c:pt>
                <c:pt idx="3047">
                  <c:v>0.41585699999999998</c:v>
                </c:pt>
                <c:pt idx="3048">
                  <c:v>0.422516</c:v>
                </c:pt>
                <c:pt idx="3049">
                  <c:v>0.41091100000000003</c:v>
                </c:pt>
                <c:pt idx="3050">
                  <c:v>0.44861899999999999</c:v>
                </c:pt>
                <c:pt idx="3051">
                  <c:v>0.44104199999999999</c:v>
                </c:pt>
                <c:pt idx="3052">
                  <c:v>0.44338</c:v>
                </c:pt>
                <c:pt idx="3053">
                  <c:v>0.48785699999999999</c:v>
                </c:pt>
                <c:pt idx="3054">
                  <c:v>0.475721</c:v>
                </c:pt>
                <c:pt idx="3055">
                  <c:v>0.435751</c:v>
                </c:pt>
                <c:pt idx="3056">
                  <c:v>0.42684499999999997</c:v>
                </c:pt>
                <c:pt idx="3057">
                  <c:v>0.44081999999999999</c:v>
                </c:pt>
                <c:pt idx="3058">
                  <c:v>0.44725300000000001</c:v>
                </c:pt>
                <c:pt idx="3059">
                  <c:v>0.45130700000000001</c:v>
                </c:pt>
                <c:pt idx="3060">
                  <c:v>0.45653500000000002</c:v>
                </c:pt>
                <c:pt idx="3061">
                  <c:v>0.479043</c:v>
                </c:pt>
                <c:pt idx="3062">
                  <c:v>0.45677400000000001</c:v>
                </c:pt>
                <c:pt idx="3063">
                  <c:v>0.45475500000000002</c:v>
                </c:pt>
                <c:pt idx="3064">
                  <c:v>0.45750400000000002</c:v>
                </c:pt>
                <c:pt idx="3065">
                  <c:v>0.45877400000000002</c:v>
                </c:pt>
                <c:pt idx="3066">
                  <c:v>0.49664799999999998</c:v>
                </c:pt>
                <c:pt idx="3067">
                  <c:v>0.45605899999999999</c:v>
                </c:pt>
                <c:pt idx="3068">
                  <c:v>0.45235399999999998</c:v>
                </c:pt>
                <c:pt idx="3069">
                  <c:v>0.50621799999999995</c:v>
                </c:pt>
                <c:pt idx="3070">
                  <c:v>0.428255</c:v>
                </c:pt>
                <c:pt idx="3071">
                  <c:v>0.462862</c:v>
                </c:pt>
                <c:pt idx="3072">
                  <c:v>0.47065600000000002</c:v>
                </c:pt>
                <c:pt idx="3073">
                  <c:v>0.436811</c:v>
                </c:pt>
                <c:pt idx="3074">
                  <c:v>0.46626000000000001</c:v>
                </c:pt>
                <c:pt idx="3075">
                  <c:v>0.44382700000000003</c:v>
                </c:pt>
                <c:pt idx="3076">
                  <c:v>0.48633500000000002</c:v>
                </c:pt>
                <c:pt idx="3077">
                  <c:v>0.451127</c:v>
                </c:pt>
                <c:pt idx="3078">
                  <c:v>0.45900600000000003</c:v>
                </c:pt>
                <c:pt idx="3079">
                  <c:v>0.48274400000000001</c:v>
                </c:pt>
                <c:pt idx="3080">
                  <c:v>0.45588800000000002</c:v>
                </c:pt>
                <c:pt idx="3081">
                  <c:v>0.43169800000000003</c:v>
                </c:pt>
                <c:pt idx="3082">
                  <c:v>0.45700600000000002</c:v>
                </c:pt>
                <c:pt idx="3083">
                  <c:v>0.48327999999999999</c:v>
                </c:pt>
                <c:pt idx="3084">
                  <c:v>0.48349599999999998</c:v>
                </c:pt>
                <c:pt idx="3085">
                  <c:v>0.48052600000000001</c:v>
                </c:pt>
                <c:pt idx="3086">
                  <c:v>0.487539</c:v>
                </c:pt>
                <c:pt idx="3087">
                  <c:v>0.47050999999999998</c:v>
                </c:pt>
                <c:pt idx="3088">
                  <c:v>0.46453299999999997</c:v>
                </c:pt>
                <c:pt idx="3089">
                  <c:v>0.47266999999999998</c:v>
                </c:pt>
                <c:pt idx="3090">
                  <c:v>0.46118100000000001</c:v>
                </c:pt>
                <c:pt idx="3091">
                  <c:v>0.48676700000000001</c:v>
                </c:pt>
                <c:pt idx="3092">
                  <c:v>0.48077799999999998</c:v>
                </c:pt>
                <c:pt idx="3093">
                  <c:v>0.46532099999999998</c:v>
                </c:pt>
                <c:pt idx="3094">
                  <c:v>0.440969</c:v>
                </c:pt>
                <c:pt idx="3095">
                  <c:v>0.46071000000000001</c:v>
                </c:pt>
                <c:pt idx="3096">
                  <c:v>0.44745499999999999</c:v>
                </c:pt>
                <c:pt idx="3097">
                  <c:v>0.46799099999999999</c:v>
                </c:pt>
                <c:pt idx="3098">
                  <c:v>0.43975599999999998</c:v>
                </c:pt>
                <c:pt idx="3099">
                  <c:v>0.443942</c:v>
                </c:pt>
                <c:pt idx="3100">
                  <c:v>0.45103500000000002</c:v>
                </c:pt>
                <c:pt idx="3101">
                  <c:v>0.439251</c:v>
                </c:pt>
                <c:pt idx="3102">
                  <c:v>0.440382</c:v>
                </c:pt>
                <c:pt idx="3103">
                  <c:v>0.42812699999999998</c:v>
                </c:pt>
                <c:pt idx="3104">
                  <c:v>0.44212699999999999</c:v>
                </c:pt>
                <c:pt idx="3105">
                  <c:v>0.46282299999999998</c:v>
                </c:pt>
                <c:pt idx="3106">
                  <c:v>0.465337</c:v>
                </c:pt>
                <c:pt idx="3107">
                  <c:v>0.42836099999999999</c:v>
                </c:pt>
                <c:pt idx="3108">
                  <c:v>0.47083900000000001</c:v>
                </c:pt>
                <c:pt idx="3109">
                  <c:v>0.46024199999999998</c:v>
                </c:pt>
                <c:pt idx="3110">
                  <c:v>0.46412500000000001</c:v>
                </c:pt>
                <c:pt idx="3111">
                  <c:v>0.458397</c:v>
                </c:pt>
                <c:pt idx="3112">
                  <c:v>0.42021199999999997</c:v>
                </c:pt>
                <c:pt idx="3113">
                  <c:v>0.46179300000000001</c:v>
                </c:pt>
                <c:pt idx="3114">
                  <c:v>0.45777099999999998</c:v>
                </c:pt>
                <c:pt idx="3115">
                  <c:v>0.45850800000000003</c:v>
                </c:pt>
                <c:pt idx="3116">
                  <c:v>0.463702</c:v>
                </c:pt>
                <c:pt idx="3117">
                  <c:v>0.45773900000000001</c:v>
                </c:pt>
                <c:pt idx="3118">
                  <c:v>0.43049999999999999</c:v>
                </c:pt>
                <c:pt idx="3119">
                  <c:v>0.46315099999999998</c:v>
                </c:pt>
                <c:pt idx="3120">
                  <c:v>0.45074700000000001</c:v>
                </c:pt>
                <c:pt idx="3121">
                  <c:v>0.44624900000000001</c:v>
                </c:pt>
                <c:pt idx="3122">
                  <c:v>0.45477400000000001</c:v>
                </c:pt>
                <c:pt idx="3123">
                  <c:v>0.45236399999999999</c:v>
                </c:pt>
                <c:pt idx="3124">
                  <c:v>0.45790399999999998</c:v>
                </c:pt>
                <c:pt idx="3125">
                  <c:v>0.44794600000000001</c:v>
                </c:pt>
                <c:pt idx="3126">
                  <c:v>0.44744200000000001</c:v>
                </c:pt>
                <c:pt idx="3127">
                  <c:v>0.444212</c:v>
                </c:pt>
                <c:pt idx="3128">
                  <c:v>0.40919100000000003</c:v>
                </c:pt>
                <c:pt idx="3129">
                  <c:v>0.45424599999999998</c:v>
                </c:pt>
                <c:pt idx="3130">
                  <c:v>0.45842500000000003</c:v>
                </c:pt>
                <c:pt idx="3131">
                  <c:v>0.45219999999999999</c:v>
                </c:pt>
                <c:pt idx="3132">
                  <c:v>0.41362300000000002</c:v>
                </c:pt>
                <c:pt idx="3133">
                  <c:v>0.45195600000000002</c:v>
                </c:pt>
                <c:pt idx="3134">
                  <c:v>0.45946500000000001</c:v>
                </c:pt>
                <c:pt idx="3135">
                  <c:v>0.43770900000000001</c:v>
                </c:pt>
                <c:pt idx="3136">
                  <c:v>0.440334</c:v>
                </c:pt>
                <c:pt idx="3137">
                  <c:v>0.420846</c:v>
                </c:pt>
                <c:pt idx="3138">
                  <c:v>0.43462600000000001</c:v>
                </c:pt>
                <c:pt idx="3139">
                  <c:v>0.44370700000000002</c:v>
                </c:pt>
                <c:pt idx="3140">
                  <c:v>0.43102000000000001</c:v>
                </c:pt>
                <c:pt idx="3141">
                  <c:v>0.43602600000000002</c:v>
                </c:pt>
                <c:pt idx="3142">
                  <c:v>0.42447499999999999</c:v>
                </c:pt>
                <c:pt idx="3143">
                  <c:v>0.43652299999999999</c:v>
                </c:pt>
                <c:pt idx="3144">
                  <c:v>0.46717199999999998</c:v>
                </c:pt>
                <c:pt idx="3145">
                  <c:v>0.42178199999999999</c:v>
                </c:pt>
                <c:pt idx="3146">
                  <c:v>0.42643900000000001</c:v>
                </c:pt>
                <c:pt idx="3147">
                  <c:v>0.40641100000000002</c:v>
                </c:pt>
                <c:pt idx="3148">
                  <c:v>0.43894100000000003</c:v>
                </c:pt>
                <c:pt idx="3149">
                  <c:v>0.44303900000000002</c:v>
                </c:pt>
                <c:pt idx="3150">
                  <c:v>0.435116</c:v>
                </c:pt>
                <c:pt idx="3151">
                  <c:v>0.44426700000000002</c:v>
                </c:pt>
                <c:pt idx="3152">
                  <c:v>0.42426700000000001</c:v>
                </c:pt>
                <c:pt idx="3153">
                  <c:v>0.40267500000000001</c:v>
                </c:pt>
                <c:pt idx="3154">
                  <c:v>0.43555500000000003</c:v>
                </c:pt>
                <c:pt idx="3155">
                  <c:v>0.42538900000000002</c:v>
                </c:pt>
                <c:pt idx="3156">
                  <c:v>0.41297400000000001</c:v>
                </c:pt>
                <c:pt idx="3157">
                  <c:v>0.44252999999999998</c:v>
                </c:pt>
                <c:pt idx="3158">
                  <c:v>0.43335099999999999</c:v>
                </c:pt>
                <c:pt idx="3159">
                  <c:v>0.39651900000000001</c:v>
                </c:pt>
                <c:pt idx="3160">
                  <c:v>0.43028</c:v>
                </c:pt>
                <c:pt idx="3161">
                  <c:v>0.44559599999999999</c:v>
                </c:pt>
                <c:pt idx="3162">
                  <c:v>0.43834000000000001</c:v>
                </c:pt>
                <c:pt idx="3163">
                  <c:v>0.45254499999999998</c:v>
                </c:pt>
                <c:pt idx="3164">
                  <c:v>0.45081399999999999</c:v>
                </c:pt>
                <c:pt idx="3165">
                  <c:v>0.41765099999999999</c:v>
                </c:pt>
                <c:pt idx="3166">
                  <c:v>0.39743299999999998</c:v>
                </c:pt>
                <c:pt idx="3167">
                  <c:v>0.39001200000000003</c:v>
                </c:pt>
                <c:pt idx="3168">
                  <c:v>0.39483800000000002</c:v>
                </c:pt>
                <c:pt idx="3169">
                  <c:v>0.39031399999999999</c:v>
                </c:pt>
                <c:pt idx="3170">
                  <c:v>0.39376</c:v>
                </c:pt>
                <c:pt idx="3171">
                  <c:v>0.389544</c:v>
                </c:pt>
                <c:pt idx="3172">
                  <c:v>0.40731899999999999</c:v>
                </c:pt>
                <c:pt idx="3173">
                  <c:v>0.39552500000000002</c:v>
                </c:pt>
                <c:pt idx="3174">
                  <c:v>0.400559</c:v>
                </c:pt>
                <c:pt idx="3175">
                  <c:v>0.408553</c:v>
                </c:pt>
                <c:pt idx="3176">
                  <c:v>0.38789099999999999</c:v>
                </c:pt>
                <c:pt idx="3177">
                  <c:v>0.38282100000000002</c:v>
                </c:pt>
                <c:pt idx="3178">
                  <c:v>0.41259899999999999</c:v>
                </c:pt>
                <c:pt idx="3179">
                  <c:v>0.404223</c:v>
                </c:pt>
                <c:pt idx="3180">
                  <c:v>0.40112100000000001</c:v>
                </c:pt>
                <c:pt idx="3181">
                  <c:v>0.38958199999999998</c:v>
                </c:pt>
                <c:pt idx="3182">
                  <c:v>0.43127100000000002</c:v>
                </c:pt>
                <c:pt idx="3183">
                  <c:v>0.38558900000000002</c:v>
                </c:pt>
                <c:pt idx="3184">
                  <c:v>0.39829399999999998</c:v>
                </c:pt>
                <c:pt idx="3185">
                  <c:v>0.37476300000000001</c:v>
                </c:pt>
                <c:pt idx="3186">
                  <c:v>0.38625700000000002</c:v>
                </c:pt>
                <c:pt idx="3187">
                  <c:v>0.406273</c:v>
                </c:pt>
                <c:pt idx="3188">
                  <c:v>0.40737499999999999</c:v>
                </c:pt>
                <c:pt idx="3189">
                  <c:v>0.38379799999999997</c:v>
                </c:pt>
                <c:pt idx="3190">
                  <c:v>0.391538</c:v>
                </c:pt>
                <c:pt idx="3191">
                  <c:v>0.38247100000000001</c:v>
                </c:pt>
                <c:pt idx="3192">
                  <c:v>0.39245000000000002</c:v>
                </c:pt>
                <c:pt idx="3193">
                  <c:v>0.40323500000000001</c:v>
                </c:pt>
                <c:pt idx="3194">
                  <c:v>0.37989099999999998</c:v>
                </c:pt>
                <c:pt idx="3195">
                  <c:v>0.407169</c:v>
                </c:pt>
                <c:pt idx="3196">
                  <c:v>0.37198999999999999</c:v>
                </c:pt>
                <c:pt idx="3197">
                  <c:v>0.387548</c:v>
                </c:pt>
                <c:pt idx="3198">
                  <c:v>0.40320800000000001</c:v>
                </c:pt>
                <c:pt idx="3199">
                  <c:v>0.38736599999999999</c:v>
                </c:pt>
                <c:pt idx="3200">
                  <c:v>0.41724099999999997</c:v>
                </c:pt>
                <c:pt idx="3201">
                  <c:v>0.42435400000000001</c:v>
                </c:pt>
                <c:pt idx="3202">
                  <c:v>0.40397499999999997</c:v>
                </c:pt>
                <c:pt idx="3203">
                  <c:v>0.402034</c:v>
                </c:pt>
                <c:pt idx="3204">
                  <c:v>0.40382899999999999</c:v>
                </c:pt>
                <c:pt idx="3205">
                  <c:v>0.39883800000000003</c:v>
                </c:pt>
                <c:pt idx="3206">
                  <c:v>0.411831</c:v>
                </c:pt>
                <c:pt idx="3207">
                  <c:v>0.37149300000000002</c:v>
                </c:pt>
                <c:pt idx="3208">
                  <c:v>0.39392300000000002</c:v>
                </c:pt>
                <c:pt idx="3209">
                  <c:v>0.39237</c:v>
                </c:pt>
                <c:pt idx="3210">
                  <c:v>0.381046</c:v>
                </c:pt>
                <c:pt idx="3211">
                  <c:v>0.396951</c:v>
                </c:pt>
                <c:pt idx="3212">
                  <c:v>0.38698700000000003</c:v>
                </c:pt>
                <c:pt idx="3213">
                  <c:v>0.39453500000000002</c:v>
                </c:pt>
                <c:pt idx="3214">
                  <c:v>0.40058300000000002</c:v>
                </c:pt>
                <c:pt idx="3215">
                  <c:v>0.40870200000000001</c:v>
                </c:pt>
                <c:pt idx="3216">
                  <c:v>0.38964100000000002</c:v>
                </c:pt>
                <c:pt idx="3217">
                  <c:v>0.39731699999999998</c:v>
                </c:pt>
                <c:pt idx="3218">
                  <c:v>0.38198900000000002</c:v>
                </c:pt>
                <c:pt idx="3219">
                  <c:v>0.38594499999999998</c:v>
                </c:pt>
                <c:pt idx="3220">
                  <c:v>0.41950599999999999</c:v>
                </c:pt>
                <c:pt idx="3221">
                  <c:v>0.40032899999999999</c:v>
                </c:pt>
                <c:pt idx="3222">
                  <c:v>0.37775700000000001</c:v>
                </c:pt>
                <c:pt idx="3223">
                  <c:v>0.39417799999999997</c:v>
                </c:pt>
                <c:pt idx="3224">
                  <c:v>0.39840399999999998</c:v>
                </c:pt>
                <c:pt idx="3225">
                  <c:v>0.40732800000000002</c:v>
                </c:pt>
                <c:pt idx="3226">
                  <c:v>0.39273000000000002</c:v>
                </c:pt>
                <c:pt idx="3227">
                  <c:v>0.38508100000000001</c:v>
                </c:pt>
                <c:pt idx="3228">
                  <c:v>0.391264</c:v>
                </c:pt>
                <c:pt idx="3229">
                  <c:v>0.38639899999999999</c:v>
                </c:pt>
                <c:pt idx="3230">
                  <c:v>0.401113</c:v>
                </c:pt>
                <c:pt idx="3231">
                  <c:v>0.41647099999999998</c:v>
                </c:pt>
                <c:pt idx="3232">
                  <c:v>0.40868100000000002</c:v>
                </c:pt>
                <c:pt idx="3233">
                  <c:v>0.40143899999999999</c:v>
                </c:pt>
                <c:pt idx="3234">
                  <c:v>0.39039200000000002</c:v>
                </c:pt>
                <c:pt idx="3235">
                  <c:v>0.39285900000000001</c:v>
                </c:pt>
                <c:pt idx="3236">
                  <c:v>0.37961800000000001</c:v>
                </c:pt>
                <c:pt idx="3237">
                  <c:v>0.40387600000000001</c:v>
                </c:pt>
                <c:pt idx="3238">
                  <c:v>0.38241999999999998</c:v>
                </c:pt>
                <c:pt idx="3239">
                  <c:v>0.395036</c:v>
                </c:pt>
                <c:pt idx="3240">
                  <c:v>0.41586099999999998</c:v>
                </c:pt>
                <c:pt idx="3241">
                  <c:v>0.39051200000000003</c:v>
                </c:pt>
                <c:pt idx="3242">
                  <c:v>0.407001</c:v>
                </c:pt>
                <c:pt idx="3243">
                  <c:v>0.38582899999999998</c:v>
                </c:pt>
                <c:pt idx="3244">
                  <c:v>0.41427000000000003</c:v>
                </c:pt>
                <c:pt idx="3245">
                  <c:v>0.40520400000000001</c:v>
                </c:pt>
                <c:pt idx="3246">
                  <c:v>0.38786500000000002</c:v>
                </c:pt>
                <c:pt idx="3247">
                  <c:v>0.394092</c:v>
                </c:pt>
                <c:pt idx="3248">
                  <c:v>0.42393500000000001</c:v>
                </c:pt>
                <c:pt idx="3249">
                  <c:v>0.39238000000000001</c:v>
                </c:pt>
                <c:pt idx="3250">
                  <c:v>0.386158</c:v>
                </c:pt>
                <c:pt idx="3251">
                  <c:v>0.39509899999999998</c:v>
                </c:pt>
                <c:pt idx="3252">
                  <c:v>0.397281</c:v>
                </c:pt>
                <c:pt idx="3253">
                  <c:v>0.416348</c:v>
                </c:pt>
                <c:pt idx="3254">
                  <c:v>0.38996999999999998</c:v>
                </c:pt>
                <c:pt idx="3255">
                  <c:v>0.39248499999999997</c:v>
                </c:pt>
                <c:pt idx="3256">
                  <c:v>0.4269</c:v>
                </c:pt>
                <c:pt idx="3257">
                  <c:v>0.42239700000000002</c:v>
                </c:pt>
                <c:pt idx="3258">
                  <c:v>0.38849800000000001</c:v>
                </c:pt>
                <c:pt idx="3259">
                  <c:v>0.39532600000000001</c:v>
                </c:pt>
                <c:pt idx="3260">
                  <c:v>0.38719700000000001</c:v>
                </c:pt>
                <c:pt idx="3261">
                  <c:v>0.41070899999999999</c:v>
                </c:pt>
                <c:pt idx="3262">
                  <c:v>0.41933100000000001</c:v>
                </c:pt>
                <c:pt idx="3263">
                  <c:v>0.40380700000000003</c:v>
                </c:pt>
                <c:pt idx="3264">
                  <c:v>0.41718499999999997</c:v>
                </c:pt>
                <c:pt idx="3265">
                  <c:v>0.41109499999999999</c:v>
                </c:pt>
                <c:pt idx="3266">
                  <c:v>0.39396199999999998</c:v>
                </c:pt>
                <c:pt idx="3267">
                  <c:v>0.37306899999999998</c:v>
                </c:pt>
                <c:pt idx="3268">
                  <c:v>0.404779</c:v>
                </c:pt>
                <c:pt idx="3269">
                  <c:v>0.38324599999999998</c:v>
                </c:pt>
                <c:pt idx="3270">
                  <c:v>0.38927699999999998</c:v>
                </c:pt>
                <c:pt idx="3271">
                  <c:v>0.39796199999999998</c:v>
                </c:pt>
                <c:pt idx="3272">
                  <c:v>0.39740900000000001</c:v>
                </c:pt>
                <c:pt idx="3273">
                  <c:v>0.41808400000000001</c:v>
                </c:pt>
                <c:pt idx="3274">
                  <c:v>0.39357999999999999</c:v>
                </c:pt>
                <c:pt idx="3275">
                  <c:v>0.399086</c:v>
                </c:pt>
                <c:pt idx="3276">
                  <c:v>0.39568199999999998</c:v>
                </c:pt>
                <c:pt idx="3277">
                  <c:v>0.38821</c:v>
                </c:pt>
                <c:pt idx="3278">
                  <c:v>0.40769699999999998</c:v>
                </c:pt>
                <c:pt idx="3279">
                  <c:v>0.42752099999999998</c:v>
                </c:pt>
                <c:pt idx="3280">
                  <c:v>0.39357199999999998</c:v>
                </c:pt>
                <c:pt idx="3281">
                  <c:v>0.41020899999999999</c:v>
                </c:pt>
                <c:pt idx="3282">
                  <c:v>0.40105000000000002</c:v>
                </c:pt>
                <c:pt idx="3283">
                  <c:v>0.40939999999999999</c:v>
                </c:pt>
                <c:pt idx="3284">
                  <c:v>0.40825699999999998</c:v>
                </c:pt>
                <c:pt idx="3285">
                  <c:v>0.40805399999999997</c:v>
                </c:pt>
                <c:pt idx="3286">
                  <c:v>0.388409</c:v>
                </c:pt>
                <c:pt idx="3287">
                  <c:v>0.36616599999999999</c:v>
                </c:pt>
                <c:pt idx="3288">
                  <c:v>0.37024800000000002</c:v>
                </c:pt>
                <c:pt idx="3289">
                  <c:v>0.37014000000000002</c:v>
                </c:pt>
                <c:pt idx="3290">
                  <c:v>0.38725900000000002</c:v>
                </c:pt>
                <c:pt idx="3291">
                  <c:v>0.364732</c:v>
                </c:pt>
                <c:pt idx="3292">
                  <c:v>0.37948799999999999</c:v>
                </c:pt>
                <c:pt idx="3293">
                  <c:v>0.36803000000000002</c:v>
                </c:pt>
                <c:pt idx="3294">
                  <c:v>0.37007699999999999</c:v>
                </c:pt>
                <c:pt idx="3295">
                  <c:v>0.387575</c:v>
                </c:pt>
                <c:pt idx="3296">
                  <c:v>0.37642399999999998</c:v>
                </c:pt>
                <c:pt idx="3297">
                  <c:v>0.36701699999999998</c:v>
                </c:pt>
                <c:pt idx="3298">
                  <c:v>0.37573899999999999</c:v>
                </c:pt>
                <c:pt idx="3299">
                  <c:v>0.391652</c:v>
                </c:pt>
                <c:pt idx="3300">
                  <c:v>0.36785400000000001</c:v>
                </c:pt>
                <c:pt idx="3301">
                  <c:v>0.39385300000000001</c:v>
                </c:pt>
                <c:pt idx="3302">
                  <c:v>0.37971199999999999</c:v>
                </c:pt>
                <c:pt idx="3303">
                  <c:v>0.40051900000000001</c:v>
                </c:pt>
                <c:pt idx="3304">
                  <c:v>0.38330700000000001</c:v>
                </c:pt>
                <c:pt idx="3305">
                  <c:v>0.36500899999999997</c:v>
                </c:pt>
                <c:pt idx="3306">
                  <c:v>0.36569499999999999</c:v>
                </c:pt>
                <c:pt idx="3307">
                  <c:v>0.35349599999999998</c:v>
                </c:pt>
                <c:pt idx="3308">
                  <c:v>0.38041900000000001</c:v>
                </c:pt>
                <c:pt idx="3309">
                  <c:v>0.386577</c:v>
                </c:pt>
                <c:pt idx="3310">
                  <c:v>0.38670900000000002</c:v>
                </c:pt>
                <c:pt idx="3311">
                  <c:v>0.384627</c:v>
                </c:pt>
                <c:pt idx="3312">
                  <c:v>0.37400600000000001</c:v>
                </c:pt>
                <c:pt idx="3313">
                  <c:v>0.39153900000000003</c:v>
                </c:pt>
                <c:pt idx="3314">
                  <c:v>0.37371199999999999</c:v>
                </c:pt>
                <c:pt idx="3315">
                  <c:v>0.38108999999999998</c:v>
                </c:pt>
                <c:pt idx="3316">
                  <c:v>0.349047</c:v>
                </c:pt>
                <c:pt idx="3317">
                  <c:v>0.369537</c:v>
                </c:pt>
                <c:pt idx="3318">
                  <c:v>0.33922600000000003</c:v>
                </c:pt>
                <c:pt idx="3319">
                  <c:v>0.37398199999999998</c:v>
                </c:pt>
                <c:pt idx="3320">
                  <c:v>0.38945800000000003</c:v>
                </c:pt>
                <c:pt idx="3321">
                  <c:v>0.37301699999999999</c:v>
                </c:pt>
                <c:pt idx="3322">
                  <c:v>0.36303099999999999</c:v>
                </c:pt>
                <c:pt idx="3323">
                  <c:v>0.36253299999999999</c:v>
                </c:pt>
                <c:pt idx="3324">
                  <c:v>0.38445099999999999</c:v>
                </c:pt>
                <c:pt idx="3325">
                  <c:v>0.37504100000000001</c:v>
                </c:pt>
                <c:pt idx="3326">
                  <c:v>0.35855199999999998</c:v>
                </c:pt>
                <c:pt idx="3327">
                  <c:v>0.37225399999999997</c:v>
                </c:pt>
                <c:pt idx="3328">
                  <c:v>0.36676900000000001</c:v>
                </c:pt>
                <c:pt idx="3329">
                  <c:v>0.34615400000000002</c:v>
                </c:pt>
                <c:pt idx="3330">
                  <c:v>0.36768600000000001</c:v>
                </c:pt>
                <c:pt idx="3331">
                  <c:v>0.35842000000000002</c:v>
                </c:pt>
                <c:pt idx="3332">
                  <c:v>0.35176400000000002</c:v>
                </c:pt>
                <c:pt idx="3333">
                  <c:v>0.35940699999999998</c:v>
                </c:pt>
                <c:pt idx="3334">
                  <c:v>0.380577</c:v>
                </c:pt>
                <c:pt idx="3335">
                  <c:v>0.37129400000000001</c:v>
                </c:pt>
                <c:pt idx="3336">
                  <c:v>0.38427</c:v>
                </c:pt>
                <c:pt idx="3337">
                  <c:v>0.36051100000000003</c:v>
                </c:pt>
                <c:pt idx="3338">
                  <c:v>0.38753399999999999</c:v>
                </c:pt>
                <c:pt idx="3339">
                  <c:v>0.39213100000000001</c:v>
                </c:pt>
                <c:pt idx="3340">
                  <c:v>0.40114699999999998</c:v>
                </c:pt>
                <c:pt idx="3341">
                  <c:v>0.40929100000000002</c:v>
                </c:pt>
                <c:pt idx="3342">
                  <c:v>0.40913899999999997</c:v>
                </c:pt>
                <c:pt idx="3343">
                  <c:v>0.41150199999999998</c:v>
                </c:pt>
                <c:pt idx="3344">
                  <c:v>0.394735</c:v>
                </c:pt>
                <c:pt idx="3345">
                  <c:v>0.41461199999999998</c:v>
                </c:pt>
                <c:pt idx="3346">
                  <c:v>0.37668000000000001</c:v>
                </c:pt>
                <c:pt idx="3347">
                  <c:v>0.38563500000000001</c:v>
                </c:pt>
                <c:pt idx="3348">
                  <c:v>0.37518899999999999</c:v>
                </c:pt>
                <c:pt idx="3349">
                  <c:v>0.40958800000000001</c:v>
                </c:pt>
                <c:pt idx="3350">
                  <c:v>0.41301900000000002</c:v>
                </c:pt>
                <c:pt idx="3351">
                  <c:v>0.38819199999999998</c:v>
                </c:pt>
                <c:pt idx="3352">
                  <c:v>0.41845199999999999</c:v>
                </c:pt>
                <c:pt idx="3353">
                  <c:v>0.41533799999999998</c:v>
                </c:pt>
                <c:pt idx="3354">
                  <c:v>0.39620300000000003</c:v>
                </c:pt>
                <c:pt idx="3355">
                  <c:v>0.39696900000000002</c:v>
                </c:pt>
                <c:pt idx="3356">
                  <c:v>0.42755799999999999</c:v>
                </c:pt>
                <c:pt idx="3357">
                  <c:v>0.396617</c:v>
                </c:pt>
                <c:pt idx="3358">
                  <c:v>0.38313000000000003</c:v>
                </c:pt>
                <c:pt idx="3359">
                  <c:v>0.406279</c:v>
                </c:pt>
                <c:pt idx="3360">
                  <c:v>0.40178799999999998</c:v>
                </c:pt>
                <c:pt idx="3361">
                  <c:v>0.41641600000000001</c:v>
                </c:pt>
                <c:pt idx="3362">
                  <c:v>0.41533300000000001</c:v>
                </c:pt>
                <c:pt idx="3363">
                  <c:v>0.39726800000000001</c:v>
                </c:pt>
                <c:pt idx="3364">
                  <c:v>0.39657500000000001</c:v>
                </c:pt>
                <c:pt idx="3365">
                  <c:v>0.39244800000000002</c:v>
                </c:pt>
                <c:pt idx="3366">
                  <c:v>0.39614700000000003</c:v>
                </c:pt>
                <c:pt idx="3367">
                  <c:v>0.38575900000000002</c:v>
                </c:pt>
                <c:pt idx="3368">
                  <c:v>0.397088</c:v>
                </c:pt>
                <c:pt idx="3369">
                  <c:v>0.39135599999999998</c:v>
                </c:pt>
                <c:pt idx="3370">
                  <c:v>0.397175</c:v>
                </c:pt>
                <c:pt idx="3371">
                  <c:v>0.39026</c:v>
                </c:pt>
                <c:pt idx="3372">
                  <c:v>0.383021</c:v>
                </c:pt>
                <c:pt idx="3373">
                  <c:v>0.39249499999999998</c:v>
                </c:pt>
                <c:pt idx="3374">
                  <c:v>0.40323399999999998</c:v>
                </c:pt>
                <c:pt idx="3375">
                  <c:v>0.41226699999999999</c:v>
                </c:pt>
                <c:pt idx="3376">
                  <c:v>0.41353400000000001</c:v>
                </c:pt>
                <c:pt idx="3377">
                  <c:v>0.38710099999999997</c:v>
                </c:pt>
                <c:pt idx="3378">
                  <c:v>0.39463300000000001</c:v>
                </c:pt>
                <c:pt idx="3379">
                  <c:v>0.39127400000000001</c:v>
                </c:pt>
                <c:pt idx="3380">
                  <c:v>0.39593</c:v>
                </c:pt>
                <c:pt idx="3381">
                  <c:v>0.41379100000000002</c:v>
                </c:pt>
                <c:pt idx="3382">
                  <c:v>0.40196700000000002</c:v>
                </c:pt>
                <c:pt idx="3383">
                  <c:v>0.40076899999999999</c:v>
                </c:pt>
                <c:pt idx="3384">
                  <c:v>0.395619</c:v>
                </c:pt>
                <c:pt idx="3385">
                  <c:v>0.40300200000000003</c:v>
                </c:pt>
                <c:pt idx="3386">
                  <c:v>0.43082999999999999</c:v>
                </c:pt>
                <c:pt idx="3387">
                  <c:v>0.41282000000000002</c:v>
                </c:pt>
                <c:pt idx="3388">
                  <c:v>0.37878299999999998</c:v>
                </c:pt>
                <c:pt idx="3389">
                  <c:v>0.403304</c:v>
                </c:pt>
                <c:pt idx="3390">
                  <c:v>0.40434500000000001</c:v>
                </c:pt>
                <c:pt idx="3391">
                  <c:v>0.39518300000000001</c:v>
                </c:pt>
                <c:pt idx="3392">
                  <c:v>0.40408699999999997</c:v>
                </c:pt>
                <c:pt idx="3393">
                  <c:v>0.38645499999999999</c:v>
                </c:pt>
                <c:pt idx="3394">
                  <c:v>0.40213300000000002</c:v>
                </c:pt>
                <c:pt idx="3395">
                  <c:v>0.39931100000000003</c:v>
                </c:pt>
                <c:pt idx="3396">
                  <c:v>0.38176199999999999</c:v>
                </c:pt>
                <c:pt idx="3397">
                  <c:v>0.39998099999999998</c:v>
                </c:pt>
                <c:pt idx="3398">
                  <c:v>0.41642600000000002</c:v>
                </c:pt>
                <c:pt idx="3399">
                  <c:v>0.39892</c:v>
                </c:pt>
                <c:pt idx="3400">
                  <c:v>0.38615699999999997</c:v>
                </c:pt>
                <c:pt idx="3401">
                  <c:v>0.38458100000000001</c:v>
                </c:pt>
                <c:pt idx="3402">
                  <c:v>0.395401</c:v>
                </c:pt>
                <c:pt idx="3403">
                  <c:v>0.38353599999999999</c:v>
                </c:pt>
                <c:pt idx="3404">
                  <c:v>0.37363099999999999</c:v>
                </c:pt>
                <c:pt idx="3405">
                  <c:v>0.36610500000000001</c:v>
                </c:pt>
                <c:pt idx="3406">
                  <c:v>0.38938699999999998</c:v>
                </c:pt>
                <c:pt idx="3407">
                  <c:v>0.40066499999999999</c:v>
                </c:pt>
                <c:pt idx="3408">
                  <c:v>0.387434</c:v>
                </c:pt>
                <c:pt idx="3409">
                  <c:v>0.38746000000000003</c:v>
                </c:pt>
                <c:pt idx="3410">
                  <c:v>0.37825500000000001</c:v>
                </c:pt>
                <c:pt idx="3411">
                  <c:v>0.39809099999999997</c:v>
                </c:pt>
                <c:pt idx="3412">
                  <c:v>0.36857800000000002</c:v>
                </c:pt>
                <c:pt idx="3413">
                  <c:v>0.36878499999999997</c:v>
                </c:pt>
                <c:pt idx="3414">
                  <c:v>0.375338</c:v>
                </c:pt>
                <c:pt idx="3415">
                  <c:v>0.36931700000000001</c:v>
                </c:pt>
                <c:pt idx="3416">
                  <c:v>0.380909</c:v>
                </c:pt>
                <c:pt idx="3417">
                  <c:v>0.39766099999999999</c:v>
                </c:pt>
                <c:pt idx="3418">
                  <c:v>0.393793</c:v>
                </c:pt>
                <c:pt idx="3419">
                  <c:v>0.371973</c:v>
                </c:pt>
                <c:pt idx="3420">
                  <c:v>0.39991399999999999</c:v>
                </c:pt>
                <c:pt idx="3421">
                  <c:v>0.41785099999999997</c:v>
                </c:pt>
                <c:pt idx="3422">
                  <c:v>0.41873300000000002</c:v>
                </c:pt>
                <c:pt idx="3423">
                  <c:v>0.38848899999999997</c:v>
                </c:pt>
                <c:pt idx="3424">
                  <c:v>0.37316899999999997</c:v>
                </c:pt>
                <c:pt idx="3425">
                  <c:v>0.39393600000000001</c:v>
                </c:pt>
                <c:pt idx="3426">
                  <c:v>0.37771700000000002</c:v>
                </c:pt>
                <c:pt idx="3427">
                  <c:v>0.38997199999999999</c:v>
                </c:pt>
                <c:pt idx="3428">
                  <c:v>0.390573</c:v>
                </c:pt>
                <c:pt idx="3429">
                  <c:v>0.37271500000000002</c:v>
                </c:pt>
                <c:pt idx="3430">
                  <c:v>0.38076700000000002</c:v>
                </c:pt>
                <c:pt idx="3431">
                  <c:v>0.37120799999999998</c:v>
                </c:pt>
                <c:pt idx="3432">
                  <c:v>0.379465</c:v>
                </c:pt>
                <c:pt idx="3433">
                  <c:v>0.40329700000000002</c:v>
                </c:pt>
                <c:pt idx="3434">
                  <c:v>0.39784599999999998</c:v>
                </c:pt>
                <c:pt idx="3435">
                  <c:v>0.40030300000000002</c:v>
                </c:pt>
                <c:pt idx="3436">
                  <c:v>0.38088</c:v>
                </c:pt>
                <c:pt idx="3437">
                  <c:v>0.39847199999999999</c:v>
                </c:pt>
                <c:pt idx="3438">
                  <c:v>0.39568500000000001</c:v>
                </c:pt>
                <c:pt idx="3439">
                  <c:v>0.396702</c:v>
                </c:pt>
                <c:pt idx="3440">
                  <c:v>0.38006499999999999</c:v>
                </c:pt>
                <c:pt idx="3441">
                  <c:v>0.40954400000000002</c:v>
                </c:pt>
                <c:pt idx="3442">
                  <c:v>0.39889799999999997</c:v>
                </c:pt>
                <c:pt idx="3443">
                  <c:v>0.40195799999999998</c:v>
                </c:pt>
                <c:pt idx="3444">
                  <c:v>0.37113400000000002</c:v>
                </c:pt>
                <c:pt idx="3445">
                  <c:v>0.37364700000000001</c:v>
                </c:pt>
                <c:pt idx="3446">
                  <c:v>0.37742799999999999</c:v>
                </c:pt>
                <c:pt idx="3447">
                  <c:v>0.39513700000000002</c:v>
                </c:pt>
                <c:pt idx="3448">
                  <c:v>0.39087499999999997</c:v>
                </c:pt>
                <c:pt idx="3449">
                  <c:v>0.41962300000000002</c:v>
                </c:pt>
                <c:pt idx="3450">
                  <c:v>0.40775</c:v>
                </c:pt>
                <c:pt idx="3451">
                  <c:v>0.384293</c:v>
                </c:pt>
                <c:pt idx="3452">
                  <c:v>0.39225300000000002</c:v>
                </c:pt>
                <c:pt idx="3453">
                  <c:v>0.426012</c:v>
                </c:pt>
                <c:pt idx="3454">
                  <c:v>0.39042100000000002</c:v>
                </c:pt>
                <c:pt idx="3455">
                  <c:v>0.394922</c:v>
                </c:pt>
                <c:pt idx="3456">
                  <c:v>0.40418100000000001</c:v>
                </c:pt>
                <c:pt idx="3457">
                  <c:v>0.386992</c:v>
                </c:pt>
                <c:pt idx="3458">
                  <c:v>0.43003599999999997</c:v>
                </c:pt>
                <c:pt idx="3459">
                  <c:v>0.41397200000000001</c:v>
                </c:pt>
                <c:pt idx="3460">
                  <c:v>0.415329</c:v>
                </c:pt>
                <c:pt idx="3461">
                  <c:v>0.40533200000000003</c:v>
                </c:pt>
                <c:pt idx="3462">
                  <c:v>0.426261</c:v>
                </c:pt>
                <c:pt idx="3463">
                  <c:v>0.40533599999999997</c:v>
                </c:pt>
                <c:pt idx="3464">
                  <c:v>0.39006400000000002</c:v>
                </c:pt>
                <c:pt idx="3465">
                  <c:v>0.43378800000000001</c:v>
                </c:pt>
                <c:pt idx="3466">
                  <c:v>0.424317</c:v>
                </c:pt>
                <c:pt idx="3467">
                  <c:v>0.408611</c:v>
                </c:pt>
                <c:pt idx="3468">
                  <c:v>0.40542499999999998</c:v>
                </c:pt>
                <c:pt idx="3469">
                  <c:v>0.39227800000000002</c:v>
                </c:pt>
                <c:pt idx="3470">
                  <c:v>0.39913700000000002</c:v>
                </c:pt>
                <c:pt idx="3471">
                  <c:v>0.40202199999999999</c:v>
                </c:pt>
                <c:pt idx="3472">
                  <c:v>0.41892000000000001</c:v>
                </c:pt>
                <c:pt idx="3473">
                  <c:v>0.40898699999999999</c:v>
                </c:pt>
                <c:pt idx="3474">
                  <c:v>0.41931000000000002</c:v>
                </c:pt>
                <c:pt idx="3475">
                  <c:v>0.42247899999999999</c:v>
                </c:pt>
                <c:pt idx="3476">
                  <c:v>0.40228799999999998</c:v>
                </c:pt>
                <c:pt idx="3477">
                  <c:v>0.45251400000000003</c:v>
                </c:pt>
                <c:pt idx="3478">
                  <c:v>0.43951699999999999</c:v>
                </c:pt>
                <c:pt idx="3479">
                  <c:v>0.42895499999999998</c:v>
                </c:pt>
                <c:pt idx="3480">
                  <c:v>0.41522300000000001</c:v>
                </c:pt>
                <c:pt idx="3481">
                  <c:v>0.464092</c:v>
                </c:pt>
                <c:pt idx="3482">
                  <c:v>0.42300100000000002</c:v>
                </c:pt>
                <c:pt idx="3483">
                  <c:v>0.40981499999999998</c:v>
                </c:pt>
                <c:pt idx="3484">
                  <c:v>0.42805599999999999</c:v>
                </c:pt>
                <c:pt idx="3485">
                  <c:v>0.44171500000000002</c:v>
                </c:pt>
                <c:pt idx="3486">
                  <c:v>0.42438300000000001</c:v>
                </c:pt>
                <c:pt idx="3487">
                  <c:v>0.452961</c:v>
                </c:pt>
                <c:pt idx="3488">
                  <c:v>0.40984599999999999</c:v>
                </c:pt>
                <c:pt idx="3489">
                  <c:v>0.40425299999999997</c:v>
                </c:pt>
                <c:pt idx="3490">
                  <c:v>0.458727</c:v>
                </c:pt>
                <c:pt idx="3491">
                  <c:v>0.41585699999999998</c:v>
                </c:pt>
                <c:pt idx="3492">
                  <c:v>0.408752</c:v>
                </c:pt>
                <c:pt idx="3493">
                  <c:v>0.457283</c:v>
                </c:pt>
                <c:pt idx="3494">
                  <c:v>0.440938</c:v>
                </c:pt>
                <c:pt idx="3495">
                  <c:v>0.41970299999999999</c:v>
                </c:pt>
                <c:pt idx="3496">
                  <c:v>0.43040200000000001</c:v>
                </c:pt>
                <c:pt idx="3497">
                  <c:v>0.43904599999999999</c:v>
                </c:pt>
                <c:pt idx="3498">
                  <c:v>0.42741200000000001</c:v>
                </c:pt>
                <c:pt idx="3499">
                  <c:v>0.426039</c:v>
                </c:pt>
                <c:pt idx="3500">
                  <c:v>0.442301</c:v>
                </c:pt>
                <c:pt idx="3501">
                  <c:v>0.43496800000000002</c:v>
                </c:pt>
                <c:pt idx="3502">
                  <c:v>0.40901100000000001</c:v>
                </c:pt>
                <c:pt idx="3503">
                  <c:v>0.43560199999999999</c:v>
                </c:pt>
                <c:pt idx="3504">
                  <c:v>0.46833599999999997</c:v>
                </c:pt>
                <c:pt idx="3505">
                  <c:v>0.44335599999999997</c:v>
                </c:pt>
                <c:pt idx="3506">
                  <c:v>0.436637</c:v>
                </c:pt>
                <c:pt idx="3507">
                  <c:v>0.44792999999999999</c:v>
                </c:pt>
                <c:pt idx="3508">
                  <c:v>0.443938</c:v>
                </c:pt>
                <c:pt idx="3509">
                  <c:v>0.44773099999999999</c:v>
                </c:pt>
                <c:pt idx="3510">
                  <c:v>0.45969300000000002</c:v>
                </c:pt>
                <c:pt idx="3511">
                  <c:v>0.43991200000000003</c:v>
                </c:pt>
                <c:pt idx="3512">
                  <c:v>0.44927299999999998</c:v>
                </c:pt>
                <c:pt idx="3513">
                  <c:v>0.44922800000000002</c:v>
                </c:pt>
                <c:pt idx="3514">
                  <c:v>0.45380199999999998</c:v>
                </c:pt>
                <c:pt idx="3515">
                  <c:v>0.47230800000000001</c:v>
                </c:pt>
                <c:pt idx="3516">
                  <c:v>0.42174099999999998</c:v>
                </c:pt>
                <c:pt idx="3517">
                  <c:v>0.48070299999999999</c:v>
                </c:pt>
                <c:pt idx="3518">
                  <c:v>0.441417</c:v>
                </c:pt>
                <c:pt idx="3519">
                  <c:v>0.46269500000000002</c:v>
                </c:pt>
                <c:pt idx="3520">
                  <c:v>0.42130400000000001</c:v>
                </c:pt>
                <c:pt idx="3521">
                  <c:v>0.41463299999999997</c:v>
                </c:pt>
                <c:pt idx="3522">
                  <c:v>0.42789300000000002</c:v>
                </c:pt>
                <c:pt idx="3523">
                  <c:v>0.423429</c:v>
                </c:pt>
                <c:pt idx="3524">
                  <c:v>0.44878800000000002</c:v>
                </c:pt>
                <c:pt idx="3525">
                  <c:v>0.45565499999999998</c:v>
                </c:pt>
                <c:pt idx="3526">
                  <c:v>0.445353</c:v>
                </c:pt>
                <c:pt idx="3527">
                  <c:v>0.46283200000000002</c:v>
                </c:pt>
                <c:pt idx="3528">
                  <c:v>0.42704300000000001</c:v>
                </c:pt>
                <c:pt idx="3529">
                  <c:v>0.42672599999999999</c:v>
                </c:pt>
                <c:pt idx="3530">
                  <c:v>0.45248300000000002</c:v>
                </c:pt>
                <c:pt idx="3531">
                  <c:v>0.44814599999999999</c:v>
                </c:pt>
                <c:pt idx="3532">
                  <c:v>0.42943199999999998</c:v>
                </c:pt>
                <c:pt idx="3533">
                  <c:v>0.42153299999999999</c:v>
                </c:pt>
                <c:pt idx="3534">
                  <c:v>0.412578</c:v>
                </c:pt>
                <c:pt idx="3535">
                  <c:v>0.455702</c:v>
                </c:pt>
                <c:pt idx="3536">
                  <c:v>0.42846200000000001</c:v>
                </c:pt>
                <c:pt idx="3537">
                  <c:v>0.41891600000000001</c:v>
                </c:pt>
                <c:pt idx="3538">
                  <c:v>0.43267299999999997</c:v>
                </c:pt>
                <c:pt idx="3539">
                  <c:v>0.41209800000000002</c:v>
                </c:pt>
                <c:pt idx="3540">
                  <c:v>0.45668300000000001</c:v>
                </c:pt>
                <c:pt idx="3541">
                  <c:v>0.43576700000000002</c:v>
                </c:pt>
                <c:pt idx="3542">
                  <c:v>0.45290000000000002</c:v>
                </c:pt>
                <c:pt idx="3543">
                  <c:v>0.453735</c:v>
                </c:pt>
                <c:pt idx="3544">
                  <c:v>0.45509100000000002</c:v>
                </c:pt>
                <c:pt idx="3545">
                  <c:v>0.457505</c:v>
                </c:pt>
                <c:pt idx="3546">
                  <c:v>0.43087799999999998</c:v>
                </c:pt>
                <c:pt idx="3547">
                  <c:v>0.41209000000000001</c:v>
                </c:pt>
                <c:pt idx="3548">
                  <c:v>0.44300600000000001</c:v>
                </c:pt>
                <c:pt idx="3549">
                  <c:v>0.40769499999999997</c:v>
                </c:pt>
                <c:pt idx="3550">
                  <c:v>0.41894700000000001</c:v>
                </c:pt>
                <c:pt idx="3551">
                  <c:v>0.421935</c:v>
                </c:pt>
                <c:pt idx="3552">
                  <c:v>0.45628800000000003</c:v>
                </c:pt>
                <c:pt idx="3553">
                  <c:v>0.44195200000000001</c:v>
                </c:pt>
                <c:pt idx="3554">
                  <c:v>0.429145</c:v>
                </c:pt>
                <c:pt idx="3555">
                  <c:v>0.43145</c:v>
                </c:pt>
                <c:pt idx="3556">
                  <c:v>0.427477</c:v>
                </c:pt>
                <c:pt idx="3557">
                  <c:v>0.43027300000000002</c:v>
                </c:pt>
                <c:pt idx="3558">
                  <c:v>0.43493599999999999</c:v>
                </c:pt>
                <c:pt idx="3559">
                  <c:v>0.43176999999999999</c:v>
                </c:pt>
                <c:pt idx="3560">
                  <c:v>0.42879200000000001</c:v>
                </c:pt>
                <c:pt idx="3561">
                  <c:v>0.44796399999999997</c:v>
                </c:pt>
                <c:pt idx="3562">
                  <c:v>0.46567999999999998</c:v>
                </c:pt>
                <c:pt idx="3563">
                  <c:v>0.42621999999999999</c:v>
                </c:pt>
                <c:pt idx="3564">
                  <c:v>0.45063199999999998</c:v>
                </c:pt>
                <c:pt idx="3565">
                  <c:v>0.435973</c:v>
                </c:pt>
                <c:pt idx="3566">
                  <c:v>0.42884100000000003</c:v>
                </c:pt>
                <c:pt idx="3567">
                  <c:v>0.41673399999999999</c:v>
                </c:pt>
                <c:pt idx="3568">
                  <c:v>0.43218099999999998</c:v>
                </c:pt>
                <c:pt idx="3569">
                  <c:v>0.43392500000000001</c:v>
                </c:pt>
                <c:pt idx="3570">
                  <c:v>0.443523</c:v>
                </c:pt>
                <c:pt idx="3571">
                  <c:v>0.42175400000000002</c:v>
                </c:pt>
                <c:pt idx="3572">
                  <c:v>0.447077</c:v>
                </c:pt>
                <c:pt idx="3573">
                  <c:v>0.427286</c:v>
                </c:pt>
                <c:pt idx="3574">
                  <c:v>0.41784900000000003</c:v>
                </c:pt>
                <c:pt idx="3575">
                  <c:v>0.40557399999999999</c:v>
                </c:pt>
                <c:pt idx="3576">
                  <c:v>0.43293199999999998</c:v>
                </c:pt>
                <c:pt idx="3577">
                  <c:v>0.44691900000000001</c:v>
                </c:pt>
                <c:pt idx="3578">
                  <c:v>0.43876700000000002</c:v>
                </c:pt>
                <c:pt idx="3579">
                  <c:v>0.44793100000000002</c:v>
                </c:pt>
                <c:pt idx="3580">
                  <c:v>0.42619800000000002</c:v>
                </c:pt>
                <c:pt idx="3581">
                  <c:v>0.40903899999999999</c:v>
                </c:pt>
                <c:pt idx="3582">
                  <c:v>0.43369400000000002</c:v>
                </c:pt>
                <c:pt idx="3583">
                  <c:v>0.39845900000000001</c:v>
                </c:pt>
                <c:pt idx="3584">
                  <c:v>0.41197299999999998</c:v>
                </c:pt>
                <c:pt idx="3585">
                  <c:v>0.40632299999999999</c:v>
                </c:pt>
                <c:pt idx="3586">
                  <c:v>0.41819600000000001</c:v>
                </c:pt>
                <c:pt idx="3587">
                  <c:v>0.430668</c:v>
                </c:pt>
                <c:pt idx="3588">
                  <c:v>0.40237200000000001</c:v>
                </c:pt>
                <c:pt idx="3589">
                  <c:v>0.42578300000000002</c:v>
                </c:pt>
                <c:pt idx="3590">
                  <c:v>0.381716</c:v>
                </c:pt>
                <c:pt idx="3591">
                  <c:v>0.41421599999999997</c:v>
                </c:pt>
                <c:pt idx="3592">
                  <c:v>0.41361100000000001</c:v>
                </c:pt>
                <c:pt idx="3593">
                  <c:v>0.40059600000000001</c:v>
                </c:pt>
                <c:pt idx="3594">
                  <c:v>0.42352699999999999</c:v>
                </c:pt>
                <c:pt idx="3595">
                  <c:v>0.41804000000000002</c:v>
                </c:pt>
                <c:pt idx="3596">
                  <c:v>0.41328900000000002</c:v>
                </c:pt>
                <c:pt idx="3597">
                  <c:v>0.41118300000000002</c:v>
                </c:pt>
                <c:pt idx="3598">
                  <c:v>0.40617300000000001</c:v>
                </c:pt>
                <c:pt idx="3599">
                  <c:v>0.41303499999999999</c:v>
                </c:pt>
                <c:pt idx="3600">
                  <c:v>0.40522900000000001</c:v>
                </c:pt>
                <c:pt idx="3601">
                  <c:v>0.41921599999999998</c:v>
                </c:pt>
                <c:pt idx="3602">
                  <c:v>0.40582000000000001</c:v>
                </c:pt>
                <c:pt idx="3603">
                  <c:v>0.41062100000000001</c:v>
                </c:pt>
                <c:pt idx="3604">
                  <c:v>0.44506400000000002</c:v>
                </c:pt>
                <c:pt idx="3605">
                  <c:v>0.45369199999999998</c:v>
                </c:pt>
                <c:pt idx="3606">
                  <c:v>0.40424700000000002</c:v>
                </c:pt>
                <c:pt idx="3607">
                  <c:v>0.44205100000000003</c:v>
                </c:pt>
                <c:pt idx="3608">
                  <c:v>0.42621300000000001</c:v>
                </c:pt>
                <c:pt idx="3609">
                  <c:v>0.43066900000000002</c:v>
                </c:pt>
                <c:pt idx="3610">
                  <c:v>0.44495200000000001</c:v>
                </c:pt>
                <c:pt idx="3611">
                  <c:v>0.44485200000000003</c:v>
                </c:pt>
                <c:pt idx="3612">
                  <c:v>0.42618899999999998</c:v>
                </c:pt>
                <c:pt idx="3613">
                  <c:v>0.43469999999999998</c:v>
                </c:pt>
                <c:pt idx="3614">
                  <c:v>0.43864999999999998</c:v>
                </c:pt>
                <c:pt idx="3615">
                  <c:v>0.43181000000000003</c:v>
                </c:pt>
                <c:pt idx="3616">
                  <c:v>0.42410399999999998</c:v>
                </c:pt>
                <c:pt idx="3617">
                  <c:v>0.43471799999999999</c:v>
                </c:pt>
                <c:pt idx="3618">
                  <c:v>0.40955399999999997</c:v>
                </c:pt>
                <c:pt idx="3619">
                  <c:v>0.44012699999999999</c:v>
                </c:pt>
                <c:pt idx="3620">
                  <c:v>0.42400100000000002</c:v>
                </c:pt>
                <c:pt idx="3621">
                  <c:v>0.42632100000000001</c:v>
                </c:pt>
                <c:pt idx="3622">
                  <c:v>0.42308699999999999</c:v>
                </c:pt>
                <c:pt idx="3623">
                  <c:v>0.41928500000000002</c:v>
                </c:pt>
                <c:pt idx="3624">
                  <c:v>0.441743</c:v>
                </c:pt>
                <c:pt idx="3625">
                  <c:v>0.42811500000000002</c:v>
                </c:pt>
                <c:pt idx="3626">
                  <c:v>0.434832</c:v>
                </c:pt>
                <c:pt idx="3627">
                  <c:v>0.429421</c:v>
                </c:pt>
                <c:pt idx="3628">
                  <c:v>0.47037499999999999</c:v>
                </c:pt>
                <c:pt idx="3629">
                  <c:v>0.43366500000000002</c:v>
                </c:pt>
                <c:pt idx="3630">
                  <c:v>0.45804699999999998</c:v>
                </c:pt>
                <c:pt idx="3631">
                  <c:v>0.43319299999999999</c:v>
                </c:pt>
                <c:pt idx="3632">
                  <c:v>0.44954499999999997</c:v>
                </c:pt>
                <c:pt idx="3633">
                  <c:v>0.40693099999999999</c:v>
                </c:pt>
                <c:pt idx="3634">
                  <c:v>0.415935</c:v>
                </c:pt>
                <c:pt idx="3635">
                  <c:v>0.44652700000000001</c:v>
                </c:pt>
                <c:pt idx="3636">
                  <c:v>0.43230600000000002</c:v>
                </c:pt>
                <c:pt idx="3637">
                  <c:v>0.43192700000000001</c:v>
                </c:pt>
                <c:pt idx="3638">
                  <c:v>0.43647900000000001</c:v>
                </c:pt>
                <c:pt idx="3639">
                  <c:v>0.41147499999999998</c:v>
                </c:pt>
                <c:pt idx="3640">
                  <c:v>0.38597500000000001</c:v>
                </c:pt>
                <c:pt idx="3641">
                  <c:v>0.43074699999999999</c:v>
                </c:pt>
                <c:pt idx="3642">
                  <c:v>0.41846100000000003</c:v>
                </c:pt>
                <c:pt idx="3643">
                  <c:v>0.45557300000000001</c:v>
                </c:pt>
                <c:pt idx="3644">
                  <c:v>0.44675500000000001</c:v>
                </c:pt>
                <c:pt idx="3645">
                  <c:v>0.44332300000000002</c:v>
                </c:pt>
                <c:pt idx="3646">
                  <c:v>0.43549100000000002</c:v>
                </c:pt>
                <c:pt idx="3647">
                  <c:v>0.42144100000000001</c:v>
                </c:pt>
                <c:pt idx="3648">
                  <c:v>0.43284699999999998</c:v>
                </c:pt>
                <c:pt idx="3649">
                  <c:v>0.448573</c:v>
                </c:pt>
                <c:pt idx="3650">
                  <c:v>0.464281</c:v>
                </c:pt>
                <c:pt idx="3651">
                  <c:v>0.42033199999999998</c:v>
                </c:pt>
                <c:pt idx="3652">
                  <c:v>0.43396499999999999</c:v>
                </c:pt>
                <c:pt idx="3653">
                  <c:v>0.44906000000000001</c:v>
                </c:pt>
                <c:pt idx="3654">
                  <c:v>0.43925199999999998</c:v>
                </c:pt>
                <c:pt idx="3655">
                  <c:v>0.43484699999999998</c:v>
                </c:pt>
                <c:pt idx="3656">
                  <c:v>0.43972600000000001</c:v>
                </c:pt>
                <c:pt idx="3657">
                  <c:v>0.425178</c:v>
                </c:pt>
                <c:pt idx="3658">
                  <c:v>0.44893300000000003</c:v>
                </c:pt>
                <c:pt idx="3659">
                  <c:v>0.48031499999999999</c:v>
                </c:pt>
                <c:pt idx="3660">
                  <c:v>0.44877899999999998</c:v>
                </c:pt>
                <c:pt idx="3661">
                  <c:v>0.45666699999999999</c:v>
                </c:pt>
                <c:pt idx="3662">
                  <c:v>0.47098499999999999</c:v>
                </c:pt>
                <c:pt idx="3663">
                  <c:v>0.44017600000000001</c:v>
                </c:pt>
                <c:pt idx="3664">
                  <c:v>0.44318800000000003</c:v>
                </c:pt>
                <c:pt idx="3665">
                  <c:v>0.423902</c:v>
                </c:pt>
                <c:pt idx="3666">
                  <c:v>0.43925599999999998</c:v>
                </c:pt>
                <c:pt idx="3667">
                  <c:v>0.42818699999999998</c:v>
                </c:pt>
                <c:pt idx="3668">
                  <c:v>0.41143400000000002</c:v>
                </c:pt>
                <c:pt idx="3669">
                  <c:v>0.41430699999999998</c:v>
                </c:pt>
                <c:pt idx="3670">
                  <c:v>0.42074899999999998</c:v>
                </c:pt>
                <c:pt idx="3671">
                  <c:v>0.39735500000000001</c:v>
                </c:pt>
                <c:pt idx="3672">
                  <c:v>0.44811000000000001</c:v>
                </c:pt>
                <c:pt idx="3673">
                  <c:v>0.42875099999999999</c:v>
                </c:pt>
                <c:pt idx="3674">
                  <c:v>0.39435900000000002</c:v>
                </c:pt>
                <c:pt idx="3675">
                  <c:v>0.41345700000000002</c:v>
                </c:pt>
                <c:pt idx="3676">
                  <c:v>0.44366</c:v>
                </c:pt>
                <c:pt idx="3677">
                  <c:v>0.43359399999999998</c:v>
                </c:pt>
                <c:pt idx="3678">
                  <c:v>0.43797000000000003</c:v>
                </c:pt>
                <c:pt idx="3679">
                  <c:v>0.41821700000000001</c:v>
                </c:pt>
                <c:pt idx="3680">
                  <c:v>0.44281500000000001</c:v>
                </c:pt>
                <c:pt idx="3681">
                  <c:v>0.45655499999999999</c:v>
                </c:pt>
                <c:pt idx="3682">
                  <c:v>0.41371000000000002</c:v>
                </c:pt>
                <c:pt idx="3683">
                  <c:v>0.44353900000000002</c:v>
                </c:pt>
                <c:pt idx="3684">
                  <c:v>0.42467700000000003</c:v>
                </c:pt>
                <c:pt idx="3685">
                  <c:v>0.41729699999999997</c:v>
                </c:pt>
                <c:pt idx="3686">
                  <c:v>0.41201700000000002</c:v>
                </c:pt>
                <c:pt idx="3687">
                  <c:v>0.42458400000000002</c:v>
                </c:pt>
                <c:pt idx="3688">
                  <c:v>0.43730200000000002</c:v>
                </c:pt>
                <c:pt idx="3689">
                  <c:v>0.40806100000000001</c:v>
                </c:pt>
                <c:pt idx="3690">
                  <c:v>0.43679699999999999</c:v>
                </c:pt>
                <c:pt idx="3691">
                  <c:v>0.41281400000000001</c:v>
                </c:pt>
                <c:pt idx="3692">
                  <c:v>0.42459000000000002</c:v>
                </c:pt>
                <c:pt idx="3693">
                  <c:v>0.43709500000000001</c:v>
                </c:pt>
                <c:pt idx="3694">
                  <c:v>0.41422700000000001</c:v>
                </c:pt>
                <c:pt idx="3695">
                  <c:v>0.40783399999999997</c:v>
                </c:pt>
                <c:pt idx="3696">
                  <c:v>0.41694500000000001</c:v>
                </c:pt>
                <c:pt idx="3697">
                  <c:v>0.43656099999999998</c:v>
                </c:pt>
                <c:pt idx="3698">
                  <c:v>0.42497299999999999</c:v>
                </c:pt>
                <c:pt idx="3699">
                  <c:v>0.41216599999999998</c:v>
                </c:pt>
                <c:pt idx="3700">
                  <c:v>0.43221199999999999</c:v>
                </c:pt>
                <c:pt idx="3701">
                  <c:v>0.45155699999999999</c:v>
                </c:pt>
                <c:pt idx="3702">
                  <c:v>0.43814799999999998</c:v>
                </c:pt>
                <c:pt idx="3703">
                  <c:v>0.44420599999999999</c:v>
                </c:pt>
                <c:pt idx="3704">
                  <c:v>0.46394800000000003</c:v>
                </c:pt>
                <c:pt idx="3705">
                  <c:v>0.47059200000000001</c:v>
                </c:pt>
                <c:pt idx="3706">
                  <c:v>0.43162299999999998</c:v>
                </c:pt>
                <c:pt idx="3707">
                  <c:v>0.442417</c:v>
                </c:pt>
                <c:pt idx="3708">
                  <c:v>0.45046700000000001</c:v>
                </c:pt>
                <c:pt idx="3709">
                  <c:v>0.44485000000000002</c:v>
                </c:pt>
                <c:pt idx="3710">
                  <c:v>0.449494</c:v>
                </c:pt>
                <c:pt idx="3711">
                  <c:v>0.44616600000000001</c:v>
                </c:pt>
                <c:pt idx="3712">
                  <c:v>0.437444</c:v>
                </c:pt>
                <c:pt idx="3713">
                  <c:v>0.43242900000000001</c:v>
                </c:pt>
                <c:pt idx="3714">
                  <c:v>0.45314700000000002</c:v>
                </c:pt>
                <c:pt idx="3715">
                  <c:v>0.436413</c:v>
                </c:pt>
                <c:pt idx="3716">
                  <c:v>0.42866300000000002</c:v>
                </c:pt>
                <c:pt idx="3717">
                  <c:v>0.44061400000000001</c:v>
                </c:pt>
                <c:pt idx="3718">
                  <c:v>0.46177000000000001</c:v>
                </c:pt>
                <c:pt idx="3719">
                  <c:v>0.42607200000000001</c:v>
                </c:pt>
                <c:pt idx="3720">
                  <c:v>0.454654</c:v>
                </c:pt>
                <c:pt idx="3721">
                  <c:v>0.46298299999999998</c:v>
                </c:pt>
                <c:pt idx="3722">
                  <c:v>0.46432200000000001</c:v>
                </c:pt>
                <c:pt idx="3723">
                  <c:v>0.44570700000000002</c:v>
                </c:pt>
                <c:pt idx="3724">
                  <c:v>0.45999600000000002</c:v>
                </c:pt>
                <c:pt idx="3725">
                  <c:v>0.47294199999999997</c:v>
                </c:pt>
                <c:pt idx="3726">
                  <c:v>0.460478</c:v>
                </c:pt>
                <c:pt idx="3727">
                  <c:v>0.45547300000000002</c:v>
                </c:pt>
                <c:pt idx="3728">
                  <c:v>0.45883200000000002</c:v>
                </c:pt>
                <c:pt idx="3729">
                  <c:v>0.458206</c:v>
                </c:pt>
                <c:pt idx="3730">
                  <c:v>0.43861899999999998</c:v>
                </c:pt>
                <c:pt idx="3731">
                  <c:v>0.45454699999999998</c:v>
                </c:pt>
                <c:pt idx="3732">
                  <c:v>0.44190099999999999</c:v>
                </c:pt>
                <c:pt idx="3733">
                  <c:v>0.44760299999999997</c:v>
                </c:pt>
                <c:pt idx="3734">
                  <c:v>0.47731000000000001</c:v>
                </c:pt>
                <c:pt idx="3735">
                  <c:v>0.47928799999999999</c:v>
                </c:pt>
                <c:pt idx="3736">
                  <c:v>0.450179</c:v>
                </c:pt>
                <c:pt idx="3737">
                  <c:v>0.430145</c:v>
                </c:pt>
                <c:pt idx="3738">
                  <c:v>0.44585900000000001</c:v>
                </c:pt>
                <c:pt idx="3739">
                  <c:v>0.45427000000000001</c:v>
                </c:pt>
                <c:pt idx="3740">
                  <c:v>0.43252099999999999</c:v>
                </c:pt>
                <c:pt idx="3741">
                  <c:v>0.455285</c:v>
                </c:pt>
                <c:pt idx="3742">
                  <c:v>0.46885599999999999</c:v>
                </c:pt>
                <c:pt idx="3743">
                  <c:v>0.46562799999999999</c:v>
                </c:pt>
                <c:pt idx="3744">
                  <c:v>0.43180400000000002</c:v>
                </c:pt>
                <c:pt idx="3745">
                  <c:v>0.47072599999999998</c:v>
                </c:pt>
                <c:pt idx="3746">
                  <c:v>0.45268700000000001</c:v>
                </c:pt>
                <c:pt idx="3747">
                  <c:v>0.45564300000000002</c:v>
                </c:pt>
                <c:pt idx="3748">
                  <c:v>0.44952700000000001</c:v>
                </c:pt>
                <c:pt idx="3749">
                  <c:v>0.47631800000000002</c:v>
                </c:pt>
                <c:pt idx="3750">
                  <c:v>0.47903600000000002</c:v>
                </c:pt>
                <c:pt idx="3751">
                  <c:v>0.43604100000000001</c:v>
                </c:pt>
                <c:pt idx="3752">
                  <c:v>0.45668799999999998</c:v>
                </c:pt>
                <c:pt idx="3753">
                  <c:v>0.43469999999999998</c:v>
                </c:pt>
                <c:pt idx="3754">
                  <c:v>0.42344700000000002</c:v>
                </c:pt>
                <c:pt idx="3755">
                  <c:v>0.431695</c:v>
                </c:pt>
                <c:pt idx="3756">
                  <c:v>0.48485200000000001</c:v>
                </c:pt>
                <c:pt idx="3757">
                  <c:v>0.45908199999999999</c:v>
                </c:pt>
                <c:pt idx="3758">
                  <c:v>0.45995999999999998</c:v>
                </c:pt>
                <c:pt idx="3759">
                  <c:v>0.47329399999999999</c:v>
                </c:pt>
                <c:pt idx="3760">
                  <c:v>0.46917300000000001</c:v>
                </c:pt>
                <c:pt idx="3761">
                  <c:v>0.451042</c:v>
                </c:pt>
                <c:pt idx="3762">
                  <c:v>0.463696</c:v>
                </c:pt>
                <c:pt idx="3763">
                  <c:v>0.44593100000000002</c:v>
                </c:pt>
                <c:pt idx="3764">
                  <c:v>0.463065</c:v>
                </c:pt>
                <c:pt idx="3765">
                  <c:v>0.42993199999999998</c:v>
                </c:pt>
                <c:pt idx="3766">
                  <c:v>0.44792399999999999</c:v>
                </c:pt>
                <c:pt idx="3767">
                  <c:v>0.44342399999999998</c:v>
                </c:pt>
                <c:pt idx="3768">
                  <c:v>0.47994199999999998</c:v>
                </c:pt>
                <c:pt idx="3769">
                  <c:v>0.45672800000000002</c:v>
                </c:pt>
                <c:pt idx="3770">
                  <c:v>0.46938000000000002</c:v>
                </c:pt>
                <c:pt idx="3771">
                  <c:v>0.45557999999999998</c:v>
                </c:pt>
                <c:pt idx="3772">
                  <c:v>0.44494400000000001</c:v>
                </c:pt>
                <c:pt idx="3773">
                  <c:v>0.418512</c:v>
                </c:pt>
                <c:pt idx="3774">
                  <c:v>0.451629</c:v>
                </c:pt>
                <c:pt idx="3775">
                  <c:v>0.46722799999999998</c:v>
                </c:pt>
                <c:pt idx="3776">
                  <c:v>0.42570999999999998</c:v>
                </c:pt>
                <c:pt idx="3777">
                  <c:v>0.47019300000000003</c:v>
                </c:pt>
                <c:pt idx="3778">
                  <c:v>0.46757900000000002</c:v>
                </c:pt>
                <c:pt idx="3779">
                  <c:v>0.44628000000000001</c:v>
                </c:pt>
                <c:pt idx="3780">
                  <c:v>0.42530200000000001</c:v>
                </c:pt>
                <c:pt idx="3781">
                  <c:v>0.43680000000000002</c:v>
                </c:pt>
                <c:pt idx="3782">
                  <c:v>0.43655699999999997</c:v>
                </c:pt>
                <c:pt idx="3783">
                  <c:v>0.45044699999999999</c:v>
                </c:pt>
                <c:pt idx="3784">
                  <c:v>0.44667299999999999</c:v>
                </c:pt>
                <c:pt idx="3785">
                  <c:v>0.45433299999999999</c:v>
                </c:pt>
                <c:pt idx="3786">
                  <c:v>0.44311600000000001</c:v>
                </c:pt>
                <c:pt idx="3787">
                  <c:v>0.45371299999999998</c:v>
                </c:pt>
                <c:pt idx="3788">
                  <c:v>0.413549</c:v>
                </c:pt>
                <c:pt idx="3789">
                  <c:v>0.44440200000000002</c:v>
                </c:pt>
                <c:pt idx="3790">
                  <c:v>0.46814</c:v>
                </c:pt>
                <c:pt idx="3791">
                  <c:v>0.44055699999999998</c:v>
                </c:pt>
                <c:pt idx="3792">
                  <c:v>0.44687399999999999</c:v>
                </c:pt>
                <c:pt idx="3793">
                  <c:v>0.45416600000000001</c:v>
                </c:pt>
                <c:pt idx="3794">
                  <c:v>0.43970199999999998</c:v>
                </c:pt>
                <c:pt idx="3795">
                  <c:v>0.44863799999999998</c:v>
                </c:pt>
                <c:pt idx="3796">
                  <c:v>0.47107500000000002</c:v>
                </c:pt>
                <c:pt idx="3797">
                  <c:v>0.47362300000000002</c:v>
                </c:pt>
                <c:pt idx="3798">
                  <c:v>0.441498</c:v>
                </c:pt>
                <c:pt idx="3799">
                  <c:v>0.42910100000000001</c:v>
                </c:pt>
                <c:pt idx="3800">
                  <c:v>0.41236899999999999</c:v>
                </c:pt>
                <c:pt idx="3801">
                  <c:v>0.44227</c:v>
                </c:pt>
                <c:pt idx="3802">
                  <c:v>0.45343899999999998</c:v>
                </c:pt>
                <c:pt idx="3803">
                  <c:v>0.45708799999999999</c:v>
                </c:pt>
                <c:pt idx="3804">
                  <c:v>0.42531099999999999</c:v>
                </c:pt>
                <c:pt idx="3805">
                  <c:v>0.43221199999999999</c:v>
                </c:pt>
                <c:pt idx="3806">
                  <c:v>0.47890300000000002</c:v>
                </c:pt>
                <c:pt idx="3807">
                  <c:v>0.45672200000000002</c:v>
                </c:pt>
                <c:pt idx="3808">
                  <c:v>0.44580799999999998</c:v>
                </c:pt>
                <c:pt idx="3809">
                  <c:v>0.452376</c:v>
                </c:pt>
                <c:pt idx="3810">
                  <c:v>0.44456499999999999</c:v>
                </c:pt>
                <c:pt idx="3811">
                  <c:v>0.47980800000000001</c:v>
                </c:pt>
                <c:pt idx="3812">
                  <c:v>0.43662699999999999</c:v>
                </c:pt>
                <c:pt idx="3813">
                  <c:v>0.44702999999999998</c:v>
                </c:pt>
                <c:pt idx="3814">
                  <c:v>0.45580500000000002</c:v>
                </c:pt>
                <c:pt idx="3815">
                  <c:v>0.42593500000000001</c:v>
                </c:pt>
                <c:pt idx="3816">
                  <c:v>0.45400000000000001</c:v>
                </c:pt>
                <c:pt idx="3817">
                  <c:v>0.44615300000000002</c:v>
                </c:pt>
                <c:pt idx="3818">
                  <c:v>0.42294500000000002</c:v>
                </c:pt>
                <c:pt idx="3819">
                  <c:v>0.42093799999999998</c:v>
                </c:pt>
                <c:pt idx="3820">
                  <c:v>0.41964200000000002</c:v>
                </c:pt>
                <c:pt idx="3821">
                  <c:v>0.450739</c:v>
                </c:pt>
                <c:pt idx="3822">
                  <c:v>0.44601499999999999</c:v>
                </c:pt>
                <c:pt idx="3823">
                  <c:v>0.46871699999999999</c:v>
                </c:pt>
                <c:pt idx="3824">
                  <c:v>0.48968499999999998</c:v>
                </c:pt>
                <c:pt idx="3825">
                  <c:v>0.45970499999999997</c:v>
                </c:pt>
                <c:pt idx="3826">
                  <c:v>0.49346000000000001</c:v>
                </c:pt>
                <c:pt idx="3827">
                  <c:v>0.49477199999999999</c:v>
                </c:pt>
                <c:pt idx="3828">
                  <c:v>0.43964999999999999</c:v>
                </c:pt>
                <c:pt idx="3829">
                  <c:v>0.45441700000000002</c:v>
                </c:pt>
                <c:pt idx="3830">
                  <c:v>0.43924000000000002</c:v>
                </c:pt>
                <c:pt idx="3831">
                  <c:v>0.44803100000000001</c:v>
                </c:pt>
                <c:pt idx="3832">
                  <c:v>0.43721700000000002</c:v>
                </c:pt>
                <c:pt idx="3833">
                  <c:v>0.47520099999999998</c:v>
                </c:pt>
                <c:pt idx="3834">
                  <c:v>0.43263200000000002</c:v>
                </c:pt>
                <c:pt idx="3835">
                  <c:v>0.44225799999999998</c:v>
                </c:pt>
                <c:pt idx="3836">
                  <c:v>0.44658100000000001</c:v>
                </c:pt>
                <c:pt idx="3837">
                  <c:v>0.429425</c:v>
                </c:pt>
                <c:pt idx="3838">
                  <c:v>0.43937999999999999</c:v>
                </c:pt>
                <c:pt idx="3839">
                  <c:v>0.43870900000000002</c:v>
                </c:pt>
                <c:pt idx="3840">
                  <c:v>0.45402300000000001</c:v>
                </c:pt>
                <c:pt idx="3841">
                  <c:v>0.44178499999999998</c:v>
                </c:pt>
                <c:pt idx="3842">
                  <c:v>0.47861199999999998</c:v>
                </c:pt>
                <c:pt idx="3843">
                  <c:v>0.43457899999999999</c:v>
                </c:pt>
                <c:pt idx="3844">
                  <c:v>0.44201299999999999</c:v>
                </c:pt>
                <c:pt idx="3845">
                  <c:v>0.469719</c:v>
                </c:pt>
                <c:pt idx="3846">
                  <c:v>0.48129699999999997</c:v>
                </c:pt>
                <c:pt idx="3847">
                  <c:v>0.428568</c:v>
                </c:pt>
                <c:pt idx="3848">
                  <c:v>0.46062399999999998</c:v>
                </c:pt>
                <c:pt idx="3849">
                  <c:v>0.45260299999999998</c:v>
                </c:pt>
                <c:pt idx="3850">
                  <c:v>0.43210999999999999</c:v>
                </c:pt>
                <c:pt idx="3851">
                  <c:v>0.45019700000000001</c:v>
                </c:pt>
                <c:pt idx="3852">
                  <c:v>0.44975999999999999</c:v>
                </c:pt>
                <c:pt idx="3853">
                  <c:v>0.45322000000000001</c:v>
                </c:pt>
                <c:pt idx="3854">
                  <c:v>0.439863</c:v>
                </c:pt>
                <c:pt idx="3855">
                  <c:v>0.45161299999999999</c:v>
                </c:pt>
                <c:pt idx="3856">
                  <c:v>0.43456600000000001</c:v>
                </c:pt>
                <c:pt idx="3857">
                  <c:v>0.45500699999999999</c:v>
                </c:pt>
                <c:pt idx="3858">
                  <c:v>0.46541700000000003</c:v>
                </c:pt>
                <c:pt idx="3859">
                  <c:v>0.46631800000000001</c:v>
                </c:pt>
                <c:pt idx="3860">
                  <c:v>0.45971499999999998</c:v>
                </c:pt>
                <c:pt idx="3861">
                  <c:v>0.43777899999999997</c:v>
                </c:pt>
                <c:pt idx="3862">
                  <c:v>0.43297400000000003</c:v>
                </c:pt>
                <c:pt idx="3863">
                  <c:v>0.42264099999999999</c:v>
                </c:pt>
                <c:pt idx="3864">
                  <c:v>0.42449599999999998</c:v>
                </c:pt>
                <c:pt idx="3865">
                  <c:v>0.44531999999999999</c:v>
                </c:pt>
                <c:pt idx="3866">
                  <c:v>0.42767500000000003</c:v>
                </c:pt>
                <c:pt idx="3867">
                  <c:v>0.439411</c:v>
                </c:pt>
                <c:pt idx="3868">
                  <c:v>0.445328</c:v>
                </c:pt>
                <c:pt idx="3869">
                  <c:v>0.45985399999999998</c:v>
                </c:pt>
                <c:pt idx="3870">
                  <c:v>0.43590800000000002</c:v>
                </c:pt>
                <c:pt idx="3871">
                  <c:v>0.43133899999999997</c:v>
                </c:pt>
                <c:pt idx="3872">
                  <c:v>0.44155499999999998</c:v>
                </c:pt>
                <c:pt idx="3873">
                  <c:v>0.44452000000000003</c:v>
                </c:pt>
                <c:pt idx="3874">
                  <c:v>0.46824100000000002</c:v>
                </c:pt>
                <c:pt idx="3875">
                  <c:v>0.441442</c:v>
                </c:pt>
                <c:pt idx="3876">
                  <c:v>0.431925</c:v>
                </c:pt>
                <c:pt idx="3877">
                  <c:v>0.46095399999999997</c:v>
                </c:pt>
                <c:pt idx="3878">
                  <c:v>0.46033200000000002</c:v>
                </c:pt>
                <c:pt idx="3879">
                  <c:v>0.445573</c:v>
                </c:pt>
                <c:pt idx="3880">
                  <c:v>0.46119500000000002</c:v>
                </c:pt>
                <c:pt idx="3881">
                  <c:v>0.42492099999999999</c:v>
                </c:pt>
                <c:pt idx="3882">
                  <c:v>0.44316899999999998</c:v>
                </c:pt>
                <c:pt idx="3883">
                  <c:v>0.44325999999999999</c:v>
                </c:pt>
                <c:pt idx="3884">
                  <c:v>0.46101799999999998</c:v>
                </c:pt>
                <c:pt idx="3885">
                  <c:v>0.47734799999999999</c:v>
                </c:pt>
                <c:pt idx="3886">
                  <c:v>0.46089200000000002</c:v>
                </c:pt>
                <c:pt idx="3887">
                  <c:v>0.45139899999999999</c:v>
                </c:pt>
                <c:pt idx="3888">
                  <c:v>0.45354499999999998</c:v>
                </c:pt>
                <c:pt idx="3889">
                  <c:v>0.462696</c:v>
                </c:pt>
                <c:pt idx="3890">
                  <c:v>0.46163700000000002</c:v>
                </c:pt>
                <c:pt idx="3891">
                  <c:v>0.46375899999999998</c:v>
                </c:pt>
                <c:pt idx="3892">
                  <c:v>0.47087400000000001</c:v>
                </c:pt>
                <c:pt idx="3893">
                  <c:v>0.49990299999999999</c:v>
                </c:pt>
                <c:pt idx="3894">
                  <c:v>0.45523599999999997</c:v>
                </c:pt>
                <c:pt idx="3895">
                  <c:v>0.45955200000000002</c:v>
                </c:pt>
                <c:pt idx="3896">
                  <c:v>0.48683199999999999</c:v>
                </c:pt>
                <c:pt idx="3897">
                  <c:v>0.446328</c:v>
                </c:pt>
                <c:pt idx="3898">
                  <c:v>0.49535200000000001</c:v>
                </c:pt>
                <c:pt idx="3899">
                  <c:v>0.46442299999999997</c:v>
                </c:pt>
                <c:pt idx="3900">
                  <c:v>0.48719200000000001</c:v>
                </c:pt>
                <c:pt idx="3901">
                  <c:v>0.46235399999999999</c:v>
                </c:pt>
                <c:pt idx="3902">
                  <c:v>0.45131300000000002</c:v>
                </c:pt>
                <c:pt idx="3903">
                  <c:v>0.484844</c:v>
                </c:pt>
                <c:pt idx="3904">
                  <c:v>0.4758</c:v>
                </c:pt>
                <c:pt idx="3905">
                  <c:v>0.42989699999999997</c:v>
                </c:pt>
                <c:pt idx="3906">
                  <c:v>0.46913500000000002</c:v>
                </c:pt>
                <c:pt idx="3907">
                  <c:v>0.47038099999999999</c:v>
                </c:pt>
                <c:pt idx="3908">
                  <c:v>0.47268199999999999</c:v>
                </c:pt>
                <c:pt idx="3909">
                  <c:v>0.45746300000000001</c:v>
                </c:pt>
                <c:pt idx="3910">
                  <c:v>0.47620299999999999</c:v>
                </c:pt>
                <c:pt idx="3911">
                  <c:v>0.45825199999999999</c:v>
                </c:pt>
                <c:pt idx="3912">
                  <c:v>0.46532200000000001</c:v>
                </c:pt>
                <c:pt idx="3913">
                  <c:v>0.47400300000000001</c:v>
                </c:pt>
                <c:pt idx="3914">
                  <c:v>0.43398599999999998</c:v>
                </c:pt>
                <c:pt idx="3915">
                  <c:v>0.477211</c:v>
                </c:pt>
                <c:pt idx="3916">
                  <c:v>0.45698499999999997</c:v>
                </c:pt>
                <c:pt idx="3917">
                  <c:v>0.43529099999999998</c:v>
                </c:pt>
                <c:pt idx="3918">
                  <c:v>0.422954</c:v>
                </c:pt>
                <c:pt idx="3919">
                  <c:v>0.42365799999999998</c:v>
                </c:pt>
                <c:pt idx="3920">
                  <c:v>0.43849700000000003</c:v>
                </c:pt>
                <c:pt idx="3921">
                  <c:v>0.41569400000000001</c:v>
                </c:pt>
                <c:pt idx="3922">
                  <c:v>0.45020100000000002</c:v>
                </c:pt>
                <c:pt idx="3923">
                  <c:v>0.44340400000000002</c:v>
                </c:pt>
                <c:pt idx="3924">
                  <c:v>0.47644999999999998</c:v>
                </c:pt>
                <c:pt idx="3925">
                  <c:v>0.45743</c:v>
                </c:pt>
                <c:pt idx="3926">
                  <c:v>0.46299800000000002</c:v>
                </c:pt>
                <c:pt idx="3927">
                  <c:v>0.41753800000000002</c:v>
                </c:pt>
                <c:pt idx="3928">
                  <c:v>0.47448699999999999</c:v>
                </c:pt>
                <c:pt idx="3929">
                  <c:v>0.46932000000000001</c:v>
                </c:pt>
                <c:pt idx="3930">
                  <c:v>0.44744499999999998</c:v>
                </c:pt>
                <c:pt idx="3931">
                  <c:v>0.450486</c:v>
                </c:pt>
                <c:pt idx="3932">
                  <c:v>0.455042</c:v>
                </c:pt>
                <c:pt idx="3933">
                  <c:v>0.47400999999999999</c:v>
                </c:pt>
                <c:pt idx="3934">
                  <c:v>0.44584699999999999</c:v>
                </c:pt>
                <c:pt idx="3935">
                  <c:v>0.38249899999999998</c:v>
                </c:pt>
                <c:pt idx="3936">
                  <c:v>0.40657700000000002</c:v>
                </c:pt>
                <c:pt idx="3937">
                  <c:v>0.43064400000000003</c:v>
                </c:pt>
                <c:pt idx="3938">
                  <c:v>0.41511300000000001</c:v>
                </c:pt>
                <c:pt idx="3939">
                  <c:v>0.41998600000000003</c:v>
                </c:pt>
                <c:pt idx="3940">
                  <c:v>0.44438299999999997</c:v>
                </c:pt>
                <c:pt idx="3941">
                  <c:v>0.45913399999999999</c:v>
                </c:pt>
                <c:pt idx="3942">
                  <c:v>0.41610900000000001</c:v>
                </c:pt>
                <c:pt idx="3943">
                  <c:v>0.43220700000000001</c:v>
                </c:pt>
                <c:pt idx="3944">
                  <c:v>0.429726</c:v>
                </c:pt>
                <c:pt idx="3945">
                  <c:v>0.43623600000000001</c:v>
                </c:pt>
                <c:pt idx="3946">
                  <c:v>0.42779800000000001</c:v>
                </c:pt>
                <c:pt idx="3947">
                  <c:v>0.42713000000000001</c:v>
                </c:pt>
                <c:pt idx="3948">
                  <c:v>0.42858000000000002</c:v>
                </c:pt>
                <c:pt idx="3949">
                  <c:v>0.43446600000000002</c:v>
                </c:pt>
                <c:pt idx="3950">
                  <c:v>0.44047399999999998</c:v>
                </c:pt>
                <c:pt idx="3951">
                  <c:v>0.45342199999999999</c:v>
                </c:pt>
                <c:pt idx="3952">
                  <c:v>0.459314</c:v>
                </c:pt>
                <c:pt idx="3953">
                  <c:v>0.46460499999999999</c:v>
                </c:pt>
                <c:pt idx="3954">
                  <c:v>0.45869199999999999</c:v>
                </c:pt>
                <c:pt idx="3955">
                  <c:v>0.43667699999999998</c:v>
                </c:pt>
                <c:pt idx="3956">
                  <c:v>0.46861999999999998</c:v>
                </c:pt>
                <c:pt idx="3957">
                  <c:v>0.44655</c:v>
                </c:pt>
                <c:pt idx="3958">
                  <c:v>0.435025</c:v>
                </c:pt>
                <c:pt idx="3959">
                  <c:v>0.46471400000000002</c:v>
                </c:pt>
                <c:pt idx="3960">
                  <c:v>0.46836100000000003</c:v>
                </c:pt>
                <c:pt idx="3961">
                  <c:v>0.460617</c:v>
                </c:pt>
                <c:pt idx="3962">
                  <c:v>0.47760900000000001</c:v>
                </c:pt>
                <c:pt idx="3963">
                  <c:v>0.46111000000000002</c:v>
                </c:pt>
                <c:pt idx="3964">
                  <c:v>0.489595</c:v>
                </c:pt>
                <c:pt idx="3965">
                  <c:v>0.46064300000000002</c:v>
                </c:pt>
                <c:pt idx="3966">
                  <c:v>0.48058600000000001</c:v>
                </c:pt>
                <c:pt idx="3967">
                  <c:v>0.48816599999999999</c:v>
                </c:pt>
                <c:pt idx="3968">
                  <c:v>0.45807999999999999</c:v>
                </c:pt>
                <c:pt idx="3969">
                  <c:v>0.464223</c:v>
                </c:pt>
                <c:pt idx="3970">
                  <c:v>0.46912199999999998</c:v>
                </c:pt>
                <c:pt idx="3971">
                  <c:v>0.46841699999999997</c:v>
                </c:pt>
                <c:pt idx="3972">
                  <c:v>0.46590900000000002</c:v>
                </c:pt>
                <c:pt idx="3973">
                  <c:v>0.491095</c:v>
                </c:pt>
                <c:pt idx="3974">
                  <c:v>0.47442800000000002</c:v>
                </c:pt>
                <c:pt idx="3975">
                  <c:v>0.47778599999999999</c:v>
                </c:pt>
                <c:pt idx="3976">
                  <c:v>0.50118799999999997</c:v>
                </c:pt>
                <c:pt idx="3977">
                  <c:v>0.465173</c:v>
                </c:pt>
                <c:pt idx="3978">
                  <c:v>0.47198499999999999</c:v>
                </c:pt>
                <c:pt idx="3979">
                  <c:v>0.48450500000000002</c:v>
                </c:pt>
                <c:pt idx="3980">
                  <c:v>0.48744900000000002</c:v>
                </c:pt>
                <c:pt idx="3981">
                  <c:v>0.46209699999999998</c:v>
                </c:pt>
                <c:pt idx="3982">
                  <c:v>0.46808</c:v>
                </c:pt>
                <c:pt idx="3983">
                  <c:v>0.46640199999999998</c:v>
                </c:pt>
                <c:pt idx="3984">
                  <c:v>0.47955500000000001</c:v>
                </c:pt>
                <c:pt idx="3985">
                  <c:v>0.45965200000000001</c:v>
                </c:pt>
                <c:pt idx="3986">
                  <c:v>0.48431999999999997</c:v>
                </c:pt>
                <c:pt idx="3987">
                  <c:v>0.46394299999999999</c:v>
                </c:pt>
                <c:pt idx="3988">
                  <c:v>0.51145600000000002</c:v>
                </c:pt>
                <c:pt idx="3989">
                  <c:v>0.47140900000000002</c:v>
                </c:pt>
                <c:pt idx="3990">
                  <c:v>0.463283</c:v>
                </c:pt>
                <c:pt idx="3991">
                  <c:v>0.45467400000000002</c:v>
                </c:pt>
                <c:pt idx="3992">
                  <c:v>0.46289799999999998</c:v>
                </c:pt>
                <c:pt idx="3993">
                  <c:v>0.51625799999999999</c:v>
                </c:pt>
                <c:pt idx="3994">
                  <c:v>0.475497</c:v>
                </c:pt>
                <c:pt idx="3995">
                  <c:v>0.46925899999999998</c:v>
                </c:pt>
                <c:pt idx="3996">
                  <c:v>0.47128599999999998</c:v>
                </c:pt>
                <c:pt idx="3997">
                  <c:v>0.46550599999999998</c:v>
                </c:pt>
                <c:pt idx="3998">
                  <c:v>0.49185099999999998</c:v>
                </c:pt>
                <c:pt idx="3999">
                  <c:v>0.462198</c:v>
                </c:pt>
                <c:pt idx="4000">
                  <c:v>0.48361300000000002</c:v>
                </c:pt>
                <c:pt idx="4001">
                  <c:v>0.45242700000000002</c:v>
                </c:pt>
                <c:pt idx="4002">
                  <c:v>0.469721</c:v>
                </c:pt>
                <c:pt idx="4003">
                  <c:v>0.45550800000000002</c:v>
                </c:pt>
                <c:pt idx="4004">
                  <c:v>0.45240999999999998</c:v>
                </c:pt>
                <c:pt idx="4005">
                  <c:v>0.49566500000000002</c:v>
                </c:pt>
                <c:pt idx="4006">
                  <c:v>0.44680700000000001</c:v>
                </c:pt>
                <c:pt idx="4007">
                  <c:v>0.46437600000000001</c:v>
                </c:pt>
                <c:pt idx="4008">
                  <c:v>0.48159000000000002</c:v>
                </c:pt>
                <c:pt idx="4009">
                  <c:v>0.45844099999999999</c:v>
                </c:pt>
                <c:pt idx="4010">
                  <c:v>0.45284799999999997</c:v>
                </c:pt>
                <c:pt idx="4011">
                  <c:v>0.449851</c:v>
                </c:pt>
                <c:pt idx="4012">
                  <c:v>0.44574599999999998</c:v>
                </c:pt>
                <c:pt idx="4013">
                  <c:v>0.51311700000000005</c:v>
                </c:pt>
                <c:pt idx="4014">
                  <c:v>0.48446400000000001</c:v>
                </c:pt>
                <c:pt idx="4015">
                  <c:v>0.486597</c:v>
                </c:pt>
                <c:pt idx="4016">
                  <c:v>0.47217300000000001</c:v>
                </c:pt>
                <c:pt idx="4017">
                  <c:v>0.46206199999999997</c:v>
                </c:pt>
                <c:pt idx="4018">
                  <c:v>0.447019</c:v>
                </c:pt>
                <c:pt idx="4019">
                  <c:v>0.461922</c:v>
                </c:pt>
                <c:pt idx="4020">
                  <c:v>0.42257400000000001</c:v>
                </c:pt>
                <c:pt idx="4021">
                  <c:v>0.476964</c:v>
                </c:pt>
                <c:pt idx="4022">
                  <c:v>0.44988899999999998</c:v>
                </c:pt>
                <c:pt idx="4023">
                  <c:v>0.44909100000000002</c:v>
                </c:pt>
                <c:pt idx="4024">
                  <c:v>0.42110700000000001</c:v>
                </c:pt>
                <c:pt idx="4025">
                  <c:v>0.44156800000000002</c:v>
                </c:pt>
                <c:pt idx="4026">
                  <c:v>0.45326699999999998</c:v>
                </c:pt>
                <c:pt idx="4027">
                  <c:v>0.47848200000000002</c:v>
                </c:pt>
                <c:pt idx="4028">
                  <c:v>0.44425700000000001</c:v>
                </c:pt>
                <c:pt idx="4029">
                  <c:v>0.47401700000000002</c:v>
                </c:pt>
                <c:pt idx="4030">
                  <c:v>0.49311899999999997</c:v>
                </c:pt>
                <c:pt idx="4031">
                  <c:v>0.46665200000000001</c:v>
                </c:pt>
                <c:pt idx="4032">
                  <c:v>0.46173700000000001</c:v>
                </c:pt>
                <c:pt idx="4033">
                  <c:v>0.45384799999999997</c:v>
                </c:pt>
                <c:pt idx="4034">
                  <c:v>0.45734900000000001</c:v>
                </c:pt>
                <c:pt idx="4035">
                  <c:v>0.48200700000000002</c:v>
                </c:pt>
                <c:pt idx="4036">
                  <c:v>0.47692200000000001</c:v>
                </c:pt>
                <c:pt idx="4037">
                  <c:v>0.46221299999999998</c:v>
                </c:pt>
                <c:pt idx="4038">
                  <c:v>0.48191699999999998</c:v>
                </c:pt>
                <c:pt idx="4039">
                  <c:v>0.46316200000000002</c:v>
                </c:pt>
                <c:pt idx="4040">
                  <c:v>0.49068299999999998</c:v>
                </c:pt>
                <c:pt idx="4041">
                  <c:v>0.43512400000000001</c:v>
                </c:pt>
                <c:pt idx="4042">
                  <c:v>0.442579</c:v>
                </c:pt>
                <c:pt idx="4043">
                  <c:v>0.44284299999999999</c:v>
                </c:pt>
                <c:pt idx="4044">
                  <c:v>0.47923300000000002</c:v>
                </c:pt>
                <c:pt idx="4045">
                  <c:v>0.47955700000000001</c:v>
                </c:pt>
                <c:pt idx="4046">
                  <c:v>0.46668599999999999</c:v>
                </c:pt>
                <c:pt idx="4047">
                  <c:v>0.48186400000000001</c:v>
                </c:pt>
                <c:pt idx="4048">
                  <c:v>0.44820599999999999</c:v>
                </c:pt>
                <c:pt idx="4049">
                  <c:v>0.440467</c:v>
                </c:pt>
                <c:pt idx="4050">
                  <c:v>0.43474000000000002</c:v>
                </c:pt>
                <c:pt idx="4051">
                  <c:v>0.44430700000000001</c:v>
                </c:pt>
                <c:pt idx="4052">
                  <c:v>0.44280799999999998</c:v>
                </c:pt>
                <c:pt idx="4053">
                  <c:v>0.45555200000000001</c:v>
                </c:pt>
                <c:pt idx="4054">
                  <c:v>0.48156700000000002</c:v>
                </c:pt>
                <c:pt idx="4055">
                  <c:v>0.46782099999999999</c:v>
                </c:pt>
                <c:pt idx="4056">
                  <c:v>0.43673800000000002</c:v>
                </c:pt>
                <c:pt idx="4057">
                  <c:v>0.466333</c:v>
                </c:pt>
                <c:pt idx="4058">
                  <c:v>0.46560099999999999</c:v>
                </c:pt>
                <c:pt idx="4059">
                  <c:v>0.46139599999999997</c:v>
                </c:pt>
                <c:pt idx="4060">
                  <c:v>0.459588</c:v>
                </c:pt>
                <c:pt idx="4061">
                  <c:v>0.48530400000000001</c:v>
                </c:pt>
                <c:pt idx="4062">
                  <c:v>0.43293500000000001</c:v>
                </c:pt>
                <c:pt idx="4063">
                  <c:v>0.47496100000000002</c:v>
                </c:pt>
                <c:pt idx="4064">
                  <c:v>0.44141000000000002</c:v>
                </c:pt>
                <c:pt idx="4065">
                  <c:v>0.46786899999999998</c:v>
                </c:pt>
                <c:pt idx="4066">
                  <c:v>0.47381899999999999</c:v>
                </c:pt>
                <c:pt idx="4067">
                  <c:v>0.46504899999999999</c:v>
                </c:pt>
                <c:pt idx="4068">
                  <c:v>0.46563100000000002</c:v>
                </c:pt>
                <c:pt idx="4069">
                  <c:v>0.462696</c:v>
                </c:pt>
                <c:pt idx="4070">
                  <c:v>0.473889</c:v>
                </c:pt>
                <c:pt idx="4071">
                  <c:v>0.488649</c:v>
                </c:pt>
                <c:pt idx="4072">
                  <c:v>0.48251500000000003</c:v>
                </c:pt>
                <c:pt idx="4073">
                  <c:v>0.47101300000000001</c:v>
                </c:pt>
                <c:pt idx="4074">
                  <c:v>0.481738</c:v>
                </c:pt>
                <c:pt idx="4075">
                  <c:v>0.47213899999999998</c:v>
                </c:pt>
                <c:pt idx="4076">
                  <c:v>0.49407800000000002</c:v>
                </c:pt>
                <c:pt idx="4077">
                  <c:v>0.47659899999999999</c:v>
                </c:pt>
                <c:pt idx="4078">
                  <c:v>0.46967500000000001</c:v>
                </c:pt>
                <c:pt idx="4079">
                  <c:v>0.48735899999999999</c:v>
                </c:pt>
                <c:pt idx="4080">
                  <c:v>0.48780200000000001</c:v>
                </c:pt>
                <c:pt idx="4081">
                  <c:v>0.46508300000000002</c:v>
                </c:pt>
                <c:pt idx="4082">
                  <c:v>0.51432</c:v>
                </c:pt>
                <c:pt idx="4083">
                  <c:v>0.47220899999999999</c:v>
                </c:pt>
                <c:pt idx="4084">
                  <c:v>0.50108900000000001</c:v>
                </c:pt>
                <c:pt idx="4085">
                  <c:v>0.46775899999999998</c:v>
                </c:pt>
                <c:pt idx="4086">
                  <c:v>0.45158599999999999</c:v>
                </c:pt>
                <c:pt idx="4087">
                  <c:v>0.45774999999999999</c:v>
                </c:pt>
                <c:pt idx="4088">
                  <c:v>0.48494599999999999</c:v>
                </c:pt>
                <c:pt idx="4089">
                  <c:v>0.46054899999999999</c:v>
                </c:pt>
                <c:pt idx="4090">
                  <c:v>0.51298600000000005</c:v>
                </c:pt>
                <c:pt idx="4091">
                  <c:v>0.48703000000000002</c:v>
                </c:pt>
                <c:pt idx="4092">
                  <c:v>0.48797600000000002</c:v>
                </c:pt>
                <c:pt idx="4093">
                  <c:v>0.469551</c:v>
                </c:pt>
                <c:pt idx="4094">
                  <c:v>0.486263</c:v>
                </c:pt>
                <c:pt idx="4095">
                  <c:v>0.47850100000000001</c:v>
                </c:pt>
                <c:pt idx="4096">
                  <c:v>0.458482</c:v>
                </c:pt>
                <c:pt idx="4097">
                  <c:v>0.46503800000000001</c:v>
                </c:pt>
                <c:pt idx="4098">
                  <c:v>0.47966500000000001</c:v>
                </c:pt>
                <c:pt idx="4099">
                  <c:v>0.47977199999999998</c:v>
                </c:pt>
                <c:pt idx="4100">
                  <c:v>0.48530099999999998</c:v>
                </c:pt>
                <c:pt idx="4101">
                  <c:v>0.48169899999999999</c:v>
                </c:pt>
                <c:pt idx="4102">
                  <c:v>0.48264800000000002</c:v>
                </c:pt>
                <c:pt idx="4103">
                  <c:v>0.47775200000000001</c:v>
                </c:pt>
                <c:pt idx="4104">
                  <c:v>0.490537</c:v>
                </c:pt>
                <c:pt idx="4105">
                  <c:v>0.46282800000000002</c:v>
                </c:pt>
                <c:pt idx="4106">
                  <c:v>0.50212900000000005</c:v>
                </c:pt>
                <c:pt idx="4107">
                  <c:v>0.45960600000000001</c:v>
                </c:pt>
                <c:pt idx="4108">
                  <c:v>0.499029</c:v>
                </c:pt>
                <c:pt idx="4109">
                  <c:v>0.49186400000000002</c:v>
                </c:pt>
                <c:pt idx="4110">
                  <c:v>0.459345</c:v>
                </c:pt>
                <c:pt idx="4111">
                  <c:v>0.50139599999999995</c:v>
                </c:pt>
                <c:pt idx="4112">
                  <c:v>0.49448599999999998</c:v>
                </c:pt>
                <c:pt idx="4113">
                  <c:v>0.46068399999999998</c:v>
                </c:pt>
                <c:pt idx="4114">
                  <c:v>0.45757300000000001</c:v>
                </c:pt>
                <c:pt idx="4115">
                  <c:v>0.45208199999999998</c:v>
                </c:pt>
                <c:pt idx="4116">
                  <c:v>0.49025600000000003</c:v>
                </c:pt>
                <c:pt idx="4117">
                  <c:v>0.45263900000000001</c:v>
                </c:pt>
                <c:pt idx="4118">
                  <c:v>0.44427899999999998</c:v>
                </c:pt>
                <c:pt idx="4119">
                  <c:v>0.44863700000000001</c:v>
                </c:pt>
                <c:pt idx="4120">
                  <c:v>0.504162</c:v>
                </c:pt>
                <c:pt idx="4121">
                  <c:v>0.499776</c:v>
                </c:pt>
                <c:pt idx="4122">
                  <c:v>0.470636</c:v>
                </c:pt>
                <c:pt idx="4123">
                  <c:v>0.47502100000000003</c:v>
                </c:pt>
                <c:pt idx="4124">
                  <c:v>0.45277499999999998</c:v>
                </c:pt>
                <c:pt idx="4125">
                  <c:v>0.48959000000000003</c:v>
                </c:pt>
                <c:pt idx="4126">
                  <c:v>0.48558000000000001</c:v>
                </c:pt>
                <c:pt idx="4127">
                  <c:v>0.47841800000000001</c:v>
                </c:pt>
                <c:pt idx="4128">
                  <c:v>0.47944500000000001</c:v>
                </c:pt>
                <c:pt idx="4129">
                  <c:v>0.48753999999999997</c:v>
                </c:pt>
                <c:pt idx="4130">
                  <c:v>0.491124</c:v>
                </c:pt>
                <c:pt idx="4131">
                  <c:v>0.45155699999999999</c:v>
                </c:pt>
                <c:pt idx="4132">
                  <c:v>0.44966600000000001</c:v>
                </c:pt>
                <c:pt idx="4133">
                  <c:v>0.46751199999999998</c:v>
                </c:pt>
                <c:pt idx="4134">
                  <c:v>0.47662100000000002</c:v>
                </c:pt>
                <c:pt idx="4135">
                  <c:v>0.47487600000000002</c:v>
                </c:pt>
                <c:pt idx="4136">
                  <c:v>0.46535399999999999</c:v>
                </c:pt>
                <c:pt idx="4137">
                  <c:v>0.47845399999999999</c:v>
                </c:pt>
                <c:pt idx="4138">
                  <c:v>0.49649799999999999</c:v>
                </c:pt>
                <c:pt idx="4139">
                  <c:v>0.48704799999999998</c:v>
                </c:pt>
                <c:pt idx="4140">
                  <c:v>0.48087200000000002</c:v>
                </c:pt>
                <c:pt idx="4141">
                  <c:v>0.465837</c:v>
                </c:pt>
                <c:pt idx="4142">
                  <c:v>0.49065199999999998</c:v>
                </c:pt>
                <c:pt idx="4143">
                  <c:v>0.47679500000000002</c:v>
                </c:pt>
                <c:pt idx="4144">
                  <c:v>0.47010200000000002</c:v>
                </c:pt>
                <c:pt idx="4145">
                  <c:v>0.46856500000000001</c:v>
                </c:pt>
                <c:pt idx="4146">
                  <c:v>0.464725</c:v>
                </c:pt>
                <c:pt idx="4147">
                  <c:v>0.47610000000000002</c:v>
                </c:pt>
                <c:pt idx="4148">
                  <c:v>0.479991</c:v>
                </c:pt>
                <c:pt idx="4149">
                  <c:v>0.45932800000000001</c:v>
                </c:pt>
                <c:pt idx="4150">
                  <c:v>0.47550399999999998</c:v>
                </c:pt>
                <c:pt idx="4151">
                  <c:v>0.48360500000000001</c:v>
                </c:pt>
                <c:pt idx="4152">
                  <c:v>0.46502900000000003</c:v>
                </c:pt>
                <c:pt idx="4153">
                  <c:v>0.46937400000000001</c:v>
                </c:pt>
                <c:pt idx="4154">
                  <c:v>0.49819999999999998</c:v>
                </c:pt>
                <c:pt idx="4155">
                  <c:v>0.46934700000000001</c:v>
                </c:pt>
                <c:pt idx="4156">
                  <c:v>0.486626</c:v>
                </c:pt>
                <c:pt idx="4157">
                  <c:v>0.51068199999999997</c:v>
                </c:pt>
                <c:pt idx="4158">
                  <c:v>0.472217</c:v>
                </c:pt>
                <c:pt idx="4159">
                  <c:v>0.49320799999999998</c:v>
                </c:pt>
                <c:pt idx="4160">
                  <c:v>0.49509700000000001</c:v>
                </c:pt>
                <c:pt idx="4161">
                  <c:v>0.44120300000000001</c:v>
                </c:pt>
                <c:pt idx="4162">
                  <c:v>0.49521799999999999</c:v>
                </c:pt>
                <c:pt idx="4163">
                  <c:v>0.48477900000000002</c:v>
                </c:pt>
                <c:pt idx="4164">
                  <c:v>0.46932299999999999</c:v>
                </c:pt>
                <c:pt idx="4165">
                  <c:v>0.51287700000000003</c:v>
                </c:pt>
                <c:pt idx="4166">
                  <c:v>0.47486800000000001</c:v>
                </c:pt>
                <c:pt idx="4167">
                  <c:v>0.475746</c:v>
                </c:pt>
                <c:pt idx="4168">
                  <c:v>0.46723900000000002</c:v>
                </c:pt>
                <c:pt idx="4169">
                  <c:v>0.51810400000000001</c:v>
                </c:pt>
                <c:pt idx="4170">
                  <c:v>0.47552699999999998</c:v>
                </c:pt>
                <c:pt idx="4171">
                  <c:v>0.52429999999999999</c:v>
                </c:pt>
                <c:pt idx="4172">
                  <c:v>0.468891</c:v>
                </c:pt>
                <c:pt idx="4173">
                  <c:v>0.50034999999999996</c:v>
                </c:pt>
                <c:pt idx="4174">
                  <c:v>0.48195199999999999</c:v>
                </c:pt>
                <c:pt idx="4175">
                  <c:v>0.47586099999999998</c:v>
                </c:pt>
                <c:pt idx="4176">
                  <c:v>0.48247899999999999</c:v>
                </c:pt>
                <c:pt idx="4177">
                  <c:v>0.47382999999999997</c:v>
                </c:pt>
                <c:pt idx="4178">
                  <c:v>0.46428399999999997</c:v>
                </c:pt>
                <c:pt idx="4179">
                  <c:v>0.47455700000000001</c:v>
                </c:pt>
                <c:pt idx="4180">
                  <c:v>0.478767</c:v>
                </c:pt>
                <c:pt idx="4181">
                  <c:v>0.50284300000000004</c:v>
                </c:pt>
                <c:pt idx="4182">
                  <c:v>0.50317400000000001</c:v>
                </c:pt>
                <c:pt idx="4183">
                  <c:v>0.48451699999999998</c:v>
                </c:pt>
                <c:pt idx="4184">
                  <c:v>0.46426600000000001</c:v>
                </c:pt>
                <c:pt idx="4185">
                  <c:v>0.47832000000000002</c:v>
                </c:pt>
                <c:pt idx="4186">
                  <c:v>0.46302300000000002</c:v>
                </c:pt>
                <c:pt idx="4187">
                  <c:v>0.47024100000000002</c:v>
                </c:pt>
                <c:pt idx="4188">
                  <c:v>0.48309800000000003</c:v>
                </c:pt>
                <c:pt idx="4189">
                  <c:v>0.46044600000000002</c:v>
                </c:pt>
                <c:pt idx="4190">
                  <c:v>0.46454200000000001</c:v>
                </c:pt>
                <c:pt idx="4191">
                  <c:v>0.48768499999999998</c:v>
                </c:pt>
                <c:pt idx="4192">
                  <c:v>0.44633499999999998</c:v>
                </c:pt>
                <c:pt idx="4193">
                  <c:v>0.48963200000000001</c:v>
                </c:pt>
                <c:pt idx="4194">
                  <c:v>0.49537500000000001</c:v>
                </c:pt>
                <c:pt idx="4195">
                  <c:v>0.46038699999999999</c:v>
                </c:pt>
                <c:pt idx="4196">
                  <c:v>0.44591900000000001</c:v>
                </c:pt>
                <c:pt idx="4197">
                  <c:v>0.44696000000000002</c:v>
                </c:pt>
                <c:pt idx="4198">
                  <c:v>0.459646</c:v>
                </c:pt>
                <c:pt idx="4199">
                  <c:v>0.46317900000000001</c:v>
                </c:pt>
                <c:pt idx="4200">
                  <c:v>0.45807599999999998</c:v>
                </c:pt>
                <c:pt idx="4201">
                  <c:v>0.51010500000000003</c:v>
                </c:pt>
                <c:pt idx="4202">
                  <c:v>0.44247999999999998</c:v>
                </c:pt>
                <c:pt idx="4203">
                  <c:v>0.46022400000000002</c:v>
                </c:pt>
                <c:pt idx="4204">
                  <c:v>0.45581300000000002</c:v>
                </c:pt>
                <c:pt idx="4205">
                  <c:v>0.50829199999999997</c:v>
                </c:pt>
                <c:pt idx="4206">
                  <c:v>0.48342000000000002</c:v>
                </c:pt>
                <c:pt idx="4207">
                  <c:v>0.45623200000000003</c:v>
                </c:pt>
                <c:pt idx="4208">
                  <c:v>0.47894900000000001</c:v>
                </c:pt>
                <c:pt idx="4209">
                  <c:v>0.45341399999999998</c:v>
                </c:pt>
                <c:pt idx="4210">
                  <c:v>0.47350199999999998</c:v>
                </c:pt>
                <c:pt idx="4211">
                  <c:v>0.45386100000000001</c:v>
                </c:pt>
                <c:pt idx="4212">
                  <c:v>0.47115600000000002</c:v>
                </c:pt>
                <c:pt idx="4213">
                  <c:v>0.44829999999999998</c:v>
                </c:pt>
                <c:pt idx="4214">
                  <c:v>0.48049500000000001</c:v>
                </c:pt>
                <c:pt idx="4215">
                  <c:v>0.464306</c:v>
                </c:pt>
                <c:pt idx="4216">
                  <c:v>0.51308600000000004</c:v>
                </c:pt>
                <c:pt idx="4217">
                  <c:v>0.47722300000000001</c:v>
                </c:pt>
                <c:pt idx="4218">
                  <c:v>0.46349899999999999</c:v>
                </c:pt>
                <c:pt idx="4219">
                  <c:v>0.49653399999999998</c:v>
                </c:pt>
                <c:pt idx="4220">
                  <c:v>0.47247400000000001</c:v>
                </c:pt>
                <c:pt idx="4221">
                  <c:v>0.44101200000000002</c:v>
                </c:pt>
                <c:pt idx="4222">
                  <c:v>0.48065400000000003</c:v>
                </c:pt>
                <c:pt idx="4223">
                  <c:v>0.490672</c:v>
                </c:pt>
                <c:pt idx="4224">
                  <c:v>0.47754000000000002</c:v>
                </c:pt>
                <c:pt idx="4225">
                  <c:v>0.46786499999999998</c:v>
                </c:pt>
                <c:pt idx="4226">
                  <c:v>0.45125199999999999</c:v>
                </c:pt>
                <c:pt idx="4227">
                  <c:v>0.493008</c:v>
                </c:pt>
                <c:pt idx="4228">
                  <c:v>0.48718299999999998</c:v>
                </c:pt>
                <c:pt idx="4229">
                  <c:v>0.47100799999999998</c:v>
                </c:pt>
                <c:pt idx="4230">
                  <c:v>0.52091200000000004</c:v>
                </c:pt>
                <c:pt idx="4231">
                  <c:v>0.450123</c:v>
                </c:pt>
                <c:pt idx="4232">
                  <c:v>0.47949199999999997</c:v>
                </c:pt>
                <c:pt idx="4233">
                  <c:v>0.45474700000000001</c:v>
                </c:pt>
                <c:pt idx="4234">
                  <c:v>0.46790799999999999</c:v>
                </c:pt>
                <c:pt idx="4235">
                  <c:v>0.469134</c:v>
                </c:pt>
                <c:pt idx="4236">
                  <c:v>0.47810000000000002</c:v>
                </c:pt>
                <c:pt idx="4237">
                  <c:v>0.44846599999999998</c:v>
                </c:pt>
                <c:pt idx="4238">
                  <c:v>0.45351900000000001</c:v>
                </c:pt>
                <c:pt idx="4239">
                  <c:v>0.44762200000000002</c:v>
                </c:pt>
                <c:pt idx="4240">
                  <c:v>0.43625900000000001</c:v>
                </c:pt>
                <c:pt idx="4241">
                  <c:v>0.48862699999999998</c:v>
                </c:pt>
                <c:pt idx="4242">
                  <c:v>0.49126399999999998</c:v>
                </c:pt>
                <c:pt idx="4243">
                  <c:v>0.469142</c:v>
                </c:pt>
                <c:pt idx="4244">
                  <c:v>0.47053</c:v>
                </c:pt>
                <c:pt idx="4245">
                  <c:v>0.44749499999999998</c:v>
                </c:pt>
                <c:pt idx="4246">
                  <c:v>0.47891699999999998</c:v>
                </c:pt>
                <c:pt idx="4247">
                  <c:v>0.493145</c:v>
                </c:pt>
                <c:pt idx="4248">
                  <c:v>0.53065700000000005</c:v>
                </c:pt>
                <c:pt idx="4249">
                  <c:v>0.46746500000000002</c:v>
                </c:pt>
                <c:pt idx="4250">
                  <c:v>0.52600800000000003</c:v>
                </c:pt>
                <c:pt idx="4251">
                  <c:v>0.47087499999999999</c:v>
                </c:pt>
                <c:pt idx="4252">
                  <c:v>0.46277200000000002</c:v>
                </c:pt>
                <c:pt idx="4253">
                  <c:v>0.48132599999999998</c:v>
                </c:pt>
                <c:pt idx="4254">
                  <c:v>0.47213500000000003</c:v>
                </c:pt>
                <c:pt idx="4255">
                  <c:v>0.49946699999999999</c:v>
                </c:pt>
                <c:pt idx="4256">
                  <c:v>0.48798200000000003</c:v>
                </c:pt>
                <c:pt idx="4257">
                  <c:v>0.45033499999999999</c:v>
                </c:pt>
                <c:pt idx="4258">
                  <c:v>0.50553199999999998</c:v>
                </c:pt>
                <c:pt idx="4259">
                  <c:v>0.50248400000000004</c:v>
                </c:pt>
                <c:pt idx="4260">
                  <c:v>0.47700199999999998</c:v>
                </c:pt>
                <c:pt idx="4261">
                  <c:v>0.499417</c:v>
                </c:pt>
                <c:pt idx="4262">
                  <c:v>0.47198099999999998</c:v>
                </c:pt>
                <c:pt idx="4263">
                  <c:v>0.45555400000000001</c:v>
                </c:pt>
                <c:pt idx="4264">
                  <c:v>0.45571200000000001</c:v>
                </c:pt>
                <c:pt idx="4265">
                  <c:v>0.46379100000000001</c:v>
                </c:pt>
                <c:pt idx="4266">
                  <c:v>0.45645200000000002</c:v>
                </c:pt>
                <c:pt idx="4267">
                  <c:v>0.47152500000000003</c:v>
                </c:pt>
                <c:pt idx="4268">
                  <c:v>0.47745700000000002</c:v>
                </c:pt>
                <c:pt idx="4269">
                  <c:v>0.47781800000000002</c:v>
                </c:pt>
                <c:pt idx="4270">
                  <c:v>0.46219100000000002</c:v>
                </c:pt>
                <c:pt idx="4271">
                  <c:v>0.472302</c:v>
                </c:pt>
                <c:pt idx="4272">
                  <c:v>0.46441900000000003</c:v>
                </c:pt>
                <c:pt idx="4273">
                  <c:v>0.46451300000000001</c:v>
                </c:pt>
                <c:pt idx="4274">
                  <c:v>0.47819299999999998</c:v>
                </c:pt>
                <c:pt idx="4275">
                  <c:v>0.49903199999999998</c:v>
                </c:pt>
                <c:pt idx="4276">
                  <c:v>0.49607299999999999</c:v>
                </c:pt>
                <c:pt idx="4277">
                  <c:v>0.46754400000000002</c:v>
                </c:pt>
                <c:pt idx="4278">
                  <c:v>0.464364</c:v>
                </c:pt>
                <c:pt idx="4279">
                  <c:v>0.480632</c:v>
                </c:pt>
                <c:pt idx="4280">
                  <c:v>0.45754299999999998</c:v>
                </c:pt>
                <c:pt idx="4281">
                  <c:v>0.46069100000000002</c:v>
                </c:pt>
                <c:pt idx="4282">
                  <c:v>0.45907700000000001</c:v>
                </c:pt>
                <c:pt idx="4283">
                  <c:v>0.470055</c:v>
                </c:pt>
                <c:pt idx="4284">
                  <c:v>0.45803700000000003</c:v>
                </c:pt>
                <c:pt idx="4285">
                  <c:v>0.46088600000000002</c:v>
                </c:pt>
                <c:pt idx="4286">
                  <c:v>0.45769199999999999</c:v>
                </c:pt>
                <c:pt idx="4287">
                  <c:v>0.46823700000000001</c:v>
                </c:pt>
                <c:pt idx="4288">
                  <c:v>0.47642499999999999</c:v>
                </c:pt>
                <c:pt idx="4289">
                  <c:v>0.480688</c:v>
                </c:pt>
                <c:pt idx="4290">
                  <c:v>0.466366</c:v>
                </c:pt>
                <c:pt idx="4291">
                  <c:v>0.49477100000000002</c:v>
                </c:pt>
                <c:pt idx="4292">
                  <c:v>0.45324799999999998</c:v>
                </c:pt>
                <c:pt idx="4293">
                  <c:v>0.47127999999999998</c:v>
                </c:pt>
                <c:pt idx="4294">
                  <c:v>0.51634199999999997</c:v>
                </c:pt>
                <c:pt idx="4295">
                  <c:v>0.50875999999999999</c:v>
                </c:pt>
                <c:pt idx="4296">
                  <c:v>0.47226000000000001</c:v>
                </c:pt>
                <c:pt idx="4297">
                  <c:v>0.44825300000000001</c:v>
                </c:pt>
                <c:pt idx="4298">
                  <c:v>0.48514499999999999</c:v>
                </c:pt>
                <c:pt idx="4299">
                  <c:v>0.47914699999999999</c:v>
                </c:pt>
                <c:pt idx="4300">
                  <c:v>0.50628899999999999</c:v>
                </c:pt>
                <c:pt idx="4301">
                  <c:v>0.45706200000000002</c:v>
                </c:pt>
                <c:pt idx="4302">
                  <c:v>0.47347499999999998</c:v>
                </c:pt>
                <c:pt idx="4303">
                  <c:v>0.475576</c:v>
                </c:pt>
                <c:pt idx="4304">
                  <c:v>0.49306899999999998</c:v>
                </c:pt>
                <c:pt idx="4305">
                  <c:v>0.461729</c:v>
                </c:pt>
                <c:pt idx="4306">
                  <c:v>0.49895800000000001</c:v>
                </c:pt>
                <c:pt idx="4307">
                  <c:v>0.47489900000000002</c:v>
                </c:pt>
                <c:pt idx="4308">
                  <c:v>0.47175299999999998</c:v>
                </c:pt>
                <c:pt idx="4309">
                  <c:v>0.46726600000000001</c:v>
                </c:pt>
                <c:pt idx="4310">
                  <c:v>0.45259100000000002</c:v>
                </c:pt>
                <c:pt idx="4311">
                  <c:v>0.47888700000000001</c:v>
                </c:pt>
                <c:pt idx="4312">
                  <c:v>0.47528300000000001</c:v>
                </c:pt>
                <c:pt idx="4313">
                  <c:v>0.47584300000000002</c:v>
                </c:pt>
                <c:pt idx="4314">
                  <c:v>0.50304700000000002</c:v>
                </c:pt>
                <c:pt idx="4315">
                  <c:v>0.46874700000000002</c:v>
                </c:pt>
                <c:pt idx="4316">
                  <c:v>0.49841099999999999</c:v>
                </c:pt>
                <c:pt idx="4317">
                  <c:v>0.506942</c:v>
                </c:pt>
                <c:pt idx="4318">
                  <c:v>0.46640900000000002</c:v>
                </c:pt>
                <c:pt idx="4319">
                  <c:v>0.48080400000000001</c:v>
                </c:pt>
                <c:pt idx="4320">
                  <c:v>0.45647799999999999</c:v>
                </c:pt>
                <c:pt idx="4321">
                  <c:v>0.45901500000000001</c:v>
                </c:pt>
                <c:pt idx="4322">
                  <c:v>0.48333700000000002</c:v>
                </c:pt>
                <c:pt idx="4323">
                  <c:v>0.47347400000000001</c:v>
                </c:pt>
                <c:pt idx="4324">
                  <c:v>0.464729</c:v>
                </c:pt>
                <c:pt idx="4325">
                  <c:v>0.46704699999999999</c:v>
                </c:pt>
                <c:pt idx="4326">
                  <c:v>0.43756699999999998</c:v>
                </c:pt>
                <c:pt idx="4327">
                  <c:v>0.47100599999999998</c:v>
                </c:pt>
                <c:pt idx="4328">
                  <c:v>0.48398200000000002</c:v>
                </c:pt>
                <c:pt idx="4329">
                  <c:v>0.49368200000000001</c:v>
                </c:pt>
                <c:pt idx="4330">
                  <c:v>0.47191</c:v>
                </c:pt>
                <c:pt idx="4331">
                  <c:v>0.47649200000000003</c:v>
                </c:pt>
                <c:pt idx="4332">
                  <c:v>0.50877300000000003</c:v>
                </c:pt>
                <c:pt idx="4333">
                  <c:v>0.50009099999999995</c:v>
                </c:pt>
                <c:pt idx="4334">
                  <c:v>0.49709199999999998</c:v>
                </c:pt>
                <c:pt idx="4335">
                  <c:v>0.51629199999999997</c:v>
                </c:pt>
                <c:pt idx="4336">
                  <c:v>0.479603</c:v>
                </c:pt>
                <c:pt idx="4337">
                  <c:v>0.50309599999999999</c:v>
                </c:pt>
                <c:pt idx="4338">
                  <c:v>0.46401799999999999</c:v>
                </c:pt>
                <c:pt idx="4339">
                  <c:v>0.46868700000000002</c:v>
                </c:pt>
                <c:pt idx="4340">
                  <c:v>0.47224100000000002</c:v>
                </c:pt>
                <c:pt idx="4341">
                  <c:v>0.50426300000000002</c:v>
                </c:pt>
                <c:pt idx="4342">
                  <c:v>0.47113100000000002</c:v>
                </c:pt>
                <c:pt idx="4343">
                  <c:v>0.49173699999999998</c:v>
                </c:pt>
                <c:pt idx="4344">
                  <c:v>0.47545700000000002</c:v>
                </c:pt>
                <c:pt idx="4345">
                  <c:v>0.50281699999999996</c:v>
                </c:pt>
                <c:pt idx="4346">
                  <c:v>0.48802299999999998</c:v>
                </c:pt>
                <c:pt idx="4347">
                  <c:v>0.49912600000000001</c:v>
                </c:pt>
                <c:pt idx="4348">
                  <c:v>0.527447</c:v>
                </c:pt>
                <c:pt idx="4349">
                  <c:v>0.48364499999999999</c:v>
                </c:pt>
                <c:pt idx="4350">
                  <c:v>0.53718399999999999</c:v>
                </c:pt>
                <c:pt idx="4351">
                  <c:v>0.46840700000000002</c:v>
                </c:pt>
                <c:pt idx="4352">
                  <c:v>0.479993</c:v>
                </c:pt>
                <c:pt idx="4353">
                  <c:v>0.47621400000000003</c:v>
                </c:pt>
                <c:pt idx="4354">
                  <c:v>0.49498300000000001</c:v>
                </c:pt>
                <c:pt idx="4355">
                  <c:v>0.42788999999999999</c:v>
                </c:pt>
                <c:pt idx="4356">
                  <c:v>0.50997300000000001</c:v>
                </c:pt>
                <c:pt idx="4357">
                  <c:v>0.492502</c:v>
                </c:pt>
                <c:pt idx="4358">
                  <c:v>0.468968</c:v>
                </c:pt>
                <c:pt idx="4359">
                  <c:v>0.48617199999999999</c:v>
                </c:pt>
                <c:pt idx="4360">
                  <c:v>0.47271400000000002</c:v>
                </c:pt>
                <c:pt idx="4361">
                  <c:v>0.51938600000000001</c:v>
                </c:pt>
                <c:pt idx="4362">
                  <c:v>0.47662700000000002</c:v>
                </c:pt>
                <c:pt idx="4363">
                  <c:v>0.53290099999999996</c:v>
                </c:pt>
                <c:pt idx="4364">
                  <c:v>0.45065500000000003</c:v>
                </c:pt>
                <c:pt idx="4365">
                  <c:v>0.43418699999999999</c:v>
                </c:pt>
                <c:pt idx="4366">
                  <c:v>0.46673999999999999</c:v>
                </c:pt>
                <c:pt idx="4367">
                  <c:v>0.48908099999999999</c:v>
                </c:pt>
                <c:pt idx="4368">
                  <c:v>0.487931</c:v>
                </c:pt>
                <c:pt idx="4369">
                  <c:v>0.47544399999999998</c:v>
                </c:pt>
                <c:pt idx="4370">
                  <c:v>0.45998699999999998</c:v>
                </c:pt>
                <c:pt idx="4371">
                  <c:v>0.48194599999999999</c:v>
                </c:pt>
                <c:pt idx="4372">
                  <c:v>0.500776</c:v>
                </c:pt>
                <c:pt idx="4373">
                  <c:v>0.44459199999999999</c:v>
                </c:pt>
                <c:pt idx="4374">
                  <c:v>0.46787600000000001</c:v>
                </c:pt>
                <c:pt idx="4375">
                  <c:v>0.48712899999999998</c:v>
                </c:pt>
                <c:pt idx="4376">
                  <c:v>0.47248800000000002</c:v>
                </c:pt>
                <c:pt idx="4377">
                  <c:v>0.45028800000000002</c:v>
                </c:pt>
                <c:pt idx="4378">
                  <c:v>0.46385799999999999</c:v>
                </c:pt>
                <c:pt idx="4379">
                  <c:v>0.47586000000000001</c:v>
                </c:pt>
                <c:pt idx="4380">
                  <c:v>0.47434500000000002</c:v>
                </c:pt>
                <c:pt idx="4381">
                  <c:v>0.47909000000000002</c:v>
                </c:pt>
                <c:pt idx="4382">
                  <c:v>0.45356200000000002</c:v>
                </c:pt>
                <c:pt idx="4383">
                  <c:v>0.47598499999999999</c:v>
                </c:pt>
                <c:pt idx="4384">
                  <c:v>0.47524100000000002</c:v>
                </c:pt>
                <c:pt idx="4385">
                  <c:v>0.45347399999999999</c:v>
                </c:pt>
                <c:pt idx="4386">
                  <c:v>0.44182900000000003</c:v>
                </c:pt>
                <c:pt idx="4387">
                  <c:v>0.46621000000000001</c:v>
                </c:pt>
                <c:pt idx="4388">
                  <c:v>0.47569299999999998</c:v>
                </c:pt>
                <c:pt idx="4389">
                  <c:v>0.47599000000000002</c:v>
                </c:pt>
                <c:pt idx="4390">
                  <c:v>0.45495799999999997</c:v>
                </c:pt>
                <c:pt idx="4391">
                  <c:v>0.48549599999999998</c:v>
                </c:pt>
                <c:pt idx="4392">
                  <c:v>0.478157</c:v>
                </c:pt>
                <c:pt idx="4393">
                  <c:v>0.51019099999999995</c:v>
                </c:pt>
                <c:pt idx="4394">
                  <c:v>0.45991300000000002</c:v>
                </c:pt>
                <c:pt idx="4395">
                  <c:v>0.48198600000000003</c:v>
                </c:pt>
                <c:pt idx="4396">
                  <c:v>0.49462299999999998</c:v>
                </c:pt>
                <c:pt idx="4397">
                  <c:v>0.44204100000000002</c:v>
                </c:pt>
                <c:pt idx="4398">
                  <c:v>0.475827</c:v>
                </c:pt>
                <c:pt idx="4399">
                  <c:v>0.44542100000000001</c:v>
                </c:pt>
                <c:pt idx="4400">
                  <c:v>0.469364</c:v>
                </c:pt>
                <c:pt idx="4401">
                  <c:v>0.45346399999999998</c:v>
                </c:pt>
                <c:pt idx="4402">
                  <c:v>0.45959800000000001</c:v>
                </c:pt>
                <c:pt idx="4403">
                  <c:v>0.47057399999999999</c:v>
                </c:pt>
                <c:pt idx="4404">
                  <c:v>0.50237500000000002</c:v>
                </c:pt>
                <c:pt idx="4405">
                  <c:v>0.46745399999999998</c:v>
                </c:pt>
                <c:pt idx="4406">
                  <c:v>0.50071900000000003</c:v>
                </c:pt>
                <c:pt idx="4407">
                  <c:v>0.51374500000000001</c:v>
                </c:pt>
                <c:pt idx="4408">
                  <c:v>0.486178</c:v>
                </c:pt>
                <c:pt idx="4409">
                  <c:v>0.44947700000000002</c:v>
                </c:pt>
                <c:pt idx="4410">
                  <c:v>0.47725400000000001</c:v>
                </c:pt>
                <c:pt idx="4411">
                  <c:v>0.455733</c:v>
                </c:pt>
                <c:pt idx="4412">
                  <c:v>0.45405099999999998</c:v>
                </c:pt>
                <c:pt idx="4413">
                  <c:v>0.44835399999999997</c:v>
                </c:pt>
                <c:pt idx="4414">
                  <c:v>0.47403800000000001</c:v>
                </c:pt>
                <c:pt idx="4415">
                  <c:v>0.47505599999999998</c:v>
                </c:pt>
                <c:pt idx="4416">
                  <c:v>0.45080199999999998</c:v>
                </c:pt>
                <c:pt idx="4417">
                  <c:v>0.454675</c:v>
                </c:pt>
                <c:pt idx="4418">
                  <c:v>0.48761399999999999</c:v>
                </c:pt>
                <c:pt idx="4419">
                  <c:v>0.47398899999999999</c:v>
                </c:pt>
                <c:pt idx="4420">
                  <c:v>0.48265000000000002</c:v>
                </c:pt>
                <c:pt idx="4421">
                  <c:v>0.47354800000000002</c:v>
                </c:pt>
                <c:pt idx="4422">
                  <c:v>0.48174099999999997</c:v>
                </c:pt>
                <c:pt idx="4423">
                  <c:v>0.48442299999999999</c:v>
                </c:pt>
                <c:pt idx="4424">
                  <c:v>0.48100100000000001</c:v>
                </c:pt>
                <c:pt idx="4425">
                  <c:v>0.50059900000000002</c:v>
                </c:pt>
                <c:pt idx="4426">
                  <c:v>0.49937799999999999</c:v>
                </c:pt>
                <c:pt idx="4427">
                  <c:v>0.45816499999999999</c:v>
                </c:pt>
                <c:pt idx="4428">
                  <c:v>0.52405000000000002</c:v>
                </c:pt>
                <c:pt idx="4429">
                  <c:v>0.51094399999999995</c:v>
                </c:pt>
                <c:pt idx="4430">
                  <c:v>0.48865399999999998</c:v>
                </c:pt>
                <c:pt idx="4431">
                  <c:v>0.46294800000000003</c:v>
                </c:pt>
                <c:pt idx="4432">
                  <c:v>0.48258899999999999</c:v>
                </c:pt>
                <c:pt idx="4433">
                  <c:v>0.46947899999999998</c:v>
                </c:pt>
                <c:pt idx="4434">
                  <c:v>0.496058</c:v>
                </c:pt>
                <c:pt idx="4435">
                  <c:v>0.52371299999999998</c:v>
                </c:pt>
                <c:pt idx="4436">
                  <c:v>0.49158099999999999</c:v>
                </c:pt>
                <c:pt idx="4437">
                  <c:v>0.44518999999999997</c:v>
                </c:pt>
                <c:pt idx="4438">
                  <c:v>0.49802200000000002</c:v>
                </c:pt>
                <c:pt idx="4439">
                  <c:v>0.51317000000000002</c:v>
                </c:pt>
                <c:pt idx="4440">
                  <c:v>0.48862100000000003</c:v>
                </c:pt>
                <c:pt idx="4441">
                  <c:v>0.50464100000000001</c:v>
                </c:pt>
                <c:pt idx="4442">
                  <c:v>0.489508</c:v>
                </c:pt>
                <c:pt idx="4443">
                  <c:v>0.48184300000000002</c:v>
                </c:pt>
                <c:pt idx="4444">
                  <c:v>0.45483000000000001</c:v>
                </c:pt>
                <c:pt idx="4445">
                  <c:v>0.47697600000000001</c:v>
                </c:pt>
                <c:pt idx="4446">
                  <c:v>0.447521</c:v>
                </c:pt>
                <c:pt idx="4447">
                  <c:v>0.49196800000000002</c:v>
                </c:pt>
                <c:pt idx="4448">
                  <c:v>0.45966800000000002</c:v>
                </c:pt>
                <c:pt idx="4449">
                  <c:v>0.444637</c:v>
                </c:pt>
                <c:pt idx="4450">
                  <c:v>0.45539499999999999</c:v>
                </c:pt>
                <c:pt idx="4451">
                  <c:v>0.46684799999999999</c:v>
                </c:pt>
                <c:pt idx="4452">
                  <c:v>0.48821700000000001</c:v>
                </c:pt>
                <c:pt idx="4453">
                  <c:v>0.501058</c:v>
                </c:pt>
                <c:pt idx="4454">
                  <c:v>0.50120600000000004</c:v>
                </c:pt>
                <c:pt idx="4455">
                  <c:v>0.45909800000000001</c:v>
                </c:pt>
                <c:pt idx="4456">
                  <c:v>0.49870199999999998</c:v>
                </c:pt>
                <c:pt idx="4457">
                  <c:v>0.455515</c:v>
                </c:pt>
                <c:pt idx="4458">
                  <c:v>0.44591199999999998</c:v>
                </c:pt>
                <c:pt idx="4459">
                  <c:v>0.490205</c:v>
                </c:pt>
                <c:pt idx="4460">
                  <c:v>0.49867499999999998</c:v>
                </c:pt>
                <c:pt idx="4461">
                  <c:v>0.46678999999999998</c:v>
                </c:pt>
                <c:pt idx="4462">
                  <c:v>0.51006799999999997</c:v>
                </c:pt>
                <c:pt idx="4463">
                  <c:v>0.44598300000000002</c:v>
                </c:pt>
                <c:pt idx="4464">
                  <c:v>0.54557599999999995</c:v>
                </c:pt>
                <c:pt idx="4465">
                  <c:v>0.49349700000000002</c:v>
                </c:pt>
                <c:pt idx="4466">
                  <c:v>0.497249</c:v>
                </c:pt>
                <c:pt idx="4467">
                  <c:v>0.46710600000000002</c:v>
                </c:pt>
                <c:pt idx="4468">
                  <c:v>0.48836200000000002</c:v>
                </c:pt>
                <c:pt idx="4469">
                  <c:v>0.42665999999999998</c:v>
                </c:pt>
                <c:pt idx="4470">
                  <c:v>0.49954300000000001</c:v>
                </c:pt>
                <c:pt idx="4471">
                  <c:v>0.50675700000000001</c:v>
                </c:pt>
                <c:pt idx="4472">
                  <c:v>0.49609399999999998</c:v>
                </c:pt>
                <c:pt idx="4473">
                  <c:v>0.50734400000000002</c:v>
                </c:pt>
                <c:pt idx="4474">
                  <c:v>0.44652399999999998</c:v>
                </c:pt>
                <c:pt idx="4475">
                  <c:v>0.482072</c:v>
                </c:pt>
                <c:pt idx="4476">
                  <c:v>0.49660300000000002</c:v>
                </c:pt>
                <c:pt idx="4477">
                  <c:v>0.498751</c:v>
                </c:pt>
                <c:pt idx="4478">
                  <c:v>0.48976900000000001</c:v>
                </c:pt>
                <c:pt idx="4479">
                  <c:v>0.455988</c:v>
                </c:pt>
                <c:pt idx="4480">
                  <c:v>0.51369399999999998</c:v>
                </c:pt>
                <c:pt idx="4481">
                  <c:v>0.49577500000000002</c:v>
                </c:pt>
                <c:pt idx="4482">
                  <c:v>0.50140700000000005</c:v>
                </c:pt>
                <c:pt idx="4483">
                  <c:v>0.51339500000000005</c:v>
                </c:pt>
                <c:pt idx="4484">
                  <c:v>0.44635599999999998</c:v>
                </c:pt>
                <c:pt idx="4485">
                  <c:v>0.48701299999999997</c:v>
                </c:pt>
                <c:pt idx="4486">
                  <c:v>0.47700300000000001</c:v>
                </c:pt>
                <c:pt idx="4487">
                  <c:v>0.47428300000000001</c:v>
                </c:pt>
                <c:pt idx="4488">
                  <c:v>0.48292800000000002</c:v>
                </c:pt>
                <c:pt idx="4489">
                  <c:v>0.49189300000000002</c:v>
                </c:pt>
                <c:pt idx="4490">
                  <c:v>0.491093</c:v>
                </c:pt>
                <c:pt idx="4491">
                  <c:v>0.45472699999999999</c:v>
                </c:pt>
                <c:pt idx="4492">
                  <c:v>0.45657700000000001</c:v>
                </c:pt>
                <c:pt idx="4493">
                  <c:v>0.47356300000000001</c:v>
                </c:pt>
                <c:pt idx="4494">
                  <c:v>0.477462</c:v>
                </c:pt>
                <c:pt idx="4495">
                  <c:v>0.44169799999999998</c:v>
                </c:pt>
                <c:pt idx="4496">
                  <c:v>0.45792500000000003</c:v>
                </c:pt>
                <c:pt idx="4497">
                  <c:v>0.48302899999999999</c:v>
                </c:pt>
                <c:pt idx="4498">
                  <c:v>0.46343400000000001</c:v>
                </c:pt>
                <c:pt idx="4499">
                  <c:v>0.491616</c:v>
                </c:pt>
                <c:pt idx="4500">
                  <c:v>0.46779700000000002</c:v>
                </c:pt>
                <c:pt idx="4501">
                  <c:v>0.50141400000000003</c:v>
                </c:pt>
                <c:pt idx="4502">
                  <c:v>0.47075</c:v>
                </c:pt>
                <c:pt idx="4503">
                  <c:v>0.49937500000000001</c:v>
                </c:pt>
                <c:pt idx="4504">
                  <c:v>0.50442299999999995</c:v>
                </c:pt>
                <c:pt idx="4505">
                  <c:v>0.47239599999999998</c:v>
                </c:pt>
                <c:pt idx="4506">
                  <c:v>0.49134699999999998</c:v>
                </c:pt>
                <c:pt idx="4507">
                  <c:v>0.48851</c:v>
                </c:pt>
                <c:pt idx="4508">
                  <c:v>0.49849300000000002</c:v>
                </c:pt>
                <c:pt idx="4509">
                  <c:v>0.48442200000000002</c:v>
                </c:pt>
                <c:pt idx="4510">
                  <c:v>0.49330400000000002</c:v>
                </c:pt>
                <c:pt idx="4511">
                  <c:v>0.48767199999999999</c:v>
                </c:pt>
                <c:pt idx="4512">
                  <c:v>0.47888999999999998</c:v>
                </c:pt>
                <c:pt idx="4513">
                  <c:v>0.49721399999999999</c:v>
                </c:pt>
                <c:pt idx="4514">
                  <c:v>0.51186399999999999</c:v>
                </c:pt>
                <c:pt idx="4515">
                  <c:v>0.46588200000000002</c:v>
                </c:pt>
                <c:pt idx="4516">
                  <c:v>0.48084300000000002</c:v>
                </c:pt>
                <c:pt idx="4517">
                  <c:v>0.45491500000000001</c:v>
                </c:pt>
                <c:pt idx="4518">
                  <c:v>0.45492300000000002</c:v>
                </c:pt>
                <c:pt idx="4519">
                  <c:v>0.47514400000000001</c:v>
                </c:pt>
                <c:pt idx="4520">
                  <c:v>0.47975000000000001</c:v>
                </c:pt>
                <c:pt idx="4521">
                  <c:v>0.478995</c:v>
                </c:pt>
                <c:pt idx="4522">
                  <c:v>0.48776700000000001</c:v>
                </c:pt>
                <c:pt idx="4523">
                  <c:v>0.49706899999999998</c:v>
                </c:pt>
                <c:pt idx="4524">
                  <c:v>0.49968499999999999</c:v>
                </c:pt>
                <c:pt idx="4525">
                  <c:v>0.45754099999999998</c:v>
                </c:pt>
                <c:pt idx="4526">
                  <c:v>0.49229200000000001</c:v>
                </c:pt>
                <c:pt idx="4527">
                  <c:v>0.49397099999999999</c:v>
                </c:pt>
                <c:pt idx="4528">
                  <c:v>0.49300100000000002</c:v>
                </c:pt>
                <c:pt idx="4529">
                  <c:v>0.50434000000000001</c:v>
                </c:pt>
                <c:pt idx="4530">
                  <c:v>0.50162200000000001</c:v>
                </c:pt>
                <c:pt idx="4531">
                  <c:v>0.49779800000000002</c:v>
                </c:pt>
                <c:pt idx="4532">
                  <c:v>0.47766500000000001</c:v>
                </c:pt>
                <c:pt idx="4533">
                  <c:v>0.45896199999999998</c:v>
                </c:pt>
                <c:pt idx="4534">
                  <c:v>0.48917899999999997</c:v>
                </c:pt>
                <c:pt idx="4535">
                  <c:v>0.48432799999999998</c:v>
                </c:pt>
                <c:pt idx="4536">
                  <c:v>0.479296</c:v>
                </c:pt>
                <c:pt idx="4537">
                  <c:v>0.47647299999999998</c:v>
                </c:pt>
                <c:pt idx="4538">
                  <c:v>0.47007599999999999</c:v>
                </c:pt>
                <c:pt idx="4539">
                  <c:v>0.47351500000000002</c:v>
                </c:pt>
                <c:pt idx="4540">
                  <c:v>0.46302300000000002</c:v>
                </c:pt>
                <c:pt idx="4541">
                  <c:v>0.49969999999999998</c:v>
                </c:pt>
                <c:pt idx="4542">
                  <c:v>0.443575</c:v>
                </c:pt>
                <c:pt idx="4543">
                  <c:v>0.46913100000000002</c:v>
                </c:pt>
                <c:pt idx="4544">
                  <c:v>0.48884699999999998</c:v>
                </c:pt>
                <c:pt idx="4545">
                  <c:v>0.49751200000000001</c:v>
                </c:pt>
                <c:pt idx="4546">
                  <c:v>0.46999400000000002</c:v>
                </c:pt>
                <c:pt idx="4547">
                  <c:v>0.495923</c:v>
                </c:pt>
                <c:pt idx="4548">
                  <c:v>0.477852</c:v>
                </c:pt>
                <c:pt idx="4549">
                  <c:v>0.49238700000000002</c:v>
                </c:pt>
                <c:pt idx="4550">
                  <c:v>0.49313000000000001</c:v>
                </c:pt>
                <c:pt idx="4551">
                  <c:v>0.49503399999999997</c:v>
                </c:pt>
                <c:pt idx="4552">
                  <c:v>0.494896</c:v>
                </c:pt>
                <c:pt idx="4553">
                  <c:v>0.45183000000000001</c:v>
                </c:pt>
                <c:pt idx="4554">
                  <c:v>0.47673599999999999</c:v>
                </c:pt>
                <c:pt idx="4555">
                  <c:v>0.50952900000000001</c:v>
                </c:pt>
                <c:pt idx="4556">
                  <c:v>0.47667900000000002</c:v>
                </c:pt>
                <c:pt idx="4557">
                  <c:v>0.47524899999999998</c:v>
                </c:pt>
                <c:pt idx="4558">
                  <c:v>0.422962</c:v>
                </c:pt>
                <c:pt idx="4559">
                  <c:v>0.52744800000000003</c:v>
                </c:pt>
                <c:pt idx="4560">
                  <c:v>0.46148400000000001</c:v>
                </c:pt>
                <c:pt idx="4561">
                  <c:v>0.47051599999999999</c:v>
                </c:pt>
                <c:pt idx="4562">
                  <c:v>0.48227199999999998</c:v>
                </c:pt>
                <c:pt idx="4563">
                  <c:v>0.457617</c:v>
                </c:pt>
                <c:pt idx="4564">
                  <c:v>0.48475000000000001</c:v>
                </c:pt>
                <c:pt idx="4565">
                  <c:v>0.48102499999999998</c:v>
                </c:pt>
                <c:pt idx="4566">
                  <c:v>0.44590400000000002</c:v>
                </c:pt>
                <c:pt idx="4567">
                  <c:v>0.495421</c:v>
                </c:pt>
                <c:pt idx="4568">
                  <c:v>0.48367900000000003</c:v>
                </c:pt>
                <c:pt idx="4569">
                  <c:v>0.48077799999999998</c:v>
                </c:pt>
                <c:pt idx="4570">
                  <c:v>0.46640599999999999</c:v>
                </c:pt>
                <c:pt idx="4571">
                  <c:v>0.502745</c:v>
                </c:pt>
                <c:pt idx="4572">
                  <c:v>0.51113399999999998</c:v>
                </c:pt>
                <c:pt idx="4573">
                  <c:v>0.468665</c:v>
                </c:pt>
                <c:pt idx="4574">
                  <c:v>0.47578100000000001</c:v>
                </c:pt>
                <c:pt idx="4575">
                  <c:v>0.4723</c:v>
                </c:pt>
                <c:pt idx="4576">
                  <c:v>0.46802300000000002</c:v>
                </c:pt>
                <c:pt idx="4577">
                  <c:v>0.50150399999999995</c:v>
                </c:pt>
                <c:pt idx="4578">
                  <c:v>0.45441999999999999</c:v>
                </c:pt>
                <c:pt idx="4579">
                  <c:v>0.49525200000000003</c:v>
                </c:pt>
                <c:pt idx="4580">
                  <c:v>0.47715299999999999</c:v>
                </c:pt>
                <c:pt idx="4581">
                  <c:v>0.494421</c:v>
                </c:pt>
                <c:pt idx="4582">
                  <c:v>0.52399300000000004</c:v>
                </c:pt>
                <c:pt idx="4583">
                  <c:v>0.43139699999999997</c:v>
                </c:pt>
                <c:pt idx="4584">
                  <c:v>0.45834599999999998</c:v>
                </c:pt>
                <c:pt idx="4585">
                  <c:v>0.48153299999999999</c:v>
                </c:pt>
                <c:pt idx="4586">
                  <c:v>0.47425099999999998</c:v>
                </c:pt>
                <c:pt idx="4587">
                  <c:v>0.491983</c:v>
                </c:pt>
                <c:pt idx="4588">
                  <c:v>0.47119499999999997</c:v>
                </c:pt>
                <c:pt idx="4589">
                  <c:v>0.46789799999999998</c:v>
                </c:pt>
                <c:pt idx="4590">
                  <c:v>0.47134900000000002</c:v>
                </c:pt>
                <c:pt idx="4591">
                  <c:v>0.46235999999999999</c:v>
                </c:pt>
                <c:pt idx="4592">
                  <c:v>0.50159799999999999</c:v>
                </c:pt>
                <c:pt idx="4593">
                  <c:v>0.499531</c:v>
                </c:pt>
                <c:pt idx="4594">
                  <c:v>0.48664200000000002</c:v>
                </c:pt>
                <c:pt idx="4595">
                  <c:v>0.478968</c:v>
                </c:pt>
                <c:pt idx="4596">
                  <c:v>0.484315</c:v>
                </c:pt>
                <c:pt idx="4597">
                  <c:v>0.49132199999999998</c:v>
                </c:pt>
                <c:pt idx="4598">
                  <c:v>0.50727699999999998</c:v>
                </c:pt>
                <c:pt idx="4599">
                  <c:v>0.47350900000000001</c:v>
                </c:pt>
                <c:pt idx="4600">
                  <c:v>0.48491600000000001</c:v>
                </c:pt>
                <c:pt idx="4601">
                  <c:v>0.48530200000000001</c:v>
                </c:pt>
                <c:pt idx="4602">
                  <c:v>0.45189600000000002</c:v>
                </c:pt>
                <c:pt idx="4603">
                  <c:v>0.49177199999999999</c:v>
                </c:pt>
                <c:pt idx="4604">
                  <c:v>0.49727300000000002</c:v>
                </c:pt>
                <c:pt idx="4605">
                  <c:v>0.45882699999999998</c:v>
                </c:pt>
                <c:pt idx="4606">
                  <c:v>0.46859699999999999</c:v>
                </c:pt>
                <c:pt idx="4607">
                  <c:v>0.49100500000000002</c:v>
                </c:pt>
                <c:pt idx="4608">
                  <c:v>0.50182099999999996</c:v>
                </c:pt>
                <c:pt idx="4609">
                  <c:v>0.49567600000000001</c:v>
                </c:pt>
                <c:pt idx="4610">
                  <c:v>0.48372500000000002</c:v>
                </c:pt>
                <c:pt idx="4611">
                  <c:v>0.49850699999999998</c:v>
                </c:pt>
                <c:pt idx="4612">
                  <c:v>0.47503699999999999</c:v>
                </c:pt>
                <c:pt idx="4613">
                  <c:v>0.46664299999999997</c:v>
                </c:pt>
                <c:pt idx="4614">
                  <c:v>0.50482000000000005</c:v>
                </c:pt>
                <c:pt idx="4615">
                  <c:v>0.52128200000000002</c:v>
                </c:pt>
                <c:pt idx="4616">
                  <c:v>0.49375999999999998</c:v>
                </c:pt>
                <c:pt idx="4617">
                  <c:v>0.48712499999999997</c:v>
                </c:pt>
                <c:pt idx="4618">
                  <c:v>0.51169500000000001</c:v>
                </c:pt>
                <c:pt idx="4619">
                  <c:v>0.46619699999999997</c:v>
                </c:pt>
                <c:pt idx="4620">
                  <c:v>0.49533899999999997</c:v>
                </c:pt>
                <c:pt idx="4621">
                  <c:v>0.45850400000000002</c:v>
                </c:pt>
                <c:pt idx="4622">
                  <c:v>0.48147000000000001</c:v>
                </c:pt>
                <c:pt idx="4623">
                  <c:v>0.48673300000000003</c:v>
                </c:pt>
                <c:pt idx="4624">
                  <c:v>0.47085700000000003</c:v>
                </c:pt>
                <c:pt idx="4625">
                  <c:v>0.475161</c:v>
                </c:pt>
                <c:pt idx="4626">
                  <c:v>0.47873199999999999</c:v>
                </c:pt>
                <c:pt idx="4627">
                  <c:v>0.47107599999999999</c:v>
                </c:pt>
                <c:pt idx="4628">
                  <c:v>0.51022199999999995</c:v>
                </c:pt>
                <c:pt idx="4629">
                  <c:v>0.48353699999999999</c:v>
                </c:pt>
                <c:pt idx="4630">
                  <c:v>0.52317599999999997</c:v>
                </c:pt>
                <c:pt idx="4631">
                  <c:v>0.51580000000000004</c:v>
                </c:pt>
                <c:pt idx="4632">
                  <c:v>0.50678400000000001</c:v>
                </c:pt>
                <c:pt idx="4633">
                  <c:v>0.498253</c:v>
                </c:pt>
                <c:pt idx="4634">
                  <c:v>0.46063799999999999</c:v>
                </c:pt>
                <c:pt idx="4635">
                  <c:v>0.47464499999999998</c:v>
                </c:pt>
                <c:pt idx="4636">
                  <c:v>0.47658400000000001</c:v>
                </c:pt>
                <c:pt idx="4637">
                  <c:v>0.463949</c:v>
                </c:pt>
                <c:pt idx="4638">
                  <c:v>0.54220500000000005</c:v>
                </c:pt>
                <c:pt idx="4639">
                  <c:v>0.51313799999999998</c:v>
                </c:pt>
                <c:pt idx="4640">
                  <c:v>0.47172900000000001</c:v>
                </c:pt>
                <c:pt idx="4641">
                  <c:v>0.50056699999999998</c:v>
                </c:pt>
                <c:pt idx="4642">
                  <c:v>0.51012800000000003</c:v>
                </c:pt>
                <c:pt idx="4643">
                  <c:v>0.49526100000000001</c:v>
                </c:pt>
                <c:pt idx="4644">
                  <c:v>0.47917700000000002</c:v>
                </c:pt>
                <c:pt idx="4645">
                  <c:v>0.48515200000000003</c:v>
                </c:pt>
                <c:pt idx="4646">
                  <c:v>0.47590100000000002</c:v>
                </c:pt>
                <c:pt idx="4647">
                  <c:v>0.51210599999999995</c:v>
                </c:pt>
                <c:pt idx="4648">
                  <c:v>0.49100700000000003</c:v>
                </c:pt>
                <c:pt idx="4649">
                  <c:v>0.53121700000000005</c:v>
                </c:pt>
                <c:pt idx="4650">
                  <c:v>0.47174899999999997</c:v>
                </c:pt>
                <c:pt idx="4651">
                  <c:v>0.51265400000000005</c:v>
                </c:pt>
                <c:pt idx="4652">
                  <c:v>0.505664</c:v>
                </c:pt>
                <c:pt idx="4653">
                  <c:v>0.50682499999999997</c:v>
                </c:pt>
                <c:pt idx="4654">
                  <c:v>0.47819499999999998</c:v>
                </c:pt>
                <c:pt idx="4655">
                  <c:v>0.46133800000000003</c:v>
                </c:pt>
                <c:pt idx="4656">
                  <c:v>0.48632599999999998</c:v>
                </c:pt>
                <c:pt idx="4657">
                  <c:v>0.48490899999999998</c:v>
                </c:pt>
                <c:pt idx="4658">
                  <c:v>0.50470800000000005</c:v>
                </c:pt>
                <c:pt idx="4659">
                  <c:v>0.51776599999999995</c:v>
                </c:pt>
                <c:pt idx="4660">
                  <c:v>0.48433500000000002</c:v>
                </c:pt>
                <c:pt idx="4661">
                  <c:v>0.51416399999999995</c:v>
                </c:pt>
                <c:pt idx="4662">
                  <c:v>0.475435</c:v>
                </c:pt>
                <c:pt idx="4663">
                  <c:v>0.47780299999999998</c:v>
                </c:pt>
                <c:pt idx="4664">
                  <c:v>0.49156</c:v>
                </c:pt>
                <c:pt idx="4665">
                  <c:v>0.49236600000000003</c:v>
                </c:pt>
                <c:pt idx="4666">
                  <c:v>0.52154100000000003</c:v>
                </c:pt>
                <c:pt idx="4667">
                  <c:v>0.47073799999999999</c:v>
                </c:pt>
                <c:pt idx="4668">
                  <c:v>0.47585699999999997</c:v>
                </c:pt>
                <c:pt idx="4669">
                  <c:v>0.50607500000000005</c:v>
                </c:pt>
                <c:pt idx="4670">
                  <c:v>0.49743599999999999</c:v>
                </c:pt>
                <c:pt idx="4671">
                  <c:v>0.49944899999999998</c:v>
                </c:pt>
                <c:pt idx="4672">
                  <c:v>0.49251800000000001</c:v>
                </c:pt>
                <c:pt idx="4673">
                  <c:v>0.47953800000000002</c:v>
                </c:pt>
                <c:pt idx="4674">
                  <c:v>0.46721000000000001</c:v>
                </c:pt>
                <c:pt idx="4675">
                  <c:v>0.47428700000000001</c:v>
                </c:pt>
                <c:pt idx="4676">
                  <c:v>0.48228300000000002</c:v>
                </c:pt>
                <c:pt idx="4677">
                  <c:v>0.48936200000000002</c:v>
                </c:pt>
                <c:pt idx="4678">
                  <c:v>0.46792600000000001</c:v>
                </c:pt>
                <c:pt idx="4679">
                  <c:v>0.49176599999999998</c:v>
                </c:pt>
                <c:pt idx="4680">
                  <c:v>0.45899600000000002</c:v>
                </c:pt>
                <c:pt idx="4681">
                  <c:v>0.48469400000000001</c:v>
                </c:pt>
                <c:pt idx="4682">
                  <c:v>0.463839</c:v>
                </c:pt>
                <c:pt idx="4683">
                  <c:v>0.47840199999999999</c:v>
                </c:pt>
                <c:pt idx="4684">
                  <c:v>0.45253700000000002</c:v>
                </c:pt>
                <c:pt idx="4685">
                  <c:v>0.482877</c:v>
                </c:pt>
                <c:pt idx="4686">
                  <c:v>0.47647800000000001</c:v>
                </c:pt>
                <c:pt idx="4687">
                  <c:v>0.47131499999999998</c:v>
                </c:pt>
                <c:pt idx="4688">
                  <c:v>0.488533</c:v>
                </c:pt>
                <c:pt idx="4689">
                  <c:v>0.46347500000000003</c:v>
                </c:pt>
                <c:pt idx="4690">
                  <c:v>0.45871499999999998</c:v>
                </c:pt>
                <c:pt idx="4691">
                  <c:v>0.48146699999999998</c:v>
                </c:pt>
                <c:pt idx="4692">
                  <c:v>0.48378900000000002</c:v>
                </c:pt>
                <c:pt idx="4693">
                  <c:v>0.51446899999999995</c:v>
                </c:pt>
                <c:pt idx="4694">
                  <c:v>0.51155899999999999</c:v>
                </c:pt>
                <c:pt idx="4695">
                  <c:v>0.50266900000000003</c:v>
                </c:pt>
                <c:pt idx="4696">
                  <c:v>0.46641100000000002</c:v>
                </c:pt>
                <c:pt idx="4697">
                  <c:v>0.51376299999999997</c:v>
                </c:pt>
                <c:pt idx="4698">
                  <c:v>0.50663999999999998</c:v>
                </c:pt>
                <c:pt idx="4699">
                  <c:v>0.48376000000000002</c:v>
                </c:pt>
                <c:pt idx="4700">
                  <c:v>0.504247</c:v>
                </c:pt>
                <c:pt idx="4701">
                  <c:v>0.46835199999999999</c:v>
                </c:pt>
                <c:pt idx="4702">
                  <c:v>0.50153300000000001</c:v>
                </c:pt>
                <c:pt idx="4703">
                  <c:v>0.46305000000000002</c:v>
                </c:pt>
                <c:pt idx="4704">
                  <c:v>0.45871299999999998</c:v>
                </c:pt>
                <c:pt idx="4705">
                  <c:v>0.46294000000000002</c:v>
                </c:pt>
                <c:pt idx="4706">
                  <c:v>0.49199999999999999</c:v>
                </c:pt>
                <c:pt idx="4707">
                  <c:v>0.50153000000000003</c:v>
                </c:pt>
                <c:pt idx="4708">
                  <c:v>0.47646100000000002</c:v>
                </c:pt>
                <c:pt idx="4709">
                  <c:v>0.49809300000000001</c:v>
                </c:pt>
                <c:pt idx="4710">
                  <c:v>0.483456</c:v>
                </c:pt>
                <c:pt idx="4711">
                  <c:v>0.45350499999999999</c:v>
                </c:pt>
                <c:pt idx="4712">
                  <c:v>0.475022</c:v>
                </c:pt>
                <c:pt idx="4713">
                  <c:v>0.485286</c:v>
                </c:pt>
                <c:pt idx="4714">
                  <c:v>0.495973</c:v>
                </c:pt>
                <c:pt idx="4715">
                  <c:v>0.473273</c:v>
                </c:pt>
                <c:pt idx="4716">
                  <c:v>0.46679700000000002</c:v>
                </c:pt>
                <c:pt idx="4717">
                  <c:v>0.473246</c:v>
                </c:pt>
                <c:pt idx="4718">
                  <c:v>0.47045199999999998</c:v>
                </c:pt>
                <c:pt idx="4719">
                  <c:v>0.449266</c:v>
                </c:pt>
                <c:pt idx="4720">
                  <c:v>0.50245399999999996</c:v>
                </c:pt>
                <c:pt idx="4721">
                  <c:v>0.50004099999999996</c:v>
                </c:pt>
                <c:pt idx="4722">
                  <c:v>0.49260700000000002</c:v>
                </c:pt>
                <c:pt idx="4723">
                  <c:v>0.46321699999999999</c:v>
                </c:pt>
                <c:pt idx="4724">
                  <c:v>0.47449999999999998</c:v>
                </c:pt>
                <c:pt idx="4725">
                  <c:v>0.47397899999999998</c:v>
                </c:pt>
                <c:pt idx="4726">
                  <c:v>0.49036999999999997</c:v>
                </c:pt>
                <c:pt idx="4727">
                  <c:v>0.45811000000000002</c:v>
                </c:pt>
                <c:pt idx="4728">
                  <c:v>0.508239</c:v>
                </c:pt>
                <c:pt idx="4729">
                  <c:v>0.53704700000000005</c:v>
                </c:pt>
                <c:pt idx="4730">
                  <c:v>0.471354</c:v>
                </c:pt>
                <c:pt idx="4731">
                  <c:v>0.456652</c:v>
                </c:pt>
                <c:pt idx="4732">
                  <c:v>0.49677199999999999</c:v>
                </c:pt>
                <c:pt idx="4733">
                  <c:v>0.46343699999999999</c:v>
                </c:pt>
                <c:pt idx="4734">
                  <c:v>0.497222</c:v>
                </c:pt>
                <c:pt idx="4735">
                  <c:v>0.51017900000000005</c:v>
                </c:pt>
                <c:pt idx="4736">
                  <c:v>0.48549900000000001</c:v>
                </c:pt>
                <c:pt idx="4737">
                  <c:v>0.47602800000000001</c:v>
                </c:pt>
                <c:pt idx="4738">
                  <c:v>0.48284700000000003</c:v>
                </c:pt>
                <c:pt idx="4739">
                  <c:v>0.48170600000000002</c:v>
                </c:pt>
                <c:pt idx="4740">
                  <c:v>0.48310900000000001</c:v>
                </c:pt>
                <c:pt idx="4741">
                  <c:v>0.498025</c:v>
                </c:pt>
                <c:pt idx="4742">
                  <c:v>0.49471100000000001</c:v>
                </c:pt>
                <c:pt idx="4743">
                  <c:v>0.50299099999999997</c:v>
                </c:pt>
                <c:pt idx="4744">
                  <c:v>0.48455500000000001</c:v>
                </c:pt>
                <c:pt idx="4745">
                  <c:v>0.45887600000000001</c:v>
                </c:pt>
                <c:pt idx="4746">
                  <c:v>0.46465099999999998</c:v>
                </c:pt>
                <c:pt idx="4747">
                  <c:v>0.49336400000000002</c:v>
                </c:pt>
                <c:pt idx="4748">
                  <c:v>0.47583999999999999</c:v>
                </c:pt>
                <c:pt idx="4749">
                  <c:v>0.49946800000000002</c:v>
                </c:pt>
                <c:pt idx="4750">
                  <c:v>0.47780600000000001</c:v>
                </c:pt>
                <c:pt idx="4751">
                  <c:v>0.46577800000000003</c:v>
                </c:pt>
                <c:pt idx="4752">
                  <c:v>0.47736800000000001</c:v>
                </c:pt>
                <c:pt idx="4753">
                  <c:v>0.46957500000000002</c:v>
                </c:pt>
                <c:pt idx="4754">
                  <c:v>0.49929600000000002</c:v>
                </c:pt>
                <c:pt idx="4755">
                  <c:v>0.45616899999999999</c:v>
                </c:pt>
                <c:pt idx="4756">
                  <c:v>0.48982100000000001</c:v>
                </c:pt>
                <c:pt idx="4757">
                  <c:v>0.449158</c:v>
                </c:pt>
                <c:pt idx="4758">
                  <c:v>0.50025200000000003</c:v>
                </c:pt>
                <c:pt idx="4759">
                  <c:v>0.46569899999999997</c:v>
                </c:pt>
                <c:pt idx="4760">
                  <c:v>0.45213500000000001</c:v>
                </c:pt>
                <c:pt idx="4761">
                  <c:v>0.47865600000000003</c:v>
                </c:pt>
                <c:pt idx="4762">
                  <c:v>0.46478599999999998</c:v>
                </c:pt>
                <c:pt idx="4763">
                  <c:v>0.44986999999999999</c:v>
                </c:pt>
                <c:pt idx="4764">
                  <c:v>0.46807199999999999</c:v>
                </c:pt>
                <c:pt idx="4765">
                  <c:v>0.43502200000000002</c:v>
                </c:pt>
                <c:pt idx="4766">
                  <c:v>0.46334900000000001</c:v>
                </c:pt>
                <c:pt idx="4767">
                  <c:v>0.45629900000000001</c:v>
                </c:pt>
                <c:pt idx="4768">
                  <c:v>0.44673499999999999</c:v>
                </c:pt>
                <c:pt idx="4769">
                  <c:v>0.50306499999999998</c:v>
                </c:pt>
                <c:pt idx="4770">
                  <c:v>0.48868</c:v>
                </c:pt>
                <c:pt idx="4771">
                  <c:v>0.49924000000000002</c:v>
                </c:pt>
                <c:pt idx="4772">
                  <c:v>0.45551199999999997</c:v>
                </c:pt>
                <c:pt idx="4773">
                  <c:v>0.50248800000000005</c:v>
                </c:pt>
                <c:pt idx="4774">
                  <c:v>0.47722100000000001</c:v>
                </c:pt>
                <c:pt idx="4775">
                  <c:v>0.48062100000000002</c:v>
                </c:pt>
                <c:pt idx="4776">
                  <c:v>0.49097800000000003</c:v>
                </c:pt>
                <c:pt idx="4777">
                  <c:v>0.47954000000000002</c:v>
                </c:pt>
                <c:pt idx="4778">
                  <c:v>0.46722900000000001</c:v>
                </c:pt>
                <c:pt idx="4779">
                  <c:v>0.45967000000000002</c:v>
                </c:pt>
                <c:pt idx="4780">
                  <c:v>0.48199599999999998</c:v>
                </c:pt>
                <c:pt idx="4781">
                  <c:v>0.47756900000000002</c:v>
                </c:pt>
                <c:pt idx="4782">
                  <c:v>0.46043699999999999</c:v>
                </c:pt>
                <c:pt idx="4783">
                  <c:v>0.46612399999999998</c:v>
                </c:pt>
                <c:pt idx="4784">
                  <c:v>0.49096099999999998</c:v>
                </c:pt>
                <c:pt idx="4785">
                  <c:v>0.47033599999999998</c:v>
                </c:pt>
                <c:pt idx="4786">
                  <c:v>0.45120300000000002</c:v>
                </c:pt>
                <c:pt idx="4787">
                  <c:v>0.52718200000000004</c:v>
                </c:pt>
                <c:pt idx="4788">
                  <c:v>0.487541</c:v>
                </c:pt>
                <c:pt idx="4789">
                  <c:v>0.49124600000000002</c:v>
                </c:pt>
                <c:pt idx="4790">
                  <c:v>0.45854400000000001</c:v>
                </c:pt>
                <c:pt idx="4791">
                  <c:v>0.55334499999999998</c:v>
                </c:pt>
                <c:pt idx="4792">
                  <c:v>0.47755399999999998</c:v>
                </c:pt>
                <c:pt idx="4793">
                  <c:v>0.48872700000000002</c:v>
                </c:pt>
                <c:pt idx="4794">
                  <c:v>0.49418600000000001</c:v>
                </c:pt>
                <c:pt idx="4795">
                  <c:v>0.46942</c:v>
                </c:pt>
                <c:pt idx="4796">
                  <c:v>0.50925100000000001</c:v>
                </c:pt>
                <c:pt idx="4797">
                  <c:v>0.48509600000000003</c:v>
                </c:pt>
                <c:pt idx="4798">
                  <c:v>0.47231600000000001</c:v>
                </c:pt>
                <c:pt idx="4799">
                  <c:v>0.47780499999999998</c:v>
                </c:pt>
                <c:pt idx="4800">
                  <c:v>0.47989199999999999</c:v>
                </c:pt>
                <c:pt idx="4801">
                  <c:v>0.473578</c:v>
                </c:pt>
                <c:pt idx="4802">
                  <c:v>0.47633399999999998</c:v>
                </c:pt>
                <c:pt idx="4803">
                  <c:v>0.492145</c:v>
                </c:pt>
                <c:pt idx="4804">
                  <c:v>0.48790099999999997</c:v>
                </c:pt>
                <c:pt idx="4805">
                  <c:v>0.48093999999999998</c:v>
                </c:pt>
                <c:pt idx="4806">
                  <c:v>0.48208600000000001</c:v>
                </c:pt>
                <c:pt idx="4807">
                  <c:v>0.48941000000000001</c:v>
                </c:pt>
                <c:pt idx="4808">
                  <c:v>0.49655100000000002</c:v>
                </c:pt>
                <c:pt idx="4809">
                  <c:v>0.48969200000000002</c:v>
                </c:pt>
                <c:pt idx="4810">
                  <c:v>0.49790600000000002</c:v>
                </c:pt>
                <c:pt idx="4811">
                  <c:v>0.48382799999999998</c:v>
                </c:pt>
                <c:pt idx="4812">
                  <c:v>0.47194599999999998</c:v>
                </c:pt>
                <c:pt idx="4813">
                  <c:v>0.48643500000000001</c:v>
                </c:pt>
                <c:pt idx="4814">
                  <c:v>0.47014499999999998</c:v>
                </c:pt>
                <c:pt idx="4815">
                  <c:v>0.483991</c:v>
                </c:pt>
                <c:pt idx="4816">
                  <c:v>0.48425600000000002</c:v>
                </c:pt>
                <c:pt idx="4817">
                  <c:v>0.51303900000000002</c:v>
                </c:pt>
                <c:pt idx="4818">
                  <c:v>0.47282999999999997</c:v>
                </c:pt>
                <c:pt idx="4819">
                  <c:v>0.48603200000000002</c:v>
                </c:pt>
                <c:pt idx="4820">
                  <c:v>0.495558</c:v>
                </c:pt>
                <c:pt idx="4821">
                  <c:v>0.49209999999999998</c:v>
                </c:pt>
                <c:pt idx="4822">
                  <c:v>0.47773100000000002</c:v>
                </c:pt>
                <c:pt idx="4823">
                  <c:v>0.49339499999999997</c:v>
                </c:pt>
                <c:pt idx="4824">
                  <c:v>0.495448</c:v>
                </c:pt>
                <c:pt idx="4825">
                  <c:v>0.51351599999999997</c:v>
                </c:pt>
                <c:pt idx="4826">
                  <c:v>0.50375000000000003</c:v>
                </c:pt>
                <c:pt idx="4827">
                  <c:v>0.48516900000000002</c:v>
                </c:pt>
                <c:pt idx="4828">
                  <c:v>0.49903399999999998</c:v>
                </c:pt>
                <c:pt idx="4829">
                  <c:v>0.50918200000000002</c:v>
                </c:pt>
                <c:pt idx="4830">
                  <c:v>0.51683900000000005</c:v>
                </c:pt>
                <c:pt idx="4831">
                  <c:v>0.49412600000000001</c:v>
                </c:pt>
                <c:pt idx="4832">
                  <c:v>0.46773799999999999</c:v>
                </c:pt>
                <c:pt idx="4833">
                  <c:v>0.47767799999999999</c:v>
                </c:pt>
                <c:pt idx="4834">
                  <c:v>0.46566099999999999</c:v>
                </c:pt>
                <c:pt idx="4835">
                  <c:v>0.50513799999999998</c:v>
                </c:pt>
                <c:pt idx="4836">
                  <c:v>0.485566</c:v>
                </c:pt>
                <c:pt idx="4837">
                  <c:v>0.49835299999999999</c:v>
                </c:pt>
                <c:pt idx="4838">
                  <c:v>0.46149800000000002</c:v>
                </c:pt>
                <c:pt idx="4839">
                  <c:v>0.491842</c:v>
                </c:pt>
                <c:pt idx="4840">
                  <c:v>0.44462699999999999</c:v>
                </c:pt>
                <c:pt idx="4841">
                  <c:v>0.47427799999999998</c:v>
                </c:pt>
                <c:pt idx="4842">
                  <c:v>0.50725200000000004</c:v>
                </c:pt>
                <c:pt idx="4843">
                  <c:v>0.51503200000000005</c:v>
                </c:pt>
                <c:pt idx="4844">
                  <c:v>0.490064</c:v>
                </c:pt>
                <c:pt idx="4845">
                  <c:v>0.50829299999999999</c:v>
                </c:pt>
                <c:pt idx="4846">
                  <c:v>0.48385299999999998</c:v>
                </c:pt>
                <c:pt idx="4847">
                  <c:v>0.47929699999999997</c:v>
                </c:pt>
                <c:pt idx="4848">
                  <c:v>0.42389900000000003</c:v>
                </c:pt>
                <c:pt idx="4849">
                  <c:v>0.51167700000000005</c:v>
                </c:pt>
                <c:pt idx="4850">
                  <c:v>0.49895099999999998</c:v>
                </c:pt>
                <c:pt idx="4851">
                  <c:v>0.46834199999999998</c:v>
                </c:pt>
                <c:pt idx="4852">
                  <c:v>0.51069600000000004</c:v>
                </c:pt>
                <c:pt idx="4853">
                  <c:v>0.51338399999999995</c:v>
                </c:pt>
                <c:pt idx="4854">
                  <c:v>0.48621799999999998</c:v>
                </c:pt>
                <c:pt idx="4855">
                  <c:v>0.50534299999999999</c:v>
                </c:pt>
                <c:pt idx="4856">
                  <c:v>0.50500599999999995</c:v>
                </c:pt>
                <c:pt idx="4857">
                  <c:v>0.479578</c:v>
                </c:pt>
                <c:pt idx="4858">
                  <c:v>0.47487200000000002</c:v>
                </c:pt>
                <c:pt idx="4859">
                  <c:v>0.54074500000000003</c:v>
                </c:pt>
                <c:pt idx="4860">
                  <c:v>0.49511300000000003</c:v>
                </c:pt>
                <c:pt idx="4861">
                  <c:v>0.48491099999999998</c:v>
                </c:pt>
                <c:pt idx="4862">
                  <c:v>0.46758</c:v>
                </c:pt>
                <c:pt idx="4863">
                  <c:v>0.48239399999999999</c:v>
                </c:pt>
                <c:pt idx="4864">
                  <c:v>0.46409600000000001</c:v>
                </c:pt>
                <c:pt idx="4865">
                  <c:v>0.49415199999999998</c:v>
                </c:pt>
                <c:pt idx="4866">
                  <c:v>0.476551</c:v>
                </c:pt>
                <c:pt idx="4867">
                  <c:v>0.49270599999999998</c:v>
                </c:pt>
                <c:pt idx="4868">
                  <c:v>0.50983500000000004</c:v>
                </c:pt>
                <c:pt idx="4869">
                  <c:v>0.47659299999999999</c:v>
                </c:pt>
                <c:pt idx="4870">
                  <c:v>0.49514799999999998</c:v>
                </c:pt>
                <c:pt idx="4871">
                  <c:v>0.53243499999999999</c:v>
                </c:pt>
                <c:pt idx="4872">
                  <c:v>0.48972100000000002</c:v>
                </c:pt>
                <c:pt idx="4873">
                  <c:v>0.4985</c:v>
                </c:pt>
                <c:pt idx="4874">
                  <c:v>0.49469000000000002</c:v>
                </c:pt>
                <c:pt idx="4875">
                  <c:v>0.47761199999999998</c:v>
                </c:pt>
                <c:pt idx="4876">
                  <c:v>0.50379099999999999</c:v>
                </c:pt>
                <c:pt idx="4877">
                  <c:v>0.47971799999999998</c:v>
                </c:pt>
                <c:pt idx="4878">
                  <c:v>0.49431599999999998</c:v>
                </c:pt>
                <c:pt idx="4879">
                  <c:v>0.48591800000000002</c:v>
                </c:pt>
                <c:pt idx="4880">
                  <c:v>0.50547299999999995</c:v>
                </c:pt>
                <c:pt idx="4881">
                  <c:v>0.48175200000000001</c:v>
                </c:pt>
                <c:pt idx="4882">
                  <c:v>0.486537</c:v>
                </c:pt>
                <c:pt idx="4883">
                  <c:v>0.51034900000000005</c:v>
                </c:pt>
                <c:pt idx="4884">
                  <c:v>0.55533999999999994</c:v>
                </c:pt>
                <c:pt idx="4885">
                  <c:v>0.45128000000000001</c:v>
                </c:pt>
                <c:pt idx="4886">
                  <c:v>0.51268999999999998</c:v>
                </c:pt>
                <c:pt idx="4887">
                  <c:v>0.48474499999999998</c:v>
                </c:pt>
                <c:pt idx="4888">
                  <c:v>0.48106599999999999</c:v>
                </c:pt>
                <c:pt idx="4889">
                  <c:v>0.49618899999999999</c:v>
                </c:pt>
                <c:pt idx="4890">
                  <c:v>0.45710099999999998</c:v>
                </c:pt>
                <c:pt idx="4891">
                  <c:v>0.45201000000000002</c:v>
                </c:pt>
                <c:pt idx="4892">
                  <c:v>0.50760300000000003</c:v>
                </c:pt>
                <c:pt idx="4893">
                  <c:v>0.47305700000000001</c:v>
                </c:pt>
                <c:pt idx="4894">
                  <c:v>0.49078100000000002</c:v>
                </c:pt>
                <c:pt idx="4895">
                  <c:v>0.48018</c:v>
                </c:pt>
                <c:pt idx="4896">
                  <c:v>0.50046000000000002</c:v>
                </c:pt>
                <c:pt idx="4897">
                  <c:v>0.487321</c:v>
                </c:pt>
                <c:pt idx="4898">
                  <c:v>0.51282899999999998</c:v>
                </c:pt>
                <c:pt idx="4899">
                  <c:v>0.51348899999999997</c:v>
                </c:pt>
                <c:pt idx="4900">
                  <c:v>0.47494900000000001</c:v>
                </c:pt>
                <c:pt idx="4901">
                  <c:v>0.48288199999999998</c:v>
                </c:pt>
                <c:pt idx="4902">
                  <c:v>0.47215600000000002</c:v>
                </c:pt>
                <c:pt idx="4903">
                  <c:v>0.48311399999999999</c:v>
                </c:pt>
                <c:pt idx="4904">
                  <c:v>0.48026999999999997</c:v>
                </c:pt>
                <c:pt idx="4905">
                  <c:v>0.51083299999999998</c:v>
                </c:pt>
                <c:pt idx="4906">
                  <c:v>0.51226499999999997</c:v>
                </c:pt>
                <c:pt idx="4907">
                  <c:v>0.48327500000000001</c:v>
                </c:pt>
                <c:pt idx="4908">
                  <c:v>0.485379</c:v>
                </c:pt>
                <c:pt idx="4909">
                  <c:v>0.48728500000000002</c:v>
                </c:pt>
                <c:pt idx="4910">
                  <c:v>0.472551</c:v>
                </c:pt>
                <c:pt idx="4911">
                  <c:v>0.51034800000000002</c:v>
                </c:pt>
                <c:pt idx="4912">
                  <c:v>0.53898299999999999</c:v>
                </c:pt>
                <c:pt idx="4913">
                  <c:v>0.50983900000000004</c:v>
                </c:pt>
                <c:pt idx="4914">
                  <c:v>0.48274299999999998</c:v>
                </c:pt>
                <c:pt idx="4915">
                  <c:v>0.45959299999999997</c:v>
                </c:pt>
                <c:pt idx="4916">
                  <c:v>0.47001199999999999</c:v>
                </c:pt>
                <c:pt idx="4917">
                  <c:v>0.47248200000000001</c:v>
                </c:pt>
                <c:pt idx="4918">
                  <c:v>0.45905499999999999</c:v>
                </c:pt>
                <c:pt idx="4919">
                  <c:v>0.47292000000000001</c:v>
                </c:pt>
                <c:pt idx="4920">
                  <c:v>0.51663000000000003</c:v>
                </c:pt>
                <c:pt idx="4921">
                  <c:v>0.48769400000000002</c:v>
                </c:pt>
                <c:pt idx="4922">
                  <c:v>0.47153</c:v>
                </c:pt>
                <c:pt idx="4923">
                  <c:v>0.49361500000000003</c:v>
                </c:pt>
                <c:pt idx="4924">
                  <c:v>0.48794500000000002</c:v>
                </c:pt>
                <c:pt idx="4925">
                  <c:v>0.44507099999999999</c:v>
                </c:pt>
                <c:pt idx="4926">
                  <c:v>0.47084100000000001</c:v>
                </c:pt>
                <c:pt idx="4927">
                  <c:v>0.46922799999999998</c:v>
                </c:pt>
                <c:pt idx="4928">
                  <c:v>0.49149199999999998</c:v>
                </c:pt>
                <c:pt idx="4929">
                  <c:v>0.48257</c:v>
                </c:pt>
                <c:pt idx="4930">
                  <c:v>0.45277600000000001</c:v>
                </c:pt>
                <c:pt idx="4931">
                  <c:v>0.48789399999999999</c:v>
                </c:pt>
                <c:pt idx="4932">
                  <c:v>0.489956</c:v>
                </c:pt>
                <c:pt idx="4933">
                  <c:v>0.47948400000000002</c:v>
                </c:pt>
                <c:pt idx="4934">
                  <c:v>0.47984100000000002</c:v>
                </c:pt>
                <c:pt idx="4935">
                  <c:v>0.483566</c:v>
                </c:pt>
                <c:pt idx="4936">
                  <c:v>0.50344500000000003</c:v>
                </c:pt>
                <c:pt idx="4937">
                  <c:v>0.50505699999999998</c:v>
                </c:pt>
                <c:pt idx="4938">
                  <c:v>0.49184699999999998</c:v>
                </c:pt>
                <c:pt idx="4939">
                  <c:v>0.51178100000000004</c:v>
                </c:pt>
                <c:pt idx="4940">
                  <c:v>0.46409600000000001</c:v>
                </c:pt>
                <c:pt idx="4941">
                  <c:v>0.51203299999999996</c:v>
                </c:pt>
                <c:pt idx="4942">
                  <c:v>0.51866299999999999</c:v>
                </c:pt>
                <c:pt idx="4943">
                  <c:v>0.47550199999999998</c:v>
                </c:pt>
                <c:pt idx="4944">
                  <c:v>0.47944900000000001</c:v>
                </c:pt>
                <c:pt idx="4945">
                  <c:v>0.48264200000000002</c:v>
                </c:pt>
                <c:pt idx="4946">
                  <c:v>0.51197999999999999</c:v>
                </c:pt>
                <c:pt idx="4947">
                  <c:v>0.49444300000000002</c:v>
                </c:pt>
                <c:pt idx="4948">
                  <c:v>0.46733799999999998</c:v>
                </c:pt>
                <c:pt idx="4949">
                  <c:v>0.46146999999999999</c:v>
                </c:pt>
                <c:pt idx="4950">
                  <c:v>0.46550200000000003</c:v>
                </c:pt>
                <c:pt idx="4951">
                  <c:v>0.50215799999999999</c:v>
                </c:pt>
                <c:pt idx="4952">
                  <c:v>0.52119899999999997</c:v>
                </c:pt>
                <c:pt idx="4953">
                  <c:v>0.46574199999999999</c:v>
                </c:pt>
                <c:pt idx="4954">
                  <c:v>0.51580999999999999</c:v>
                </c:pt>
                <c:pt idx="4955">
                  <c:v>0.45832200000000001</c:v>
                </c:pt>
                <c:pt idx="4956">
                  <c:v>0.46960400000000002</c:v>
                </c:pt>
                <c:pt idx="4957">
                  <c:v>0.47928900000000002</c:v>
                </c:pt>
                <c:pt idx="4958">
                  <c:v>0.51088800000000001</c:v>
                </c:pt>
                <c:pt idx="4959">
                  <c:v>0.48090300000000002</c:v>
                </c:pt>
                <c:pt idx="4960">
                  <c:v>0.460702</c:v>
                </c:pt>
                <c:pt idx="4961">
                  <c:v>0.50173599999999996</c:v>
                </c:pt>
                <c:pt idx="4962">
                  <c:v>0.47597099999999998</c:v>
                </c:pt>
                <c:pt idx="4963">
                  <c:v>0.47563100000000003</c:v>
                </c:pt>
                <c:pt idx="4964">
                  <c:v>0.46052700000000002</c:v>
                </c:pt>
                <c:pt idx="4965">
                  <c:v>0.46727800000000003</c:v>
                </c:pt>
                <c:pt idx="4966">
                  <c:v>0.51616300000000004</c:v>
                </c:pt>
                <c:pt idx="4967">
                  <c:v>0.47885899999999998</c:v>
                </c:pt>
                <c:pt idx="4968">
                  <c:v>0.48713800000000002</c:v>
                </c:pt>
                <c:pt idx="4969">
                  <c:v>0.48216300000000001</c:v>
                </c:pt>
                <c:pt idx="4970">
                  <c:v>0.46307900000000002</c:v>
                </c:pt>
                <c:pt idx="4971">
                  <c:v>0.47323799999999999</c:v>
                </c:pt>
                <c:pt idx="4972">
                  <c:v>0.48188199999999998</c:v>
                </c:pt>
                <c:pt idx="4973">
                  <c:v>0.48044999999999999</c:v>
                </c:pt>
                <c:pt idx="4974">
                  <c:v>0.49883300000000003</c:v>
                </c:pt>
                <c:pt idx="4975">
                  <c:v>0.50685999999999998</c:v>
                </c:pt>
                <c:pt idx="4976">
                  <c:v>0.47975400000000001</c:v>
                </c:pt>
                <c:pt idx="4977">
                  <c:v>0.49150899999999997</c:v>
                </c:pt>
                <c:pt idx="4978">
                  <c:v>0.494782</c:v>
                </c:pt>
                <c:pt idx="4979">
                  <c:v>0.445799</c:v>
                </c:pt>
                <c:pt idx="4980">
                  <c:v>0.50786399999999998</c:v>
                </c:pt>
                <c:pt idx="4981">
                  <c:v>0.50213700000000006</c:v>
                </c:pt>
                <c:pt idx="4982">
                  <c:v>0.450795</c:v>
                </c:pt>
                <c:pt idx="4983">
                  <c:v>0.45712700000000001</c:v>
                </c:pt>
                <c:pt idx="4984">
                  <c:v>0.491782</c:v>
                </c:pt>
                <c:pt idx="4985">
                  <c:v>0.45881899999999998</c:v>
                </c:pt>
                <c:pt idx="4986">
                  <c:v>0.49643700000000002</c:v>
                </c:pt>
                <c:pt idx="4987">
                  <c:v>0.52024899999999996</c:v>
                </c:pt>
                <c:pt idx="4988">
                  <c:v>0.49677100000000002</c:v>
                </c:pt>
                <c:pt idx="4989">
                  <c:v>0.49243999999999999</c:v>
                </c:pt>
                <c:pt idx="4990">
                  <c:v>0.47029500000000002</c:v>
                </c:pt>
                <c:pt idx="4991">
                  <c:v>0.45309100000000002</c:v>
                </c:pt>
                <c:pt idx="4992">
                  <c:v>0.46910600000000002</c:v>
                </c:pt>
                <c:pt idx="4993">
                  <c:v>0.47272399999999998</c:v>
                </c:pt>
                <c:pt idx="4994">
                  <c:v>0.48468</c:v>
                </c:pt>
                <c:pt idx="4995">
                  <c:v>0.48849900000000002</c:v>
                </c:pt>
                <c:pt idx="4996">
                  <c:v>0.47998000000000002</c:v>
                </c:pt>
                <c:pt idx="4997">
                  <c:v>0.47078500000000001</c:v>
                </c:pt>
                <c:pt idx="4998">
                  <c:v>0.48976900000000001</c:v>
                </c:pt>
                <c:pt idx="4999">
                  <c:v>0.48492099999999999</c:v>
                </c:pt>
                <c:pt idx="5000">
                  <c:v>0.4783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FF-4D4F-8021-FBA305732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890063"/>
        <c:axId val="896886735"/>
      </c:scatterChart>
      <c:valAx>
        <c:axId val="896890063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6886735"/>
        <c:crosses val="autoZero"/>
        <c:crossBetween val="midCat"/>
      </c:valAx>
      <c:valAx>
        <c:axId val="89688673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6890063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Low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price0.3'!$I$2:$I$5002</c:f>
              <c:numCache>
                <c:formatCode>General</c:formatCode>
                <c:ptCount val="5001"/>
                <c:pt idx="0">
                  <c:v>0.05</c:v>
                </c:pt>
                <c:pt idx="1">
                  <c:v>7.46E-2</c:v>
                </c:pt>
                <c:pt idx="2">
                  <c:v>9.0700000000000003E-2</c:v>
                </c:pt>
                <c:pt idx="3">
                  <c:v>0.14000000000000001</c:v>
                </c:pt>
                <c:pt idx="4">
                  <c:v>0.15959999999999999</c:v>
                </c:pt>
                <c:pt idx="5">
                  <c:v>0.2077</c:v>
                </c:pt>
                <c:pt idx="6">
                  <c:v>0.2301</c:v>
                </c:pt>
                <c:pt idx="7">
                  <c:v>0.2359</c:v>
                </c:pt>
                <c:pt idx="8">
                  <c:v>0.25380000000000003</c:v>
                </c:pt>
                <c:pt idx="9">
                  <c:v>0.27179999999999999</c:v>
                </c:pt>
                <c:pt idx="10">
                  <c:v>0.28079999999999999</c:v>
                </c:pt>
                <c:pt idx="11">
                  <c:v>0.28889999999999999</c:v>
                </c:pt>
                <c:pt idx="12">
                  <c:v>0.29330000000000001</c:v>
                </c:pt>
                <c:pt idx="13">
                  <c:v>0.31040000000000001</c:v>
                </c:pt>
                <c:pt idx="14">
                  <c:v>0.32619999999999999</c:v>
                </c:pt>
                <c:pt idx="15">
                  <c:v>0.34689999999999999</c:v>
                </c:pt>
                <c:pt idx="16">
                  <c:v>0.36020000000000002</c:v>
                </c:pt>
                <c:pt idx="17">
                  <c:v>0.35930000000000001</c:v>
                </c:pt>
                <c:pt idx="18">
                  <c:v>0.38540000000000002</c:v>
                </c:pt>
                <c:pt idx="19">
                  <c:v>0.40450000000000003</c:v>
                </c:pt>
                <c:pt idx="20">
                  <c:v>0.4017</c:v>
                </c:pt>
                <c:pt idx="21">
                  <c:v>0.40789999999999998</c:v>
                </c:pt>
                <c:pt idx="22">
                  <c:v>0.42899999999999999</c:v>
                </c:pt>
                <c:pt idx="23">
                  <c:v>0.43409999999999999</c:v>
                </c:pt>
                <c:pt idx="24">
                  <c:v>0.44040000000000001</c:v>
                </c:pt>
                <c:pt idx="25">
                  <c:v>0.46150000000000002</c:v>
                </c:pt>
                <c:pt idx="26">
                  <c:v>0.46529999999999999</c:v>
                </c:pt>
                <c:pt idx="27">
                  <c:v>0.46939999999999998</c:v>
                </c:pt>
                <c:pt idx="28">
                  <c:v>0.47699999999999998</c:v>
                </c:pt>
                <c:pt idx="29">
                  <c:v>0.48520000000000002</c:v>
                </c:pt>
                <c:pt idx="30">
                  <c:v>0.48620000000000002</c:v>
                </c:pt>
                <c:pt idx="31">
                  <c:v>0.4819</c:v>
                </c:pt>
                <c:pt idx="32">
                  <c:v>0.49919999999999998</c:v>
                </c:pt>
                <c:pt idx="33">
                  <c:v>0.52010000000000001</c:v>
                </c:pt>
                <c:pt idx="34">
                  <c:v>0.50839999999999996</c:v>
                </c:pt>
                <c:pt idx="35">
                  <c:v>0.51870000000000005</c:v>
                </c:pt>
                <c:pt idx="36">
                  <c:v>0.53059999999999996</c:v>
                </c:pt>
                <c:pt idx="37">
                  <c:v>0.54330000000000001</c:v>
                </c:pt>
                <c:pt idx="38">
                  <c:v>0.55459999999999998</c:v>
                </c:pt>
                <c:pt idx="39">
                  <c:v>0.55330000000000001</c:v>
                </c:pt>
                <c:pt idx="40">
                  <c:v>0.55130000000000001</c:v>
                </c:pt>
                <c:pt idx="41">
                  <c:v>0.55149999999999999</c:v>
                </c:pt>
                <c:pt idx="42">
                  <c:v>0.5655</c:v>
                </c:pt>
                <c:pt idx="43">
                  <c:v>0.57469999999999999</c:v>
                </c:pt>
                <c:pt idx="44">
                  <c:v>0.56999999999999995</c:v>
                </c:pt>
                <c:pt idx="45">
                  <c:v>0.58630000000000004</c:v>
                </c:pt>
                <c:pt idx="46">
                  <c:v>0.58250000000000002</c:v>
                </c:pt>
                <c:pt idx="47">
                  <c:v>0.58899999999999997</c:v>
                </c:pt>
                <c:pt idx="48">
                  <c:v>0.59150000000000003</c:v>
                </c:pt>
                <c:pt idx="49">
                  <c:v>0.60489999999999999</c:v>
                </c:pt>
                <c:pt idx="50">
                  <c:v>0.60580000000000001</c:v>
                </c:pt>
                <c:pt idx="51">
                  <c:v>0.59909999999999997</c:v>
                </c:pt>
                <c:pt idx="52">
                  <c:v>0.58789999999999998</c:v>
                </c:pt>
                <c:pt idx="53">
                  <c:v>0.59199999999999997</c:v>
                </c:pt>
                <c:pt idx="54">
                  <c:v>0.61299999999999999</c:v>
                </c:pt>
                <c:pt idx="55">
                  <c:v>0.60140000000000005</c:v>
                </c:pt>
                <c:pt idx="56">
                  <c:v>0.61060000000000003</c:v>
                </c:pt>
                <c:pt idx="57">
                  <c:v>0.59350000000000003</c:v>
                </c:pt>
                <c:pt idx="58">
                  <c:v>0.60150000000000003</c:v>
                </c:pt>
                <c:pt idx="59">
                  <c:v>0.61899999999999999</c:v>
                </c:pt>
                <c:pt idx="60">
                  <c:v>0.62460000000000004</c:v>
                </c:pt>
                <c:pt idx="61">
                  <c:v>0.62909999999999999</c:v>
                </c:pt>
                <c:pt idx="62">
                  <c:v>0.66339999999999999</c:v>
                </c:pt>
                <c:pt idx="63">
                  <c:v>0.66279999999999994</c:v>
                </c:pt>
                <c:pt idx="64">
                  <c:v>0.6552</c:v>
                </c:pt>
                <c:pt idx="65">
                  <c:v>0.66690000000000005</c:v>
                </c:pt>
                <c:pt idx="66">
                  <c:v>0.66990000000000005</c:v>
                </c:pt>
                <c:pt idx="67">
                  <c:v>0.64839999999999998</c:v>
                </c:pt>
                <c:pt idx="68">
                  <c:v>0.65990000000000004</c:v>
                </c:pt>
                <c:pt idx="69">
                  <c:v>0.66080000000000005</c:v>
                </c:pt>
                <c:pt idx="70">
                  <c:v>0.64400000000000002</c:v>
                </c:pt>
                <c:pt idx="71">
                  <c:v>0.6401</c:v>
                </c:pt>
                <c:pt idx="72">
                  <c:v>0.63580000000000003</c:v>
                </c:pt>
                <c:pt idx="73">
                  <c:v>0.62860000000000005</c:v>
                </c:pt>
                <c:pt idx="74">
                  <c:v>0.63919999999999999</c:v>
                </c:pt>
                <c:pt idx="75">
                  <c:v>0.63759999999999994</c:v>
                </c:pt>
                <c:pt idx="76">
                  <c:v>0.64580000000000004</c:v>
                </c:pt>
                <c:pt idx="77">
                  <c:v>0.64159999999999995</c:v>
                </c:pt>
                <c:pt idx="78">
                  <c:v>0.63349999999999995</c:v>
                </c:pt>
                <c:pt idx="79">
                  <c:v>0.63719999999999999</c:v>
                </c:pt>
                <c:pt idx="80">
                  <c:v>0.64</c:v>
                </c:pt>
                <c:pt idx="81">
                  <c:v>0.62819999999999998</c:v>
                </c:pt>
                <c:pt idx="82">
                  <c:v>0.63149999999999995</c:v>
                </c:pt>
                <c:pt idx="83">
                  <c:v>0.64090000000000003</c:v>
                </c:pt>
                <c:pt idx="84">
                  <c:v>0.65849999999999997</c:v>
                </c:pt>
                <c:pt idx="85">
                  <c:v>0.65959999999999996</c:v>
                </c:pt>
                <c:pt idx="86">
                  <c:v>0.66239999999999999</c:v>
                </c:pt>
                <c:pt idx="87">
                  <c:v>0.6673</c:v>
                </c:pt>
                <c:pt idx="88">
                  <c:v>0.66759999999999997</c:v>
                </c:pt>
                <c:pt idx="89">
                  <c:v>0.6633</c:v>
                </c:pt>
                <c:pt idx="90">
                  <c:v>0.66510000000000002</c:v>
                </c:pt>
                <c:pt idx="91">
                  <c:v>0.67020000000000002</c:v>
                </c:pt>
                <c:pt idx="92">
                  <c:v>0.68610000000000004</c:v>
                </c:pt>
                <c:pt idx="93">
                  <c:v>0.66910000000000003</c:v>
                </c:pt>
                <c:pt idx="94">
                  <c:v>0.67310000000000003</c:v>
                </c:pt>
                <c:pt idx="95">
                  <c:v>0.66510000000000002</c:v>
                </c:pt>
                <c:pt idx="96">
                  <c:v>0.66210000000000002</c:v>
                </c:pt>
                <c:pt idx="97">
                  <c:v>0.6573</c:v>
                </c:pt>
                <c:pt idx="98">
                  <c:v>0.67859999999999998</c:v>
                </c:pt>
                <c:pt idx="99">
                  <c:v>0.6744</c:v>
                </c:pt>
                <c:pt idx="100">
                  <c:v>0.68210000000000004</c:v>
                </c:pt>
                <c:pt idx="101">
                  <c:v>0.68789999999999996</c:v>
                </c:pt>
                <c:pt idx="102">
                  <c:v>0.68200000000000005</c:v>
                </c:pt>
                <c:pt idx="103">
                  <c:v>0.6825</c:v>
                </c:pt>
                <c:pt idx="104">
                  <c:v>0.68289999999999995</c:v>
                </c:pt>
                <c:pt idx="105">
                  <c:v>0.67800000000000005</c:v>
                </c:pt>
                <c:pt idx="106">
                  <c:v>0.69799999999999995</c:v>
                </c:pt>
                <c:pt idx="107">
                  <c:v>0.68400000000000005</c:v>
                </c:pt>
                <c:pt idx="108">
                  <c:v>0.6835</c:v>
                </c:pt>
                <c:pt idx="109">
                  <c:v>0.67830000000000001</c:v>
                </c:pt>
                <c:pt idx="110">
                  <c:v>0.6552</c:v>
                </c:pt>
                <c:pt idx="111">
                  <c:v>0.66910000000000003</c:v>
                </c:pt>
                <c:pt idx="112">
                  <c:v>0.67490000000000006</c:v>
                </c:pt>
                <c:pt idx="113">
                  <c:v>0.67920000000000003</c:v>
                </c:pt>
                <c:pt idx="114">
                  <c:v>0.67369999999999997</c:v>
                </c:pt>
                <c:pt idx="115">
                  <c:v>0.66759999999999997</c:v>
                </c:pt>
                <c:pt idx="116">
                  <c:v>0.67669999999999997</c:v>
                </c:pt>
                <c:pt idx="117">
                  <c:v>0.67649999999999999</c:v>
                </c:pt>
                <c:pt idx="118">
                  <c:v>0.66790000000000005</c:v>
                </c:pt>
                <c:pt idx="119">
                  <c:v>0.68220000000000003</c:v>
                </c:pt>
                <c:pt idx="120">
                  <c:v>0.68130000000000002</c:v>
                </c:pt>
                <c:pt idx="121">
                  <c:v>0.68320000000000003</c:v>
                </c:pt>
                <c:pt idx="122">
                  <c:v>0.69679999999999997</c:v>
                </c:pt>
                <c:pt idx="123">
                  <c:v>0.72230000000000005</c:v>
                </c:pt>
                <c:pt idx="124">
                  <c:v>0.72509999999999997</c:v>
                </c:pt>
                <c:pt idx="125">
                  <c:v>0.71779999999999999</c:v>
                </c:pt>
                <c:pt idx="126">
                  <c:v>0.69479999999999997</c:v>
                </c:pt>
                <c:pt idx="127">
                  <c:v>0.6855</c:v>
                </c:pt>
                <c:pt idx="128">
                  <c:v>0.68079999999999996</c:v>
                </c:pt>
                <c:pt idx="129">
                  <c:v>0.68179999999999996</c:v>
                </c:pt>
                <c:pt idx="130">
                  <c:v>0.66379999999999995</c:v>
                </c:pt>
                <c:pt idx="131">
                  <c:v>0.66879999999999995</c:v>
                </c:pt>
                <c:pt idx="132">
                  <c:v>0.67869999999999997</c:v>
                </c:pt>
                <c:pt idx="133">
                  <c:v>0.67710000000000004</c:v>
                </c:pt>
                <c:pt idx="134">
                  <c:v>0.68859999999999999</c:v>
                </c:pt>
                <c:pt idx="135">
                  <c:v>0.67290000000000005</c:v>
                </c:pt>
                <c:pt idx="136">
                  <c:v>0.67420000000000002</c:v>
                </c:pt>
                <c:pt idx="137">
                  <c:v>0.68310000000000004</c:v>
                </c:pt>
                <c:pt idx="138">
                  <c:v>0.68340000000000001</c:v>
                </c:pt>
                <c:pt idx="139">
                  <c:v>0.67759999999999998</c:v>
                </c:pt>
                <c:pt idx="140">
                  <c:v>0.67059999999999997</c:v>
                </c:pt>
                <c:pt idx="141">
                  <c:v>0.66690000000000005</c:v>
                </c:pt>
                <c:pt idx="142">
                  <c:v>0.66349999999999998</c:v>
                </c:pt>
                <c:pt idx="143">
                  <c:v>0.6663</c:v>
                </c:pt>
                <c:pt idx="144">
                  <c:v>0.65349999999999997</c:v>
                </c:pt>
                <c:pt idx="145">
                  <c:v>0.64939999999999998</c:v>
                </c:pt>
                <c:pt idx="146">
                  <c:v>0.63429999999999997</c:v>
                </c:pt>
                <c:pt idx="147">
                  <c:v>0.64129999999999998</c:v>
                </c:pt>
                <c:pt idx="148">
                  <c:v>0.63300000000000001</c:v>
                </c:pt>
                <c:pt idx="149">
                  <c:v>0.61660000000000004</c:v>
                </c:pt>
                <c:pt idx="150">
                  <c:v>0.62770000000000004</c:v>
                </c:pt>
                <c:pt idx="151">
                  <c:v>0.63749999999999996</c:v>
                </c:pt>
                <c:pt idx="152">
                  <c:v>0.63429999999999997</c:v>
                </c:pt>
                <c:pt idx="153">
                  <c:v>0.62949999999999995</c:v>
                </c:pt>
                <c:pt idx="154">
                  <c:v>0.63080000000000003</c:v>
                </c:pt>
                <c:pt idx="155">
                  <c:v>0.65569999999999995</c:v>
                </c:pt>
                <c:pt idx="156">
                  <c:v>0.64570000000000005</c:v>
                </c:pt>
                <c:pt idx="157">
                  <c:v>0.65939999999999999</c:v>
                </c:pt>
                <c:pt idx="158">
                  <c:v>0.6462</c:v>
                </c:pt>
                <c:pt idx="159">
                  <c:v>0.65390000000000004</c:v>
                </c:pt>
                <c:pt idx="160">
                  <c:v>0.64290000000000003</c:v>
                </c:pt>
                <c:pt idx="161">
                  <c:v>0.65649999999999997</c:v>
                </c:pt>
                <c:pt idx="162">
                  <c:v>0.64090000000000003</c:v>
                </c:pt>
                <c:pt idx="163">
                  <c:v>0.64829999999999999</c:v>
                </c:pt>
                <c:pt idx="164">
                  <c:v>0.67020000000000002</c:v>
                </c:pt>
                <c:pt idx="165">
                  <c:v>0.67120000000000002</c:v>
                </c:pt>
                <c:pt idx="166">
                  <c:v>0.66100000000000003</c:v>
                </c:pt>
                <c:pt idx="167">
                  <c:v>0.65690000000000004</c:v>
                </c:pt>
                <c:pt idx="168">
                  <c:v>0.67520000000000002</c:v>
                </c:pt>
                <c:pt idx="169">
                  <c:v>0.68869999999999998</c:v>
                </c:pt>
                <c:pt idx="170">
                  <c:v>0.69169999999999998</c:v>
                </c:pt>
                <c:pt idx="171">
                  <c:v>0.69689999999999996</c:v>
                </c:pt>
                <c:pt idx="172">
                  <c:v>0.69399999999999995</c:v>
                </c:pt>
                <c:pt idx="173">
                  <c:v>0.70230000000000004</c:v>
                </c:pt>
                <c:pt idx="174">
                  <c:v>0.69910000000000005</c:v>
                </c:pt>
                <c:pt idx="175">
                  <c:v>0.69399999999999995</c:v>
                </c:pt>
                <c:pt idx="176">
                  <c:v>0.68140000000000001</c:v>
                </c:pt>
                <c:pt idx="177">
                  <c:v>0.67849999999999999</c:v>
                </c:pt>
                <c:pt idx="178">
                  <c:v>0.67179999999999995</c:v>
                </c:pt>
                <c:pt idx="179">
                  <c:v>0.68240000000000001</c:v>
                </c:pt>
                <c:pt idx="180">
                  <c:v>0.69899999999999995</c:v>
                </c:pt>
                <c:pt idx="181">
                  <c:v>0.68400000000000005</c:v>
                </c:pt>
                <c:pt idx="182">
                  <c:v>0.68620000000000003</c:v>
                </c:pt>
                <c:pt idx="183">
                  <c:v>0.6885</c:v>
                </c:pt>
                <c:pt idx="184">
                  <c:v>0.70020000000000004</c:v>
                </c:pt>
                <c:pt idx="185">
                  <c:v>0.69269999999999998</c:v>
                </c:pt>
                <c:pt idx="186">
                  <c:v>0.69989999999999997</c:v>
                </c:pt>
                <c:pt idx="187">
                  <c:v>0.69679999999999997</c:v>
                </c:pt>
                <c:pt idx="188">
                  <c:v>0.69079999999999997</c:v>
                </c:pt>
                <c:pt idx="189">
                  <c:v>0.67559999999999998</c:v>
                </c:pt>
                <c:pt idx="190">
                  <c:v>0.67659999999999998</c:v>
                </c:pt>
                <c:pt idx="191">
                  <c:v>0.68200000000000005</c:v>
                </c:pt>
                <c:pt idx="192">
                  <c:v>0.68989999999999996</c:v>
                </c:pt>
                <c:pt idx="193">
                  <c:v>0.68489999999999995</c:v>
                </c:pt>
                <c:pt idx="194">
                  <c:v>0.66990000000000005</c:v>
                </c:pt>
                <c:pt idx="195">
                  <c:v>0.67279999999999995</c:v>
                </c:pt>
                <c:pt idx="196">
                  <c:v>0.67479999999999996</c:v>
                </c:pt>
                <c:pt idx="197">
                  <c:v>0.68030000000000002</c:v>
                </c:pt>
                <c:pt idx="198">
                  <c:v>0.67769999999999997</c:v>
                </c:pt>
                <c:pt idx="199">
                  <c:v>0.6754</c:v>
                </c:pt>
                <c:pt idx="200">
                  <c:v>0.68640000000000001</c:v>
                </c:pt>
                <c:pt idx="201">
                  <c:v>0.66459999999999997</c:v>
                </c:pt>
                <c:pt idx="202">
                  <c:v>0.6663</c:v>
                </c:pt>
                <c:pt idx="203">
                  <c:v>0.67769999999999997</c:v>
                </c:pt>
                <c:pt idx="204">
                  <c:v>0.67830000000000001</c:v>
                </c:pt>
                <c:pt idx="205">
                  <c:v>0.68289999999999995</c:v>
                </c:pt>
                <c:pt idx="206">
                  <c:v>0.69569999999999999</c:v>
                </c:pt>
                <c:pt idx="207">
                  <c:v>0.67989999999999995</c:v>
                </c:pt>
                <c:pt idx="208">
                  <c:v>0.68840000000000001</c:v>
                </c:pt>
                <c:pt idx="209">
                  <c:v>0.68020000000000003</c:v>
                </c:pt>
                <c:pt idx="210">
                  <c:v>0.67549999999999999</c:v>
                </c:pt>
                <c:pt idx="211">
                  <c:v>0.67789999999999995</c:v>
                </c:pt>
                <c:pt idx="212">
                  <c:v>0.68289999999999995</c:v>
                </c:pt>
                <c:pt idx="213">
                  <c:v>0.67710000000000004</c:v>
                </c:pt>
                <c:pt idx="214">
                  <c:v>0.67069999999999996</c:v>
                </c:pt>
                <c:pt idx="215">
                  <c:v>0.68659999999999999</c:v>
                </c:pt>
                <c:pt idx="216">
                  <c:v>0.68079999999999996</c:v>
                </c:pt>
                <c:pt idx="217">
                  <c:v>0.6694</c:v>
                </c:pt>
                <c:pt idx="218">
                  <c:v>0.66510000000000002</c:v>
                </c:pt>
                <c:pt idx="219">
                  <c:v>0.66249999999999998</c:v>
                </c:pt>
                <c:pt idx="220">
                  <c:v>0.66479999999999995</c:v>
                </c:pt>
                <c:pt idx="221">
                  <c:v>0.66290000000000004</c:v>
                </c:pt>
                <c:pt idx="222">
                  <c:v>0.65810000000000002</c:v>
                </c:pt>
                <c:pt idx="223">
                  <c:v>0.66610000000000003</c:v>
                </c:pt>
                <c:pt idx="224">
                  <c:v>0.65210000000000001</c:v>
                </c:pt>
                <c:pt idx="225">
                  <c:v>0.63800000000000001</c:v>
                </c:pt>
                <c:pt idx="226">
                  <c:v>0.66439999999999999</c:v>
                </c:pt>
                <c:pt idx="227">
                  <c:v>0.66200000000000003</c:v>
                </c:pt>
                <c:pt idx="228">
                  <c:v>0.67620000000000002</c:v>
                </c:pt>
                <c:pt idx="229">
                  <c:v>0.67659999999999998</c:v>
                </c:pt>
                <c:pt idx="230">
                  <c:v>0.66320000000000001</c:v>
                </c:pt>
                <c:pt idx="231">
                  <c:v>0.66339999999999999</c:v>
                </c:pt>
                <c:pt idx="232">
                  <c:v>0.65300000000000002</c:v>
                </c:pt>
                <c:pt idx="233">
                  <c:v>0.67200000000000004</c:v>
                </c:pt>
                <c:pt idx="234">
                  <c:v>0.66879999999999995</c:v>
                </c:pt>
                <c:pt idx="235">
                  <c:v>0.6673</c:v>
                </c:pt>
                <c:pt idx="236">
                  <c:v>0.66410000000000002</c:v>
                </c:pt>
                <c:pt idx="237">
                  <c:v>0.66090000000000004</c:v>
                </c:pt>
                <c:pt idx="238">
                  <c:v>0.6583</c:v>
                </c:pt>
                <c:pt idx="239">
                  <c:v>0.66569999999999996</c:v>
                </c:pt>
                <c:pt idx="240">
                  <c:v>0.6734</c:v>
                </c:pt>
                <c:pt idx="241">
                  <c:v>0.67110000000000003</c:v>
                </c:pt>
                <c:pt idx="242">
                  <c:v>0.63649999999999995</c:v>
                </c:pt>
                <c:pt idx="243">
                  <c:v>0.64070000000000005</c:v>
                </c:pt>
                <c:pt idx="244">
                  <c:v>0.62949999999999995</c:v>
                </c:pt>
                <c:pt idx="245">
                  <c:v>0.64429999999999998</c:v>
                </c:pt>
                <c:pt idx="246">
                  <c:v>0.63290000000000002</c:v>
                </c:pt>
                <c:pt idx="247">
                  <c:v>0.63490000000000002</c:v>
                </c:pt>
                <c:pt idx="248">
                  <c:v>0.6452</c:v>
                </c:pt>
                <c:pt idx="249">
                  <c:v>0.64480000000000004</c:v>
                </c:pt>
                <c:pt idx="250">
                  <c:v>0.64659999999999995</c:v>
                </c:pt>
                <c:pt idx="251">
                  <c:v>0.63400000000000001</c:v>
                </c:pt>
                <c:pt idx="252">
                  <c:v>0.65300000000000002</c:v>
                </c:pt>
                <c:pt idx="253">
                  <c:v>0.65300000000000002</c:v>
                </c:pt>
                <c:pt idx="254">
                  <c:v>0.65080000000000005</c:v>
                </c:pt>
                <c:pt idx="255">
                  <c:v>0.64790000000000003</c:v>
                </c:pt>
                <c:pt idx="256">
                  <c:v>0.65439999999999998</c:v>
                </c:pt>
                <c:pt idx="257">
                  <c:v>0.66149999999999998</c:v>
                </c:pt>
                <c:pt idx="258">
                  <c:v>0.67130000000000001</c:v>
                </c:pt>
                <c:pt idx="259">
                  <c:v>0.68289999999999995</c:v>
                </c:pt>
                <c:pt idx="260">
                  <c:v>0.69399999999999995</c:v>
                </c:pt>
                <c:pt idx="261">
                  <c:v>0.69210000000000005</c:v>
                </c:pt>
                <c:pt idx="262">
                  <c:v>0.6804</c:v>
                </c:pt>
                <c:pt idx="263">
                  <c:v>0.67979999999999996</c:v>
                </c:pt>
                <c:pt idx="264">
                  <c:v>0.67630000000000001</c:v>
                </c:pt>
                <c:pt idx="265">
                  <c:v>0.67449999999999999</c:v>
                </c:pt>
                <c:pt idx="266">
                  <c:v>0.66490000000000005</c:v>
                </c:pt>
                <c:pt idx="267">
                  <c:v>0.67920000000000003</c:v>
                </c:pt>
                <c:pt idx="268">
                  <c:v>0.67530000000000001</c:v>
                </c:pt>
                <c:pt idx="269">
                  <c:v>0.67669999999999997</c:v>
                </c:pt>
                <c:pt idx="270">
                  <c:v>0.66720000000000002</c:v>
                </c:pt>
                <c:pt idx="271">
                  <c:v>0.67249999999999999</c:v>
                </c:pt>
                <c:pt idx="272">
                  <c:v>0.65559999999999996</c:v>
                </c:pt>
                <c:pt idx="273">
                  <c:v>0.64370000000000005</c:v>
                </c:pt>
                <c:pt idx="274">
                  <c:v>0.65980000000000005</c:v>
                </c:pt>
                <c:pt idx="275">
                  <c:v>0.66569999999999996</c:v>
                </c:pt>
                <c:pt idx="276">
                  <c:v>0.66739999999999999</c:v>
                </c:pt>
                <c:pt idx="277">
                  <c:v>0.67789999999999995</c:v>
                </c:pt>
                <c:pt idx="278">
                  <c:v>0.67010000000000003</c:v>
                </c:pt>
                <c:pt idx="279">
                  <c:v>0.65880000000000005</c:v>
                </c:pt>
                <c:pt idx="280">
                  <c:v>0.67230000000000001</c:v>
                </c:pt>
                <c:pt idx="281">
                  <c:v>0.66249999999999998</c:v>
                </c:pt>
                <c:pt idx="282">
                  <c:v>0.68710000000000004</c:v>
                </c:pt>
                <c:pt idx="283">
                  <c:v>0.66749999999999998</c:v>
                </c:pt>
                <c:pt idx="284">
                  <c:v>0.67900000000000005</c:v>
                </c:pt>
                <c:pt idx="285">
                  <c:v>0.68149999999999999</c:v>
                </c:pt>
                <c:pt idx="286">
                  <c:v>0.71819999999999995</c:v>
                </c:pt>
                <c:pt idx="287">
                  <c:v>0.69640000000000002</c:v>
                </c:pt>
                <c:pt idx="288">
                  <c:v>0.67569999999999997</c:v>
                </c:pt>
                <c:pt idx="289">
                  <c:v>0.70299999999999996</c:v>
                </c:pt>
                <c:pt idx="290">
                  <c:v>0.6996</c:v>
                </c:pt>
                <c:pt idx="291">
                  <c:v>0.68930000000000002</c:v>
                </c:pt>
                <c:pt idx="292">
                  <c:v>0.67869999999999997</c:v>
                </c:pt>
                <c:pt idx="293">
                  <c:v>0.68920000000000003</c:v>
                </c:pt>
                <c:pt idx="294">
                  <c:v>0.67259999999999998</c:v>
                </c:pt>
                <c:pt idx="295">
                  <c:v>0.67469999999999997</c:v>
                </c:pt>
                <c:pt idx="296">
                  <c:v>0.67610000000000003</c:v>
                </c:pt>
                <c:pt idx="297">
                  <c:v>0.65720000000000001</c:v>
                </c:pt>
                <c:pt idx="298">
                  <c:v>0.66890000000000005</c:v>
                </c:pt>
                <c:pt idx="299">
                  <c:v>0.65969999999999995</c:v>
                </c:pt>
                <c:pt idx="300">
                  <c:v>0.65810000000000002</c:v>
                </c:pt>
                <c:pt idx="301">
                  <c:v>0.65390000000000004</c:v>
                </c:pt>
                <c:pt idx="302">
                  <c:v>0.64859999999999995</c:v>
                </c:pt>
                <c:pt idx="303">
                  <c:v>0.64470000000000005</c:v>
                </c:pt>
                <c:pt idx="304">
                  <c:v>0.64549999999999996</c:v>
                </c:pt>
                <c:pt idx="305">
                  <c:v>0.63329999999999997</c:v>
                </c:pt>
                <c:pt idx="306">
                  <c:v>0.63890000000000002</c:v>
                </c:pt>
                <c:pt idx="307">
                  <c:v>0.64339999999999997</c:v>
                </c:pt>
                <c:pt idx="308">
                  <c:v>0.622</c:v>
                </c:pt>
                <c:pt idx="309">
                  <c:v>0.61729999999999996</c:v>
                </c:pt>
                <c:pt idx="310">
                  <c:v>0.63759999999999994</c:v>
                </c:pt>
                <c:pt idx="311">
                  <c:v>0.65339999999999998</c:v>
                </c:pt>
                <c:pt idx="312">
                  <c:v>0.6542</c:v>
                </c:pt>
                <c:pt idx="313">
                  <c:v>0.69</c:v>
                </c:pt>
                <c:pt idx="314">
                  <c:v>0.69510000000000005</c:v>
                </c:pt>
                <c:pt idx="315">
                  <c:v>0.69730000000000003</c:v>
                </c:pt>
                <c:pt idx="316">
                  <c:v>0.67359999999999998</c:v>
                </c:pt>
                <c:pt idx="317">
                  <c:v>0.6825</c:v>
                </c:pt>
                <c:pt idx="318">
                  <c:v>0.68120000000000003</c:v>
                </c:pt>
                <c:pt idx="319">
                  <c:v>0.67430000000000001</c:v>
                </c:pt>
                <c:pt idx="320">
                  <c:v>0.65429999999999999</c:v>
                </c:pt>
                <c:pt idx="321">
                  <c:v>0.67430000000000001</c:v>
                </c:pt>
                <c:pt idx="322">
                  <c:v>0.66210000000000002</c:v>
                </c:pt>
                <c:pt idx="323">
                  <c:v>0.65490000000000004</c:v>
                </c:pt>
                <c:pt idx="324">
                  <c:v>0.66790000000000005</c:v>
                </c:pt>
                <c:pt idx="325">
                  <c:v>0.65820000000000001</c:v>
                </c:pt>
                <c:pt idx="326">
                  <c:v>0.65880000000000005</c:v>
                </c:pt>
                <c:pt idx="327">
                  <c:v>0.6694</c:v>
                </c:pt>
                <c:pt idx="328">
                  <c:v>0.66649999999999998</c:v>
                </c:pt>
                <c:pt idx="329">
                  <c:v>0.66790000000000005</c:v>
                </c:pt>
                <c:pt idx="330">
                  <c:v>0.66479999999999995</c:v>
                </c:pt>
                <c:pt idx="331">
                  <c:v>0.66439999999999999</c:v>
                </c:pt>
                <c:pt idx="332">
                  <c:v>0.66339999999999999</c:v>
                </c:pt>
                <c:pt idx="333">
                  <c:v>0.66</c:v>
                </c:pt>
                <c:pt idx="334">
                  <c:v>0.66320000000000001</c:v>
                </c:pt>
                <c:pt idx="335">
                  <c:v>0.66220000000000001</c:v>
                </c:pt>
                <c:pt idx="336">
                  <c:v>0.65069999999999995</c:v>
                </c:pt>
                <c:pt idx="337">
                  <c:v>0.65290000000000004</c:v>
                </c:pt>
                <c:pt idx="338">
                  <c:v>0.65449999999999997</c:v>
                </c:pt>
                <c:pt idx="339">
                  <c:v>0.63600000000000001</c:v>
                </c:pt>
                <c:pt idx="340">
                  <c:v>0.62790000000000001</c:v>
                </c:pt>
                <c:pt idx="341">
                  <c:v>0.63219999999999998</c:v>
                </c:pt>
                <c:pt idx="342">
                  <c:v>0.63919999999999999</c:v>
                </c:pt>
                <c:pt idx="343">
                  <c:v>0.64380000000000004</c:v>
                </c:pt>
                <c:pt idx="344">
                  <c:v>0.65129999999999999</c:v>
                </c:pt>
                <c:pt idx="345">
                  <c:v>0.64159999999999995</c:v>
                </c:pt>
                <c:pt idx="346">
                  <c:v>0.65280000000000005</c:v>
                </c:pt>
                <c:pt idx="347">
                  <c:v>0.63800000000000001</c:v>
                </c:pt>
                <c:pt idx="348">
                  <c:v>0.63539999999999996</c:v>
                </c:pt>
                <c:pt idx="349">
                  <c:v>0.65569999999999995</c:v>
                </c:pt>
                <c:pt idx="350">
                  <c:v>0.65180000000000005</c:v>
                </c:pt>
                <c:pt idx="351">
                  <c:v>0.65039999999999998</c:v>
                </c:pt>
                <c:pt idx="352">
                  <c:v>0.65720000000000001</c:v>
                </c:pt>
                <c:pt idx="353">
                  <c:v>0.6552</c:v>
                </c:pt>
                <c:pt idx="354">
                  <c:v>0.66869999999999996</c:v>
                </c:pt>
                <c:pt idx="355">
                  <c:v>0.68089999999999995</c:v>
                </c:pt>
                <c:pt idx="356">
                  <c:v>0.6724</c:v>
                </c:pt>
                <c:pt idx="357">
                  <c:v>0.65029999999999999</c:v>
                </c:pt>
                <c:pt idx="358">
                  <c:v>0.67900000000000005</c:v>
                </c:pt>
                <c:pt idx="359">
                  <c:v>0.66739999999999999</c:v>
                </c:pt>
                <c:pt idx="360">
                  <c:v>0.66520000000000001</c:v>
                </c:pt>
                <c:pt idx="361">
                  <c:v>0.66169999999999995</c:v>
                </c:pt>
                <c:pt idx="362">
                  <c:v>0.6623</c:v>
                </c:pt>
                <c:pt idx="363">
                  <c:v>0.65669999999999995</c:v>
                </c:pt>
                <c:pt idx="364">
                  <c:v>0.66620000000000001</c:v>
                </c:pt>
                <c:pt idx="365">
                  <c:v>0.66090000000000004</c:v>
                </c:pt>
                <c:pt idx="366">
                  <c:v>0.66469999999999996</c:v>
                </c:pt>
                <c:pt idx="367">
                  <c:v>0.65880000000000005</c:v>
                </c:pt>
                <c:pt idx="368">
                  <c:v>0.6643</c:v>
                </c:pt>
                <c:pt idx="369">
                  <c:v>0.65259999999999996</c:v>
                </c:pt>
                <c:pt idx="370">
                  <c:v>0.64549999999999996</c:v>
                </c:pt>
                <c:pt idx="371">
                  <c:v>0.65429999999999999</c:v>
                </c:pt>
                <c:pt idx="372">
                  <c:v>0.64749999999999996</c:v>
                </c:pt>
                <c:pt idx="373">
                  <c:v>0.63460000000000005</c:v>
                </c:pt>
                <c:pt idx="374">
                  <c:v>0.66110000000000002</c:v>
                </c:pt>
                <c:pt idx="375">
                  <c:v>0.64580000000000004</c:v>
                </c:pt>
                <c:pt idx="376">
                  <c:v>0.65610000000000002</c:v>
                </c:pt>
                <c:pt idx="377">
                  <c:v>0.67020000000000002</c:v>
                </c:pt>
                <c:pt idx="378">
                  <c:v>0.66249999999999998</c:v>
                </c:pt>
                <c:pt idx="379">
                  <c:v>0.66300000000000003</c:v>
                </c:pt>
                <c:pt idx="380">
                  <c:v>0.65669999999999995</c:v>
                </c:pt>
                <c:pt idx="381">
                  <c:v>0.64380000000000004</c:v>
                </c:pt>
                <c:pt idx="382">
                  <c:v>0.65700000000000003</c:v>
                </c:pt>
                <c:pt idx="383">
                  <c:v>0.66800000000000004</c:v>
                </c:pt>
                <c:pt idx="384">
                  <c:v>0.66590000000000005</c:v>
                </c:pt>
                <c:pt idx="385">
                  <c:v>0.66700000000000004</c:v>
                </c:pt>
                <c:pt idx="386">
                  <c:v>0.66549999999999998</c:v>
                </c:pt>
                <c:pt idx="387">
                  <c:v>0.66639999999999999</c:v>
                </c:pt>
                <c:pt idx="388">
                  <c:v>0.64990000000000003</c:v>
                </c:pt>
                <c:pt idx="389">
                  <c:v>0.65710000000000002</c:v>
                </c:pt>
                <c:pt idx="390">
                  <c:v>0.64529999999999998</c:v>
                </c:pt>
                <c:pt idx="391">
                  <c:v>0.65980000000000005</c:v>
                </c:pt>
                <c:pt idx="392">
                  <c:v>0.66620000000000001</c:v>
                </c:pt>
                <c:pt idx="393">
                  <c:v>0.66090000000000004</c:v>
                </c:pt>
                <c:pt idx="394">
                  <c:v>0.66369999999999996</c:v>
                </c:pt>
                <c:pt idx="395">
                  <c:v>0.66679999999999995</c:v>
                </c:pt>
                <c:pt idx="396">
                  <c:v>0.66359999999999997</c:v>
                </c:pt>
                <c:pt idx="397">
                  <c:v>0.65310000000000001</c:v>
                </c:pt>
                <c:pt idx="398">
                  <c:v>0.6462</c:v>
                </c:pt>
                <c:pt idx="399">
                  <c:v>0.6401</c:v>
                </c:pt>
                <c:pt idx="400">
                  <c:v>0.63060000000000005</c:v>
                </c:pt>
                <c:pt idx="401">
                  <c:v>0.63980000000000004</c:v>
                </c:pt>
                <c:pt idx="402">
                  <c:v>0.63429999999999997</c:v>
                </c:pt>
                <c:pt idx="403">
                  <c:v>0.63890000000000002</c:v>
                </c:pt>
                <c:pt idx="404">
                  <c:v>0.65790000000000004</c:v>
                </c:pt>
                <c:pt idx="405">
                  <c:v>0.65559999999999996</c:v>
                </c:pt>
                <c:pt idx="406">
                  <c:v>0.66690000000000005</c:v>
                </c:pt>
                <c:pt idx="407">
                  <c:v>0.67269999999999996</c:v>
                </c:pt>
                <c:pt idx="408">
                  <c:v>0.66410000000000002</c:v>
                </c:pt>
                <c:pt idx="409">
                  <c:v>0.65380000000000005</c:v>
                </c:pt>
                <c:pt idx="410">
                  <c:v>0.66059999999999997</c:v>
                </c:pt>
                <c:pt idx="411">
                  <c:v>0.65459999999999996</c:v>
                </c:pt>
                <c:pt idx="412">
                  <c:v>0.67210000000000003</c:v>
                </c:pt>
                <c:pt idx="413">
                  <c:v>0.66059999999999997</c:v>
                </c:pt>
                <c:pt idx="414">
                  <c:v>0.6663</c:v>
                </c:pt>
                <c:pt idx="415">
                  <c:v>0.66369999999999996</c:v>
                </c:pt>
                <c:pt idx="416">
                  <c:v>0.65449999999999997</c:v>
                </c:pt>
                <c:pt idx="417">
                  <c:v>0.66379999999999995</c:v>
                </c:pt>
                <c:pt idx="418">
                  <c:v>0.65890000000000004</c:v>
                </c:pt>
                <c:pt idx="419">
                  <c:v>0.65780000000000005</c:v>
                </c:pt>
                <c:pt idx="420">
                  <c:v>0.65269999999999995</c:v>
                </c:pt>
                <c:pt idx="421">
                  <c:v>0.64059999999999995</c:v>
                </c:pt>
                <c:pt idx="422">
                  <c:v>0.63660000000000005</c:v>
                </c:pt>
                <c:pt idx="423">
                  <c:v>0.64159999999999995</c:v>
                </c:pt>
                <c:pt idx="424">
                  <c:v>0.61619999999999997</c:v>
                </c:pt>
                <c:pt idx="425">
                  <c:v>0.62160000000000004</c:v>
                </c:pt>
                <c:pt idx="426">
                  <c:v>0.62109999999999999</c:v>
                </c:pt>
                <c:pt idx="427">
                  <c:v>0.62760000000000005</c:v>
                </c:pt>
                <c:pt idx="428">
                  <c:v>0.63959999999999995</c:v>
                </c:pt>
                <c:pt idx="429">
                  <c:v>0.63070000000000004</c:v>
                </c:pt>
                <c:pt idx="430">
                  <c:v>0.63849999999999996</c:v>
                </c:pt>
                <c:pt idx="431">
                  <c:v>0.62229999999999996</c:v>
                </c:pt>
                <c:pt idx="432">
                  <c:v>0.63619999999999999</c:v>
                </c:pt>
                <c:pt idx="433">
                  <c:v>0.63300000000000001</c:v>
                </c:pt>
                <c:pt idx="434">
                  <c:v>0.63590000000000002</c:v>
                </c:pt>
                <c:pt idx="435">
                  <c:v>0.62060000000000004</c:v>
                </c:pt>
                <c:pt idx="436">
                  <c:v>0.6109</c:v>
                </c:pt>
                <c:pt idx="437">
                  <c:v>0.60099999999999998</c:v>
                </c:pt>
                <c:pt idx="438">
                  <c:v>0.59970000000000001</c:v>
                </c:pt>
                <c:pt idx="439">
                  <c:v>0.61460000000000004</c:v>
                </c:pt>
                <c:pt idx="440">
                  <c:v>0.60419999999999996</c:v>
                </c:pt>
                <c:pt idx="441">
                  <c:v>0.62280000000000002</c:v>
                </c:pt>
                <c:pt idx="442">
                  <c:v>0.63839999999999997</c:v>
                </c:pt>
                <c:pt idx="443">
                  <c:v>0.63470000000000004</c:v>
                </c:pt>
                <c:pt idx="444">
                  <c:v>0.63759999999999994</c:v>
                </c:pt>
                <c:pt idx="445">
                  <c:v>0.63890000000000002</c:v>
                </c:pt>
                <c:pt idx="446">
                  <c:v>0.62849999999999995</c:v>
                </c:pt>
                <c:pt idx="447">
                  <c:v>0.63080000000000003</c:v>
                </c:pt>
                <c:pt idx="448">
                  <c:v>0.64039999999999997</c:v>
                </c:pt>
                <c:pt idx="449">
                  <c:v>0.64029999999999998</c:v>
                </c:pt>
                <c:pt idx="450">
                  <c:v>0.63680000000000003</c:v>
                </c:pt>
                <c:pt idx="451">
                  <c:v>0.6411</c:v>
                </c:pt>
                <c:pt idx="452">
                  <c:v>0.64839999999999998</c:v>
                </c:pt>
                <c:pt idx="453">
                  <c:v>0.63419999999999999</c:v>
                </c:pt>
                <c:pt idx="454">
                  <c:v>0.64339999999999997</c:v>
                </c:pt>
                <c:pt idx="455">
                  <c:v>0.65410000000000001</c:v>
                </c:pt>
                <c:pt idx="456">
                  <c:v>0.65529999999999999</c:v>
                </c:pt>
                <c:pt idx="457">
                  <c:v>0.65769999999999995</c:v>
                </c:pt>
                <c:pt idx="458">
                  <c:v>0.67079999999999995</c:v>
                </c:pt>
                <c:pt idx="459">
                  <c:v>0.64770000000000005</c:v>
                </c:pt>
                <c:pt idx="460">
                  <c:v>0.65039999999999998</c:v>
                </c:pt>
                <c:pt idx="461">
                  <c:v>0.63819999999999999</c:v>
                </c:pt>
                <c:pt idx="462">
                  <c:v>0.66869999999999996</c:v>
                </c:pt>
                <c:pt idx="463">
                  <c:v>0.6794</c:v>
                </c:pt>
                <c:pt idx="464">
                  <c:v>0.68799999999999994</c:v>
                </c:pt>
                <c:pt idx="465">
                  <c:v>0.68799999999999994</c:v>
                </c:pt>
                <c:pt idx="466">
                  <c:v>0.67989999999999995</c:v>
                </c:pt>
                <c:pt idx="467">
                  <c:v>0.6774</c:v>
                </c:pt>
                <c:pt idx="468">
                  <c:v>0.65939999999999999</c:v>
                </c:pt>
                <c:pt idx="469">
                  <c:v>0.66379999999999995</c:v>
                </c:pt>
                <c:pt idx="470">
                  <c:v>0.67359999999999998</c:v>
                </c:pt>
                <c:pt idx="471">
                  <c:v>0.65869999999999995</c:v>
                </c:pt>
                <c:pt idx="472">
                  <c:v>0.65200000000000002</c:v>
                </c:pt>
                <c:pt idx="473">
                  <c:v>0.64790000000000003</c:v>
                </c:pt>
                <c:pt idx="474">
                  <c:v>0.6452</c:v>
                </c:pt>
                <c:pt idx="475">
                  <c:v>0.6462</c:v>
                </c:pt>
                <c:pt idx="476">
                  <c:v>0.6462</c:v>
                </c:pt>
                <c:pt idx="477">
                  <c:v>0.64419999999999999</c:v>
                </c:pt>
                <c:pt idx="478">
                  <c:v>0.64990000000000003</c:v>
                </c:pt>
                <c:pt idx="479">
                  <c:v>0.62890000000000001</c:v>
                </c:pt>
                <c:pt idx="480">
                  <c:v>0.61780000000000002</c:v>
                </c:pt>
                <c:pt idx="481">
                  <c:v>0.6331</c:v>
                </c:pt>
                <c:pt idx="482">
                  <c:v>0.63190000000000002</c:v>
                </c:pt>
                <c:pt idx="483">
                  <c:v>0.64559999999999995</c:v>
                </c:pt>
                <c:pt idx="484">
                  <c:v>0.69540000000000002</c:v>
                </c:pt>
                <c:pt idx="485">
                  <c:v>0.70489999999999997</c:v>
                </c:pt>
                <c:pt idx="486">
                  <c:v>0.70830000000000004</c:v>
                </c:pt>
                <c:pt idx="487">
                  <c:v>0.70840000000000003</c:v>
                </c:pt>
                <c:pt idx="488">
                  <c:v>0.73140000000000005</c:v>
                </c:pt>
                <c:pt idx="489">
                  <c:v>0.72189999999999999</c:v>
                </c:pt>
                <c:pt idx="490">
                  <c:v>0.72860000000000003</c:v>
                </c:pt>
                <c:pt idx="491">
                  <c:v>0.71560000000000001</c:v>
                </c:pt>
                <c:pt idx="492">
                  <c:v>0.71020000000000005</c:v>
                </c:pt>
                <c:pt idx="493">
                  <c:v>0.71419999999999995</c:v>
                </c:pt>
                <c:pt idx="494">
                  <c:v>0.71560000000000001</c:v>
                </c:pt>
                <c:pt idx="495">
                  <c:v>0.72670000000000001</c:v>
                </c:pt>
                <c:pt idx="496">
                  <c:v>0.71209999999999996</c:v>
                </c:pt>
                <c:pt idx="497">
                  <c:v>0.72950000000000004</c:v>
                </c:pt>
                <c:pt idx="498">
                  <c:v>0.72009999999999996</c:v>
                </c:pt>
                <c:pt idx="499">
                  <c:v>0.71279999999999999</c:v>
                </c:pt>
                <c:pt idx="500">
                  <c:v>0.71099999999999997</c:v>
                </c:pt>
                <c:pt idx="501">
                  <c:v>0.72060000000000002</c:v>
                </c:pt>
                <c:pt idx="502">
                  <c:v>0.71379999999999999</c:v>
                </c:pt>
                <c:pt idx="503">
                  <c:v>0.72870000000000001</c:v>
                </c:pt>
                <c:pt idx="504">
                  <c:v>0.71889999999999998</c:v>
                </c:pt>
                <c:pt idx="505">
                  <c:v>0.71409999999999996</c:v>
                </c:pt>
                <c:pt idx="506">
                  <c:v>0.71009999999999995</c:v>
                </c:pt>
                <c:pt idx="507">
                  <c:v>0.71189999999999998</c:v>
                </c:pt>
                <c:pt idx="508">
                  <c:v>0.70069999999999999</c:v>
                </c:pt>
                <c:pt idx="509">
                  <c:v>0.71189999999999998</c:v>
                </c:pt>
                <c:pt idx="510">
                  <c:v>0.70960000000000001</c:v>
                </c:pt>
                <c:pt idx="511">
                  <c:v>0.70620000000000005</c:v>
                </c:pt>
                <c:pt idx="512">
                  <c:v>0.71040000000000003</c:v>
                </c:pt>
                <c:pt idx="513">
                  <c:v>0.71699999999999997</c:v>
                </c:pt>
                <c:pt idx="514">
                  <c:v>0.71189999999999998</c:v>
                </c:pt>
                <c:pt idx="515">
                  <c:v>0.72060000000000002</c:v>
                </c:pt>
                <c:pt idx="516">
                  <c:v>0.72529999999999994</c:v>
                </c:pt>
                <c:pt idx="517">
                  <c:v>0.71579999999999999</c:v>
                </c:pt>
                <c:pt idx="518">
                  <c:v>0.70520000000000005</c:v>
                </c:pt>
                <c:pt idx="519">
                  <c:v>0.70669999999999999</c:v>
                </c:pt>
                <c:pt idx="520">
                  <c:v>0.71309999999999996</c:v>
                </c:pt>
                <c:pt idx="521">
                  <c:v>0.69679999999999997</c:v>
                </c:pt>
                <c:pt idx="522">
                  <c:v>0.68559999999999999</c:v>
                </c:pt>
                <c:pt idx="523">
                  <c:v>0.68879999999999997</c:v>
                </c:pt>
                <c:pt idx="524">
                  <c:v>0.66720000000000002</c:v>
                </c:pt>
                <c:pt idx="525">
                  <c:v>0.67059999999999997</c:v>
                </c:pt>
                <c:pt idx="526">
                  <c:v>0.64629999999999999</c:v>
                </c:pt>
                <c:pt idx="527">
                  <c:v>0.64459999999999995</c:v>
                </c:pt>
                <c:pt idx="528">
                  <c:v>0.66269999999999996</c:v>
                </c:pt>
                <c:pt idx="529">
                  <c:v>0.65410000000000001</c:v>
                </c:pt>
                <c:pt idx="530">
                  <c:v>0.64549999999999996</c:v>
                </c:pt>
                <c:pt idx="531">
                  <c:v>0.6452</c:v>
                </c:pt>
                <c:pt idx="532">
                  <c:v>0.64880000000000004</c:v>
                </c:pt>
                <c:pt idx="533">
                  <c:v>0.65910000000000002</c:v>
                </c:pt>
                <c:pt idx="534">
                  <c:v>0.6845</c:v>
                </c:pt>
                <c:pt idx="535">
                  <c:v>0.64649999999999996</c:v>
                </c:pt>
                <c:pt idx="536">
                  <c:v>0.64690000000000003</c:v>
                </c:pt>
                <c:pt idx="537">
                  <c:v>0.66139999999999999</c:v>
                </c:pt>
                <c:pt idx="538">
                  <c:v>0.65369999999999995</c:v>
                </c:pt>
                <c:pt idx="539">
                  <c:v>0.65620000000000001</c:v>
                </c:pt>
                <c:pt idx="540">
                  <c:v>0.64349999999999996</c:v>
                </c:pt>
                <c:pt idx="541">
                  <c:v>0.66669999999999996</c:v>
                </c:pt>
                <c:pt idx="542">
                  <c:v>0.67789999999999995</c:v>
                </c:pt>
                <c:pt idx="543">
                  <c:v>0.70030000000000003</c:v>
                </c:pt>
                <c:pt idx="544">
                  <c:v>0.69920000000000004</c:v>
                </c:pt>
                <c:pt idx="545">
                  <c:v>0.69899999999999995</c:v>
                </c:pt>
                <c:pt idx="546">
                  <c:v>0.70620000000000005</c:v>
                </c:pt>
                <c:pt idx="547">
                  <c:v>0.69930000000000003</c:v>
                </c:pt>
                <c:pt idx="548">
                  <c:v>0.70240000000000002</c:v>
                </c:pt>
                <c:pt idx="549">
                  <c:v>0.70369999999999999</c:v>
                </c:pt>
                <c:pt idx="550">
                  <c:v>0.69940000000000002</c:v>
                </c:pt>
                <c:pt idx="551">
                  <c:v>0.67349999999999999</c:v>
                </c:pt>
                <c:pt idx="552">
                  <c:v>0.67659999999999998</c:v>
                </c:pt>
                <c:pt idx="553">
                  <c:v>0.65710000000000002</c:v>
                </c:pt>
                <c:pt idx="554">
                  <c:v>0.67849999999999999</c:v>
                </c:pt>
                <c:pt idx="555">
                  <c:v>0.66839999999999999</c:v>
                </c:pt>
                <c:pt idx="556">
                  <c:v>0.64470000000000005</c:v>
                </c:pt>
                <c:pt idx="557">
                  <c:v>0.63600000000000001</c:v>
                </c:pt>
                <c:pt idx="558">
                  <c:v>0.64300000000000002</c:v>
                </c:pt>
                <c:pt idx="559">
                  <c:v>0.64219999999999999</c:v>
                </c:pt>
                <c:pt idx="560">
                  <c:v>0.65159999999999996</c:v>
                </c:pt>
                <c:pt idx="561">
                  <c:v>0.6472</c:v>
                </c:pt>
                <c:pt idx="562">
                  <c:v>0.65769999999999995</c:v>
                </c:pt>
                <c:pt idx="563">
                  <c:v>0.65529999999999999</c:v>
                </c:pt>
                <c:pt idx="564">
                  <c:v>0.66779999999999995</c:v>
                </c:pt>
                <c:pt idx="565">
                  <c:v>0.69389999999999996</c:v>
                </c:pt>
                <c:pt idx="566">
                  <c:v>0.67630000000000001</c:v>
                </c:pt>
                <c:pt idx="567">
                  <c:v>0.67420000000000002</c:v>
                </c:pt>
                <c:pt idx="568">
                  <c:v>0.66200000000000003</c:v>
                </c:pt>
                <c:pt idx="569">
                  <c:v>0.66180000000000005</c:v>
                </c:pt>
                <c:pt idx="570">
                  <c:v>0.66690000000000005</c:v>
                </c:pt>
                <c:pt idx="571">
                  <c:v>0.67069999999999996</c:v>
                </c:pt>
                <c:pt idx="572">
                  <c:v>0.66700000000000004</c:v>
                </c:pt>
                <c:pt idx="573">
                  <c:v>0.67430000000000001</c:v>
                </c:pt>
                <c:pt idx="574">
                  <c:v>0.67349999999999999</c:v>
                </c:pt>
                <c:pt idx="575">
                  <c:v>0.66759999999999997</c:v>
                </c:pt>
                <c:pt idx="576">
                  <c:v>0.67379999999999995</c:v>
                </c:pt>
                <c:pt idx="577">
                  <c:v>0.67589999999999995</c:v>
                </c:pt>
                <c:pt idx="578">
                  <c:v>0.66320000000000001</c:v>
                </c:pt>
                <c:pt idx="579">
                  <c:v>0.66139999999999999</c:v>
                </c:pt>
                <c:pt idx="580">
                  <c:v>0.67169999999999996</c:v>
                </c:pt>
                <c:pt idx="581">
                  <c:v>0.67469999999999997</c:v>
                </c:pt>
                <c:pt idx="582">
                  <c:v>0.68700000000000006</c:v>
                </c:pt>
                <c:pt idx="583">
                  <c:v>0.68689999999999996</c:v>
                </c:pt>
                <c:pt idx="584">
                  <c:v>0.6976</c:v>
                </c:pt>
                <c:pt idx="585">
                  <c:v>0.67469999999999997</c:v>
                </c:pt>
                <c:pt idx="586">
                  <c:v>0.66539999999999999</c:v>
                </c:pt>
                <c:pt idx="587">
                  <c:v>0.65849999999999997</c:v>
                </c:pt>
                <c:pt idx="588">
                  <c:v>0.6633</c:v>
                </c:pt>
                <c:pt idx="589">
                  <c:v>0.65739999999999998</c:v>
                </c:pt>
                <c:pt idx="590">
                  <c:v>0.65780000000000005</c:v>
                </c:pt>
                <c:pt idx="591">
                  <c:v>0.64049999999999996</c:v>
                </c:pt>
                <c:pt idx="592">
                  <c:v>0.6411</c:v>
                </c:pt>
                <c:pt idx="593">
                  <c:v>0.64329999999999998</c:v>
                </c:pt>
                <c:pt idx="594">
                  <c:v>0.64100000000000001</c:v>
                </c:pt>
                <c:pt idx="595">
                  <c:v>0.64939999999999998</c:v>
                </c:pt>
                <c:pt idx="596">
                  <c:v>0.63370000000000004</c:v>
                </c:pt>
                <c:pt idx="597">
                  <c:v>0.65780000000000005</c:v>
                </c:pt>
                <c:pt idx="598">
                  <c:v>0.65480000000000005</c:v>
                </c:pt>
                <c:pt idx="599">
                  <c:v>0.6522</c:v>
                </c:pt>
                <c:pt idx="600">
                  <c:v>0.6452</c:v>
                </c:pt>
                <c:pt idx="601">
                  <c:v>0.64059999999999995</c:v>
                </c:pt>
                <c:pt idx="602">
                  <c:v>0.64390000000000003</c:v>
                </c:pt>
                <c:pt idx="603">
                  <c:v>0.64229999999999998</c:v>
                </c:pt>
                <c:pt idx="604">
                  <c:v>0.65</c:v>
                </c:pt>
                <c:pt idx="605">
                  <c:v>0.629</c:v>
                </c:pt>
                <c:pt idx="606">
                  <c:v>0.62680000000000002</c:v>
                </c:pt>
                <c:pt idx="607">
                  <c:v>0.63739999999999997</c:v>
                </c:pt>
                <c:pt idx="608">
                  <c:v>0.63900000000000001</c:v>
                </c:pt>
                <c:pt idx="609">
                  <c:v>0.64180000000000004</c:v>
                </c:pt>
                <c:pt idx="610">
                  <c:v>0.63119999999999998</c:v>
                </c:pt>
                <c:pt idx="611">
                  <c:v>0.61509999999999998</c:v>
                </c:pt>
                <c:pt idx="612">
                  <c:v>0.62039999999999995</c:v>
                </c:pt>
                <c:pt idx="613">
                  <c:v>0.65180000000000005</c:v>
                </c:pt>
                <c:pt idx="614">
                  <c:v>0.67200000000000004</c:v>
                </c:pt>
                <c:pt idx="615">
                  <c:v>0.6694</c:v>
                </c:pt>
                <c:pt idx="616">
                  <c:v>0.67869999999999997</c:v>
                </c:pt>
                <c:pt idx="617">
                  <c:v>0.67910000000000004</c:v>
                </c:pt>
                <c:pt idx="618">
                  <c:v>0.67269999999999996</c:v>
                </c:pt>
                <c:pt idx="619">
                  <c:v>0.6734</c:v>
                </c:pt>
                <c:pt idx="620">
                  <c:v>0.64929999999999999</c:v>
                </c:pt>
                <c:pt idx="621">
                  <c:v>0.66220000000000001</c:v>
                </c:pt>
                <c:pt idx="622">
                  <c:v>0.68479999999999996</c:v>
                </c:pt>
                <c:pt idx="623">
                  <c:v>0.67910000000000004</c:v>
                </c:pt>
                <c:pt idx="624">
                  <c:v>0.68289999999999995</c:v>
                </c:pt>
                <c:pt idx="625">
                  <c:v>0.69240000000000002</c:v>
                </c:pt>
                <c:pt idx="626">
                  <c:v>0.70909999999999995</c:v>
                </c:pt>
                <c:pt idx="627">
                  <c:v>0.71419999999999995</c:v>
                </c:pt>
                <c:pt idx="628">
                  <c:v>0.73319999999999996</c:v>
                </c:pt>
                <c:pt idx="629">
                  <c:v>0.71779999999999999</c:v>
                </c:pt>
                <c:pt idx="630">
                  <c:v>0.71709999999999996</c:v>
                </c:pt>
                <c:pt idx="631">
                  <c:v>0.72019999999999995</c:v>
                </c:pt>
                <c:pt idx="632">
                  <c:v>0.71919999999999995</c:v>
                </c:pt>
                <c:pt idx="633">
                  <c:v>0.71050000000000002</c:v>
                </c:pt>
                <c:pt idx="634">
                  <c:v>0.70269999999999999</c:v>
                </c:pt>
                <c:pt idx="635">
                  <c:v>0.69740000000000002</c:v>
                </c:pt>
                <c:pt idx="636">
                  <c:v>0.69159999999999999</c:v>
                </c:pt>
                <c:pt idx="637">
                  <c:v>0.68720000000000003</c:v>
                </c:pt>
                <c:pt idx="638">
                  <c:v>0.70250000000000001</c:v>
                </c:pt>
                <c:pt idx="639">
                  <c:v>0.67210000000000003</c:v>
                </c:pt>
                <c:pt idx="640">
                  <c:v>0.67749999999999999</c:v>
                </c:pt>
                <c:pt idx="641">
                  <c:v>0.6794</c:v>
                </c:pt>
                <c:pt idx="642">
                  <c:v>0.67989999999999995</c:v>
                </c:pt>
                <c:pt idx="643">
                  <c:v>0.67100000000000004</c:v>
                </c:pt>
                <c:pt idx="644">
                  <c:v>0.66069999999999995</c:v>
                </c:pt>
                <c:pt idx="645">
                  <c:v>0.66239999999999999</c:v>
                </c:pt>
                <c:pt idx="646">
                  <c:v>0.66390000000000005</c:v>
                </c:pt>
                <c:pt idx="647">
                  <c:v>0.6694</c:v>
                </c:pt>
                <c:pt idx="648">
                  <c:v>0.68930000000000002</c:v>
                </c:pt>
                <c:pt idx="649">
                  <c:v>0.68</c:v>
                </c:pt>
                <c:pt idx="650">
                  <c:v>0.68779999999999997</c:v>
                </c:pt>
                <c:pt idx="651">
                  <c:v>0.67759999999999998</c:v>
                </c:pt>
                <c:pt idx="652">
                  <c:v>0.67090000000000005</c:v>
                </c:pt>
                <c:pt idx="653">
                  <c:v>0.65610000000000002</c:v>
                </c:pt>
                <c:pt idx="654">
                  <c:v>0.65880000000000005</c:v>
                </c:pt>
                <c:pt idx="655">
                  <c:v>0.66439999999999999</c:v>
                </c:pt>
                <c:pt idx="656">
                  <c:v>0.65490000000000004</c:v>
                </c:pt>
                <c:pt idx="657">
                  <c:v>0.65390000000000004</c:v>
                </c:pt>
                <c:pt idx="658">
                  <c:v>0.63890000000000002</c:v>
                </c:pt>
                <c:pt idx="659">
                  <c:v>0.64370000000000005</c:v>
                </c:pt>
                <c:pt idx="660">
                  <c:v>0.65559999999999996</c:v>
                </c:pt>
                <c:pt idx="661">
                  <c:v>0.64839999999999998</c:v>
                </c:pt>
                <c:pt idx="662">
                  <c:v>0.65239999999999998</c:v>
                </c:pt>
                <c:pt idx="663">
                  <c:v>0.65669999999999995</c:v>
                </c:pt>
                <c:pt idx="664">
                  <c:v>0.6633</c:v>
                </c:pt>
                <c:pt idx="665">
                  <c:v>0.66820000000000002</c:v>
                </c:pt>
                <c:pt idx="666">
                  <c:v>0.66379999999999995</c:v>
                </c:pt>
                <c:pt idx="667">
                  <c:v>0.67220000000000002</c:v>
                </c:pt>
                <c:pt idx="668">
                  <c:v>0.65539999999999998</c:v>
                </c:pt>
                <c:pt idx="669">
                  <c:v>0.65239999999999998</c:v>
                </c:pt>
                <c:pt idx="670">
                  <c:v>0.64359999999999995</c:v>
                </c:pt>
                <c:pt idx="671">
                  <c:v>0.62529999999999997</c:v>
                </c:pt>
                <c:pt idx="672">
                  <c:v>0.65049999999999997</c:v>
                </c:pt>
                <c:pt idx="673">
                  <c:v>0.64280000000000004</c:v>
                </c:pt>
                <c:pt idx="674">
                  <c:v>0.67649999999999999</c:v>
                </c:pt>
                <c:pt idx="675">
                  <c:v>0.64990000000000003</c:v>
                </c:pt>
                <c:pt idx="676">
                  <c:v>0.66279999999999994</c:v>
                </c:pt>
                <c:pt idx="677">
                  <c:v>0.67589999999999995</c:v>
                </c:pt>
                <c:pt idx="678">
                  <c:v>0.70469999999999999</c:v>
                </c:pt>
                <c:pt idx="679">
                  <c:v>0.68520000000000003</c:v>
                </c:pt>
                <c:pt idx="680">
                  <c:v>0.65359999999999996</c:v>
                </c:pt>
                <c:pt idx="681">
                  <c:v>0.69069999999999998</c:v>
                </c:pt>
                <c:pt idx="682">
                  <c:v>0.7097</c:v>
                </c:pt>
                <c:pt idx="683">
                  <c:v>0.6573</c:v>
                </c:pt>
                <c:pt idx="684">
                  <c:v>0.68030000000000002</c:v>
                </c:pt>
                <c:pt idx="685">
                  <c:v>0.68769999999999998</c:v>
                </c:pt>
                <c:pt idx="686">
                  <c:v>0.6895</c:v>
                </c:pt>
                <c:pt idx="687">
                  <c:v>0.63739999999999997</c:v>
                </c:pt>
                <c:pt idx="688">
                  <c:v>0.65039999999999998</c:v>
                </c:pt>
                <c:pt idx="689">
                  <c:v>0.67459999999999998</c:v>
                </c:pt>
                <c:pt idx="690">
                  <c:v>0.66049999999999998</c:v>
                </c:pt>
                <c:pt idx="691">
                  <c:v>0.6492</c:v>
                </c:pt>
                <c:pt idx="692">
                  <c:v>0.6552</c:v>
                </c:pt>
                <c:pt idx="693">
                  <c:v>0.67700000000000005</c:v>
                </c:pt>
                <c:pt idx="694">
                  <c:v>0.65500000000000003</c:v>
                </c:pt>
                <c:pt idx="695">
                  <c:v>0.69189999999999996</c:v>
                </c:pt>
                <c:pt idx="696">
                  <c:v>0.69430000000000003</c:v>
                </c:pt>
                <c:pt idx="697">
                  <c:v>0.72889999999999999</c:v>
                </c:pt>
                <c:pt idx="698">
                  <c:v>0.69369999999999998</c:v>
                </c:pt>
                <c:pt idx="699">
                  <c:v>0.64559999999999995</c:v>
                </c:pt>
                <c:pt idx="700">
                  <c:v>0.65920000000000001</c:v>
                </c:pt>
                <c:pt idx="701">
                  <c:v>0.65659999999999996</c:v>
                </c:pt>
                <c:pt idx="702">
                  <c:v>0.62539999999999996</c:v>
                </c:pt>
                <c:pt idx="703">
                  <c:v>0.63519999999999999</c:v>
                </c:pt>
                <c:pt idx="704">
                  <c:v>0.62939999999999996</c:v>
                </c:pt>
                <c:pt idx="705">
                  <c:v>0.65439999999999998</c:v>
                </c:pt>
                <c:pt idx="706">
                  <c:v>0.68469999999999998</c:v>
                </c:pt>
                <c:pt idx="707">
                  <c:v>0.67479999999999996</c:v>
                </c:pt>
                <c:pt idx="708">
                  <c:v>0.65080000000000005</c:v>
                </c:pt>
                <c:pt idx="709">
                  <c:v>0.67459999999999998</c:v>
                </c:pt>
                <c:pt idx="710">
                  <c:v>0.65</c:v>
                </c:pt>
                <c:pt idx="711">
                  <c:v>0.63690000000000002</c:v>
                </c:pt>
                <c:pt idx="712">
                  <c:v>0.65700000000000003</c:v>
                </c:pt>
                <c:pt idx="713">
                  <c:v>0.64580000000000004</c:v>
                </c:pt>
                <c:pt idx="714">
                  <c:v>0.63970000000000005</c:v>
                </c:pt>
                <c:pt idx="715">
                  <c:v>0.62929999999999997</c:v>
                </c:pt>
                <c:pt idx="716">
                  <c:v>0.64429999999999998</c:v>
                </c:pt>
                <c:pt idx="717">
                  <c:v>0.62939999999999996</c:v>
                </c:pt>
                <c:pt idx="718">
                  <c:v>0.65849999999999997</c:v>
                </c:pt>
                <c:pt idx="719">
                  <c:v>0.6774</c:v>
                </c:pt>
                <c:pt idx="720">
                  <c:v>0.69769999999999999</c:v>
                </c:pt>
                <c:pt idx="721">
                  <c:v>0.68020000000000003</c:v>
                </c:pt>
                <c:pt idx="722">
                  <c:v>0.66739999999999999</c:v>
                </c:pt>
                <c:pt idx="723">
                  <c:v>0.66959999999999997</c:v>
                </c:pt>
                <c:pt idx="724">
                  <c:v>0.68659999999999999</c:v>
                </c:pt>
                <c:pt idx="725">
                  <c:v>0.68340000000000001</c:v>
                </c:pt>
                <c:pt idx="726">
                  <c:v>0.71919999999999995</c:v>
                </c:pt>
                <c:pt idx="727">
                  <c:v>0.70989999999999998</c:v>
                </c:pt>
                <c:pt idx="728">
                  <c:v>0.72130000000000005</c:v>
                </c:pt>
                <c:pt idx="729">
                  <c:v>0.7238</c:v>
                </c:pt>
                <c:pt idx="730">
                  <c:v>0.73070000000000002</c:v>
                </c:pt>
                <c:pt idx="731">
                  <c:v>0.71419999999999995</c:v>
                </c:pt>
                <c:pt idx="732">
                  <c:v>0.71519999999999995</c:v>
                </c:pt>
                <c:pt idx="733">
                  <c:v>0.71360000000000001</c:v>
                </c:pt>
                <c:pt idx="734">
                  <c:v>0.69789999999999996</c:v>
                </c:pt>
                <c:pt idx="735">
                  <c:v>0.71009999999999995</c:v>
                </c:pt>
                <c:pt idx="736">
                  <c:v>0.71940000000000004</c:v>
                </c:pt>
                <c:pt idx="737">
                  <c:v>0.7006</c:v>
                </c:pt>
                <c:pt idx="738">
                  <c:v>0.70309999999999995</c:v>
                </c:pt>
                <c:pt idx="739">
                  <c:v>0.71419999999999995</c:v>
                </c:pt>
                <c:pt idx="740">
                  <c:v>0.72589999999999999</c:v>
                </c:pt>
                <c:pt idx="741">
                  <c:v>0.72050000000000003</c:v>
                </c:pt>
                <c:pt idx="742">
                  <c:v>0.72519999999999996</c:v>
                </c:pt>
                <c:pt idx="743">
                  <c:v>0.71550000000000002</c:v>
                </c:pt>
                <c:pt idx="744">
                  <c:v>0.70820000000000005</c:v>
                </c:pt>
                <c:pt idx="745">
                  <c:v>0.70079999999999998</c:v>
                </c:pt>
                <c:pt idx="746">
                  <c:v>0.69640000000000002</c:v>
                </c:pt>
                <c:pt idx="747">
                  <c:v>0.67789999999999995</c:v>
                </c:pt>
                <c:pt idx="748">
                  <c:v>0.67679999999999996</c:v>
                </c:pt>
                <c:pt idx="749">
                  <c:v>0.68100000000000005</c:v>
                </c:pt>
                <c:pt idx="750">
                  <c:v>0.68810000000000004</c:v>
                </c:pt>
                <c:pt idx="751">
                  <c:v>0.68989999999999996</c:v>
                </c:pt>
                <c:pt idx="752">
                  <c:v>0.69599999999999995</c:v>
                </c:pt>
                <c:pt idx="753">
                  <c:v>0.68889999999999996</c:v>
                </c:pt>
                <c:pt idx="754">
                  <c:v>0.67720000000000002</c:v>
                </c:pt>
                <c:pt idx="755">
                  <c:v>0.67159999999999997</c:v>
                </c:pt>
                <c:pt idx="756">
                  <c:v>0.66069999999999995</c:v>
                </c:pt>
                <c:pt idx="757">
                  <c:v>0.64800000000000002</c:v>
                </c:pt>
                <c:pt idx="758">
                  <c:v>0.66459999999999997</c:v>
                </c:pt>
                <c:pt idx="759">
                  <c:v>0.66449999999999998</c:v>
                </c:pt>
                <c:pt idx="760">
                  <c:v>0.66759999999999997</c:v>
                </c:pt>
                <c:pt idx="761">
                  <c:v>0.65849999999999997</c:v>
                </c:pt>
                <c:pt idx="762">
                  <c:v>0.65749999999999997</c:v>
                </c:pt>
                <c:pt idx="763">
                  <c:v>0.66359999999999997</c:v>
                </c:pt>
                <c:pt idx="764">
                  <c:v>0.66049999999999998</c:v>
                </c:pt>
                <c:pt idx="765">
                  <c:v>0.65739999999999998</c:v>
                </c:pt>
                <c:pt idx="766">
                  <c:v>0.64800000000000002</c:v>
                </c:pt>
                <c:pt idx="767">
                  <c:v>0.66579999999999995</c:v>
                </c:pt>
                <c:pt idx="768">
                  <c:v>0.65600000000000003</c:v>
                </c:pt>
                <c:pt idx="769">
                  <c:v>0.65780000000000005</c:v>
                </c:pt>
                <c:pt idx="770">
                  <c:v>0.64429999999999998</c:v>
                </c:pt>
                <c:pt idx="771">
                  <c:v>0.64029999999999998</c:v>
                </c:pt>
                <c:pt idx="772">
                  <c:v>0.67020000000000002</c:v>
                </c:pt>
                <c:pt idx="773">
                  <c:v>0.67379999999999995</c:v>
                </c:pt>
                <c:pt idx="774">
                  <c:v>0.66120000000000001</c:v>
                </c:pt>
                <c:pt idx="775">
                  <c:v>0.65249999999999997</c:v>
                </c:pt>
                <c:pt idx="776">
                  <c:v>0.66500000000000004</c:v>
                </c:pt>
                <c:pt idx="777">
                  <c:v>0.67710000000000004</c:v>
                </c:pt>
                <c:pt idx="778">
                  <c:v>0.68359999999999999</c:v>
                </c:pt>
                <c:pt idx="779">
                  <c:v>0.68020000000000003</c:v>
                </c:pt>
                <c:pt idx="780">
                  <c:v>0.68310000000000004</c:v>
                </c:pt>
                <c:pt idx="781">
                  <c:v>0.6724</c:v>
                </c:pt>
                <c:pt idx="782">
                  <c:v>0.6472</c:v>
                </c:pt>
                <c:pt idx="783">
                  <c:v>0.65149999999999997</c:v>
                </c:pt>
                <c:pt idx="784">
                  <c:v>0.65749999999999997</c:v>
                </c:pt>
                <c:pt idx="785">
                  <c:v>0.66149999999999998</c:v>
                </c:pt>
                <c:pt idx="786">
                  <c:v>0.65339999999999998</c:v>
                </c:pt>
                <c:pt idx="787">
                  <c:v>0.66839999999999999</c:v>
                </c:pt>
                <c:pt idx="788">
                  <c:v>0.65739999999999998</c:v>
                </c:pt>
                <c:pt idx="789">
                  <c:v>0.65010000000000001</c:v>
                </c:pt>
                <c:pt idx="790">
                  <c:v>0.64139999999999997</c:v>
                </c:pt>
                <c:pt idx="791">
                  <c:v>0.64249999999999996</c:v>
                </c:pt>
                <c:pt idx="792">
                  <c:v>0.64529999999999998</c:v>
                </c:pt>
                <c:pt idx="793">
                  <c:v>0.64239999999999997</c:v>
                </c:pt>
                <c:pt idx="794">
                  <c:v>0.64480000000000004</c:v>
                </c:pt>
                <c:pt idx="795">
                  <c:v>0.6361</c:v>
                </c:pt>
                <c:pt idx="796">
                  <c:v>0.63100000000000001</c:v>
                </c:pt>
                <c:pt idx="797">
                  <c:v>0.63439999999999996</c:v>
                </c:pt>
                <c:pt idx="798">
                  <c:v>0.625</c:v>
                </c:pt>
                <c:pt idx="799">
                  <c:v>0.624</c:v>
                </c:pt>
                <c:pt idx="800">
                  <c:v>0.62070000000000003</c:v>
                </c:pt>
                <c:pt idx="801">
                  <c:v>0.64570000000000005</c:v>
                </c:pt>
                <c:pt idx="802">
                  <c:v>0.65049999999999997</c:v>
                </c:pt>
                <c:pt idx="803">
                  <c:v>0.63939999999999997</c:v>
                </c:pt>
                <c:pt idx="804">
                  <c:v>0.65529999999999999</c:v>
                </c:pt>
                <c:pt idx="805">
                  <c:v>0.64680000000000004</c:v>
                </c:pt>
                <c:pt idx="806">
                  <c:v>0.63819999999999999</c:v>
                </c:pt>
                <c:pt idx="807">
                  <c:v>0.62609999999999999</c:v>
                </c:pt>
                <c:pt idx="808">
                  <c:v>0.62319999999999998</c:v>
                </c:pt>
                <c:pt idx="809">
                  <c:v>0.63160000000000005</c:v>
                </c:pt>
                <c:pt idx="810">
                  <c:v>0.62180000000000002</c:v>
                </c:pt>
                <c:pt idx="811">
                  <c:v>0.60499999999999998</c:v>
                </c:pt>
                <c:pt idx="812">
                  <c:v>0.59960000000000002</c:v>
                </c:pt>
                <c:pt idx="813">
                  <c:v>0.61199999999999999</c:v>
                </c:pt>
                <c:pt idx="814">
                  <c:v>0.61639999999999995</c:v>
                </c:pt>
                <c:pt idx="815">
                  <c:v>0.62890000000000001</c:v>
                </c:pt>
                <c:pt idx="816">
                  <c:v>0.63300000000000001</c:v>
                </c:pt>
                <c:pt idx="817">
                  <c:v>0.64670000000000005</c:v>
                </c:pt>
                <c:pt idx="818">
                  <c:v>0.63339999999999996</c:v>
                </c:pt>
                <c:pt idx="819">
                  <c:v>0.64539999999999997</c:v>
                </c:pt>
                <c:pt idx="820">
                  <c:v>0.65039999999999998</c:v>
                </c:pt>
                <c:pt idx="821">
                  <c:v>0.63390000000000002</c:v>
                </c:pt>
                <c:pt idx="822">
                  <c:v>0.62870000000000004</c:v>
                </c:pt>
                <c:pt idx="823">
                  <c:v>0.62719999999999998</c:v>
                </c:pt>
                <c:pt idx="824">
                  <c:v>0.63329999999999997</c:v>
                </c:pt>
                <c:pt idx="825">
                  <c:v>0.65759999999999996</c:v>
                </c:pt>
                <c:pt idx="826">
                  <c:v>0.66090000000000004</c:v>
                </c:pt>
                <c:pt idx="827">
                  <c:v>0.64690000000000003</c:v>
                </c:pt>
                <c:pt idx="828">
                  <c:v>0.64280000000000004</c:v>
                </c:pt>
                <c:pt idx="829">
                  <c:v>0.64829999999999999</c:v>
                </c:pt>
                <c:pt idx="830">
                  <c:v>0.6613</c:v>
                </c:pt>
                <c:pt idx="831">
                  <c:v>0.68089999999999995</c:v>
                </c:pt>
                <c:pt idx="832">
                  <c:v>0.67679999999999996</c:v>
                </c:pt>
                <c:pt idx="833">
                  <c:v>0.67310000000000003</c:v>
                </c:pt>
                <c:pt idx="834">
                  <c:v>0.6714</c:v>
                </c:pt>
                <c:pt idx="835">
                  <c:v>0.68120000000000003</c:v>
                </c:pt>
                <c:pt idx="836">
                  <c:v>0.68799999999999994</c:v>
                </c:pt>
                <c:pt idx="837">
                  <c:v>0.68979999999999997</c:v>
                </c:pt>
                <c:pt idx="838">
                  <c:v>0.68779999999999997</c:v>
                </c:pt>
                <c:pt idx="839">
                  <c:v>0.67959999999999998</c:v>
                </c:pt>
                <c:pt idx="840">
                  <c:v>0.65820000000000001</c:v>
                </c:pt>
                <c:pt idx="841">
                  <c:v>0.64959999999999996</c:v>
                </c:pt>
                <c:pt idx="842">
                  <c:v>0.66139999999999999</c:v>
                </c:pt>
                <c:pt idx="843">
                  <c:v>0.67359999999999998</c:v>
                </c:pt>
                <c:pt idx="844">
                  <c:v>0.66320000000000001</c:v>
                </c:pt>
                <c:pt idx="845">
                  <c:v>0.65590000000000004</c:v>
                </c:pt>
                <c:pt idx="846">
                  <c:v>0.66549999999999998</c:v>
                </c:pt>
                <c:pt idx="847">
                  <c:v>0.65059999999999996</c:v>
                </c:pt>
                <c:pt idx="848">
                  <c:v>0.6643</c:v>
                </c:pt>
                <c:pt idx="849">
                  <c:v>0.67600000000000005</c:v>
                </c:pt>
                <c:pt idx="850">
                  <c:v>0.66669999999999996</c:v>
                </c:pt>
                <c:pt idx="851">
                  <c:v>0.6653</c:v>
                </c:pt>
                <c:pt idx="852">
                  <c:v>0.66180000000000005</c:v>
                </c:pt>
                <c:pt idx="853">
                  <c:v>0.67230000000000001</c:v>
                </c:pt>
                <c:pt idx="854">
                  <c:v>0.66549999999999998</c:v>
                </c:pt>
                <c:pt idx="855">
                  <c:v>0.66769999999999996</c:v>
                </c:pt>
                <c:pt idx="856">
                  <c:v>0.67710000000000004</c:v>
                </c:pt>
                <c:pt idx="857">
                  <c:v>0.69299999999999995</c:v>
                </c:pt>
                <c:pt idx="858">
                  <c:v>0.69740000000000002</c:v>
                </c:pt>
                <c:pt idx="859">
                  <c:v>0.67920000000000003</c:v>
                </c:pt>
                <c:pt idx="860">
                  <c:v>0.6865</c:v>
                </c:pt>
                <c:pt idx="861">
                  <c:v>0.69620000000000004</c:v>
                </c:pt>
                <c:pt idx="862">
                  <c:v>0.6925</c:v>
                </c:pt>
                <c:pt idx="863">
                  <c:v>0.69259999999999999</c:v>
                </c:pt>
                <c:pt idx="864">
                  <c:v>0.68969999999999998</c:v>
                </c:pt>
                <c:pt idx="865">
                  <c:v>0.68669999999999998</c:v>
                </c:pt>
                <c:pt idx="866">
                  <c:v>0.6714</c:v>
                </c:pt>
                <c:pt idx="867">
                  <c:v>0.67149999999999999</c:v>
                </c:pt>
                <c:pt idx="868">
                  <c:v>0.67530000000000001</c:v>
                </c:pt>
                <c:pt idx="869">
                  <c:v>0.67820000000000003</c:v>
                </c:pt>
                <c:pt idx="870">
                  <c:v>0.67979999999999996</c:v>
                </c:pt>
                <c:pt idx="871">
                  <c:v>0.68959999999999999</c:v>
                </c:pt>
                <c:pt idx="872">
                  <c:v>0.67949999999999999</c:v>
                </c:pt>
                <c:pt idx="873">
                  <c:v>0.68710000000000004</c:v>
                </c:pt>
                <c:pt idx="874">
                  <c:v>0.6724</c:v>
                </c:pt>
                <c:pt idx="875">
                  <c:v>0.66810000000000003</c:v>
                </c:pt>
                <c:pt idx="876">
                  <c:v>0.66590000000000005</c:v>
                </c:pt>
                <c:pt idx="877">
                  <c:v>0.66120000000000001</c:v>
                </c:pt>
                <c:pt idx="878">
                  <c:v>0.66290000000000004</c:v>
                </c:pt>
                <c:pt idx="879">
                  <c:v>0.66039999999999999</c:v>
                </c:pt>
                <c:pt idx="880">
                  <c:v>0.66339999999999999</c:v>
                </c:pt>
                <c:pt idx="881">
                  <c:v>0.66439999999999999</c:v>
                </c:pt>
                <c:pt idx="882">
                  <c:v>0.66920000000000002</c:v>
                </c:pt>
                <c:pt idx="883">
                  <c:v>0.66769999999999996</c:v>
                </c:pt>
                <c:pt idx="884">
                  <c:v>0.68100000000000005</c:v>
                </c:pt>
                <c:pt idx="885">
                  <c:v>0.6764</c:v>
                </c:pt>
                <c:pt idx="886">
                  <c:v>0.67059999999999997</c:v>
                </c:pt>
                <c:pt idx="887">
                  <c:v>0.68630000000000002</c:v>
                </c:pt>
                <c:pt idx="888">
                  <c:v>0.67449999999999999</c:v>
                </c:pt>
                <c:pt idx="889">
                  <c:v>0.66849999999999998</c:v>
                </c:pt>
                <c:pt idx="890">
                  <c:v>0.69979999999999998</c:v>
                </c:pt>
                <c:pt idx="891">
                  <c:v>0.70269999999999999</c:v>
                </c:pt>
                <c:pt idx="892">
                  <c:v>0.69420000000000004</c:v>
                </c:pt>
                <c:pt idx="893">
                  <c:v>0.71409999999999996</c:v>
                </c:pt>
                <c:pt idx="894">
                  <c:v>0.68540000000000001</c:v>
                </c:pt>
                <c:pt idx="895">
                  <c:v>0.67830000000000001</c:v>
                </c:pt>
                <c:pt idx="896">
                  <c:v>0.68569999999999998</c:v>
                </c:pt>
                <c:pt idx="897">
                  <c:v>0.68220000000000003</c:v>
                </c:pt>
                <c:pt idx="898">
                  <c:v>0.66500000000000004</c:v>
                </c:pt>
                <c:pt idx="899">
                  <c:v>0.66490000000000005</c:v>
                </c:pt>
                <c:pt idx="900">
                  <c:v>0.65920000000000001</c:v>
                </c:pt>
                <c:pt idx="901">
                  <c:v>0.65249999999999997</c:v>
                </c:pt>
                <c:pt idx="902">
                  <c:v>0.66149999999999998</c:v>
                </c:pt>
                <c:pt idx="903">
                  <c:v>0.66579999999999995</c:v>
                </c:pt>
                <c:pt idx="904">
                  <c:v>0.66459999999999997</c:v>
                </c:pt>
                <c:pt idx="905">
                  <c:v>0.67549999999999999</c:v>
                </c:pt>
                <c:pt idx="906">
                  <c:v>0.68159999999999998</c:v>
                </c:pt>
                <c:pt idx="907">
                  <c:v>0.6895</c:v>
                </c:pt>
                <c:pt idx="908">
                  <c:v>0.67420000000000002</c:v>
                </c:pt>
                <c:pt idx="909">
                  <c:v>0.68369999999999997</c:v>
                </c:pt>
                <c:pt idx="910">
                  <c:v>0.68300000000000005</c:v>
                </c:pt>
                <c:pt idx="911">
                  <c:v>0.67220000000000002</c:v>
                </c:pt>
                <c:pt idx="912">
                  <c:v>0.67090000000000005</c:v>
                </c:pt>
                <c:pt idx="913">
                  <c:v>0.65610000000000002</c:v>
                </c:pt>
                <c:pt idx="914">
                  <c:v>0.68059999999999998</c:v>
                </c:pt>
                <c:pt idx="915">
                  <c:v>0.68830000000000002</c:v>
                </c:pt>
                <c:pt idx="916">
                  <c:v>0.68789999999999996</c:v>
                </c:pt>
                <c:pt idx="917">
                  <c:v>0.67930000000000001</c:v>
                </c:pt>
                <c:pt idx="918">
                  <c:v>0.67269999999999996</c:v>
                </c:pt>
                <c:pt idx="919">
                  <c:v>0.67630000000000001</c:v>
                </c:pt>
                <c:pt idx="920">
                  <c:v>0.67789999999999995</c:v>
                </c:pt>
                <c:pt idx="921">
                  <c:v>0.68049999999999999</c:v>
                </c:pt>
                <c:pt idx="922">
                  <c:v>0.66830000000000001</c:v>
                </c:pt>
                <c:pt idx="923">
                  <c:v>0.68200000000000005</c:v>
                </c:pt>
                <c:pt idx="924">
                  <c:v>0.67190000000000005</c:v>
                </c:pt>
                <c:pt idx="925">
                  <c:v>0.66439999999999999</c:v>
                </c:pt>
                <c:pt idx="926">
                  <c:v>0.6673</c:v>
                </c:pt>
                <c:pt idx="927">
                  <c:v>0.67159999999999997</c:v>
                </c:pt>
                <c:pt idx="928">
                  <c:v>0.6754</c:v>
                </c:pt>
                <c:pt idx="929">
                  <c:v>0.66349999999999998</c:v>
                </c:pt>
                <c:pt idx="930">
                  <c:v>0.66290000000000004</c:v>
                </c:pt>
                <c:pt idx="931">
                  <c:v>0.65859999999999996</c:v>
                </c:pt>
                <c:pt idx="932">
                  <c:v>0.65690000000000004</c:v>
                </c:pt>
                <c:pt idx="933">
                  <c:v>0.66590000000000005</c:v>
                </c:pt>
                <c:pt idx="934">
                  <c:v>0.66800000000000004</c:v>
                </c:pt>
                <c:pt idx="935">
                  <c:v>0.66279999999999994</c:v>
                </c:pt>
                <c:pt idx="936">
                  <c:v>0.6764</c:v>
                </c:pt>
                <c:pt idx="937">
                  <c:v>0.67310000000000003</c:v>
                </c:pt>
                <c:pt idx="938">
                  <c:v>0.6754</c:v>
                </c:pt>
                <c:pt idx="939">
                  <c:v>0.68289999999999995</c:v>
                </c:pt>
                <c:pt idx="940">
                  <c:v>0.69499999999999995</c:v>
                </c:pt>
                <c:pt idx="941">
                  <c:v>0.69120000000000004</c:v>
                </c:pt>
                <c:pt idx="942">
                  <c:v>0.68140000000000001</c:v>
                </c:pt>
                <c:pt idx="943">
                  <c:v>0.68479999999999996</c:v>
                </c:pt>
                <c:pt idx="944">
                  <c:v>0.65900000000000003</c:v>
                </c:pt>
                <c:pt idx="945">
                  <c:v>0.64949999999999997</c:v>
                </c:pt>
                <c:pt idx="946">
                  <c:v>0.6431</c:v>
                </c:pt>
                <c:pt idx="947">
                  <c:v>0.62319999999999998</c:v>
                </c:pt>
                <c:pt idx="948">
                  <c:v>0.62139999999999995</c:v>
                </c:pt>
                <c:pt idx="949">
                  <c:v>0.63639999999999997</c:v>
                </c:pt>
                <c:pt idx="950">
                  <c:v>0.6411</c:v>
                </c:pt>
                <c:pt idx="951">
                  <c:v>0.66149999999999998</c:v>
                </c:pt>
                <c:pt idx="952">
                  <c:v>0.63949999999999996</c:v>
                </c:pt>
                <c:pt idx="953">
                  <c:v>0.6482</c:v>
                </c:pt>
                <c:pt idx="954">
                  <c:v>0.67230000000000001</c:v>
                </c:pt>
                <c:pt idx="955">
                  <c:v>0.68110000000000004</c:v>
                </c:pt>
                <c:pt idx="956">
                  <c:v>0.68959999999999999</c:v>
                </c:pt>
                <c:pt idx="957">
                  <c:v>0.69950000000000001</c:v>
                </c:pt>
                <c:pt idx="958">
                  <c:v>0.69499999999999995</c:v>
                </c:pt>
                <c:pt idx="959">
                  <c:v>0.68810000000000004</c:v>
                </c:pt>
                <c:pt idx="960">
                  <c:v>0.69599999999999995</c:v>
                </c:pt>
                <c:pt idx="961">
                  <c:v>0.71089999999999998</c:v>
                </c:pt>
                <c:pt idx="962">
                  <c:v>0.69910000000000005</c:v>
                </c:pt>
                <c:pt idx="963">
                  <c:v>0.69899999999999995</c:v>
                </c:pt>
                <c:pt idx="964">
                  <c:v>0.69499999999999995</c:v>
                </c:pt>
                <c:pt idx="965">
                  <c:v>0.67889999999999995</c:v>
                </c:pt>
                <c:pt idx="966">
                  <c:v>0.66669999999999996</c:v>
                </c:pt>
                <c:pt idx="967">
                  <c:v>0.66490000000000005</c:v>
                </c:pt>
                <c:pt idx="968">
                  <c:v>0.66420000000000001</c:v>
                </c:pt>
                <c:pt idx="969">
                  <c:v>0.64900000000000002</c:v>
                </c:pt>
                <c:pt idx="970">
                  <c:v>0.6593</c:v>
                </c:pt>
                <c:pt idx="971">
                  <c:v>0.66259999999999997</c:v>
                </c:pt>
                <c:pt idx="972">
                  <c:v>0.65139999999999998</c:v>
                </c:pt>
                <c:pt idx="973">
                  <c:v>0.64870000000000005</c:v>
                </c:pt>
                <c:pt idx="974">
                  <c:v>0.65769999999999995</c:v>
                </c:pt>
                <c:pt idx="975">
                  <c:v>0.66010000000000002</c:v>
                </c:pt>
                <c:pt idx="976">
                  <c:v>0.64200000000000002</c:v>
                </c:pt>
                <c:pt idx="977">
                  <c:v>0.66149999999999998</c:v>
                </c:pt>
                <c:pt idx="978">
                  <c:v>0.65190000000000003</c:v>
                </c:pt>
                <c:pt idx="979">
                  <c:v>0.63629999999999998</c:v>
                </c:pt>
                <c:pt idx="980">
                  <c:v>0.65100000000000002</c:v>
                </c:pt>
                <c:pt idx="981">
                  <c:v>0.62970000000000004</c:v>
                </c:pt>
                <c:pt idx="982">
                  <c:v>0.63680000000000003</c:v>
                </c:pt>
                <c:pt idx="983">
                  <c:v>0.64949999999999997</c:v>
                </c:pt>
                <c:pt idx="984">
                  <c:v>0.63529999999999998</c:v>
                </c:pt>
                <c:pt idx="985">
                  <c:v>0.61199999999999999</c:v>
                </c:pt>
                <c:pt idx="986">
                  <c:v>0.61299999999999999</c:v>
                </c:pt>
                <c:pt idx="987">
                  <c:v>0.60929999999999995</c:v>
                </c:pt>
                <c:pt idx="988">
                  <c:v>0.61460000000000004</c:v>
                </c:pt>
                <c:pt idx="989">
                  <c:v>0.62160000000000004</c:v>
                </c:pt>
                <c:pt idx="990">
                  <c:v>0.62039999999999995</c:v>
                </c:pt>
                <c:pt idx="991">
                  <c:v>0.623</c:v>
                </c:pt>
                <c:pt idx="992">
                  <c:v>0.61850000000000005</c:v>
                </c:pt>
                <c:pt idx="993">
                  <c:v>0.61799999999999999</c:v>
                </c:pt>
                <c:pt idx="994">
                  <c:v>0.61319999999999997</c:v>
                </c:pt>
                <c:pt idx="995">
                  <c:v>0.60260000000000002</c:v>
                </c:pt>
                <c:pt idx="996">
                  <c:v>0.60870000000000002</c:v>
                </c:pt>
                <c:pt idx="997">
                  <c:v>0.60019999999999996</c:v>
                </c:pt>
                <c:pt idx="998">
                  <c:v>0.58809999999999996</c:v>
                </c:pt>
                <c:pt idx="999">
                  <c:v>0.59530000000000005</c:v>
                </c:pt>
                <c:pt idx="1000">
                  <c:v>0.62139999999999995</c:v>
                </c:pt>
                <c:pt idx="1001">
                  <c:v>0.61699999999999999</c:v>
                </c:pt>
                <c:pt idx="1002">
                  <c:v>0.62849999999999995</c:v>
                </c:pt>
                <c:pt idx="1003">
                  <c:v>0.61509999999999998</c:v>
                </c:pt>
                <c:pt idx="1004">
                  <c:v>0.61950000000000005</c:v>
                </c:pt>
                <c:pt idx="1005">
                  <c:v>0.64490000000000003</c:v>
                </c:pt>
                <c:pt idx="1006">
                  <c:v>0.63270000000000004</c:v>
                </c:pt>
                <c:pt idx="1007">
                  <c:v>0.62729999999999997</c:v>
                </c:pt>
                <c:pt idx="1008">
                  <c:v>0.64670000000000005</c:v>
                </c:pt>
                <c:pt idx="1009">
                  <c:v>0.65849999999999997</c:v>
                </c:pt>
                <c:pt idx="1010">
                  <c:v>0.66710000000000003</c:v>
                </c:pt>
                <c:pt idx="1011">
                  <c:v>0.66349999999999998</c:v>
                </c:pt>
                <c:pt idx="1012">
                  <c:v>0.68269999999999997</c:v>
                </c:pt>
                <c:pt idx="1013">
                  <c:v>0.67679999999999996</c:v>
                </c:pt>
                <c:pt idx="1014">
                  <c:v>0.67889999999999995</c:v>
                </c:pt>
                <c:pt idx="1015">
                  <c:v>0.6885</c:v>
                </c:pt>
                <c:pt idx="1016">
                  <c:v>0.68930000000000002</c:v>
                </c:pt>
                <c:pt idx="1017">
                  <c:v>0.67190000000000005</c:v>
                </c:pt>
                <c:pt idx="1018">
                  <c:v>0.68569999999999998</c:v>
                </c:pt>
                <c:pt idx="1019">
                  <c:v>0.69020000000000004</c:v>
                </c:pt>
                <c:pt idx="1020">
                  <c:v>0.68379999999999996</c:v>
                </c:pt>
                <c:pt idx="1021">
                  <c:v>0.68340000000000001</c:v>
                </c:pt>
                <c:pt idx="1022">
                  <c:v>0.68720000000000003</c:v>
                </c:pt>
                <c:pt idx="1023">
                  <c:v>0.66590000000000005</c:v>
                </c:pt>
                <c:pt idx="1024">
                  <c:v>0.64749999999999996</c:v>
                </c:pt>
                <c:pt idx="1025">
                  <c:v>0.6421</c:v>
                </c:pt>
                <c:pt idx="1026">
                  <c:v>0.63849999999999996</c:v>
                </c:pt>
                <c:pt idx="1027">
                  <c:v>0.64339999999999997</c:v>
                </c:pt>
                <c:pt idx="1028">
                  <c:v>0.66200000000000003</c:v>
                </c:pt>
                <c:pt idx="1029">
                  <c:v>0.66500000000000004</c:v>
                </c:pt>
                <c:pt idx="1030">
                  <c:v>0.67059999999999997</c:v>
                </c:pt>
                <c:pt idx="1031">
                  <c:v>0.67300000000000004</c:v>
                </c:pt>
                <c:pt idx="1032">
                  <c:v>0.68179999999999996</c:v>
                </c:pt>
                <c:pt idx="1033">
                  <c:v>0.68659999999999999</c:v>
                </c:pt>
                <c:pt idx="1034">
                  <c:v>0.67449999999999999</c:v>
                </c:pt>
                <c:pt idx="1035">
                  <c:v>0.6804</c:v>
                </c:pt>
                <c:pt idx="1036">
                  <c:v>0.67920000000000003</c:v>
                </c:pt>
                <c:pt idx="1037">
                  <c:v>0.68359999999999999</c:v>
                </c:pt>
                <c:pt idx="1038">
                  <c:v>0.69179999999999997</c:v>
                </c:pt>
                <c:pt idx="1039">
                  <c:v>0.67249999999999999</c:v>
                </c:pt>
                <c:pt idx="1040">
                  <c:v>0.67030000000000001</c:v>
                </c:pt>
                <c:pt idx="1041">
                  <c:v>0.66510000000000002</c:v>
                </c:pt>
                <c:pt idx="1042">
                  <c:v>0.67600000000000005</c:v>
                </c:pt>
                <c:pt idx="1043">
                  <c:v>0.67190000000000005</c:v>
                </c:pt>
                <c:pt idx="1044">
                  <c:v>0.66249999999999998</c:v>
                </c:pt>
                <c:pt idx="1045">
                  <c:v>0.66979999999999995</c:v>
                </c:pt>
                <c:pt idx="1046">
                  <c:v>0.66620000000000001</c:v>
                </c:pt>
                <c:pt idx="1047">
                  <c:v>0.67</c:v>
                </c:pt>
                <c:pt idx="1048">
                  <c:v>0.66190000000000004</c:v>
                </c:pt>
                <c:pt idx="1049">
                  <c:v>0.67010000000000003</c:v>
                </c:pt>
                <c:pt idx="1050">
                  <c:v>0.67469999999999997</c:v>
                </c:pt>
                <c:pt idx="1051">
                  <c:v>0.65739999999999998</c:v>
                </c:pt>
                <c:pt idx="1052">
                  <c:v>0.64729999999999999</c:v>
                </c:pt>
                <c:pt idx="1053">
                  <c:v>0.64410000000000001</c:v>
                </c:pt>
                <c:pt idx="1054">
                  <c:v>0.65259999999999996</c:v>
                </c:pt>
                <c:pt idx="1055">
                  <c:v>0.65659999999999996</c:v>
                </c:pt>
                <c:pt idx="1056">
                  <c:v>0.66690000000000005</c:v>
                </c:pt>
                <c:pt idx="1057">
                  <c:v>0.68200000000000005</c:v>
                </c:pt>
                <c:pt idx="1058">
                  <c:v>0.67400000000000004</c:v>
                </c:pt>
                <c:pt idx="1059">
                  <c:v>0.68049999999999999</c:v>
                </c:pt>
                <c:pt idx="1060">
                  <c:v>0.68720000000000003</c:v>
                </c:pt>
                <c:pt idx="1061">
                  <c:v>0.67500000000000004</c:v>
                </c:pt>
                <c:pt idx="1062">
                  <c:v>0.65280000000000005</c:v>
                </c:pt>
                <c:pt idx="1063">
                  <c:v>0.66100000000000003</c:v>
                </c:pt>
                <c:pt idx="1064">
                  <c:v>0.63570000000000004</c:v>
                </c:pt>
                <c:pt idx="1065">
                  <c:v>0.64700000000000002</c:v>
                </c:pt>
                <c:pt idx="1066">
                  <c:v>0.63280000000000003</c:v>
                </c:pt>
                <c:pt idx="1067">
                  <c:v>0.60699999999999998</c:v>
                </c:pt>
                <c:pt idx="1068">
                  <c:v>0.62260000000000004</c:v>
                </c:pt>
                <c:pt idx="1069">
                  <c:v>0.63090000000000002</c:v>
                </c:pt>
                <c:pt idx="1070">
                  <c:v>0.6341</c:v>
                </c:pt>
                <c:pt idx="1071">
                  <c:v>0.62439999999999996</c:v>
                </c:pt>
                <c:pt idx="1072">
                  <c:v>0.63770000000000004</c:v>
                </c:pt>
                <c:pt idx="1073">
                  <c:v>0.64939999999999998</c:v>
                </c:pt>
                <c:pt idx="1074">
                  <c:v>0.65</c:v>
                </c:pt>
                <c:pt idx="1075">
                  <c:v>0.64019999999999999</c:v>
                </c:pt>
                <c:pt idx="1076">
                  <c:v>0.65190000000000003</c:v>
                </c:pt>
                <c:pt idx="1077">
                  <c:v>0.66310000000000002</c:v>
                </c:pt>
                <c:pt idx="1078">
                  <c:v>0.65249999999999997</c:v>
                </c:pt>
                <c:pt idx="1079">
                  <c:v>0.66920000000000002</c:v>
                </c:pt>
                <c:pt idx="1080">
                  <c:v>0.66659999999999997</c:v>
                </c:pt>
                <c:pt idx="1081">
                  <c:v>0.6754</c:v>
                </c:pt>
                <c:pt idx="1082">
                  <c:v>0.66620000000000001</c:v>
                </c:pt>
                <c:pt idx="1083">
                  <c:v>0.67149999999999999</c:v>
                </c:pt>
                <c:pt idx="1084">
                  <c:v>0.66710000000000003</c:v>
                </c:pt>
                <c:pt idx="1085">
                  <c:v>0.67549999999999999</c:v>
                </c:pt>
                <c:pt idx="1086">
                  <c:v>0.67869999999999997</c:v>
                </c:pt>
                <c:pt idx="1087">
                  <c:v>0.66490000000000005</c:v>
                </c:pt>
                <c:pt idx="1088">
                  <c:v>0.66220000000000001</c:v>
                </c:pt>
                <c:pt idx="1089">
                  <c:v>0.65059999999999996</c:v>
                </c:pt>
                <c:pt idx="1090">
                  <c:v>0.66259999999999997</c:v>
                </c:pt>
                <c:pt idx="1091">
                  <c:v>0.65469999999999995</c:v>
                </c:pt>
                <c:pt idx="1092">
                  <c:v>0.65139999999999998</c:v>
                </c:pt>
                <c:pt idx="1093">
                  <c:v>0.64780000000000004</c:v>
                </c:pt>
                <c:pt idx="1094">
                  <c:v>0.64870000000000005</c:v>
                </c:pt>
                <c:pt idx="1095">
                  <c:v>0.65310000000000001</c:v>
                </c:pt>
                <c:pt idx="1096">
                  <c:v>0.66339999999999999</c:v>
                </c:pt>
                <c:pt idx="1097">
                  <c:v>0.65639999999999998</c:v>
                </c:pt>
                <c:pt idx="1098">
                  <c:v>0.65610000000000002</c:v>
                </c:pt>
                <c:pt idx="1099">
                  <c:v>0.65559999999999996</c:v>
                </c:pt>
                <c:pt idx="1100">
                  <c:v>0.65110000000000001</c:v>
                </c:pt>
                <c:pt idx="1101">
                  <c:v>0.64700000000000002</c:v>
                </c:pt>
                <c:pt idx="1102">
                  <c:v>0.66410000000000002</c:v>
                </c:pt>
                <c:pt idx="1103">
                  <c:v>0.67710000000000004</c:v>
                </c:pt>
                <c:pt idx="1104">
                  <c:v>0.67720000000000002</c:v>
                </c:pt>
                <c:pt idx="1105">
                  <c:v>0.68430000000000002</c:v>
                </c:pt>
                <c:pt idx="1106">
                  <c:v>0.67779999999999996</c:v>
                </c:pt>
                <c:pt idx="1107">
                  <c:v>0.67679999999999996</c:v>
                </c:pt>
                <c:pt idx="1108">
                  <c:v>0.67369999999999997</c:v>
                </c:pt>
                <c:pt idx="1109">
                  <c:v>0.68389999999999995</c:v>
                </c:pt>
                <c:pt idx="1110">
                  <c:v>0.6744</c:v>
                </c:pt>
                <c:pt idx="1111">
                  <c:v>0.67749999999999999</c:v>
                </c:pt>
                <c:pt idx="1112">
                  <c:v>0.68520000000000003</c:v>
                </c:pt>
                <c:pt idx="1113">
                  <c:v>0.67049999999999998</c:v>
                </c:pt>
                <c:pt idx="1114">
                  <c:v>0.67900000000000005</c:v>
                </c:pt>
                <c:pt idx="1115">
                  <c:v>0.67010000000000003</c:v>
                </c:pt>
                <c:pt idx="1116">
                  <c:v>0.68089999999999995</c:v>
                </c:pt>
                <c:pt idx="1117">
                  <c:v>0.69689999999999996</c:v>
                </c:pt>
                <c:pt idx="1118">
                  <c:v>0.68330000000000002</c:v>
                </c:pt>
                <c:pt idx="1119">
                  <c:v>0.68179999999999996</c:v>
                </c:pt>
                <c:pt idx="1120">
                  <c:v>0.67600000000000005</c:v>
                </c:pt>
                <c:pt idx="1121">
                  <c:v>0.67410000000000003</c:v>
                </c:pt>
                <c:pt idx="1122">
                  <c:v>0.67079999999999995</c:v>
                </c:pt>
                <c:pt idx="1123">
                  <c:v>0.67410000000000003</c:v>
                </c:pt>
                <c:pt idx="1124">
                  <c:v>0.67959999999999998</c:v>
                </c:pt>
                <c:pt idx="1125">
                  <c:v>0.66479999999999995</c:v>
                </c:pt>
                <c:pt idx="1126">
                  <c:v>0.6633</c:v>
                </c:pt>
                <c:pt idx="1127">
                  <c:v>0.64980000000000004</c:v>
                </c:pt>
                <c:pt idx="1128">
                  <c:v>0.6542</c:v>
                </c:pt>
                <c:pt idx="1129">
                  <c:v>0.63390000000000002</c:v>
                </c:pt>
                <c:pt idx="1130">
                  <c:v>0.65669999999999995</c:v>
                </c:pt>
                <c:pt idx="1131">
                  <c:v>0.66249999999999998</c:v>
                </c:pt>
                <c:pt idx="1132">
                  <c:v>0.66059999999999997</c:v>
                </c:pt>
                <c:pt idx="1133">
                  <c:v>0.66610000000000003</c:v>
                </c:pt>
                <c:pt idx="1134">
                  <c:v>0.65780000000000005</c:v>
                </c:pt>
                <c:pt idx="1135">
                  <c:v>0.64319999999999999</c:v>
                </c:pt>
                <c:pt idx="1136">
                  <c:v>0.65149999999999997</c:v>
                </c:pt>
                <c:pt idx="1137">
                  <c:v>0.63890000000000002</c:v>
                </c:pt>
                <c:pt idx="1138">
                  <c:v>0.64129999999999998</c:v>
                </c:pt>
                <c:pt idx="1139">
                  <c:v>0.63790000000000002</c:v>
                </c:pt>
                <c:pt idx="1140">
                  <c:v>0.63749999999999996</c:v>
                </c:pt>
                <c:pt idx="1141">
                  <c:v>0.64370000000000005</c:v>
                </c:pt>
                <c:pt idx="1142">
                  <c:v>0.66120000000000001</c:v>
                </c:pt>
                <c:pt idx="1143">
                  <c:v>0.67569999999999997</c:v>
                </c:pt>
                <c:pt idx="1144">
                  <c:v>0.68420000000000003</c:v>
                </c:pt>
                <c:pt idx="1145">
                  <c:v>0.68330000000000002</c:v>
                </c:pt>
                <c:pt idx="1146">
                  <c:v>0.68189999999999995</c:v>
                </c:pt>
                <c:pt idx="1147">
                  <c:v>0.67530000000000001</c:v>
                </c:pt>
                <c:pt idx="1148">
                  <c:v>0.6784</c:v>
                </c:pt>
                <c:pt idx="1149">
                  <c:v>0.67569999999999997</c:v>
                </c:pt>
                <c:pt idx="1150">
                  <c:v>0.68169999999999997</c:v>
                </c:pt>
                <c:pt idx="1151">
                  <c:v>0.67220000000000002</c:v>
                </c:pt>
                <c:pt idx="1152">
                  <c:v>0.66869999999999996</c:v>
                </c:pt>
                <c:pt idx="1153">
                  <c:v>0.67559999999999998</c:v>
                </c:pt>
                <c:pt idx="1154">
                  <c:v>0.65980000000000005</c:v>
                </c:pt>
                <c:pt idx="1155">
                  <c:v>0.66190000000000004</c:v>
                </c:pt>
                <c:pt idx="1156">
                  <c:v>0.6623</c:v>
                </c:pt>
                <c:pt idx="1157">
                  <c:v>0.67049999999999998</c:v>
                </c:pt>
                <c:pt idx="1158">
                  <c:v>0.66849999999999998</c:v>
                </c:pt>
                <c:pt idx="1159">
                  <c:v>0.67669999999999997</c:v>
                </c:pt>
                <c:pt idx="1160">
                  <c:v>0.68049999999999999</c:v>
                </c:pt>
                <c:pt idx="1161">
                  <c:v>0.66510000000000002</c:v>
                </c:pt>
                <c:pt idx="1162">
                  <c:v>0.67310000000000003</c:v>
                </c:pt>
                <c:pt idx="1163">
                  <c:v>0.67569999999999997</c:v>
                </c:pt>
                <c:pt idx="1164">
                  <c:v>0.66539999999999999</c:v>
                </c:pt>
                <c:pt idx="1165">
                  <c:v>0.68200000000000005</c:v>
                </c:pt>
                <c:pt idx="1166">
                  <c:v>0.67379999999999995</c:v>
                </c:pt>
                <c:pt idx="1167">
                  <c:v>0.66949999999999998</c:v>
                </c:pt>
                <c:pt idx="1168">
                  <c:v>0.67130000000000001</c:v>
                </c:pt>
                <c:pt idx="1169">
                  <c:v>0.67069999999999996</c:v>
                </c:pt>
                <c:pt idx="1170">
                  <c:v>0.65480000000000005</c:v>
                </c:pt>
                <c:pt idx="1171">
                  <c:v>0.64770000000000005</c:v>
                </c:pt>
                <c:pt idx="1172">
                  <c:v>0.63480000000000003</c:v>
                </c:pt>
                <c:pt idx="1173">
                  <c:v>0.64859999999999995</c:v>
                </c:pt>
                <c:pt idx="1174">
                  <c:v>0.63400000000000001</c:v>
                </c:pt>
                <c:pt idx="1175">
                  <c:v>0.62639999999999996</c:v>
                </c:pt>
                <c:pt idx="1176">
                  <c:v>0.65049999999999997</c:v>
                </c:pt>
                <c:pt idx="1177">
                  <c:v>0.63280000000000003</c:v>
                </c:pt>
                <c:pt idx="1178">
                  <c:v>0.65080000000000005</c:v>
                </c:pt>
                <c:pt idx="1179">
                  <c:v>0.65039999999999998</c:v>
                </c:pt>
                <c:pt idx="1180">
                  <c:v>0.64590000000000003</c:v>
                </c:pt>
                <c:pt idx="1181">
                  <c:v>0.63370000000000004</c:v>
                </c:pt>
                <c:pt idx="1182">
                  <c:v>0.63770000000000004</c:v>
                </c:pt>
                <c:pt idx="1183">
                  <c:v>0.64100000000000001</c:v>
                </c:pt>
                <c:pt idx="1184">
                  <c:v>0.65100000000000002</c:v>
                </c:pt>
                <c:pt idx="1185">
                  <c:v>0.65369999999999995</c:v>
                </c:pt>
                <c:pt idx="1186">
                  <c:v>0.62519999999999998</c:v>
                </c:pt>
                <c:pt idx="1187">
                  <c:v>0.63029999999999997</c:v>
                </c:pt>
                <c:pt idx="1188">
                  <c:v>0.65980000000000005</c:v>
                </c:pt>
                <c:pt idx="1189">
                  <c:v>0.65900000000000003</c:v>
                </c:pt>
                <c:pt idx="1190">
                  <c:v>0.65210000000000001</c:v>
                </c:pt>
                <c:pt idx="1191">
                  <c:v>0.65080000000000005</c:v>
                </c:pt>
                <c:pt idx="1192">
                  <c:v>0.63749999999999996</c:v>
                </c:pt>
                <c:pt idx="1193">
                  <c:v>0.6573</c:v>
                </c:pt>
                <c:pt idx="1194">
                  <c:v>0.65980000000000005</c:v>
                </c:pt>
                <c:pt idx="1195">
                  <c:v>0.66200000000000003</c:v>
                </c:pt>
                <c:pt idx="1196">
                  <c:v>0.66290000000000004</c:v>
                </c:pt>
                <c:pt idx="1197">
                  <c:v>0.65629999999999999</c:v>
                </c:pt>
                <c:pt idx="1198">
                  <c:v>0.65039999999999998</c:v>
                </c:pt>
                <c:pt idx="1199">
                  <c:v>0.64710000000000001</c:v>
                </c:pt>
                <c:pt idx="1200">
                  <c:v>0.6532</c:v>
                </c:pt>
                <c:pt idx="1201">
                  <c:v>0.64</c:v>
                </c:pt>
                <c:pt idx="1202">
                  <c:v>0.64739999999999998</c:v>
                </c:pt>
                <c:pt idx="1203">
                  <c:v>0.64239999999999997</c:v>
                </c:pt>
                <c:pt idx="1204">
                  <c:v>0.63260000000000005</c:v>
                </c:pt>
                <c:pt idx="1205">
                  <c:v>0.63380000000000003</c:v>
                </c:pt>
                <c:pt idx="1206">
                  <c:v>0.64059999999999995</c:v>
                </c:pt>
                <c:pt idx="1207">
                  <c:v>0.65369999999999995</c:v>
                </c:pt>
                <c:pt idx="1208">
                  <c:v>0.65569999999999995</c:v>
                </c:pt>
                <c:pt idx="1209">
                  <c:v>0.64390000000000003</c:v>
                </c:pt>
                <c:pt idx="1210">
                  <c:v>0.65390000000000004</c:v>
                </c:pt>
                <c:pt idx="1211">
                  <c:v>0.65539999999999998</c:v>
                </c:pt>
                <c:pt idx="1212">
                  <c:v>0.65859999999999996</c:v>
                </c:pt>
                <c:pt idx="1213">
                  <c:v>0.65790000000000004</c:v>
                </c:pt>
                <c:pt idx="1214">
                  <c:v>0.65610000000000002</c:v>
                </c:pt>
                <c:pt idx="1215">
                  <c:v>0.63759999999999994</c:v>
                </c:pt>
                <c:pt idx="1216">
                  <c:v>0.64539999999999997</c:v>
                </c:pt>
                <c:pt idx="1217">
                  <c:v>0.63819999999999999</c:v>
                </c:pt>
                <c:pt idx="1218">
                  <c:v>0.63780000000000003</c:v>
                </c:pt>
                <c:pt idx="1219">
                  <c:v>0.62949999999999995</c:v>
                </c:pt>
                <c:pt idx="1220">
                  <c:v>0.61729999999999996</c:v>
                </c:pt>
                <c:pt idx="1221">
                  <c:v>0.62380000000000002</c:v>
                </c:pt>
                <c:pt idx="1222">
                  <c:v>0.63739999999999997</c:v>
                </c:pt>
                <c:pt idx="1223">
                  <c:v>0.63590000000000002</c:v>
                </c:pt>
                <c:pt idx="1224">
                  <c:v>0.64080000000000004</c:v>
                </c:pt>
                <c:pt idx="1225">
                  <c:v>0.65080000000000005</c:v>
                </c:pt>
                <c:pt idx="1226">
                  <c:v>0.6663</c:v>
                </c:pt>
                <c:pt idx="1227">
                  <c:v>0.65969999999999995</c:v>
                </c:pt>
                <c:pt idx="1228">
                  <c:v>0.64839999999999998</c:v>
                </c:pt>
                <c:pt idx="1229">
                  <c:v>0.66820000000000002</c:v>
                </c:pt>
                <c:pt idx="1230">
                  <c:v>0.65359999999999996</c:v>
                </c:pt>
                <c:pt idx="1231">
                  <c:v>0.66420000000000001</c:v>
                </c:pt>
                <c:pt idx="1232">
                  <c:v>0.6462</c:v>
                </c:pt>
                <c:pt idx="1233">
                  <c:v>0.65090000000000003</c:v>
                </c:pt>
                <c:pt idx="1234">
                  <c:v>0.65680000000000005</c:v>
                </c:pt>
                <c:pt idx="1235">
                  <c:v>0.66169999999999995</c:v>
                </c:pt>
                <c:pt idx="1236">
                  <c:v>0.63900000000000001</c:v>
                </c:pt>
                <c:pt idx="1237">
                  <c:v>0.63870000000000005</c:v>
                </c:pt>
                <c:pt idx="1238">
                  <c:v>0.64059999999999995</c:v>
                </c:pt>
                <c:pt idx="1239">
                  <c:v>0.64080000000000004</c:v>
                </c:pt>
                <c:pt idx="1240">
                  <c:v>0.64810000000000001</c:v>
                </c:pt>
                <c:pt idx="1241">
                  <c:v>0.65849999999999997</c:v>
                </c:pt>
                <c:pt idx="1242">
                  <c:v>0.66659999999999997</c:v>
                </c:pt>
                <c:pt idx="1243">
                  <c:v>0.65780000000000005</c:v>
                </c:pt>
                <c:pt idx="1244">
                  <c:v>0.66469999999999996</c:v>
                </c:pt>
                <c:pt idx="1245">
                  <c:v>0.65390000000000004</c:v>
                </c:pt>
                <c:pt idx="1246">
                  <c:v>0.64839999999999998</c:v>
                </c:pt>
                <c:pt idx="1247">
                  <c:v>0.63970000000000005</c:v>
                </c:pt>
                <c:pt idx="1248">
                  <c:v>0.62460000000000004</c:v>
                </c:pt>
                <c:pt idx="1249">
                  <c:v>0.62519999999999998</c:v>
                </c:pt>
                <c:pt idx="1250">
                  <c:v>0.63200000000000001</c:v>
                </c:pt>
                <c:pt idx="1251">
                  <c:v>0.63180000000000003</c:v>
                </c:pt>
                <c:pt idx="1252">
                  <c:v>0.63070000000000004</c:v>
                </c:pt>
                <c:pt idx="1253">
                  <c:v>0.64070000000000005</c:v>
                </c:pt>
                <c:pt idx="1254">
                  <c:v>0.64449999999999996</c:v>
                </c:pt>
                <c:pt idx="1255">
                  <c:v>0.63870000000000005</c:v>
                </c:pt>
                <c:pt idx="1256">
                  <c:v>0.64290000000000003</c:v>
                </c:pt>
                <c:pt idx="1257">
                  <c:v>0.63200000000000001</c:v>
                </c:pt>
                <c:pt idx="1258">
                  <c:v>0.63380000000000003</c:v>
                </c:pt>
                <c:pt idx="1259">
                  <c:v>0.628</c:v>
                </c:pt>
                <c:pt idx="1260">
                  <c:v>0.6321</c:v>
                </c:pt>
                <c:pt idx="1261">
                  <c:v>0.63839999999999997</c:v>
                </c:pt>
                <c:pt idx="1262">
                  <c:v>0.64600000000000002</c:v>
                </c:pt>
                <c:pt idx="1263">
                  <c:v>0.64300000000000002</c:v>
                </c:pt>
                <c:pt idx="1264">
                  <c:v>0.65</c:v>
                </c:pt>
                <c:pt idx="1265">
                  <c:v>0.65569999999999995</c:v>
                </c:pt>
                <c:pt idx="1266">
                  <c:v>0.64159999999999995</c:v>
                </c:pt>
                <c:pt idx="1267">
                  <c:v>0.65210000000000001</c:v>
                </c:pt>
                <c:pt idx="1268">
                  <c:v>0.63439999999999996</c:v>
                </c:pt>
                <c:pt idx="1269">
                  <c:v>0.6371</c:v>
                </c:pt>
                <c:pt idx="1270">
                  <c:v>0.64549999999999996</c:v>
                </c:pt>
                <c:pt idx="1271">
                  <c:v>0.64929999999999999</c:v>
                </c:pt>
                <c:pt idx="1272">
                  <c:v>0.65100000000000002</c:v>
                </c:pt>
                <c:pt idx="1273">
                  <c:v>0.65590000000000004</c:v>
                </c:pt>
                <c:pt idx="1274">
                  <c:v>0.64790000000000003</c:v>
                </c:pt>
                <c:pt idx="1275">
                  <c:v>0.63970000000000005</c:v>
                </c:pt>
                <c:pt idx="1276">
                  <c:v>0.63190000000000002</c:v>
                </c:pt>
                <c:pt idx="1277">
                  <c:v>0.63</c:v>
                </c:pt>
                <c:pt idx="1278">
                  <c:v>0.63280000000000003</c:v>
                </c:pt>
                <c:pt idx="1279">
                  <c:v>0.65720000000000001</c:v>
                </c:pt>
                <c:pt idx="1280">
                  <c:v>0.64090000000000003</c:v>
                </c:pt>
                <c:pt idx="1281">
                  <c:v>0.64029999999999998</c:v>
                </c:pt>
                <c:pt idx="1282">
                  <c:v>0.63060000000000005</c:v>
                </c:pt>
                <c:pt idx="1283">
                  <c:v>0.6331</c:v>
                </c:pt>
                <c:pt idx="1284">
                  <c:v>0.63549999999999995</c:v>
                </c:pt>
                <c:pt idx="1285">
                  <c:v>0.63990000000000002</c:v>
                </c:pt>
                <c:pt idx="1286">
                  <c:v>0.63290000000000002</c:v>
                </c:pt>
                <c:pt idx="1287">
                  <c:v>0.62050000000000005</c:v>
                </c:pt>
                <c:pt idx="1288">
                  <c:v>0.63270000000000004</c:v>
                </c:pt>
                <c:pt idx="1289">
                  <c:v>0.62970000000000004</c:v>
                </c:pt>
                <c:pt idx="1290">
                  <c:v>0.62819999999999998</c:v>
                </c:pt>
                <c:pt idx="1291">
                  <c:v>0.62170000000000003</c:v>
                </c:pt>
                <c:pt idx="1292">
                  <c:v>0.62350000000000005</c:v>
                </c:pt>
                <c:pt idx="1293">
                  <c:v>0.63070000000000004</c:v>
                </c:pt>
                <c:pt idx="1294">
                  <c:v>0.62460000000000004</c:v>
                </c:pt>
                <c:pt idx="1295">
                  <c:v>0.63160000000000005</c:v>
                </c:pt>
                <c:pt idx="1296">
                  <c:v>0.63109999999999999</c:v>
                </c:pt>
                <c:pt idx="1297">
                  <c:v>0.63919999999999999</c:v>
                </c:pt>
                <c:pt idx="1298">
                  <c:v>0.64970000000000006</c:v>
                </c:pt>
                <c:pt idx="1299">
                  <c:v>0.63549999999999995</c:v>
                </c:pt>
                <c:pt idx="1300">
                  <c:v>0.63629999999999998</c:v>
                </c:pt>
                <c:pt idx="1301">
                  <c:v>0.64049999999999996</c:v>
                </c:pt>
                <c:pt idx="1302">
                  <c:v>0.65610000000000002</c:v>
                </c:pt>
                <c:pt idx="1303">
                  <c:v>0.66010000000000002</c:v>
                </c:pt>
                <c:pt idx="1304">
                  <c:v>0.66190000000000004</c:v>
                </c:pt>
                <c:pt idx="1305">
                  <c:v>0.65239999999999998</c:v>
                </c:pt>
                <c:pt idx="1306">
                  <c:v>0.67179999999999995</c:v>
                </c:pt>
                <c:pt idx="1307">
                  <c:v>0.65920000000000001</c:v>
                </c:pt>
                <c:pt idx="1308">
                  <c:v>0.66339999999999999</c:v>
                </c:pt>
                <c:pt idx="1309">
                  <c:v>0.65390000000000004</c:v>
                </c:pt>
                <c:pt idx="1310">
                  <c:v>0.63690000000000002</c:v>
                </c:pt>
                <c:pt idx="1311">
                  <c:v>0.63780000000000003</c:v>
                </c:pt>
                <c:pt idx="1312">
                  <c:v>0.65739999999999998</c:v>
                </c:pt>
                <c:pt idx="1313">
                  <c:v>0.6794</c:v>
                </c:pt>
                <c:pt idx="1314">
                  <c:v>0.67290000000000005</c:v>
                </c:pt>
                <c:pt idx="1315">
                  <c:v>0.68459999999999999</c:v>
                </c:pt>
                <c:pt idx="1316">
                  <c:v>0.6986</c:v>
                </c:pt>
                <c:pt idx="1317">
                  <c:v>0.71379999999999999</c:v>
                </c:pt>
                <c:pt idx="1318">
                  <c:v>0.70489999999999997</c:v>
                </c:pt>
                <c:pt idx="1319">
                  <c:v>0.69899999999999995</c:v>
                </c:pt>
                <c:pt idx="1320">
                  <c:v>0.69850000000000001</c:v>
                </c:pt>
                <c:pt idx="1321">
                  <c:v>0.69389999999999996</c:v>
                </c:pt>
                <c:pt idx="1322">
                  <c:v>0.70860000000000001</c:v>
                </c:pt>
                <c:pt idx="1323">
                  <c:v>0.71179999999999999</c:v>
                </c:pt>
                <c:pt idx="1324">
                  <c:v>0.68779999999999997</c:v>
                </c:pt>
                <c:pt idx="1325">
                  <c:v>0.67349999999999999</c:v>
                </c:pt>
                <c:pt idx="1326">
                  <c:v>0.66920000000000002</c:v>
                </c:pt>
                <c:pt idx="1327">
                  <c:v>0.66349999999999998</c:v>
                </c:pt>
                <c:pt idx="1328">
                  <c:v>0.67669999999999997</c:v>
                </c:pt>
                <c:pt idx="1329">
                  <c:v>0.68210000000000004</c:v>
                </c:pt>
                <c:pt idx="1330">
                  <c:v>0.68559999999999999</c:v>
                </c:pt>
                <c:pt idx="1331">
                  <c:v>0.67849999999999999</c:v>
                </c:pt>
                <c:pt idx="1332">
                  <c:v>0.67359999999999998</c:v>
                </c:pt>
                <c:pt idx="1333">
                  <c:v>0.66120000000000001</c:v>
                </c:pt>
                <c:pt idx="1334">
                  <c:v>0.65610000000000002</c:v>
                </c:pt>
                <c:pt idx="1335">
                  <c:v>0.65580000000000005</c:v>
                </c:pt>
                <c:pt idx="1336">
                  <c:v>0.66600000000000004</c:v>
                </c:pt>
                <c:pt idx="1337">
                  <c:v>0.67090000000000005</c:v>
                </c:pt>
                <c:pt idx="1338">
                  <c:v>0.6714</c:v>
                </c:pt>
                <c:pt idx="1339">
                  <c:v>0.66020000000000001</c:v>
                </c:pt>
                <c:pt idx="1340">
                  <c:v>0.68069999999999997</c:v>
                </c:pt>
                <c:pt idx="1341">
                  <c:v>0.67359999999999998</c:v>
                </c:pt>
                <c:pt idx="1342">
                  <c:v>0.66349999999999998</c:v>
                </c:pt>
                <c:pt idx="1343">
                  <c:v>0.67449999999999999</c:v>
                </c:pt>
                <c:pt idx="1344">
                  <c:v>0.70420000000000005</c:v>
                </c:pt>
                <c:pt idx="1345">
                  <c:v>0.69469999999999998</c:v>
                </c:pt>
                <c:pt idx="1346">
                  <c:v>0.69699999999999995</c:v>
                </c:pt>
                <c:pt idx="1347">
                  <c:v>0.66869999999999996</c:v>
                </c:pt>
                <c:pt idx="1348">
                  <c:v>0.66059999999999997</c:v>
                </c:pt>
                <c:pt idx="1349">
                  <c:v>0.65839999999999999</c:v>
                </c:pt>
                <c:pt idx="1350">
                  <c:v>0.63600000000000001</c:v>
                </c:pt>
                <c:pt idx="1351">
                  <c:v>0.64539999999999997</c:v>
                </c:pt>
                <c:pt idx="1352">
                  <c:v>0.63870000000000005</c:v>
                </c:pt>
                <c:pt idx="1353">
                  <c:v>0.61880000000000002</c:v>
                </c:pt>
                <c:pt idx="1354">
                  <c:v>0.60980000000000001</c:v>
                </c:pt>
                <c:pt idx="1355">
                  <c:v>0.625</c:v>
                </c:pt>
                <c:pt idx="1356">
                  <c:v>0.63139999999999996</c:v>
                </c:pt>
                <c:pt idx="1357">
                  <c:v>0.62409999999999999</c:v>
                </c:pt>
                <c:pt idx="1358">
                  <c:v>0.61780000000000002</c:v>
                </c:pt>
                <c:pt idx="1359">
                  <c:v>0.61029999999999995</c:v>
                </c:pt>
                <c:pt idx="1360">
                  <c:v>0.62839999999999996</c:v>
                </c:pt>
                <c:pt idx="1361">
                  <c:v>0.63500000000000001</c:v>
                </c:pt>
                <c:pt idx="1362">
                  <c:v>0.63480000000000003</c:v>
                </c:pt>
                <c:pt idx="1363">
                  <c:v>0.6421</c:v>
                </c:pt>
                <c:pt idx="1364">
                  <c:v>0.62580000000000002</c:v>
                </c:pt>
                <c:pt idx="1365">
                  <c:v>0.64300000000000002</c:v>
                </c:pt>
                <c:pt idx="1366">
                  <c:v>0.63719999999999999</c:v>
                </c:pt>
                <c:pt idx="1367">
                  <c:v>0.64459999999999995</c:v>
                </c:pt>
                <c:pt idx="1368">
                  <c:v>0.63839999999999997</c:v>
                </c:pt>
                <c:pt idx="1369">
                  <c:v>0.63990000000000002</c:v>
                </c:pt>
                <c:pt idx="1370">
                  <c:v>0.65510000000000002</c:v>
                </c:pt>
                <c:pt idx="1371">
                  <c:v>0.65759999999999996</c:v>
                </c:pt>
                <c:pt idx="1372">
                  <c:v>0.65200000000000002</c:v>
                </c:pt>
                <c:pt idx="1373">
                  <c:v>0.65169999999999995</c:v>
                </c:pt>
                <c:pt idx="1374">
                  <c:v>0.64429999999999998</c:v>
                </c:pt>
                <c:pt idx="1375">
                  <c:v>0.64059999999999995</c:v>
                </c:pt>
                <c:pt idx="1376">
                  <c:v>0.64900000000000002</c:v>
                </c:pt>
                <c:pt idx="1377">
                  <c:v>0.63580000000000003</c:v>
                </c:pt>
                <c:pt idx="1378">
                  <c:v>0.63439999999999996</c:v>
                </c:pt>
                <c:pt idx="1379">
                  <c:v>0.62790000000000001</c:v>
                </c:pt>
                <c:pt idx="1380">
                  <c:v>0.64119999999999999</c:v>
                </c:pt>
                <c:pt idx="1381">
                  <c:v>0.64400000000000002</c:v>
                </c:pt>
                <c:pt idx="1382">
                  <c:v>0.63480000000000003</c:v>
                </c:pt>
                <c:pt idx="1383">
                  <c:v>0.63360000000000005</c:v>
                </c:pt>
                <c:pt idx="1384">
                  <c:v>0.61350000000000005</c:v>
                </c:pt>
                <c:pt idx="1385">
                  <c:v>0.60650000000000004</c:v>
                </c:pt>
                <c:pt idx="1386">
                  <c:v>0.60450000000000004</c:v>
                </c:pt>
                <c:pt idx="1387">
                  <c:v>0.61450000000000005</c:v>
                </c:pt>
                <c:pt idx="1388">
                  <c:v>0.61229999999999996</c:v>
                </c:pt>
                <c:pt idx="1389">
                  <c:v>0.58489999999999998</c:v>
                </c:pt>
                <c:pt idx="1390">
                  <c:v>0.60460000000000003</c:v>
                </c:pt>
                <c:pt idx="1391">
                  <c:v>0.60070000000000001</c:v>
                </c:pt>
                <c:pt idx="1392">
                  <c:v>0.62209999999999999</c:v>
                </c:pt>
                <c:pt idx="1393">
                  <c:v>0.62729999999999997</c:v>
                </c:pt>
                <c:pt idx="1394">
                  <c:v>0.62560000000000004</c:v>
                </c:pt>
                <c:pt idx="1395">
                  <c:v>0.63700000000000001</c:v>
                </c:pt>
                <c:pt idx="1396">
                  <c:v>0.64019999999999999</c:v>
                </c:pt>
                <c:pt idx="1397">
                  <c:v>0.64</c:v>
                </c:pt>
                <c:pt idx="1398">
                  <c:v>0.64029999999999998</c:v>
                </c:pt>
                <c:pt idx="1399">
                  <c:v>0.63019999999999998</c:v>
                </c:pt>
                <c:pt idx="1400">
                  <c:v>0.63759999999999994</c:v>
                </c:pt>
                <c:pt idx="1401">
                  <c:v>0.64829999999999999</c:v>
                </c:pt>
                <c:pt idx="1402">
                  <c:v>0.64800000000000002</c:v>
                </c:pt>
                <c:pt idx="1403">
                  <c:v>0.66190000000000004</c:v>
                </c:pt>
                <c:pt idx="1404">
                  <c:v>0.67220000000000002</c:v>
                </c:pt>
                <c:pt idx="1405">
                  <c:v>0.67630000000000001</c:v>
                </c:pt>
                <c:pt idx="1406">
                  <c:v>0.67749999999999999</c:v>
                </c:pt>
                <c:pt idx="1407">
                  <c:v>0.65610000000000002</c:v>
                </c:pt>
                <c:pt idx="1408">
                  <c:v>0.6885</c:v>
                </c:pt>
                <c:pt idx="1409">
                  <c:v>0.68200000000000005</c:v>
                </c:pt>
                <c:pt idx="1410">
                  <c:v>0.68069999999999997</c:v>
                </c:pt>
                <c:pt idx="1411">
                  <c:v>0.6865</c:v>
                </c:pt>
                <c:pt idx="1412">
                  <c:v>0.68730000000000002</c:v>
                </c:pt>
                <c:pt idx="1413">
                  <c:v>0.68020000000000003</c:v>
                </c:pt>
                <c:pt idx="1414">
                  <c:v>0.69340000000000002</c:v>
                </c:pt>
                <c:pt idx="1415">
                  <c:v>0.68669999999999998</c:v>
                </c:pt>
                <c:pt idx="1416">
                  <c:v>0.7006</c:v>
                </c:pt>
                <c:pt idx="1417">
                  <c:v>0.69169999999999998</c:v>
                </c:pt>
                <c:pt idx="1418">
                  <c:v>0.70120000000000005</c:v>
                </c:pt>
                <c:pt idx="1419">
                  <c:v>0.69430000000000003</c:v>
                </c:pt>
                <c:pt idx="1420">
                  <c:v>0.70850000000000002</c:v>
                </c:pt>
                <c:pt idx="1421">
                  <c:v>0.70089999999999997</c:v>
                </c:pt>
                <c:pt idx="1422">
                  <c:v>0.72509999999999997</c:v>
                </c:pt>
                <c:pt idx="1423">
                  <c:v>0.72509999999999997</c:v>
                </c:pt>
                <c:pt idx="1424">
                  <c:v>0.71689999999999998</c:v>
                </c:pt>
                <c:pt idx="1425">
                  <c:v>0.70069999999999999</c:v>
                </c:pt>
                <c:pt idx="1426">
                  <c:v>0.66520000000000001</c:v>
                </c:pt>
                <c:pt idx="1427">
                  <c:v>0.6754</c:v>
                </c:pt>
                <c:pt idx="1428">
                  <c:v>0.6704</c:v>
                </c:pt>
                <c:pt idx="1429">
                  <c:v>0.66149999999999998</c:v>
                </c:pt>
                <c:pt idx="1430">
                  <c:v>0.67559999999999998</c:v>
                </c:pt>
                <c:pt idx="1431">
                  <c:v>0.66059999999999997</c:v>
                </c:pt>
                <c:pt idx="1432">
                  <c:v>0.66010000000000002</c:v>
                </c:pt>
                <c:pt idx="1433">
                  <c:v>0.65980000000000005</c:v>
                </c:pt>
                <c:pt idx="1434">
                  <c:v>0.66210000000000002</c:v>
                </c:pt>
                <c:pt idx="1435">
                  <c:v>0.67110000000000003</c:v>
                </c:pt>
                <c:pt idx="1436">
                  <c:v>0.6865</c:v>
                </c:pt>
                <c:pt idx="1437">
                  <c:v>0.67610000000000003</c:v>
                </c:pt>
                <c:pt idx="1438">
                  <c:v>0.66910000000000003</c:v>
                </c:pt>
                <c:pt idx="1439">
                  <c:v>0.65539999999999998</c:v>
                </c:pt>
                <c:pt idx="1440">
                  <c:v>0.65539999999999998</c:v>
                </c:pt>
                <c:pt idx="1441">
                  <c:v>0.65510000000000002</c:v>
                </c:pt>
                <c:pt idx="1442">
                  <c:v>0.65629999999999999</c:v>
                </c:pt>
                <c:pt idx="1443">
                  <c:v>0.66110000000000002</c:v>
                </c:pt>
                <c:pt idx="1444">
                  <c:v>0.66459999999999997</c:v>
                </c:pt>
                <c:pt idx="1445">
                  <c:v>0.66049999999999998</c:v>
                </c:pt>
                <c:pt idx="1446">
                  <c:v>0.6724</c:v>
                </c:pt>
                <c:pt idx="1447">
                  <c:v>0.65559999999999996</c:v>
                </c:pt>
                <c:pt idx="1448">
                  <c:v>0.6452</c:v>
                </c:pt>
                <c:pt idx="1449">
                  <c:v>0.65310000000000001</c:v>
                </c:pt>
                <c:pt idx="1450">
                  <c:v>0.65229999999999999</c:v>
                </c:pt>
                <c:pt idx="1451">
                  <c:v>0.65329999999999999</c:v>
                </c:pt>
                <c:pt idx="1452">
                  <c:v>0.65980000000000005</c:v>
                </c:pt>
                <c:pt idx="1453">
                  <c:v>0.65529999999999999</c:v>
                </c:pt>
                <c:pt idx="1454">
                  <c:v>0.63229999999999997</c:v>
                </c:pt>
                <c:pt idx="1455">
                  <c:v>0.62229999999999996</c:v>
                </c:pt>
                <c:pt idx="1456">
                  <c:v>0.61819999999999997</c:v>
                </c:pt>
                <c:pt idx="1457">
                  <c:v>0.61860000000000004</c:v>
                </c:pt>
                <c:pt idx="1458">
                  <c:v>0.6149</c:v>
                </c:pt>
                <c:pt idx="1459">
                  <c:v>0.61550000000000005</c:v>
                </c:pt>
                <c:pt idx="1460">
                  <c:v>0.62</c:v>
                </c:pt>
                <c:pt idx="1461">
                  <c:v>0.61399999999999999</c:v>
                </c:pt>
                <c:pt idx="1462">
                  <c:v>0.60340000000000005</c:v>
                </c:pt>
                <c:pt idx="1463">
                  <c:v>0.61480000000000001</c:v>
                </c:pt>
                <c:pt idx="1464">
                  <c:v>0.60409999999999997</c:v>
                </c:pt>
                <c:pt idx="1465">
                  <c:v>0.60599999999999998</c:v>
                </c:pt>
                <c:pt idx="1466">
                  <c:v>0.60870000000000002</c:v>
                </c:pt>
                <c:pt idx="1467">
                  <c:v>0.61699999999999999</c:v>
                </c:pt>
                <c:pt idx="1468">
                  <c:v>0.61450000000000005</c:v>
                </c:pt>
                <c:pt idx="1469">
                  <c:v>0.61909999999999998</c:v>
                </c:pt>
                <c:pt idx="1470">
                  <c:v>0.63100000000000001</c:v>
                </c:pt>
                <c:pt idx="1471">
                  <c:v>0.63060000000000005</c:v>
                </c:pt>
                <c:pt idx="1472">
                  <c:v>0.60870000000000002</c:v>
                </c:pt>
                <c:pt idx="1473">
                  <c:v>0.63370000000000004</c:v>
                </c:pt>
                <c:pt idx="1474">
                  <c:v>0.62439999999999996</c:v>
                </c:pt>
                <c:pt idx="1475">
                  <c:v>0.63990000000000002</c:v>
                </c:pt>
                <c:pt idx="1476">
                  <c:v>0.64219999999999999</c:v>
                </c:pt>
                <c:pt idx="1477">
                  <c:v>0.64429999999999998</c:v>
                </c:pt>
                <c:pt idx="1478">
                  <c:v>0.63290000000000002</c:v>
                </c:pt>
                <c:pt idx="1479">
                  <c:v>0.63280000000000003</c:v>
                </c:pt>
                <c:pt idx="1480">
                  <c:v>0.64200000000000002</c:v>
                </c:pt>
                <c:pt idx="1481">
                  <c:v>0.65229999999999999</c:v>
                </c:pt>
                <c:pt idx="1482">
                  <c:v>0.63739999999999997</c:v>
                </c:pt>
                <c:pt idx="1483">
                  <c:v>0.64280000000000004</c:v>
                </c:pt>
                <c:pt idx="1484">
                  <c:v>0.64710000000000001</c:v>
                </c:pt>
                <c:pt idx="1485">
                  <c:v>0.64829999999999999</c:v>
                </c:pt>
                <c:pt idx="1486">
                  <c:v>0.66020000000000001</c:v>
                </c:pt>
                <c:pt idx="1487">
                  <c:v>0.66949999999999998</c:v>
                </c:pt>
                <c:pt idx="1488">
                  <c:v>0.68259999999999998</c:v>
                </c:pt>
                <c:pt idx="1489">
                  <c:v>0.68030000000000002</c:v>
                </c:pt>
                <c:pt idx="1490">
                  <c:v>0.67779999999999996</c:v>
                </c:pt>
                <c:pt idx="1491">
                  <c:v>0.68259999999999998</c:v>
                </c:pt>
                <c:pt idx="1492">
                  <c:v>0.67220000000000002</c:v>
                </c:pt>
                <c:pt idx="1493">
                  <c:v>0.67600000000000005</c:v>
                </c:pt>
                <c:pt idx="1494">
                  <c:v>0.66920000000000002</c:v>
                </c:pt>
                <c:pt idx="1495">
                  <c:v>0.66579999999999995</c:v>
                </c:pt>
                <c:pt idx="1496">
                  <c:v>0.64390000000000003</c:v>
                </c:pt>
                <c:pt idx="1497">
                  <c:v>0.65600000000000003</c:v>
                </c:pt>
                <c:pt idx="1498">
                  <c:v>0.65859999999999996</c:v>
                </c:pt>
                <c:pt idx="1499">
                  <c:v>0.62849999999999995</c:v>
                </c:pt>
                <c:pt idx="1500">
                  <c:v>0.63460000000000005</c:v>
                </c:pt>
                <c:pt idx="1501">
                  <c:v>0.63749999999999996</c:v>
                </c:pt>
                <c:pt idx="1502">
                  <c:v>0.64780000000000004</c:v>
                </c:pt>
                <c:pt idx="1503">
                  <c:v>0.63080000000000003</c:v>
                </c:pt>
                <c:pt idx="1504">
                  <c:v>0.65539999999999998</c:v>
                </c:pt>
                <c:pt idx="1505">
                  <c:v>0.64090000000000003</c:v>
                </c:pt>
                <c:pt idx="1506">
                  <c:v>0.63829999999999998</c:v>
                </c:pt>
                <c:pt idx="1507">
                  <c:v>0.6542</c:v>
                </c:pt>
                <c:pt idx="1508">
                  <c:v>0.66820000000000002</c:v>
                </c:pt>
                <c:pt idx="1509">
                  <c:v>0.67269999999999996</c:v>
                </c:pt>
                <c:pt idx="1510">
                  <c:v>0.66190000000000004</c:v>
                </c:pt>
                <c:pt idx="1511">
                  <c:v>0.66190000000000004</c:v>
                </c:pt>
                <c:pt idx="1512">
                  <c:v>0.68169999999999997</c:v>
                </c:pt>
                <c:pt idx="1513">
                  <c:v>0.68859999999999999</c:v>
                </c:pt>
                <c:pt idx="1514">
                  <c:v>0.68899999999999995</c:v>
                </c:pt>
                <c:pt idx="1515">
                  <c:v>0.69289999999999996</c:v>
                </c:pt>
                <c:pt idx="1516">
                  <c:v>0.6734</c:v>
                </c:pt>
                <c:pt idx="1517">
                  <c:v>0.68569999999999998</c:v>
                </c:pt>
                <c:pt idx="1518">
                  <c:v>0.67759999999999998</c:v>
                </c:pt>
                <c:pt idx="1519">
                  <c:v>0.68730000000000002</c:v>
                </c:pt>
                <c:pt idx="1520">
                  <c:v>0.68379999999999996</c:v>
                </c:pt>
                <c:pt idx="1521">
                  <c:v>0.68020000000000003</c:v>
                </c:pt>
                <c:pt idx="1522">
                  <c:v>0.6885</c:v>
                </c:pt>
                <c:pt idx="1523">
                  <c:v>0.67700000000000005</c:v>
                </c:pt>
                <c:pt idx="1524">
                  <c:v>0.68969999999999998</c:v>
                </c:pt>
                <c:pt idx="1525">
                  <c:v>0.67200000000000004</c:v>
                </c:pt>
                <c:pt idx="1526">
                  <c:v>0.6663</c:v>
                </c:pt>
                <c:pt idx="1527">
                  <c:v>0.64849999999999997</c:v>
                </c:pt>
                <c:pt idx="1528">
                  <c:v>0.70509999999999995</c:v>
                </c:pt>
                <c:pt idx="1529">
                  <c:v>0.68840000000000001</c:v>
                </c:pt>
                <c:pt idx="1530">
                  <c:v>0.67779999999999996</c:v>
                </c:pt>
                <c:pt idx="1531">
                  <c:v>0.66539999999999999</c:v>
                </c:pt>
                <c:pt idx="1532">
                  <c:v>0.6855</c:v>
                </c:pt>
                <c:pt idx="1533">
                  <c:v>0.68730000000000002</c:v>
                </c:pt>
                <c:pt idx="1534">
                  <c:v>0.67600000000000005</c:v>
                </c:pt>
                <c:pt idx="1535">
                  <c:v>0.70669999999999999</c:v>
                </c:pt>
                <c:pt idx="1536">
                  <c:v>0.6825</c:v>
                </c:pt>
                <c:pt idx="1537">
                  <c:v>0.65810000000000002</c:v>
                </c:pt>
                <c:pt idx="1538">
                  <c:v>0.66059999999999997</c:v>
                </c:pt>
                <c:pt idx="1539">
                  <c:v>0.6694</c:v>
                </c:pt>
                <c:pt idx="1540">
                  <c:v>0.66010000000000002</c:v>
                </c:pt>
                <c:pt idx="1541">
                  <c:v>0.68359999999999999</c:v>
                </c:pt>
                <c:pt idx="1542">
                  <c:v>0.67749999999999999</c:v>
                </c:pt>
                <c:pt idx="1543">
                  <c:v>0.67069999999999996</c:v>
                </c:pt>
                <c:pt idx="1544">
                  <c:v>0.67079999999999995</c:v>
                </c:pt>
                <c:pt idx="1545">
                  <c:v>0.65859999999999996</c:v>
                </c:pt>
                <c:pt idx="1546">
                  <c:v>0.67020000000000002</c:v>
                </c:pt>
                <c:pt idx="1547">
                  <c:v>0.66339999999999999</c:v>
                </c:pt>
                <c:pt idx="1548">
                  <c:v>0.67700000000000005</c:v>
                </c:pt>
                <c:pt idx="1549">
                  <c:v>0.67789999999999995</c:v>
                </c:pt>
                <c:pt idx="1550">
                  <c:v>0.66800000000000004</c:v>
                </c:pt>
                <c:pt idx="1551">
                  <c:v>0.65229999999999999</c:v>
                </c:pt>
                <c:pt idx="1552">
                  <c:v>0.63090000000000002</c:v>
                </c:pt>
                <c:pt idx="1553">
                  <c:v>0.63939999999999997</c:v>
                </c:pt>
                <c:pt idx="1554">
                  <c:v>0.65359999999999996</c:v>
                </c:pt>
                <c:pt idx="1555">
                  <c:v>0.64500000000000002</c:v>
                </c:pt>
                <c:pt idx="1556">
                  <c:v>0.64410000000000001</c:v>
                </c:pt>
                <c:pt idx="1557">
                  <c:v>0.6119</c:v>
                </c:pt>
                <c:pt idx="1558">
                  <c:v>0.62129999999999996</c:v>
                </c:pt>
                <c:pt idx="1559">
                  <c:v>0.61150000000000004</c:v>
                </c:pt>
                <c:pt idx="1560">
                  <c:v>0.62939999999999996</c:v>
                </c:pt>
                <c:pt idx="1561">
                  <c:v>0.61119999999999997</c:v>
                </c:pt>
                <c:pt idx="1562">
                  <c:v>0.60019999999999996</c:v>
                </c:pt>
                <c:pt idx="1563">
                  <c:v>0.61150000000000004</c:v>
                </c:pt>
                <c:pt idx="1564">
                  <c:v>0.6149</c:v>
                </c:pt>
                <c:pt idx="1565">
                  <c:v>0.60450000000000004</c:v>
                </c:pt>
                <c:pt idx="1566">
                  <c:v>0.59660000000000002</c:v>
                </c:pt>
                <c:pt idx="1567">
                  <c:v>0.60629999999999995</c:v>
                </c:pt>
                <c:pt idx="1568">
                  <c:v>0.62319999999999998</c:v>
                </c:pt>
                <c:pt idx="1569">
                  <c:v>0.61780000000000002</c:v>
                </c:pt>
                <c:pt idx="1570">
                  <c:v>0.62190000000000001</c:v>
                </c:pt>
                <c:pt idx="1571">
                  <c:v>0.621</c:v>
                </c:pt>
                <c:pt idx="1572">
                  <c:v>0.62060000000000004</c:v>
                </c:pt>
                <c:pt idx="1573">
                  <c:v>0.61939999999999995</c:v>
                </c:pt>
                <c:pt idx="1574">
                  <c:v>0.62139999999999995</c:v>
                </c:pt>
                <c:pt idx="1575">
                  <c:v>0.62560000000000004</c:v>
                </c:pt>
                <c:pt idx="1576">
                  <c:v>0.61760000000000004</c:v>
                </c:pt>
                <c:pt idx="1577">
                  <c:v>0.61629999999999996</c:v>
                </c:pt>
                <c:pt idx="1578">
                  <c:v>0.60919999999999996</c:v>
                </c:pt>
                <c:pt idx="1579">
                  <c:v>0.62350000000000005</c:v>
                </c:pt>
                <c:pt idx="1580">
                  <c:v>0.61270000000000002</c:v>
                </c:pt>
                <c:pt idx="1581">
                  <c:v>0.63009999999999999</c:v>
                </c:pt>
                <c:pt idx="1582">
                  <c:v>0.63480000000000003</c:v>
                </c:pt>
                <c:pt idx="1583">
                  <c:v>0.64480000000000004</c:v>
                </c:pt>
                <c:pt idx="1584">
                  <c:v>0.65069999999999995</c:v>
                </c:pt>
                <c:pt idx="1585">
                  <c:v>0.6421</c:v>
                </c:pt>
                <c:pt idx="1586">
                  <c:v>0.64800000000000002</c:v>
                </c:pt>
                <c:pt idx="1587">
                  <c:v>0.64059999999999995</c:v>
                </c:pt>
                <c:pt idx="1588">
                  <c:v>0.64529999999999998</c:v>
                </c:pt>
                <c:pt idx="1589">
                  <c:v>0.66579999999999995</c:v>
                </c:pt>
                <c:pt idx="1590">
                  <c:v>0.6583</c:v>
                </c:pt>
                <c:pt idx="1591">
                  <c:v>0.65959999999999996</c:v>
                </c:pt>
                <c:pt idx="1592">
                  <c:v>0.66169999999999995</c:v>
                </c:pt>
                <c:pt idx="1593">
                  <c:v>0.67090000000000005</c:v>
                </c:pt>
                <c:pt idx="1594">
                  <c:v>0.66269999999999996</c:v>
                </c:pt>
                <c:pt idx="1595">
                  <c:v>0.65880000000000005</c:v>
                </c:pt>
                <c:pt idx="1596">
                  <c:v>0.66890000000000005</c:v>
                </c:pt>
                <c:pt idx="1597">
                  <c:v>0.66710000000000003</c:v>
                </c:pt>
                <c:pt idx="1598">
                  <c:v>0.66459999999999997</c:v>
                </c:pt>
                <c:pt idx="1599">
                  <c:v>0.66839999999999999</c:v>
                </c:pt>
                <c:pt idx="1600">
                  <c:v>0.66559999999999997</c:v>
                </c:pt>
                <c:pt idx="1601">
                  <c:v>0.68020000000000003</c:v>
                </c:pt>
                <c:pt idx="1602">
                  <c:v>0.64780000000000004</c:v>
                </c:pt>
                <c:pt idx="1603">
                  <c:v>0.65620000000000001</c:v>
                </c:pt>
                <c:pt idx="1604">
                  <c:v>0.64510000000000001</c:v>
                </c:pt>
                <c:pt idx="1605">
                  <c:v>0.62519999999999998</c:v>
                </c:pt>
                <c:pt idx="1606">
                  <c:v>0.63370000000000004</c:v>
                </c:pt>
                <c:pt idx="1607">
                  <c:v>0.625</c:v>
                </c:pt>
                <c:pt idx="1608">
                  <c:v>0.63300000000000001</c:v>
                </c:pt>
                <c:pt idx="1609">
                  <c:v>0.62260000000000004</c:v>
                </c:pt>
                <c:pt idx="1610">
                  <c:v>0.6149</c:v>
                </c:pt>
                <c:pt idx="1611">
                  <c:v>0.62529999999999997</c:v>
                </c:pt>
                <c:pt idx="1612">
                  <c:v>0.62919999999999998</c:v>
                </c:pt>
                <c:pt idx="1613">
                  <c:v>0.62339999999999995</c:v>
                </c:pt>
                <c:pt idx="1614">
                  <c:v>0.64290000000000003</c:v>
                </c:pt>
                <c:pt idx="1615">
                  <c:v>0.66039999999999999</c:v>
                </c:pt>
                <c:pt idx="1616">
                  <c:v>0.66259999999999997</c:v>
                </c:pt>
                <c:pt idx="1617">
                  <c:v>0.67359999999999998</c:v>
                </c:pt>
                <c:pt idx="1618">
                  <c:v>0.68789999999999996</c:v>
                </c:pt>
                <c:pt idx="1619">
                  <c:v>0.68569999999999998</c:v>
                </c:pt>
                <c:pt idx="1620">
                  <c:v>0.67689999999999995</c:v>
                </c:pt>
                <c:pt idx="1621">
                  <c:v>0.67459999999999998</c:v>
                </c:pt>
                <c:pt idx="1622">
                  <c:v>0.67659999999999998</c:v>
                </c:pt>
                <c:pt idx="1623">
                  <c:v>0.66910000000000003</c:v>
                </c:pt>
                <c:pt idx="1624">
                  <c:v>0.66180000000000005</c:v>
                </c:pt>
                <c:pt idx="1625">
                  <c:v>0.6804</c:v>
                </c:pt>
                <c:pt idx="1626">
                  <c:v>0.66090000000000004</c:v>
                </c:pt>
                <c:pt idx="1627">
                  <c:v>0.65990000000000004</c:v>
                </c:pt>
                <c:pt idx="1628">
                  <c:v>0.65700000000000003</c:v>
                </c:pt>
                <c:pt idx="1629">
                  <c:v>0.65920000000000001</c:v>
                </c:pt>
                <c:pt idx="1630">
                  <c:v>0.64870000000000005</c:v>
                </c:pt>
                <c:pt idx="1631">
                  <c:v>0.64810000000000001</c:v>
                </c:pt>
                <c:pt idx="1632">
                  <c:v>0.64610000000000001</c:v>
                </c:pt>
                <c:pt idx="1633">
                  <c:v>0.65459999999999996</c:v>
                </c:pt>
                <c:pt idx="1634">
                  <c:v>0.64590000000000003</c:v>
                </c:pt>
                <c:pt idx="1635">
                  <c:v>0.65210000000000001</c:v>
                </c:pt>
                <c:pt idx="1636">
                  <c:v>0.64390000000000003</c:v>
                </c:pt>
                <c:pt idx="1637">
                  <c:v>0.63419999999999999</c:v>
                </c:pt>
                <c:pt idx="1638">
                  <c:v>0.64249999999999996</c:v>
                </c:pt>
                <c:pt idx="1639">
                  <c:v>0.624</c:v>
                </c:pt>
                <c:pt idx="1640">
                  <c:v>0.63280000000000003</c:v>
                </c:pt>
                <c:pt idx="1641">
                  <c:v>0.63600000000000001</c:v>
                </c:pt>
                <c:pt idx="1642">
                  <c:v>0.61170000000000002</c:v>
                </c:pt>
                <c:pt idx="1643">
                  <c:v>0.61670000000000003</c:v>
                </c:pt>
                <c:pt idx="1644">
                  <c:v>0.63</c:v>
                </c:pt>
                <c:pt idx="1645">
                  <c:v>0.6361</c:v>
                </c:pt>
                <c:pt idx="1646">
                  <c:v>0.65059999999999996</c:v>
                </c:pt>
                <c:pt idx="1647">
                  <c:v>0.63980000000000004</c:v>
                </c:pt>
                <c:pt idx="1648">
                  <c:v>0.65390000000000004</c:v>
                </c:pt>
                <c:pt idx="1649">
                  <c:v>0.67549999999999999</c:v>
                </c:pt>
                <c:pt idx="1650">
                  <c:v>0.66559999999999997</c:v>
                </c:pt>
                <c:pt idx="1651">
                  <c:v>0.65180000000000005</c:v>
                </c:pt>
                <c:pt idx="1652">
                  <c:v>0.67549999999999999</c:v>
                </c:pt>
                <c:pt idx="1653">
                  <c:v>0.67979999999999996</c:v>
                </c:pt>
                <c:pt idx="1654">
                  <c:v>0.68149999999999999</c:v>
                </c:pt>
                <c:pt idx="1655">
                  <c:v>0.68589999999999995</c:v>
                </c:pt>
                <c:pt idx="1656">
                  <c:v>0.68840000000000001</c:v>
                </c:pt>
                <c:pt idx="1657">
                  <c:v>0.67379999999999995</c:v>
                </c:pt>
                <c:pt idx="1658">
                  <c:v>0.6724</c:v>
                </c:pt>
                <c:pt idx="1659">
                  <c:v>0.66600000000000004</c:v>
                </c:pt>
                <c:pt idx="1660">
                  <c:v>0.66620000000000001</c:v>
                </c:pt>
                <c:pt idx="1661">
                  <c:v>0.66639999999999999</c:v>
                </c:pt>
                <c:pt idx="1662">
                  <c:v>0.65510000000000002</c:v>
                </c:pt>
                <c:pt idx="1663">
                  <c:v>0.66569999999999996</c:v>
                </c:pt>
                <c:pt idx="1664">
                  <c:v>0.65990000000000004</c:v>
                </c:pt>
                <c:pt idx="1665">
                  <c:v>0.6673</c:v>
                </c:pt>
                <c:pt idx="1666">
                  <c:v>0.64170000000000005</c:v>
                </c:pt>
                <c:pt idx="1667">
                  <c:v>0.65580000000000005</c:v>
                </c:pt>
                <c:pt idx="1668">
                  <c:v>0.65269999999999995</c:v>
                </c:pt>
                <c:pt idx="1669">
                  <c:v>0.66879999999999995</c:v>
                </c:pt>
                <c:pt idx="1670">
                  <c:v>0.67879999999999996</c:v>
                </c:pt>
                <c:pt idx="1671">
                  <c:v>0.68089999999999995</c:v>
                </c:pt>
                <c:pt idx="1672">
                  <c:v>0.66859999999999997</c:v>
                </c:pt>
                <c:pt idx="1673">
                  <c:v>0.67769999999999997</c:v>
                </c:pt>
                <c:pt idx="1674">
                  <c:v>0.66410000000000002</c:v>
                </c:pt>
                <c:pt idx="1675">
                  <c:v>0.66490000000000005</c:v>
                </c:pt>
                <c:pt idx="1676">
                  <c:v>0.65510000000000002</c:v>
                </c:pt>
                <c:pt idx="1677">
                  <c:v>0.65710000000000002</c:v>
                </c:pt>
                <c:pt idx="1678">
                  <c:v>0.65649999999999997</c:v>
                </c:pt>
                <c:pt idx="1679">
                  <c:v>0.66059999999999997</c:v>
                </c:pt>
                <c:pt idx="1680">
                  <c:v>0.68689999999999996</c:v>
                </c:pt>
                <c:pt idx="1681">
                  <c:v>0.6431</c:v>
                </c:pt>
                <c:pt idx="1682">
                  <c:v>0.64259999999999995</c:v>
                </c:pt>
                <c:pt idx="1683">
                  <c:v>0.65069999999999995</c:v>
                </c:pt>
                <c:pt idx="1684">
                  <c:v>0.63929999999999998</c:v>
                </c:pt>
                <c:pt idx="1685">
                  <c:v>0.62560000000000004</c:v>
                </c:pt>
                <c:pt idx="1686">
                  <c:v>0.62439999999999996</c:v>
                </c:pt>
                <c:pt idx="1687">
                  <c:v>0.63239999999999996</c:v>
                </c:pt>
                <c:pt idx="1688">
                  <c:v>0.62339999999999995</c:v>
                </c:pt>
                <c:pt idx="1689">
                  <c:v>0.63500000000000001</c:v>
                </c:pt>
                <c:pt idx="1690">
                  <c:v>0.63339999999999996</c:v>
                </c:pt>
                <c:pt idx="1691">
                  <c:v>0.64280000000000004</c:v>
                </c:pt>
                <c:pt idx="1692">
                  <c:v>0.65590000000000004</c:v>
                </c:pt>
                <c:pt idx="1693">
                  <c:v>0.63959999999999995</c:v>
                </c:pt>
                <c:pt idx="1694">
                  <c:v>0.64059999999999995</c:v>
                </c:pt>
                <c:pt idx="1695">
                  <c:v>0.64739999999999998</c:v>
                </c:pt>
                <c:pt idx="1696">
                  <c:v>0.61760000000000004</c:v>
                </c:pt>
                <c:pt idx="1697">
                  <c:v>0.62619999999999998</c:v>
                </c:pt>
                <c:pt idx="1698">
                  <c:v>0.63959999999999995</c:v>
                </c:pt>
                <c:pt idx="1699">
                  <c:v>0.65100000000000002</c:v>
                </c:pt>
                <c:pt idx="1700">
                  <c:v>0.63049999999999995</c:v>
                </c:pt>
                <c:pt idx="1701">
                  <c:v>0.63400000000000001</c:v>
                </c:pt>
                <c:pt idx="1702">
                  <c:v>0.61799999999999999</c:v>
                </c:pt>
                <c:pt idx="1703">
                  <c:v>0.62760000000000005</c:v>
                </c:pt>
                <c:pt idx="1704">
                  <c:v>0.62670000000000003</c:v>
                </c:pt>
                <c:pt idx="1705">
                  <c:v>0.64</c:v>
                </c:pt>
                <c:pt idx="1706">
                  <c:v>0.63980000000000004</c:v>
                </c:pt>
                <c:pt idx="1707">
                  <c:v>0.63719999999999999</c:v>
                </c:pt>
                <c:pt idx="1708">
                  <c:v>0.5968</c:v>
                </c:pt>
                <c:pt idx="1709">
                  <c:v>0.59650000000000003</c:v>
                </c:pt>
                <c:pt idx="1710">
                  <c:v>0.59799999999999998</c:v>
                </c:pt>
                <c:pt idx="1711">
                  <c:v>0.60040000000000004</c:v>
                </c:pt>
                <c:pt idx="1712">
                  <c:v>0.61199999999999999</c:v>
                </c:pt>
                <c:pt idx="1713">
                  <c:v>0.61890000000000001</c:v>
                </c:pt>
                <c:pt idx="1714">
                  <c:v>0.63390000000000002</c:v>
                </c:pt>
                <c:pt idx="1715">
                  <c:v>0.60270000000000001</c:v>
                </c:pt>
                <c:pt idx="1716">
                  <c:v>0.64480000000000004</c:v>
                </c:pt>
                <c:pt idx="1717">
                  <c:v>0.66410000000000002</c:v>
                </c:pt>
                <c:pt idx="1718">
                  <c:v>0.62460000000000004</c:v>
                </c:pt>
                <c:pt idx="1719">
                  <c:v>0.64600000000000002</c:v>
                </c:pt>
                <c:pt idx="1720">
                  <c:v>0.65839999999999999</c:v>
                </c:pt>
                <c:pt idx="1721">
                  <c:v>0.64039999999999997</c:v>
                </c:pt>
                <c:pt idx="1722">
                  <c:v>0.61850000000000005</c:v>
                </c:pt>
                <c:pt idx="1723">
                  <c:v>0.63790000000000002</c:v>
                </c:pt>
                <c:pt idx="1724">
                  <c:v>0.65739999999999998</c:v>
                </c:pt>
                <c:pt idx="1725">
                  <c:v>0.62660000000000005</c:v>
                </c:pt>
                <c:pt idx="1726">
                  <c:v>0.64159999999999995</c:v>
                </c:pt>
                <c:pt idx="1727">
                  <c:v>0.63380000000000003</c:v>
                </c:pt>
                <c:pt idx="1728">
                  <c:v>0.65180000000000005</c:v>
                </c:pt>
                <c:pt idx="1729">
                  <c:v>0.60419999999999996</c:v>
                </c:pt>
                <c:pt idx="1730">
                  <c:v>0.59109999999999996</c:v>
                </c:pt>
                <c:pt idx="1731">
                  <c:v>0.58050000000000002</c:v>
                </c:pt>
                <c:pt idx="1732">
                  <c:v>0.68230000000000002</c:v>
                </c:pt>
                <c:pt idx="1733">
                  <c:v>0.68879999999999997</c:v>
                </c:pt>
                <c:pt idx="1734">
                  <c:v>0.69469999999999998</c:v>
                </c:pt>
                <c:pt idx="1735">
                  <c:v>0.65849999999999997</c:v>
                </c:pt>
                <c:pt idx="1736">
                  <c:v>0.621</c:v>
                </c:pt>
                <c:pt idx="1737">
                  <c:v>0.62990000000000002</c:v>
                </c:pt>
                <c:pt idx="1738">
                  <c:v>0.68569999999999998</c:v>
                </c:pt>
                <c:pt idx="1739">
                  <c:v>0.64739999999999998</c:v>
                </c:pt>
                <c:pt idx="1740">
                  <c:v>0.61170000000000002</c:v>
                </c:pt>
                <c:pt idx="1741">
                  <c:v>0.60040000000000004</c:v>
                </c:pt>
                <c:pt idx="1742">
                  <c:v>0.63119999999999998</c:v>
                </c:pt>
                <c:pt idx="1743">
                  <c:v>0.59599999999999997</c:v>
                </c:pt>
                <c:pt idx="1744">
                  <c:v>0.66200000000000003</c:v>
                </c:pt>
                <c:pt idx="1745">
                  <c:v>0.65880000000000005</c:v>
                </c:pt>
                <c:pt idx="1746">
                  <c:v>0.65210000000000001</c:v>
                </c:pt>
                <c:pt idx="1747">
                  <c:v>0.67410000000000003</c:v>
                </c:pt>
                <c:pt idx="1748">
                  <c:v>0.64270000000000005</c:v>
                </c:pt>
                <c:pt idx="1749">
                  <c:v>0.64980000000000004</c:v>
                </c:pt>
                <c:pt idx="1750">
                  <c:v>0.63060000000000005</c:v>
                </c:pt>
                <c:pt idx="1751">
                  <c:v>0.63649999999999995</c:v>
                </c:pt>
                <c:pt idx="1752">
                  <c:v>0.64690000000000003</c:v>
                </c:pt>
                <c:pt idx="1753">
                  <c:v>0.64649999999999996</c:v>
                </c:pt>
                <c:pt idx="1754">
                  <c:v>0.65959999999999996</c:v>
                </c:pt>
                <c:pt idx="1755">
                  <c:v>0.65</c:v>
                </c:pt>
                <c:pt idx="1756">
                  <c:v>0.6492</c:v>
                </c:pt>
                <c:pt idx="1757">
                  <c:v>0.62180000000000002</c:v>
                </c:pt>
                <c:pt idx="1758">
                  <c:v>0.64090000000000003</c:v>
                </c:pt>
                <c:pt idx="1759">
                  <c:v>0.65949999999999998</c:v>
                </c:pt>
                <c:pt idx="1760">
                  <c:v>0.63260000000000005</c:v>
                </c:pt>
                <c:pt idx="1761">
                  <c:v>0.65329999999999999</c:v>
                </c:pt>
                <c:pt idx="1762">
                  <c:v>0.6381</c:v>
                </c:pt>
                <c:pt idx="1763">
                  <c:v>0.64100000000000001</c:v>
                </c:pt>
                <c:pt idx="1764">
                  <c:v>0.63560000000000005</c:v>
                </c:pt>
                <c:pt idx="1765">
                  <c:v>0.62749999999999995</c:v>
                </c:pt>
                <c:pt idx="1766">
                  <c:v>0.6351</c:v>
                </c:pt>
                <c:pt idx="1767">
                  <c:v>0.67120000000000002</c:v>
                </c:pt>
                <c:pt idx="1768">
                  <c:v>0.66639999999999999</c:v>
                </c:pt>
                <c:pt idx="1769">
                  <c:v>0.61980000000000002</c:v>
                </c:pt>
                <c:pt idx="1770">
                  <c:v>0.6381</c:v>
                </c:pt>
                <c:pt idx="1771">
                  <c:v>0.66749999999999998</c:v>
                </c:pt>
                <c:pt idx="1772">
                  <c:v>0.63100000000000001</c:v>
                </c:pt>
                <c:pt idx="1773">
                  <c:v>0.67959999999999998</c:v>
                </c:pt>
                <c:pt idx="1774">
                  <c:v>0.64229999999999998</c:v>
                </c:pt>
                <c:pt idx="1775">
                  <c:v>0.66469999999999996</c:v>
                </c:pt>
                <c:pt idx="1776">
                  <c:v>0.68130000000000002</c:v>
                </c:pt>
                <c:pt idx="1777">
                  <c:v>0.65490000000000004</c:v>
                </c:pt>
                <c:pt idx="1778">
                  <c:v>0.69889999999999997</c:v>
                </c:pt>
                <c:pt idx="1779">
                  <c:v>0.65749999999999997</c:v>
                </c:pt>
                <c:pt idx="1780">
                  <c:v>0.63729999999999998</c:v>
                </c:pt>
                <c:pt idx="1781">
                  <c:v>0.68969999999999998</c:v>
                </c:pt>
                <c:pt idx="1782">
                  <c:v>0.67279999999999995</c:v>
                </c:pt>
                <c:pt idx="1783">
                  <c:v>0.6583</c:v>
                </c:pt>
                <c:pt idx="1784">
                  <c:v>0.69869999999999999</c:v>
                </c:pt>
                <c:pt idx="1785">
                  <c:v>0.69350000000000001</c:v>
                </c:pt>
                <c:pt idx="1786">
                  <c:v>0.68120000000000003</c:v>
                </c:pt>
                <c:pt idx="1787">
                  <c:v>0.69840000000000002</c:v>
                </c:pt>
                <c:pt idx="1788">
                  <c:v>0.69569999999999999</c:v>
                </c:pt>
                <c:pt idx="1789">
                  <c:v>0.66820000000000002</c:v>
                </c:pt>
                <c:pt idx="1790">
                  <c:v>0.64770000000000005</c:v>
                </c:pt>
                <c:pt idx="1791">
                  <c:v>0.64939999999999998</c:v>
                </c:pt>
                <c:pt idx="1792">
                  <c:v>0.58689999999999998</c:v>
                </c:pt>
                <c:pt idx="1793">
                  <c:v>0.71389999999999998</c:v>
                </c:pt>
                <c:pt idx="1794">
                  <c:v>0.62760000000000005</c:v>
                </c:pt>
                <c:pt idx="1795">
                  <c:v>0.69950000000000001</c:v>
                </c:pt>
                <c:pt idx="1796">
                  <c:v>0.68130000000000002</c:v>
                </c:pt>
                <c:pt idx="1797">
                  <c:v>0.65939999999999999</c:v>
                </c:pt>
                <c:pt idx="1798">
                  <c:v>0.61880000000000002</c:v>
                </c:pt>
                <c:pt idx="1799">
                  <c:v>0.65059999999999996</c:v>
                </c:pt>
                <c:pt idx="1800">
                  <c:v>0.64159999999999995</c:v>
                </c:pt>
                <c:pt idx="1801">
                  <c:v>0.69389999999999996</c:v>
                </c:pt>
                <c:pt idx="1802">
                  <c:v>0.6542</c:v>
                </c:pt>
                <c:pt idx="1803">
                  <c:v>0.65249999999999997</c:v>
                </c:pt>
                <c:pt idx="1804">
                  <c:v>0.66100000000000003</c:v>
                </c:pt>
                <c:pt idx="1805">
                  <c:v>0.62670000000000003</c:v>
                </c:pt>
                <c:pt idx="1806">
                  <c:v>0.68500000000000005</c:v>
                </c:pt>
                <c:pt idx="1807">
                  <c:v>0.65010000000000001</c:v>
                </c:pt>
                <c:pt idx="1808">
                  <c:v>0.63</c:v>
                </c:pt>
                <c:pt idx="1809">
                  <c:v>0.69520000000000004</c:v>
                </c:pt>
                <c:pt idx="1810">
                  <c:v>0.64810000000000001</c:v>
                </c:pt>
                <c:pt idx="1811">
                  <c:v>0.6673</c:v>
                </c:pt>
                <c:pt idx="1812">
                  <c:v>0.6875</c:v>
                </c:pt>
                <c:pt idx="1813">
                  <c:v>0.67020000000000002</c:v>
                </c:pt>
                <c:pt idx="1814">
                  <c:v>0.63959999999999995</c:v>
                </c:pt>
                <c:pt idx="1815">
                  <c:v>0.69089999999999996</c:v>
                </c:pt>
                <c:pt idx="1816">
                  <c:v>0.65080000000000005</c:v>
                </c:pt>
                <c:pt idx="1817">
                  <c:v>0.66379999999999995</c:v>
                </c:pt>
                <c:pt idx="1818">
                  <c:v>0.67449999999999999</c:v>
                </c:pt>
                <c:pt idx="1819">
                  <c:v>0.64229999999999998</c:v>
                </c:pt>
                <c:pt idx="1820">
                  <c:v>0.66379999999999995</c:v>
                </c:pt>
                <c:pt idx="1821">
                  <c:v>0.68840000000000001</c:v>
                </c:pt>
                <c:pt idx="1822">
                  <c:v>0.63219999999999998</c:v>
                </c:pt>
                <c:pt idx="1823">
                  <c:v>0.6512</c:v>
                </c:pt>
                <c:pt idx="1824">
                  <c:v>0.66090000000000004</c:v>
                </c:pt>
                <c:pt idx="1825">
                  <c:v>0.67379999999999995</c:v>
                </c:pt>
                <c:pt idx="1826">
                  <c:v>0.66320000000000001</c:v>
                </c:pt>
                <c:pt idx="1827">
                  <c:v>0.66439999999999999</c:v>
                </c:pt>
                <c:pt idx="1828">
                  <c:v>0.68669999999999998</c:v>
                </c:pt>
                <c:pt idx="1829">
                  <c:v>0.65069999999999995</c:v>
                </c:pt>
                <c:pt idx="1830">
                  <c:v>0.64559999999999995</c:v>
                </c:pt>
                <c:pt idx="1831">
                  <c:v>0.65990000000000004</c:v>
                </c:pt>
                <c:pt idx="1832">
                  <c:v>0.65190000000000003</c:v>
                </c:pt>
                <c:pt idx="1833">
                  <c:v>0.63729999999999998</c:v>
                </c:pt>
                <c:pt idx="1834">
                  <c:v>0.64049999999999996</c:v>
                </c:pt>
                <c:pt idx="1835">
                  <c:v>0.66069999999999995</c:v>
                </c:pt>
                <c:pt idx="1836">
                  <c:v>0.69240000000000002</c:v>
                </c:pt>
                <c:pt idx="1837">
                  <c:v>0.65700000000000003</c:v>
                </c:pt>
                <c:pt idx="1838">
                  <c:v>0.66849999999999998</c:v>
                </c:pt>
                <c:pt idx="1839">
                  <c:v>0.63139999999999996</c:v>
                </c:pt>
                <c:pt idx="1840">
                  <c:v>0.63239999999999996</c:v>
                </c:pt>
                <c:pt idx="1841">
                  <c:v>0.64970000000000006</c:v>
                </c:pt>
                <c:pt idx="1842">
                  <c:v>0.70279999999999998</c:v>
                </c:pt>
                <c:pt idx="1843">
                  <c:v>0.63380000000000003</c:v>
                </c:pt>
                <c:pt idx="1844">
                  <c:v>0.65249999999999997</c:v>
                </c:pt>
                <c:pt idx="1845">
                  <c:v>0.60129999999999995</c:v>
                </c:pt>
                <c:pt idx="1846">
                  <c:v>0.63129999999999997</c:v>
                </c:pt>
                <c:pt idx="1847">
                  <c:v>0.66559999999999997</c:v>
                </c:pt>
                <c:pt idx="1848">
                  <c:v>0.63519999999999999</c:v>
                </c:pt>
                <c:pt idx="1849">
                  <c:v>0.69810000000000005</c:v>
                </c:pt>
                <c:pt idx="1850">
                  <c:v>0.63239999999999996</c:v>
                </c:pt>
                <c:pt idx="1851">
                  <c:v>0.66479999999999995</c:v>
                </c:pt>
                <c:pt idx="1852">
                  <c:v>0.68410000000000004</c:v>
                </c:pt>
                <c:pt idx="1853">
                  <c:v>0.68769999999999998</c:v>
                </c:pt>
                <c:pt idx="1854">
                  <c:v>0.63219999999999998</c:v>
                </c:pt>
                <c:pt idx="1855">
                  <c:v>0.66490000000000005</c:v>
                </c:pt>
                <c:pt idx="1856">
                  <c:v>0.67679999999999996</c:v>
                </c:pt>
                <c:pt idx="1857">
                  <c:v>0.70169999999999999</c:v>
                </c:pt>
                <c:pt idx="1858">
                  <c:v>0.66149999999999998</c:v>
                </c:pt>
                <c:pt idx="1859">
                  <c:v>0.66439999999999999</c:v>
                </c:pt>
                <c:pt idx="1860">
                  <c:v>0.66400000000000003</c:v>
                </c:pt>
                <c:pt idx="1861">
                  <c:v>0.66020000000000001</c:v>
                </c:pt>
                <c:pt idx="1862">
                  <c:v>0.65849999999999997</c:v>
                </c:pt>
                <c:pt idx="1863">
                  <c:v>0.6452</c:v>
                </c:pt>
                <c:pt idx="1864">
                  <c:v>0.67900000000000005</c:v>
                </c:pt>
                <c:pt idx="1865">
                  <c:v>0.65510000000000002</c:v>
                </c:pt>
                <c:pt idx="1866">
                  <c:v>0.68269999999999997</c:v>
                </c:pt>
                <c:pt idx="1867">
                  <c:v>0.65890000000000004</c:v>
                </c:pt>
                <c:pt idx="1868">
                  <c:v>0.65469999999999995</c:v>
                </c:pt>
                <c:pt idx="1869">
                  <c:v>0.65759999999999996</c:v>
                </c:pt>
                <c:pt idx="1870">
                  <c:v>0.69240000000000002</c:v>
                </c:pt>
                <c:pt idx="1871">
                  <c:v>0.62319999999999998</c:v>
                </c:pt>
                <c:pt idx="1872">
                  <c:v>0.70879999999999999</c:v>
                </c:pt>
                <c:pt idx="1873">
                  <c:v>0.69359999999999999</c:v>
                </c:pt>
                <c:pt idx="1874">
                  <c:v>0.6583</c:v>
                </c:pt>
                <c:pt idx="1875">
                  <c:v>0.61939999999999995</c:v>
                </c:pt>
                <c:pt idx="1876">
                  <c:v>0.6956</c:v>
                </c:pt>
                <c:pt idx="1877">
                  <c:v>0.71150000000000002</c:v>
                </c:pt>
                <c:pt idx="1878">
                  <c:v>0.71099999999999997</c:v>
                </c:pt>
                <c:pt idx="1879">
                  <c:v>0.69969999999999999</c:v>
                </c:pt>
                <c:pt idx="1880">
                  <c:v>0.69779999999999998</c:v>
                </c:pt>
                <c:pt idx="1881">
                  <c:v>0.68779999999999997</c:v>
                </c:pt>
                <c:pt idx="1882">
                  <c:v>0.70589999999999997</c:v>
                </c:pt>
                <c:pt idx="1883">
                  <c:v>0.69</c:v>
                </c:pt>
                <c:pt idx="1884">
                  <c:v>0.68930000000000002</c:v>
                </c:pt>
                <c:pt idx="1885">
                  <c:v>0.69040000000000001</c:v>
                </c:pt>
                <c:pt idx="1886">
                  <c:v>0.68610000000000004</c:v>
                </c:pt>
                <c:pt idx="1887">
                  <c:v>0.68489999999999995</c:v>
                </c:pt>
                <c:pt idx="1888">
                  <c:v>0.68500000000000005</c:v>
                </c:pt>
                <c:pt idx="1889">
                  <c:v>0.68759999999999999</c:v>
                </c:pt>
                <c:pt idx="1890">
                  <c:v>0.6855</c:v>
                </c:pt>
                <c:pt idx="1891">
                  <c:v>0.69310000000000005</c:v>
                </c:pt>
                <c:pt idx="1892">
                  <c:v>0.6835</c:v>
                </c:pt>
                <c:pt idx="1893">
                  <c:v>0.69769999999999999</c:v>
                </c:pt>
                <c:pt idx="1894">
                  <c:v>0.69930000000000003</c:v>
                </c:pt>
                <c:pt idx="1895">
                  <c:v>0.7046</c:v>
                </c:pt>
                <c:pt idx="1896">
                  <c:v>0.71389999999999998</c:v>
                </c:pt>
                <c:pt idx="1897">
                  <c:v>0.71299999999999997</c:v>
                </c:pt>
                <c:pt idx="1898">
                  <c:v>0.70009999999999994</c:v>
                </c:pt>
                <c:pt idx="1899">
                  <c:v>0.69230000000000003</c:v>
                </c:pt>
                <c:pt idx="1900">
                  <c:v>0.6905</c:v>
                </c:pt>
                <c:pt idx="1901">
                  <c:v>0.68020000000000003</c:v>
                </c:pt>
                <c:pt idx="1902">
                  <c:v>0.67830000000000001</c:v>
                </c:pt>
                <c:pt idx="1903">
                  <c:v>0.66239999999999999</c:v>
                </c:pt>
                <c:pt idx="1904">
                  <c:v>0.66539999999999999</c:v>
                </c:pt>
                <c:pt idx="1905">
                  <c:v>0.67049999999999998</c:v>
                </c:pt>
                <c:pt idx="1906">
                  <c:v>0.66800000000000004</c:v>
                </c:pt>
                <c:pt idx="1907">
                  <c:v>0.66930000000000001</c:v>
                </c:pt>
                <c:pt idx="1908">
                  <c:v>0.67030000000000001</c:v>
                </c:pt>
                <c:pt idx="1909">
                  <c:v>0.67149999999999999</c:v>
                </c:pt>
                <c:pt idx="1910">
                  <c:v>0.66720000000000002</c:v>
                </c:pt>
                <c:pt idx="1911">
                  <c:v>0.66290000000000004</c:v>
                </c:pt>
                <c:pt idx="1912">
                  <c:v>0.67959999999999998</c:v>
                </c:pt>
                <c:pt idx="1913">
                  <c:v>0.66890000000000005</c:v>
                </c:pt>
                <c:pt idx="1914">
                  <c:v>0.66659999999999997</c:v>
                </c:pt>
                <c:pt idx="1915">
                  <c:v>0.67710000000000004</c:v>
                </c:pt>
                <c:pt idx="1916">
                  <c:v>0.64839999999999998</c:v>
                </c:pt>
                <c:pt idx="1917">
                  <c:v>0.63790000000000002</c:v>
                </c:pt>
                <c:pt idx="1918">
                  <c:v>0.6452</c:v>
                </c:pt>
                <c:pt idx="1919">
                  <c:v>0.64149999999999996</c:v>
                </c:pt>
                <c:pt idx="1920">
                  <c:v>0.64080000000000004</c:v>
                </c:pt>
                <c:pt idx="1921">
                  <c:v>0.64359999999999995</c:v>
                </c:pt>
                <c:pt idx="1922">
                  <c:v>0.65510000000000002</c:v>
                </c:pt>
                <c:pt idx="1923">
                  <c:v>0.64429999999999998</c:v>
                </c:pt>
                <c:pt idx="1924">
                  <c:v>0.64549999999999996</c:v>
                </c:pt>
                <c:pt idx="1925">
                  <c:v>0.65980000000000005</c:v>
                </c:pt>
                <c:pt idx="1926">
                  <c:v>0.6522</c:v>
                </c:pt>
                <c:pt idx="1927">
                  <c:v>0.66590000000000005</c:v>
                </c:pt>
                <c:pt idx="1928">
                  <c:v>0.66410000000000002</c:v>
                </c:pt>
                <c:pt idx="1929">
                  <c:v>0.66949999999999998</c:v>
                </c:pt>
                <c:pt idx="1930">
                  <c:v>0.68289999999999995</c:v>
                </c:pt>
                <c:pt idx="1931">
                  <c:v>0.6986</c:v>
                </c:pt>
                <c:pt idx="1932">
                  <c:v>0.7107</c:v>
                </c:pt>
                <c:pt idx="1933">
                  <c:v>0.71589999999999998</c:v>
                </c:pt>
                <c:pt idx="1934">
                  <c:v>0.7157</c:v>
                </c:pt>
                <c:pt idx="1935">
                  <c:v>0.71350000000000002</c:v>
                </c:pt>
                <c:pt idx="1936">
                  <c:v>0.70979999999999999</c:v>
                </c:pt>
                <c:pt idx="1937">
                  <c:v>0.70989999999999998</c:v>
                </c:pt>
                <c:pt idx="1938">
                  <c:v>0.7036</c:v>
                </c:pt>
                <c:pt idx="1939">
                  <c:v>0.70299999999999996</c:v>
                </c:pt>
                <c:pt idx="1940">
                  <c:v>0.70299999999999996</c:v>
                </c:pt>
                <c:pt idx="1941">
                  <c:v>0.69910000000000005</c:v>
                </c:pt>
                <c:pt idx="1942">
                  <c:v>0.6956</c:v>
                </c:pt>
                <c:pt idx="1943">
                  <c:v>0.70830000000000004</c:v>
                </c:pt>
                <c:pt idx="1944">
                  <c:v>0.68920000000000003</c:v>
                </c:pt>
                <c:pt idx="1945">
                  <c:v>0.67420000000000002</c:v>
                </c:pt>
                <c:pt idx="1946">
                  <c:v>0.67689999999999995</c:v>
                </c:pt>
                <c:pt idx="1947">
                  <c:v>0.67789999999999995</c:v>
                </c:pt>
                <c:pt idx="1948">
                  <c:v>0.68169999999999997</c:v>
                </c:pt>
                <c:pt idx="1949">
                  <c:v>0.68959999999999999</c:v>
                </c:pt>
                <c:pt idx="1950">
                  <c:v>0.68220000000000003</c:v>
                </c:pt>
                <c:pt idx="1951">
                  <c:v>0.67190000000000005</c:v>
                </c:pt>
                <c:pt idx="1952">
                  <c:v>0.67979999999999996</c:v>
                </c:pt>
                <c:pt idx="1953">
                  <c:v>0.66830000000000001</c:v>
                </c:pt>
                <c:pt idx="1954">
                  <c:v>0.63739999999999997</c:v>
                </c:pt>
                <c:pt idx="1955">
                  <c:v>0.64890000000000003</c:v>
                </c:pt>
                <c:pt idx="1956">
                  <c:v>0.66679999999999995</c:v>
                </c:pt>
                <c:pt idx="1957">
                  <c:v>0.66700000000000004</c:v>
                </c:pt>
                <c:pt idx="1958">
                  <c:v>0.65759999999999996</c:v>
                </c:pt>
                <c:pt idx="1959">
                  <c:v>0.65200000000000002</c:v>
                </c:pt>
                <c:pt idx="1960">
                  <c:v>0.65410000000000001</c:v>
                </c:pt>
                <c:pt idx="1961">
                  <c:v>0.66120000000000001</c:v>
                </c:pt>
                <c:pt idx="1962">
                  <c:v>0.65839999999999999</c:v>
                </c:pt>
                <c:pt idx="1963">
                  <c:v>0.64839999999999998</c:v>
                </c:pt>
                <c:pt idx="1964">
                  <c:v>0.66049999999999998</c:v>
                </c:pt>
                <c:pt idx="1965">
                  <c:v>0.66620000000000001</c:v>
                </c:pt>
                <c:pt idx="1966">
                  <c:v>0.6603</c:v>
                </c:pt>
                <c:pt idx="1967">
                  <c:v>0.65980000000000005</c:v>
                </c:pt>
                <c:pt idx="1968">
                  <c:v>0.66169999999999995</c:v>
                </c:pt>
                <c:pt idx="1969">
                  <c:v>0.66180000000000005</c:v>
                </c:pt>
                <c:pt idx="1970">
                  <c:v>0.66500000000000004</c:v>
                </c:pt>
                <c:pt idx="1971">
                  <c:v>0.66310000000000002</c:v>
                </c:pt>
                <c:pt idx="1972">
                  <c:v>0.67269999999999996</c:v>
                </c:pt>
                <c:pt idx="1973">
                  <c:v>0.67800000000000005</c:v>
                </c:pt>
                <c:pt idx="1974">
                  <c:v>0.66339999999999999</c:v>
                </c:pt>
                <c:pt idx="1975">
                  <c:v>0.67959999999999998</c:v>
                </c:pt>
                <c:pt idx="1976">
                  <c:v>0.67800000000000005</c:v>
                </c:pt>
                <c:pt idx="1977">
                  <c:v>0.68469999999999998</c:v>
                </c:pt>
                <c:pt idx="1978">
                  <c:v>0.66879999999999995</c:v>
                </c:pt>
                <c:pt idx="1979">
                  <c:v>0.68200000000000005</c:v>
                </c:pt>
                <c:pt idx="1980">
                  <c:v>0.67249999999999999</c:v>
                </c:pt>
                <c:pt idx="1981">
                  <c:v>0.67910000000000004</c:v>
                </c:pt>
                <c:pt idx="1982">
                  <c:v>0.67900000000000005</c:v>
                </c:pt>
                <c:pt idx="1983">
                  <c:v>0.68020000000000003</c:v>
                </c:pt>
                <c:pt idx="1984">
                  <c:v>0.7006</c:v>
                </c:pt>
                <c:pt idx="1985">
                  <c:v>0.66839999999999999</c:v>
                </c:pt>
                <c:pt idx="1986">
                  <c:v>0.69130000000000003</c:v>
                </c:pt>
                <c:pt idx="1987">
                  <c:v>0.67779999999999996</c:v>
                </c:pt>
                <c:pt idx="1988">
                  <c:v>0.66969999999999996</c:v>
                </c:pt>
                <c:pt idx="1989">
                  <c:v>0.65329999999999999</c:v>
                </c:pt>
                <c:pt idx="1990">
                  <c:v>0.63549999999999995</c:v>
                </c:pt>
                <c:pt idx="1991">
                  <c:v>0.62660000000000005</c:v>
                </c:pt>
                <c:pt idx="1992">
                  <c:v>0.63700000000000001</c:v>
                </c:pt>
                <c:pt idx="1993">
                  <c:v>0.64780000000000004</c:v>
                </c:pt>
                <c:pt idx="1994">
                  <c:v>0.63690000000000002</c:v>
                </c:pt>
                <c:pt idx="1995">
                  <c:v>0.62239999999999995</c:v>
                </c:pt>
                <c:pt idx="1996">
                  <c:v>0.63349999999999995</c:v>
                </c:pt>
                <c:pt idx="1997">
                  <c:v>0.64710000000000001</c:v>
                </c:pt>
                <c:pt idx="1998">
                  <c:v>0.64080000000000004</c:v>
                </c:pt>
                <c:pt idx="1999">
                  <c:v>0.6512</c:v>
                </c:pt>
                <c:pt idx="2000">
                  <c:v>0.64500000000000002</c:v>
                </c:pt>
                <c:pt idx="2001">
                  <c:v>0.63349999999999995</c:v>
                </c:pt>
                <c:pt idx="2002">
                  <c:v>0.65880000000000005</c:v>
                </c:pt>
                <c:pt idx="2003">
                  <c:v>0.65900000000000003</c:v>
                </c:pt>
                <c:pt idx="2004">
                  <c:v>0.66020000000000001</c:v>
                </c:pt>
                <c:pt idx="2005">
                  <c:v>0.6603</c:v>
                </c:pt>
                <c:pt idx="2006">
                  <c:v>0.65529999999999999</c:v>
                </c:pt>
                <c:pt idx="2007">
                  <c:v>0.64990000000000003</c:v>
                </c:pt>
                <c:pt idx="2008">
                  <c:v>0.65549999999999997</c:v>
                </c:pt>
                <c:pt idx="2009">
                  <c:v>0.65500000000000003</c:v>
                </c:pt>
                <c:pt idx="2010">
                  <c:v>0.68079999999999996</c:v>
                </c:pt>
                <c:pt idx="2011">
                  <c:v>0.66790000000000005</c:v>
                </c:pt>
                <c:pt idx="2012">
                  <c:v>0.69010000000000005</c:v>
                </c:pt>
                <c:pt idx="2013">
                  <c:v>0.64970000000000006</c:v>
                </c:pt>
                <c:pt idx="2014">
                  <c:v>0.6512</c:v>
                </c:pt>
                <c:pt idx="2015">
                  <c:v>0.66759999999999997</c:v>
                </c:pt>
                <c:pt idx="2016">
                  <c:v>0.66700000000000004</c:v>
                </c:pt>
                <c:pt idx="2017">
                  <c:v>0.66500000000000004</c:v>
                </c:pt>
                <c:pt idx="2018">
                  <c:v>0.66049999999999998</c:v>
                </c:pt>
                <c:pt idx="2019">
                  <c:v>0.67800000000000005</c:v>
                </c:pt>
                <c:pt idx="2020">
                  <c:v>0.66900000000000004</c:v>
                </c:pt>
                <c:pt idx="2021">
                  <c:v>0.66759999999999997</c:v>
                </c:pt>
                <c:pt idx="2022">
                  <c:v>0.66539999999999999</c:v>
                </c:pt>
                <c:pt idx="2023">
                  <c:v>0.65059999999999996</c:v>
                </c:pt>
                <c:pt idx="2024">
                  <c:v>0.65669999999999995</c:v>
                </c:pt>
                <c:pt idx="2025">
                  <c:v>0.65649999999999997</c:v>
                </c:pt>
                <c:pt idx="2026">
                  <c:v>0.65490000000000004</c:v>
                </c:pt>
                <c:pt idx="2027">
                  <c:v>0.65549999999999997</c:v>
                </c:pt>
                <c:pt idx="2028">
                  <c:v>0.65110000000000001</c:v>
                </c:pt>
                <c:pt idx="2029">
                  <c:v>0.65620000000000001</c:v>
                </c:pt>
                <c:pt idx="2030">
                  <c:v>0.64729999999999999</c:v>
                </c:pt>
                <c:pt idx="2031">
                  <c:v>0.65490000000000004</c:v>
                </c:pt>
                <c:pt idx="2032">
                  <c:v>0.6643</c:v>
                </c:pt>
                <c:pt idx="2033">
                  <c:v>0.67500000000000004</c:v>
                </c:pt>
                <c:pt idx="2034">
                  <c:v>0.68110000000000004</c:v>
                </c:pt>
                <c:pt idx="2035">
                  <c:v>0.64790000000000003</c:v>
                </c:pt>
                <c:pt idx="2036">
                  <c:v>0.66779999999999995</c:v>
                </c:pt>
                <c:pt idx="2037">
                  <c:v>0.65569999999999995</c:v>
                </c:pt>
                <c:pt idx="2038">
                  <c:v>0.64849999999999997</c:v>
                </c:pt>
                <c:pt idx="2039">
                  <c:v>0.66110000000000002</c:v>
                </c:pt>
                <c:pt idx="2040">
                  <c:v>0.6593</c:v>
                </c:pt>
                <c:pt idx="2041">
                  <c:v>0.66390000000000005</c:v>
                </c:pt>
                <c:pt idx="2042">
                  <c:v>0.65010000000000001</c:v>
                </c:pt>
                <c:pt idx="2043">
                  <c:v>0.64659999999999995</c:v>
                </c:pt>
                <c:pt idx="2044">
                  <c:v>0.65649999999999997</c:v>
                </c:pt>
                <c:pt idx="2045">
                  <c:v>0.65439999999999998</c:v>
                </c:pt>
                <c:pt idx="2046">
                  <c:v>0.65949999999999998</c:v>
                </c:pt>
                <c:pt idx="2047">
                  <c:v>0.65559999999999996</c:v>
                </c:pt>
                <c:pt idx="2048">
                  <c:v>0.65490000000000004</c:v>
                </c:pt>
                <c:pt idx="2049">
                  <c:v>0.64510000000000001</c:v>
                </c:pt>
                <c:pt idx="2050">
                  <c:v>0.65539999999999998</c:v>
                </c:pt>
                <c:pt idx="2051">
                  <c:v>0.67400000000000004</c:v>
                </c:pt>
                <c:pt idx="2052">
                  <c:v>0.68079999999999996</c:v>
                </c:pt>
                <c:pt idx="2053">
                  <c:v>0.65739999999999998</c:v>
                </c:pt>
                <c:pt idx="2054">
                  <c:v>0.66459999999999997</c:v>
                </c:pt>
                <c:pt idx="2055">
                  <c:v>0.66139999999999999</c:v>
                </c:pt>
                <c:pt idx="2056">
                  <c:v>0.65900000000000003</c:v>
                </c:pt>
                <c:pt idx="2057">
                  <c:v>0.65629999999999999</c:v>
                </c:pt>
                <c:pt idx="2058">
                  <c:v>0.6633</c:v>
                </c:pt>
                <c:pt idx="2059">
                  <c:v>0.64070000000000005</c:v>
                </c:pt>
                <c:pt idx="2060">
                  <c:v>0.63370000000000004</c:v>
                </c:pt>
                <c:pt idx="2061">
                  <c:v>0.63370000000000004</c:v>
                </c:pt>
                <c:pt idx="2062">
                  <c:v>0.64019999999999999</c:v>
                </c:pt>
                <c:pt idx="2063">
                  <c:v>0.6421</c:v>
                </c:pt>
                <c:pt idx="2064">
                  <c:v>0.63180000000000003</c:v>
                </c:pt>
                <c:pt idx="2065">
                  <c:v>0.62980000000000003</c:v>
                </c:pt>
                <c:pt idx="2066">
                  <c:v>0.62760000000000005</c:v>
                </c:pt>
                <c:pt idx="2067">
                  <c:v>0.64</c:v>
                </c:pt>
                <c:pt idx="2068">
                  <c:v>0.6492</c:v>
                </c:pt>
                <c:pt idx="2069">
                  <c:v>0.67600000000000005</c:v>
                </c:pt>
                <c:pt idx="2070">
                  <c:v>0.68230000000000002</c:v>
                </c:pt>
                <c:pt idx="2071">
                  <c:v>0.66620000000000001</c:v>
                </c:pt>
                <c:pt idx="2072">
                  <c:v>0.64729999999999999</c:v>
                </c:pt>
                <c:pt idx="2073">
                  <c:v>0.63929999999999998</c:v>
                </c:pt>
                <c:pt idx="2074">
                  <c:v>0.66639999999999999</c:v>
                </c:pt>
                <c:pt idx="2075">
                  <c:v>0.66479999999999995</c:v>
                </c:pt>
                <c:pt idx="2076">
                  <c:v>0.65659999999999996</c:v>
                </c:pt>
                <c:pt idx="2077">
                  <c:v>0.64570000000000005</c:v>
                </c:pt>
                <c:pt idx="2078">
                  <c:v>0.67190000000000005</c:v>
                </c:pt>
                <c:pt idx="2079">
                  <c:v>0.69899999999999995</c:v>
                </c:pt>
                <c:pt idx="2080">
                  <c:v>0.73880000000000001</c:v>
                </c:pt>
                <c:pt idx="2081">
                  <c:v>0.71789999999999998</c:v>
                </c:pt>
                <c:pt idx="2082">
                  <c:v>0.70289999999999997</c:v>
                </c:pt>
                <c:pt idx="2083">
                  <c:v>0.72160000000000002</c:v>
                </c:pt>
                <c:pt idx="2084">
                  <c:v>0.71450000000000002</c:v>
                </c:pt>
                <c:pt idx="2085">
                  <c:v>0.71509999999999996</c:v>
                </c:pt>
                <c:pt idx="2086">
                  <c:v>0.71899999999999997</c:v>
                </c:pt>
                <c:pt idx="2087">
                  <c:v>0.72629999999999995</c:v>
                </c:pt>
                <c:pt idx="2088">
                  <c:v>0.71809999999999996</c:v>
                </c:pt>
                <c:pt idx="2089">
                  <c:v>0.70499999999999996</c:v>
                </c:pt>
                <c:pt idx="2090">
                  <c:v>0.69620000000000004</c:v>
                </c:pt>
                <c:pt idx="2091">
                  <c:v>0.70469999999999999</c:v>
                </c:pt>
                <c:pt idx="2092">
                  <c:v>0.70330000000000004</c:v>
                </c:pt>
                <c:pt idx="2093">
                  <c:v>0.69540000000000002</c:v>
                </c:pt>
                <c:pt idx="2094">
                  <c:v>0.69120000000000004</c:v>
                </c:pt>
                <c:pt idx="2095">
                  <c:v>0.69650000000000001</c:v>
                </c:pt>
                <c:pt idx="2096">
                  <c:v>0.70489999999999997</c:v>
                </c:pt>
                <c:pt idx="2097">
                  <c:v>0.69979999999999998</c:v>
                </c:pt>
                <c:pt idx="2098">
                  <c:v>0.68540000000000001</c:v>
                </c:pt>
                <c:pt idx="2099">
                  <c:v>0.68940000000000001</c:v>
                </c:pt>
                <c:pt idx="2100">
                  <c:v>0.67879999999999996</c:v>
                </c:pt>
                <c:pt idx="2101">
                  <c:v>0.68779999999999997</c:v>
                </c:pt>
                <c:pt idx="2102">
                  <c:v>0.67479999999999996</c:v>
                </c:pt>
                <c:pt idx="2103">
                  <c:v>0.67559999999999998</c:v>
                </c:pt>
                <c:pt idx="2104">
                  <c:v>0.65700000000000003</c:v>
                </c:pt>
                <c:pt idx="2105">
                  <c:v>0.65939999999999999</c:v>
                </c:pt>
                <c:pt idx="2106">
                  <c:v>0.66349999999999998</c:v>
                </c:pt>
                <c:pt idx="2107">
                  <c:v>0.64100000000000001</c:v>
                </c:pt>
                <c:pt idx="2108">
                  <c:v>0.64290000000000003</c:v>
                </c:pt>
                <c:pt idx="2109">
                  <c:v>0.64649999999999996</c:v>
                </c:pt>
                <c:pt idx="2110">
                  <c:v>0.65210000000000001</c:v>
                </c:pt>
                <c:pt idx="2111">
                  <c:v>0.66420000000000001</c:v>
                </c:pt>
                <c:pt idx="2112">
                  <c:v>0.66149999999999998</c:v>
                </c:pt>
                <c:pt idx="2113">
                  <c:v>0.64480000000000004</c:v>
                </c:pt>
                <c:pt idx="2114">
                  <c:v>0.64559999999999995</c:v>
                </c:pt>
                <c:pt idx="2115">
                  <c:v>0.64870000000000005</c:v>
                </c:pt>
                <c:pt idx="2116">
                  <c:v>0.66090000000000004</c:v>
                </c:pt>
                <c:pt idx="2117">
                  <c:v>0.63160000000000005</c:v>
                </c:pt>
                <c:pt idx="2118">
                  <c:v>0.62849999999999995</c:v>
                </c:pt>
                <c:pt idx="2119">
                  <c:v>0.62609999999999999</c:v>
                </c:pt>
                <c:pt idx="2120">
                  <c:v>0.62839999999999996</c:v>
                </c:pt>
                <c:pt idx="2121">
                  <c:v>0.63739999999999997</c:v>
                </c:pt>
                <c:pt idx="2122">
                  <c:v>0.64119999999999999</c:v>
                </c:pt>
                <c:pt idx="2123">
                  <c:v>0.65949999999999998</c:v>
                </c:pt>
                <c:pt idx="2124">
                  <c:v>0.64839999999999998</c:v>
                </c:pt>
                <c:pt idx="2125">
                  <c:v>0.66700000000000004</c:v>
                </c:pt>
                <c:pt idx="2126">
                  <c:v>0.65210000000000001</c:v>
                </c:pt>
                <c:pt idx="2127">
                  <c:v>0.67300000000000004</c:v>
                </c:pt>
                <c:pt idx="2128">
                  <c:v>0.65029999999999999</c:v>
                </c:pt>
                <c:pt idx="2129">
                  <c:v>0.64870000000000005</c:v>
                </c:pt>
                <c:pt idx="2130">
                  <c:v>0.64690000000000003</c:v>
                </c:pt>
                <c:pt idx="2131">
                  <c:v>0.66410000000000002</c:v>
                </c:pt>
                <c:pt idx="2132">
                  <c:v>0.67020000000000002</c:v>
                </c:pt>
                <c:pt idx="2133">
                  <c:v>0.68700000000000006</c:v>
                </c:pt>
                <c:pt idx="2134">
                  <c:v>0.69969999999999999</c:v>
                </c:pt>
                <c:pt idx="2135">
                  <c:v>0.69089999999999996</c:v>
                </c:pt>
                <c:pt idx="2136">
                  <c:v>0.67169999999999996</c:v>
                </c:pt>
                <c:pt idx="2137">
                  <c:v>0.65710000000000002</c:v>
                </c:pt>
                <c:pt idx="2138">
                  <c:v>0.67169999999999996</c:v>
                </c:pt>
                <c:pt idx="2139">
                  <c:v>0.66679999999999995</c:v>
                </c:pt>
                <c:pt idx="2140">
                  <c:v>0.65659999999999996</c:v>
                </c:pt>
                <c:pt idx="2141">
                  <c:v>0.66020000000000001</c:v>
                </c:pt>
                <c:pt idx="2142">
                  <c:v>0.63870000000000005</c:v>
                </c:pt>
                <c:pt idx="2143">
                  <c:v>0.64849999999999997</c:v>
                </c:pt>
                <c:pt idx="2144">
                  <c:v>0.65659999999999996</c:v>
                </c:pt>
                <c:pt idx="2145">
                  <c:v>0.66059999999999997</c:v>
                </c:pt>
                <c:pt idx="2146">
                  <c:v>0.64539999999999997</c:v>
                </c:pt>
                <c:pt idx="2147">
                  <c:v>0.64700000000000002</c:v>
                </c:pt>
                <c:pt idx="2148">
                  <c:v>0.64649999999999996</c:v>
                </c:pt>
                <c:pt idx="2149">
                  <c:v>0.66180000000000005</c:v>
                </c:pt>
                <c:pt idx="2150">
                  <c:v>0.65620000000000001</c:v>
                </c:pt>
                <c:pt idx="2151">
                  <c:v>0.65559999999999996</c:v>
                </c:pt>
                <c:pt idx="2152">
                  <c:v>0.66510000000000002</c:v>
                </c:pt>
                <c:pt idx="2153">
                  <c:v>0.65790000000000004</c:v>
                </c:pt>
                <c:pt idx="2154">
                  <c:v>0.66100000000000003</c:v>
                </c:pt>
                <c:pt idx="2155">
                  <c:v>0.65510000000000002</c:v>
                </c:pt>
                <c:pt idx="2156">
                  <c:v>0.64829999999999999</c:v>
                </c:pt>
                <c:pt idx="2157">
                  <c:v>0.65959999999999996</c:v>
                </c:pt>
                <c:pt idx="2158">
                  <c:v>0.66300000000000003</c:v>
                </c:pt>
                <c:pt idx="2159">
                  <c:v>0.66090000000000004</c:v>
                </c:pt>
                <c:pt idx="2160">
                  <c:v>0.65510000000000002</c:v>
                </c:pt>
                <c:pt idx="2161">
                  <c:v>0.66520000000000001</c:v>
                </c:pt>
                <c:pt idx="2162">
                  <c:v>0.66349999999999998</c:v>
                </c:pt>
                <c:pt idx="2163">
                  <c:v>0.65080000000000005</c:v>
                </c:pt>
                <c:pt idx="2164">
                  <c:v>0.64290000000000003</c:v>
                </c:pt>
                <c:pt idx="2165">
                  <c:v>0.6623</c:v>
                </c:pt>
                <c:pt idx="2166">
                  <c:v>0.67220000000000002</c:v>
                </c:pt>
                <c:pt idx="2167">
                  <c:v>0.66639999999999999</c:v>
                </c:pt>
                <c:pt idx="2168">
                  <c:v>0.64219999999999999</c:v>
                </c:pt>
                <c:pt idx="2169">
                  <c:v>0.64270000000000005</c:v>
                </c:pt>
                <c:pt idx="2170">
                  <c:v>0.65259999999999996</c:v>
                </c:pt>
                <c:pt idx="2171">
                  <c:v>0.65620000000000001</c:v>
                </c:pt>
                <c:pt idx="2172">
                  <c:v>0.65900000000000003</c:v>
                </c:pt>
                <c:pt idx="2173">
                  <c:v>0.67200000000000004</c:v>
                </c:pt>
                <c:pt idx="2174">
                  <c:v>0.6583</c:v>
                </c:pt>
                <c:pt idx="2175">
                  <c:v>0.65620000000000001</c:v>
                </c:pt>
                <c:pt idx="2176">
                  <c:v>0.66139999999999999</c:v>
                </c:pt>
                <c:pt idx="2177">
                  <c:v>0.65839999999999999</c:v>
                </c:pt>
                <c:pt idx="2178">
                  <c:v>0.66290000000000004</c:v>
                </c:pt>
                <c:pt idx="2179">
                  <c:v>0.66180000000000005</c:v>
                </c:pt>
                <c:pt idx="2180">
                  <c:v>0.68389999999999995</c:v>
                </c:pt>
                <c:pt idx="2181">
                  <c:v>0.69579999999999997</c:v>
                </c:pt>
                <c:pt idx="2182">
                  <c:v>0.67989999999999995</c:v>
                </c:pt>
                <c:pt idx="2183">
                  <c:v>0.67310000000000003</c:v>
                </c:pt>
                <c:pt idx="2184">
                  <c:v>0.66120000000000001</c:v>
                </c:pt>
                <c:pt idx="2185">
                  <c:v>0.62260000000000004</c:v>
                </c:pt>
                <c:pt idx="2186">
                  <c:v>0.63019999999999998</c:v>
                </c:pt>
                <c:pt idx="2187">
                  <c:v>0.62070000000000003</c:v>
                </c:pt>
                <c:pt idx="2188">
                  <c:v>0.64080000000000004</c:v>
                </c:pt>
                <c:pt idx="2189">
                  <c:v>0.64</c:v>
                </c:pt>
                <c:pt idx="2190">
                  <c:v>0.63590000000000002</c:v>
                </c:pt>
                <c:pt idx="2191">
                  <c:v>0.64339999999999997</c:v>
                </c:pt>
                <c:pt idx="2192">
                  <c:v>0.63360000000000005</c:v>
                </c:pt>
                <c:pt idx="2193">
                  <c:v>0.64349999999999996</c:v>
                </c:pt>
                <c:pt idx="2194">
                  <c:v>0.65459999999999996</c:v>
                </c:pt>
                <c:pt idx="2195">
                  <c:v>0.65810000000000002</c:v>
                </c:pt>
                <c:pt idx="2196">
                  <c:v>0.66049999999999998</c:v>
                </c:pt>
                <c:pt idx="2197">
                  <c:v>0.65629999999999999</c:v>
                </c:pt>
                <c:pt idx="2198">
                  <c:v>0.67620000000000002</c:v>
                </c:pt>
                <c:pt idx="2199">
                  <c:v>0.68059999999999998</c:v>
                </c:pt>
                <c:pt idx="2200">
                  <c:v>0.67300000000000004</c:v>
                </c:pt>
                <c:pt idx="2201">
                  <c:v>0.66220000000000001</c:v>
                </c:pt>
                <c:pt idx="2202">
                  <c:v>0.66069999999999995</c:v>
                </c:pt>
                <c:pt idx="2203">
                  <c:v>0.63980000000000004</c:v>
                </c:pt>
                <c:pt idx="2204">
                  <c:v>0.6361</c:v>
                </c:pt>
                <c:pt idx="2205">
                  <c:v>0.64970000000000006</c:v>
                </c:pt>
                <c:pt idx="2206">
                  <c:v>0.64419999999999999</c:v>
                </c:pt>
                <c:pt idx="2207">
                  <c:v>0.67659999999999998</c:v>
                </c:pt>
                <c:pt idx="2208">
                  <c:v>0.67120000000000002</c:v>
                </c:pt>
                <c:pt idx="2209">
                  <c:v>0.68510000000000004</c:v>
                </c:pt>
                <c:pt idx="2210">
                  <c:v>0.69650000000000001</c:v>
                </c:pt>
                <c:pt idx="2211">
                  <c:v>0.67379999999999995</c:v>
                </c:pt>
                <c:pt idx="2212">
                  <c:v>0.69369999999999998</c:v>
                </c:pt>
                <c:pt idx="2213">
                  <c:v>0.67730000000000001</c:v>
                </c:pt>
                <c:pt idx="2214">
                  <c:v>0.69630000000000003</c:v>
                </c:pt>
                <c:pt idx="2215">
                  <c:v>0.69279999999999997</c:v>
                </c:pt>
                <c:pt idx="2216">
                  <c:v>0.69389999999999996</c:v>
                </c:pt>
                <c:pt idx="2217">
                  <c:v>0.69089999999999996</c:v>
                </c:pt>
                <c:pt idx="2218">
                  <c:v>0.69569999999999999</c:v>
                </c:pt>
                <c:pt idx="2219">
                  <c:v>0.68289999999999995</c:v>
                </c:pt>
                <c:pt idx="2220">
                  <c:v>0.6915</c:v>
                </c:pt>
                <c:pt idx="2221">
                  <c:v>0.68810000000000004</c:v>
                </c:pt>
                <c:pt idx="2222">
                  <c:v>0.70650000000000002</c:v>
                </c:pt>
                <c:pt idx="2223">
                  <c:v>0.70909999999999995</c:v>
                </c:pt>
                <c:pt idx="2224">
                  <c:v>0.69310000000000005</c:v>
                </c:pt>
                <c:pt idx="2225">
                  <c:v>0.69499999999999995</c:v>
                </c:pt>
                <c:pt idx="2226">
                  <c:v>0.69599999999999995</c:v>
                </c:pt>
                <c:pt idx="2227">
                  <c:v>0.69330000000000003</c:v>
                </c:pt>
                <c:pt idx="2228">
                  <c:v>0.68899999999999995</c:v>
                </c:pt>
                <c:pt idx="2229">
                  <c:v>0.69089999999999996</c:v>
                </c:pt>
                <c:pt idx="2230">
                  <c:v>0.68620000000000003</c:v>
                </c:pt>
                <c:pt idx="2231">
                  <c:v>0.6764</c:v>
                </c:pt>
                <c:pt idx="2232">
                  <c:v>0.68759999999999999</c:v>
                </c:pt>
                <c:pt idx="2233">
                  <c:v>0.67800000000000005</c:v>
                </c:pt>
                <c:pt idx="2234">
                  <c:v>0.67920000000000003</c:v>
                </c:pt>
                <c:pt idx="2235">
                  <c:v>0.67349999999999999</c:v>
                </c:pt>
                <c:pt idx="2236">
                  <c:v>0.67020000000000002</c:v>
                </c:pt>
                <c:pt idx="2237">
                  <c:v>0.66690000000000005</c:v>
                </c:pt>
                <c:pt idx="2238">
                  <c:v>0.65759999999999996</c:v>
                </c:pt>
                <c:pt idx="2239">
                  <c:v>0.63819999999999999</c:v>
                </c:pt>
                <c:pt idx="2240">
                  <c:v>0.64949999999999997</c:v>
                </c:pt>
                <c:pt idx="2241">
                  <c:v>0.63300000000000001</c:v>
                </c:pt>
                <c:pt idx="2242">
                  <c:v>0.63619999999999999</c:v>
                </c:pt>
                <c:pt idx="2243">
                  <c:v>0.66080000000000005</c:v>
                </c:pt>
                <c:pt idx="2244">
                  <c:v>0.63929999999999998</c:v>
                </c:pt>
                <c:pt idx="2245">
                  <c:v>0.6462</c:v>
                </c:pt>
                <c:pt idx="2246">
                  <c:v>0.65180000000000005</c:v>
                </c:pt>
                <c:pt idx="2247">
                  <c:v>0.66010000000000002</c:v>
                </c:pt>
                <c:pt idx="2248">
                  <c:v>0.67190000000000005</c:v>
                </c:pt>
                <c:pt idx="2249">
                  <c:v>0.67269999999999996</c:v>
                </c:pt>
                <c:pt idx="2250">
                  <c:v>0.6603</c:v>
                </c:pt>
                <c:pt idx="2251">
                  <c:v>0.65129999999999999</c:v>
                </c:pt>
                <c:pt idx="2252">
                  <c:v>0.63780000000000003</c:v>
                </c:pt>
                <c:pt idx="2253">
                  <c:v>0.65410000000000001</c:v>
                </c:pt>
                <c:pt idx="2254">
                  <c:v>0.64900000000000002</c:v>
                </c:pt>
                <c:pt idx="2255">
                  <c:v>0.63600000000000001</c:v>
                </c:pt>
                <c:pt idx="2256">
                  <c:v>0.627</c:v>
                </c:pt>
                <c:pt idx="2257">
                  <c:v>0.62780000000000002</c:v>
                </c:pt>
                <c:pt idx="2258">
                  <c:v>0.64280000000000004</c:v>
                </c:pt>
                <c:pt idx="2259">
                  <c:v>0.63470000000000004</c:v>
                </c:pt>
                <c:pt idx="2260">
                  <c:v>0.6331</c:v>
                </c:pt>
                <c:pt idx="2261">
                  <c:v>0.63880000000000003</c:v>
                </c:pt>
                <c:pt idx="2262">
                  <c:v>0.63470000000000004</c:v>
                </c:pt>
                <c:pt idx="2263">
                  <c:v>0.62929999999999997</c:v>
                </c:pt>
                <c:pt idx="2264">
                  <c:v>0.62980000000000003</c:v>
                </c:pt>
                <c:pt idx="2265">
                  <c:v>0.64710000000000001</c:v>
                </c:pt>
                <c:pt idx="2266">
                  <c:v>0.63329999999999997</c:v>
                </c:pt>
                <c:pt idx="2267">
                  <c:v>0.63849999999999996</c:v>
                </c:pt>
                <c:pt idx="2268">
                  <c:v>0.64729999999999999</c:v>
                </c:pt>
                <c:pt idx="2269">
                  <c:v>0.64690000000000003</c:v>
                </c:pt>
                <c:pt idx="2270">
                  <c:v>0.64570000000000005</c:v>
                </c:pt>
                <c:pt idx="2271">
                  <c:v>0.6431</c:v>
                </c:pt>
                <c:pt idx="2272">
                  <c:v>0.65529999999999999</c:v>
                </c:pt>
                <c:pt idx="2273">
                  <c:v>0.64639999999999997</c:v>
                </c:pt>
                <c:pt idx="2274">
                  <c:v>0.64400000000000002</c:v>
                </c:pt>
                <c:pt idx="2275">
                  <c:v>0.65110000000000001</c:v>
                </c:pt>
                <c:pt idx="2276">
                  <c:v>0.64880000000000004</c:v>
                </c:pt>
                <c:pt idx="2277">
                  <c:v>0.64290000000000003</c:v>
                </c:pt>
                <c:pt idx="2278">
                  <c:v>0.6502</c:v>
                </c:pt>
                <c:pt idx="2279">
                  <c:v>0.65259999999999996</c:v>
                </c:pt>
                <c:pt idx="2280">
                  <c:v>0.64649999999999996</c:v>
                </c:pt>
                <c:pt idx="2281">
                  <c:v>0.64200000000000002</c:v>
                </c:pt>
                <c:pt idx="2282">
                  <c:v>0.627</c:v>
                </c:pt>
                <c:pt idx="2283">
                  <c:v>0.62509999999999999</c:v>
                </c:pt>
                <c:pt idx="2284">
                  <c:v>0.63360000000000005</c:v>
                </c:pt>
                <c:pt idx="2285">
                  <c:v>0.62329999999999997</c:v>
                </c:pt>
                <c:pt idx="2286">
                  <c:v>0.61229999999999996</c:v>
                </c:pt>
                <c:pt idx="2287">
                  <c:v>0.62739999999999996</c:v>
                </c:pt>
                <c:pt idx="2288">
                  <c:v>0.63339999999999996</c:v>
                </c:pt>
                <c:pt idx="2289">
                  <c:v>0.64429999999999998</c:v>
                </c:pt>
                <c:pt idx="2290">
                  <c:v>0.64200000000000002</c:v>
                </c:pt>
                <c:pt idx="2291">
                  <c:v>0.64939999999999998</c:v>
                </c:pt>
                <c:pt idx="2292">
                  <c:v>0.64749999999999996</c:v>
                </c:pt>
                <c:pt idx="2293">
                  <c:v>0.64970000000000006</c:v>
                </c:pt>
                <c:pt idx="2294">
                  <c:v>0.64700000000000002</c:v>
                </c:pt>
                <c:pt idx="2295">
                  <c:v>0.63900000000000001</c:v>
                </c:pt>
                <c:pt idx="2296">
                  <c:v>0.62809999999999999</c:v>
                </c:pt>
                <c:pt idx="2297">
                  <c:v>0.62760000000000005</c:v>
                </c:pt>
                <c:pt idx="2298">
                  <c:v>0.62960000000000005</c:v>
                </c:pt>
                <c:pt idx="2299">
                  <c:v>0.64</c:v>
                </c:pt>
                <c:pt idx="2300">
                  <c:v>0.63919999999999999</c:v>
                </c:pt>
                <c:pt idx="2301">
                  <c:v>0.64290000000000003</c:v>
                </c:pt>
                <c:pt idx="2302">
                  <c:v>0.6512</c:v>
                </c:pt>
                <c:pt idx="2303">
                  <c:v>0.66169999999999995</c:v>
                </c:pt>
                <c:pt idx="2304">
                  <c:v>0.65690000000000004</c:v>
                </c:pt>
                <c:pt idx="2305">
                  <c:v>0.65390000000000004</c:v>
                </c:pt>
                <c:pt idx="2306">
                  <c:v>0.64459999999999995</c:v>
                </c:pt>
                <c:pt idx="2307">
                  <c:v>0.64190000000000003</c:v>
                </c:pt>
                <c:pt idx="2308">
                  <c:v>0.64</c:v>
                </c:pt>
                <c:pt idx="2309">
                  <c:v>0.65110000000000001</c:v>
                </c:pt>
                <c:pt idx="2310">
                  <c:v>0.64119999999999999</c:v>
                </c:pt>
                <c:pt idx="2311">
                  <c:v>0.64270000000000005</c:v>
                </c:pt>
                <c:pt idx="2312">
                  <c:v>0.64690000000000003</c:v>
                </c:pt>
                <c:pt idx="2313">
                  <c:v>0.64349999999999996</c:v>
                </c:pt>
                <c:pt idx="2314">
                  <c:v>0.65990000000000004</c:v>
                </c:pt>
                <c:pt idx="2315">
                  <c:v>0.66420000000000001</c:v>
                </c:pt>
                <c:pt idx="2316">
                  <c:v>0.65390000000000004</c:v>
                </c:pt>
                <c:pt idx="2317">
                  <c:v>0.66439999999999999</c:v>
                </c:pt>
                <c:pt idx="2318">
                  <c:v>0.65580000000000005</c:v>
                </c:pt>
                <c:pt idx="2319">
                  <c:v>0.65410000000000001</c:v>
                </c:pt>
                <c:pt idx="2320">
                  <c:v>0.66080000000000005</c:v>
                </c:pt>
                <c:pt idx="2321">
                  <c:v>0.65949999999999998</c:v>
                </c:pt>
                <c:pt idx="2322">
                  <c:v>0.67100000000000004</c:v>
                </c:pt>
                <c:pt idx="2323">
                  <c:v>0.65490000000000004</c:v>
                </c:pt>
                <c:pt idx="2324">
                  <c:v>0.67420000000000002</c:v>
                </c:pt>
                <c:pt idx="2325">
                  <c:v>0.63690000000000002</c:v>
                </c:pt>
                <c:pt idx="2326">
                  <c:v>0.63249999999999995</c:v>
                </c:pt>
                <c:pt idx="2327">
                  <c:v>0.63400000000000001</c:v>
                </c:pt>
                <c:pt idx="2328">
                  <c:v>0.63639999999999997</c:v>
                </c:pt>
                <c:pt idx="2329">
                  <c:v>0.63039999999999996</c:v>
                </c:pt>
                <c:pt idx="2330">
                  <c:v>0.63680000000000003</c:v>
                </c:pt>
                <c:pt idx="2331">
                  <c:v>0.64590000000000003</c:v>
                </c:pt>
                <c:pt idx="2332">
                  <c:v>0.64159999999999995</c:v>
                </c:pt>
                <c:pt idx="2333">
                  <c:v>0.64290000000000003</c:v>
                </c:pt>
                <c:pt idx="2334">
                  <c:v>0.62880000000000003</c:v>
                </c:pt>
                <c:pt idx="2335">
                  <c:v>0.62509999999999999</c:v>
                </c:pt>
                <c:pt idx="2336">
                  <c:v>0.63280000000000003</c:v>
                </c:pt>
                <c:pt idx="2337">
                  <c:v>0.63780000000000003</c:v>
                </c:pt>
                <c:pt idx="2338">
                  <c:v>0.63959999999999995</c:v>
                </c:pt>
                <c:pt idx="2339">
                  <c:v>0.62860000000000005</c:v>
                </c:pt>
                <c:pt idx="2340">
                  <c:v>0.63729999999999998</c:v>
                </c:pt>
                <c:pt idx="2341">
                  <c:v>0.62629999999999997</c:v>
                </c:pt>
                <c:pt idx="2342">
                  <c:v>0.62929999999999997</c:v>
                </c:pt>
                <c:pt idx="2343">
                  <c:v>0.63290000000000002</c:v>
                </c:pt>
                <c:pt idx="2344">
                  <c:v>0.63009999999999999</c:v>
                </c:pt>
                <c:pt idx="2345">
                  <c:v>0.62150000000000005</c:v>
                </c:pt>
                <c:pt idx="2346">
                  <c:v>0.63970000000000005</c:v>
                </c:pt>
                <c:pt idx="2347">
                  <c:v>0.64549999999999996</c:v>
                </c:pt>
                <c:pt idx="2348">
                  <c:v>0.64549999999999996</c:v>
                </c:pt>
                <c:pt idx="2349">
                  <c:v>0.65769999999999995</c:v>
                </c:pt>
                <c:pt idx="2350">
                  <c:v>0.66490000000000005</c:v>
                </c:pt>
                <c:pt idx="2351">
                  <c:v>0.67149999999999999</c:v>
                </c:pt>
                <c:pt idx="2352">
                  <c:v>0.67589999999999995</c:v>
                </c:pt>
                <c:pt idx="2353">
                  <c:v>0.6754</c:v>
                </c:pt>
                <c:pt idx="2354">
                  <c:v>0.67449999999999999</c:v>
                </c:pt>
                <c:pt idx="2355">
                  <c:v>0.6452</c:v>
                </c:pt>
                <c:pt idx="2356">
                  <c:v>0.67579999999999996</c:v>
                </c:pt>
                <c:pt idx="2357">
                  <c:v>0.66549999999999998</c:v>
                </c:pt>
                <c:pt idx="2358">
                  <c:v>0.65739999999999998</c:v>
                </c:pt>
                <c:pt idx="2359">
                  <c:v>0.62709999999999999</c:v>
                </c:pt>
                <c:pt idx="2360">
                  <c:v>0.60780000000000001</c:v>
                </c:pt>
                <c:pt idx="2361">
                  <c:v>0.60209999999999997</c:v>
                </c:pt>
                <c:pt idx="2362">
                  <c:v>0.60899999999999999</c:v>
                </c:pt>
                <c:pt idx="2363">
                  <c:v>0.61470000000000002</c:v>
                </c:pt>
                <c:pt idx="2364">
                  <c:v>0.61470000000000002</c:v>
                </c:pt>
                <c:pt idx="2365">
                  <c:v>0.60870000000000002</c:v>
                </c:pt>
                <c:pt idx="2366">
                  <c:v>0.59199999999999997</c:v>
                </c:pt>
                <c:pt idx="2367">
                  <c:v>0.6109</c:v>
                </c:pt>
                <c:pt idx="2368">
                  <c:v>0.6089</c:v>
                </c:pt>
                <c:pt idx="2369">
                  <c:v>0.59799999999999998</c:v>
                </c:pt>
                <c:pt idx="2370">
                  <c:v>0.61040000000000005</c:v>
                </c:pt>
                <c:pt idx="2371">
                  <c:v>0.62139999999999995</c:v>
                </c:pt>
                <c:pt idx="2372">
                  <c:v>0.62790000000000001</c:v>
                </c:pt>
                <c:pt idx="2373">
                  <c:v>0.63590000000000002</c:v>
                </c:pt>
                <c:pt idx="2374">
                  <c:v>0.64770000000000005</c:v>
                </c:pt>
                <c:pt idx="2375">
                  <c:v>0.65629999999999999</c:v>
                </c:pt>
                <c:pt idx="2376">
                  <c:v>0.65080000000000005</c:v>
                </c:pt>
                <c:pt idx="2377">
                  <c:v>0.67779999999999996</c:v>
                </c:pt>
                <c:pt idx="2378">
                  <c:v>0.63600000000000001</c:v>
                </c:pt>
                <c:pt idx="2379">
                  <c:v>0.67510000000000003</c:v>
                </c:pt>
                <c:pt idx="2380">
                  <c:v>0.67490000000000006</c:v>
                </c:pt>
                <c:pt idx="2381">
                  <c:v>0.67149999999999999</c:v>
                </c:pt>
                <c:pt idx="2382">
                  <c:v>0.69240000000000002</c:v>
                </c:pt>
                <c:pt idx="2383">
                  <c:v>0.65920000000000001</c:v>
                </c:pt>
                <c:pt idx="2384">
                  <c:v>0.67659999999999998</c:v>
                </c:pt>
                <c:pt idx="2385">
                  <c:v>0.65300000000000002</c:v>
                </c:pt>
                <c:pt idx="2386">
                  <c:v>0.64329999999999998</c:v>
                </c:pt>
                <c:pt idx="2387">
                  <c:v>0.64700000000000002</c:v>
                </c:pt>
                <c:pt idx="2388">
                  <c:v>0.66390000000000005</c:v>
                </c:pt>
                <c:pt idx="2389">
                  <c:v>0.67390000000000005</c:v>
                </c:pt>
                <c:pt idx="2390">
                  <c:v>0.66620000000000001</c:v>
                </c:pt>
                <c:pt idx="2391">
                  <c:v>0.64170000000000005</c:v>
                </c:pt>
                <c:pt idx="2392">
                  <c:v>0.6462</c:v>
                </c:pt>
                <c:pt idx="2393">
                  <c:v>0.6512</c:v>
                </c:pt>
                <c:pt idx="2394">
                  <c:v>0.6653</c:v>
                </c:pt>
                <c:pt idx="2395">
                  <c:v>0.6623</c:v>
                </c:pt>
                <c:pt idx="2396">
                  <c:v>0.67759999999999998</c:v>
                </c:pt>
                <c:pt idx="2397">
                  <c:v>0.67520000000000002</c:v>
                </c:pt>
                <c:pt idx="2398">
                  <c:v>0.68659999999999999</c:v>
                </c:pt>
                <c:pt idx="2399">
                  <c:v>0.68189999999999995</c:v>
                </c:pt>
                <c:pt idx="2400">
                  <c:v>0.66169999999999995</c:v>
                </c:pt>
                <c:pt idx="2401">
                  <c:v>0.6472</c:v>
                </c:pt>
                <c:pt idx="2402">
                  <c:v>0.64980000000000004</c:v>
                </c:pt>
                <c:pt idx="2403">
                  <c:v>0.66120000000000001</c:v>
                </c:pt>
                <c:pt idx="2404">
                  <c:v>0.66039999999999999</c:v>
                </c:pt>
                <c:pt idx="2405">
                  <c:v>0.6714</c:v>
                </c:pt>
                <c:pt idx="2406">
                  <c:v>0.65339999999999998</c:v>
                </c:pt>
                <c:pt idx="2407">
                  <c:v>0.67130000000000001</c:v>
                </c:pt>
                <c:pt idx="2408">
                  <c:v>0.67279999999999995</c:v>
                </c:pt>
                <c:pt idx="2409">
                  <c:v>0.67110000000000003</c:v>
                </c:pt>
                <c:pt idx="2410">
                  <c:v>0.66339999999999999</c:v>
                </c:pt>
                <c:pt idx="2411">
                  <c:v>0.66600000000000004</c:v>
                </c:pt>
                <c:pt idx="2412">
                  <c:v>0.66439999999999999</c:v>
                </c:pt>
                <c:pt idx="2413">
                  <c:v>0.6512</c:v>
                </c:pt>
                <c:pt idx="2414">
                  <c:v>0.66800000000000004</c:v>
                </c:pt>
                <c:pt idx="2415">
                  <c:v>0.66800000000000004</c:v>
                </c:pt>
                <c:pt idx="2416">
                  <c:v>0.65859999999999996</c:v>
                </c:pt>
                <c:pt idx="2417">
                  <c:v>0.67</c:v>
                </c:pt>
                <c:pt idx="2418">
                  <c:v>0.65769999999999995</c:v>
                </c:pt>
                <c:pt idx="2419">
                  <c:v>0.65749999999999997</c:v>
                </c:pt>
                <c:pt idx="2420">
                  <c:v>0.65410000000000001</c:v>
                </c:pt>
                <c:pt idx="2421">
                  <c:v>0.6623</c:v>
                </c:pt>
                <c:pt idx="2422">
                  <c:v>0.6522</c:v>
                </c:pt>
                <c:pt idx="2423">
                  <c:v>0.64239999999999997</c:v>
                </c:pt>
                <c:pt idx="2424">
                  <c:v>0.67449999999999999</c:v>
                </c:pt>
                <c:pt idx="2425">
                  <c:v>0.67410000000000003</c:v>
                </c:pt>
                <c:pt idx="2426">
                  <c:v>0.66679999999999995</c:v>
                </c:pt>
                <c:pt idx="2427">
                  <c:v>0.6623</c:v>
                </c:pt>
                <c:pt idx="2428">
                  <c:v>0.66020000000000001</c:v>
                </c:pt>
                <c:pt idx="2429">
                  <c:v>0.64800000000000002</c:v>
                </c:pt>
                <c:pt idx="2430">
                  <c:v>0.6583</c:v>
                </c:pt>
                <c:pt idx="2431">
                  <c:v>0.6673</c:v>
                </c:pt>
                <c:pt idx="2432">
                  <c:v>0.65710000000000002</c:v>
                </c:pt>
                <c:pt idx="2433">
                  <c:v>0.64190000000000003</c:v>
                </c:pt>
                <c:pt idx="2434">
                  <c:v>0.64780000000000004</c:v>
                </c:pt>
                <c:pt idx="2435">
                  <c:v>0.62739999999999996</c:v>
                </c:pt>
                <c:pt idx="2436">
                  <c:v>0.64129999999999998</c:v>
                </c:pt>
                <c:pt idx="2437">
                  <c:v>0.64139999999999997</c:v>
                </c:pt>
                <c:pt idx="2438">
                  <c:v>0.64259999999999995</c:v>
                </c:pt>
                <c:pt idx="2439">
                  <c:v>0.63829999999999998</c:v>
                </c:pt>
                <c:pt idx="2440">
                  <c:v>0.6321</c:v>
                </c:pt>
                <c:pt idx="2441">
                  <c:v>0.64139999999999997</c:v>
                </c:pt>
                <c:pt idx="2442">
                  <c:v>0.64270000000000005</c:v>
                </c:pt>
                <c:pt idx="2443">
                  <c:v>0.63429999999999997</c:v>
                </c:pt>
                <c:pt idx="2444">
                  <c:v>0.64359999999999995</c:v>
                </c:pt>
                <c:pt idx="2445">
                  <c:v>0.64080000000000004</c:v>
                </c:pt>
                <c:pt idx="2446">
                  <c:v>0.64029999999999998</c:v>
                </c:pt>
                <c:pt idx="2447">
                  <c:v>0.65800000000000003</c:v>
                </c:pt>
                <c:pt idx="2448">
                  <c:v>0.65090000000000003</c:v>
                </c:pt>
                <c:pt idx="2449">
                  <c:v>0.65029999999999999</c:v>
                </c:pt>
                <c:pt idx="2450">
                  <c:v>0.65890000000000004</c:v>
                </c:pt>
                <c:pt idx="2451">
                  <c:v>0.65359999999999996</c:v>
                </c:pt>
                <c:pt idx="2452">
                  <c:v>0.65610000000000002</c:v>
                </c:pt>
                <c:pt idx="2453">
                  <c:v>0.64629999999999999</c:v>
                </c:pt>
                <c:pt idx="2454">
                  <c:v>0.65580000000000005</c:v>
                </c:pt>
                <c:pt idx="2455">
                  <c:v>0.65569999999999995</c:v>
                </c:pt>
                <c:pt idx="2456">
                  <c:v>0.66559999999999997</c:v>
                </c:pt>
                <c:pt idx="2457">
                  <c:v>0.6583</c:v>
                </c:pt>
                <c:pt idx="2458">
                  <c:v>0.66949999999999998</c:v>
                </c:pt>
                <c:pt idx="2459">
                  <c:v>0.67</c:v>
                </c:pt>
                <c:pt idx="2460">
                  <c:v>0.67290000000000005</c:v>
                </c:pt>
                <c:pt idx="2461">
                  <c:v>0.67</c:v>
                </c:pt>
                <c:pt idx="2462">
                  <c:v>0.66790000000000005</c:v>
                </c:pt>
                <c:pt idx="2463">
                  <c:v>0.66410000000000002</c:v>
                </c:pt>
                <c:pt idx="2464">
                  <c:v>0.67120000000000002</c:v>
                </c:pt>
                <c:pt idx="2465">
                  <c:v>0.66579999999999995</c:v>
                </c:pt>
                <c:pt idx="2466">
                  <c:v>0.66100000000000003</c:v>
                </c:pt>
                <c:pt idx="2467">
                  <c:v>0.65620000000000001</c:v>
                </c:pt>
                <c:pt idx="2468">
                  <c:v>0.66259999999999997</c:v>
                </c:pt>
                <c:pt idx="2469">
                  <c:v>0.6673</c:v>
                </c:pt>
                <c:pt idx="2470">
                  <c:v>0.66759999999999997</c:v>
                </c:pt>
                <c:pt idx="2471">
                  <c:v>0.65239999999999998</c:v>
                </c:pt>
                <c:pt idx="2472">
                  <c:v>0.65310000000000001</c:v>
                </c:pt>
                <c:pt idx="2473">
                  <c:v>0.64659999999999995</c:v>
                </c:pt>
                <c:pt idx="2474">
                  <c:v>0.64349999999999996</c:v>
                </c:pt>
                <c:pt idx="2475">
                  <c:v>0.66169999999999995</c:v>
                </c:pt>
                <c:pt idx="2476">
                  <c:v>0.65500000000000003</c:v>
                </c:pt>
                <c:pt idx="2477">
                  <c:v>0.64139999999999997</c:v>
                </c:pt>
                <c:pt idx="2478">
                  <c:v>0.63380000000000003</c:v>
                </c:pt>
                <c:pt idx="2479">
                  <c:v>0.64780000000000004</c:v>
                </c:pt>
                <c:pt idx="2480">
                  <c:v>0.65939999999999999</c:v>
                </c:pt>
                <c:pt idx="2481">
                  <c:v>0.6512</c:v>
                </c:pt>
                <c:pt idx="2482">
                  <c:v>0.64049999999999996</c:v>
                </c:pt>
                <c:pt idx="2483">
                  <c:v>0.65080000000000005</c:v>
                </c:pt>
                <c:pt idx="2484">
                  <c:v>0.64329999999999998</c:v>
                </c:pt>
                <c:pt idx="2485">
                  <c:v>0.64739999999999998</c:v>
                </c:pt>
                <c:pt idx="2486">
                  <c:v>0.65200000000000002</c:v>
                </c:pt>
                <c:pt idx="2487">
                  <c:v>0.63890000000000002</c:v>
                </c:pt>
                <c:pt idx="2488">
                  <c:v>0.62809999999999999</c:v>
                </c:pt>
                <c:pt idx="2489">
                  <c:v>0.6351</c:v>
                </c:pt>
                <c:pt idx="2490">
                  <c:v>0.628</c:v>
                </c:pt>
                <c:pt idx="2491">
                  <c:v>0.63</c:v>
                </c:pt>
                <c:pt idx="2492">
                  <c:v>0.62770000000000004</c:v>
                </c:pt>
                <c:pt idx="2493">
                  <c:v>0.64700000000000002</c:v>
                </c:pt>
                <c:pt idx="2494">
                  <c:v>0.64939999999999998</c:v>
                </c:pt>
                <c:pt idx="2495">
                  <c:v>0.65149999999999997</c:v>
                </c:pt>
                <c:pt idx="2496">
                  <c:v>0.65739999999999998</c:v>
                </c:pt>
                <c:pt idx="2497">
                  <c:v>0.65910000000000002</c:v>
                </c:pt>
                <c:pt idx="2498">
                  <c:v>0.65069999999999995</c:v>
                </c:pt>
                <c:pt idx="2499">
                  <c:v>0.66739999999999999</c:v>
                </c:pt>
                <c:pt idx="2500">
                  <c:v>0.67230000000000001</c:v>
                </c:pt>
                <c:pt idx="2501">
                  <c:v>0.67030000000000001</c:v>
                </c:pt>
                <c:pt idx="2502">
                  <c:v>0.66600000000000004</c:v>
                </c:pt>
                <c:pt idx="2503">
                  <c:v>0.66149999999999998</c:v>
                </c:pt>
                <c:pt idx="2504">
                  <c:v>0.66749999999999998</c:v>
                </c:pt>
                <c:pt idx="2505">
                  <c:v>0.67330000000000001</c:v>
                </c:pt>
                <c:pt idx="2506">
                  <c:v>0.67330000000000001</c:v>
                </c:pt>
                <c:pt idx="2507">
                  <c:v>0.67359999999999998</c:v>
                </c:pt>
                <c:pt idx="2508">
                  <c:v>0.69</c:v>
                </c:pt>
                <c:pt idx="2509">
                  <c:v>0.66800000000000004</c:v>
                </c:pt>
                <c:pt idx="2510">
                  <c:v>0.67649999999999999</c:v>
                </c:pt>
                <c:pt idx="2511">
                  <c:v>0.6583</c:v>
                </c:pt>
                <c:pt idx="2512">
                  <c:v>0.66139999999999999</c:v>
                </c:pt>
                <c:pt idx="2513">
                  <c:v>0.66879999999999995</c:v>
                </c:pt>
                <c:pt idx="2514">
                  <c:v>0.66549999999999998</c:v>
                </c:pt>
                <c:pt idx="2515">
                  <c:v>0.6542</c:v>
                </c:pt>
                <c:pt idx="2516">
                  <c:v>0.66479999999999995</c:v>
                </c:pt>
                <c:pt idx="2517">
                  <c:v>0.65310000000000001</c:v>
                </c:pt>
                <c:pt idx="2518">
                  <c:v>0.64229999999999998</c:v>
                </c:pt>
                <c:pt idx="2519">
                  <c:v>0.63390000000000002</c:v>
                </c:pt>
                <c:pt idx="2520">
                  <c:v>0.62980000000000003</c:v>
                </c:pt>
                <c:pt idx="2521">
                  <c:v>0.63149999999999995</c:v>
                </c:pt>
                <c:pt idx="2522">
                  <c:v>0.63929999999999998</c:v>
                </c:pt>
                <c:pt idx="2523">
                  <c:v>0.63270000000000004</c:v>
                </c:pt>
                <c:pt idx="2524">
                  <c:v>0.63870000000000005</c:v>
                </c:pt>
                <c:pt idx="2525">
                  <c:v>0.63560000000000005</c:v>
                </c:pt>
                <c:pt idx="2526">
                  <c:v>0.629</c:v>
                </c:pt>
                <c:pt idx="2527">
                  <c:v>0.64049999999999996</c:v>
                </c:pt>
                <c:pt idx="2528">
                  <c:v>0.63949999999999996</c:v>
                </c:pt>
                <c:pt idx="2529">
                  <c:v>0.63639999999999997</c:v>
                </c:pt>
                <c:pt idx="2530">
                  <c:v>0.6502</c:v>
                </c:pt>
                <c:pt idx="2531">
                  <c:v>0.65049999999999997</c:v>
                </c:pt>
                <c:pt idx="2532">
                  <c:v>0.6391</c:v>
                </c:pt>
                <c:pt idx="2533">
                  <c:v>0.63270000000000004</c:v>
                </c:pt>
                <c:pt idx="2534">
                  <c:v>0.64670000000000005</c:v>
                </c:pt>
                <c:pt idx="2535">
                  <c:v>0.64790000000000003</c:v>
                </c:pt>
                <c:pt idx="2536">
                  <c:v>0.63880000000000003</c:v>
                </c:pt>
                <c:pt idx="2537">
                  <c:v>0.64910000000000001</c:v>
                </c:pt>
                <c:pt idx="2538">
                  <c:v>0.65069999999999995</c:v>
                </c:pt>
                <c:pt idx="2539">
                  <c:v>0.65410000000000001</c:v>
                </c:pt>
                <c:pt idx="2540">
                  <c:v>0.66390000000000005</c:v>
                </c:pt>
                <c:pt idx="2541">
                  <c:v>0.66790000000000005</c:v>
                </c:pt>
                <c:pt idx="2542">
                  <c:v>0.69310000000000005</c:v>
                </c:pt>
                <c:pt idx="2543">
                  <c:v>0.6744</c:v>
                </c:pt>
                <c:pt idx="2544">
                  <c:v>0.68910000000000005</c:v>
                </c:pt>
                <c:pt idx="2545">
                  <c:v>0.67179999999999995</c:v>
                </c:pt>
                <c:pt idx="2546">
                  <c:v>0.67030000000000001</c:v>
                </c:pt>
                <c:pt idx="2547">
                  <c:v>0.66830000000000001</c:v>
                </c:pt>
                <c:pt idx="2548">
                  <c:v>0.66120000000000001</c:v>
                </c:pt>
                <c:pt idx="2549">
                  <c:v>0.67069999999999996</c:v>
                </c:pt>
                <c:pt idx="2550">
                  <c:v>0.67530000000000001</c:v>
                </c:pt>
                <c:pt idx="2551">
                  <c:v>0.67730000000000001</c:v>
                </c:pt>
                <c:pt idx="2552">
                  <c:v>0.66379999999999995</c:v>
                </c:pt>
                <c:pt idx="2553">
                  <c:v>0.66</c:v>
                </c:pt>
                <c:pt idx="2554">
                  <c:v>0.65880000000000005</c:v>
                </c:pt>
                <c:pt idx="2555">
                  <c:v>0.65459999999999996</c:v>
                </c:pt>
                <c:pt idx="2556">
                  <c:v>0.66500000000000004</c:v>
                </c:pt>
                <c:pt idx="2557">
                  <c:v>0.65290000000000004</c:v>
                </c:pt>
                <c:pt idx="2558">
                  <c:v>0.66249999999999998</c:v>
                </c:pt>
                <c:pt idx="2559">
                  <c:v>0.66020000000000001</c:v>
                </c:pt>
                <c:pt idx="2560">
                  <c:v>0.66039999999999999</c:v>
                </c:pt>
                <c:pt idx="2561">
                  <c:v>0.67079999999999995</c:v>
                </c:pt>
                <c:pt idx="2562">
                  <c:v>0.67500000000000004</c:v>
                </c:pt>
                <c:pt idx="2563">
                  <c:v>0.67600000000000005</c:v>
                </c:pt>
                <c:pt idx="2564">
                  <c:v>0.66869999999999996</c:v>
                </c:pt>
                <c:pt idx="2565">
                  <c:v>0.67610000000000003</c:v>
                </c:pt>
                <c:pt idx="2566">
                  <c:v>0.67220000000000002</c:v>
                </c:pt>
                <c:pt idx="2567">
                  <c:v>0.67359999999999998</c:v>
                </c:pt>
                <c:pt idx="2568">
                  <c:v>0.66149999999999998</c:v>
                </c:pt>
                <c:pt idx="2569">
                  <c:v>0.64870000000000005</c:v>
                </c:pt>
                <c:pt idx="2570">
                  <c:v>0.65920000000000001</c:v>
                </c:pt>
                <c:pt idx="2571">
                  <c:v>0.66700000000000004</c:v>
                </c:pt>
                <c:pt idx="2572">
                  <c:v>0.66990000000000005</c:v>
                </c:pt>
                <c:pt idx="2573">
                  <c:v>0.65639999999999998</c:v>
                </c:pt>
                <c:pt idx="2574">
                  <c:v>0.66649999999999998</c:v>
                </c:pt>
                <c:pt idx="2575">
                  <c:v>0.66700000000000004</c:v>
                </c:pt>
                <c:pt idx="2576">
                  <c:v>0.65849999999999997</c:v>
                </c:pt>
                <c:pt idx="2577">
                  <c:v>0.65910000000000002</c:v>
                </c:pt>
                <c:pt idx="2578">
                  <c:v>0.65039999999999998</c:v>
                </c:pt>
                <c:pt idx="2579">
                  <c:v>0.64910000000000001</c:v>
                </c:pt>
                <c:pt idx="2580">
                  <c:v>0.65539999999999998</c:v>
                </c:pt>
                <c:pt idx="2581">
                  <c:v>0.65310000000000001</c:v>
                </c:pt>
                <c:pt idx="2582">
                  <c:v>0.65300000000000002</c:v>
                </c:pt>
                <c:pt idx="2583">
                  <c:v>0.65290000000000004</c:v>
                </c:pt>
                <c:pt idx="2584">
                  <c:v>0.64149999999999996</c:v>
                </c:pt>
                <c:pt idx="2585">
                  <c:v>0.63500000000000001</c:v>
                </c:pt>
                <c:pt idx="2586">
                  <c:v>0.64500000000000002</c:v>
                </c:pt>
                <c:pt idx="2587">
                  <c:v>0.65029999999999999</c:v>
                </c:pt>
                <c:pt idx="2588">
                  <c:v>0.6401</c:v>
                </c:pt>
                <c:pt idx="2589">
                  <c:v>0.65459999999999996</c:v>
                </c:pt>
                <c:pt idx="2590">
                  <c:v>0.65959999999999996</c:v>
                </c:pt>
                <c:pt idx="2591">
                  <c:v>0.65990000000000004</c:v>
                </c:pt>
                <c:pt idx="2592">
                  <c:v>0.65039999999999998</c:v>
                </c:pt>
                <c:pt idx="2593">
                  <c:v>0.66639999999999999</c:v>
                </c:pt>
                <c:pt idx="2594">
                  <c:v>0.66259999999999997</c:v>
                </c:pt>
                <c:pt idx="2595">
                  <c:v>0.66600000000000004</c:v>
                </c:pt>
                <c:pt idx="2596">
                  <c:v>0.66690000000000005</c:v>
                </c:pt>
                <c:pt idx="2597">
                  <c:v>0.65980000000000005</c:v>
                </c:pt>
                <c:pt idx="2598">
                  <c:v>0.65169999999999995</c:v>
                </c:pt>
                <c:pt idx="2599">
                  <c:v>0.65559999999999996</c:v>
                </c:pt>
                <c:pt idx="2600">
                  <c:v>0.65380000000000005</c:v>
                </c:pt>
                <c:pt idx="2601">
                  <c:v>0.64319999999999999</c:v>
                </c:pt>
                <c:pt idx="2602">
                  <c:v>0.65080000000000005</c:v>
                </c:pt>
                <c:pt idx="2603">
                  <c:v>0.64159999999999995</c:v>
                </c:pt>
                <c:pt idx="2604">
                  <c:v>0.64529999999999998</c:v>
                </c:pt>
                <c:pt idx="2605">
                  <c:v>0.66369999999999996</c:v>
                </c:pt>
                <c:pt idx="2606">
                  <c:v>0.66339999999999999</c:v>
                </c:pt>
                <c:pt idx="2607">
                  <c:v>0.66420000000000001</c:v>
                </c:pt>
                <c:pt idx="2608">
                  <c:v>0.67049999999999998</c:v>
                </c:pt>
                <c:pt idx="2609">
                  <c:v>0.66569999999999996</c:v>
                </c:pt>
                <c:pt idx="2610">
                  <c:v>0.66679999999999995</c:v>
                </c:pt>
                <c:pt idx="2611">
                  <c:v>0.68959999999999999</c:v>
                </c:pt>
                <c:pt idx="2612">
                  <c:v>0.69510000000000005</c:v>
                </c:pt>
                <c:pt idx="2613">
                  <c:v>0.69969999999999999</c:v>
                </c:pt>
                <c:pt idx="2614">
                  <c:v>0.70230000000000004</c:v>
                </c:pt>
                <c:pt idx="2615">
                  <c:v>0.70609999999999995</c:v>
                </c:pt>
                <c:pt idx="2616">
                  <c:v>0.71</c:v>
                </c:pt>
                <c:pt idx="2617">
                  <c:v>0.70099999999999996</c:v>
                </c:pt>
                <c:pt idx="2618">
                  <c:v>0.70909999999999995</c:v>
                </c:pt>
                <c:pt idx="2619">
                  <c:v>0.68230000000000002</c:v>
                </c:pt>
                <c:pt idx="2620">
                  <c:v>0.67849999999999999</c:v>
                </c:pt>
                <c:pt idx="2621">
                  <c:v>0.68679999999999997</c:v>
                </c:pt>
                <c:pt idx="2622">
                  <c:v>0.69310000000000005</c:v>
                </c:pt>
                <c:pt idx="2623">
                  <c:v>0.68659999999999999</c:v>
                </c:pt>
                <c:pt idx="2624">
                  <c:v>0.6825</c:v>
                </c:pt>
                <c:pt idx="2625">
                  <c:v>0.67869999999999997</c:v>
                </c:pt>
                <c:pt idx="2626">
                  <c:v>0.67030000000000001</c:v>
                </c:pt>
                <c:pt idx="2627">
                  <c:v>0.6895</c:v>
                </c:pt>
                <c:pt idx="2628">
                  <c:v>0.69589999999999996</c:v>
                </c:pt>
                <c:pt idx="2629">
                  <c:v>0.66659999999999997</c:v>
                </c:pt>
                <c:pt idx="2630">
                  <c:v>0.68089999999999995</c:v>
                </c:pt>
                <c:pt idx="2631">
                  <c:v>0.67530000000000001</c:v>
                </c:pt>
                <c:pt idx="2632">
                  <c:v>0.68079999999999996</c:v>
                </c:pt>
                <c:pt idx="2633">
                  <c:v>0.65990000000000004</c:v>
                </c:pt>
                <c:pt idx="2634">
                  <c:v>0.67869999999999997</c:v>
                </c:pt>
                <c:pt idx="2635">
                  <c:v>0.6663</c:v>
                </c:pt>
                <c:pt idx="2636">
                  <c:v>0.66820000000000002</c:v>
                </c:pt>
                <c:pt idx="2637">
                  <c:v>0.66859999999999997</c:v>
                </c:pt>
                <c:pt idx="2638">
                  <c:v>0.67410000000000003</c:v>
                </c:pt>
                <c:pt idx="2639">
                  <c:v>0.68069999999999997</c:v>
                </c:pt>
                <c:pt idx="2640">
                  <c:v>0.66420000000000001</c:v>
                </c:pt>
                <c:pt idx="2641">
                  <c:v>0.65129999999999999</c:v>
                </c:pt>
                <c:pt idx="2642">
                  <c:v>0.68940000000000001</c:v>
                </c:pt>
                <c:pt idx="2643">
                  <c:v>0.67469999999999997</c:v>
                </c:pt>
                <c:pt idx="2644">
                  <c:v>0.68179999999999996</c:v>
                </c:pt>
                <c:pt idx="2645">
                  <c:v>0.69120000000000004</c:v>
                </c:pt>
                <c:pt idx="2646">
                  <c:v>0.69220000000000004</c:v>
                </c:pt>
                <c:pt idx="2647">
                  <c:v>0.69089999999999996</c:v>
                </c:pt>
                <c:pt idx="2648">
                  <c:v>0.69369999999999998</c:v>
                </c:pt>
                <c:pt idx="2649">
                  <c:v>0.69359999999999999</c:v>
                </c:pt>
                <c:pt idx="2650">
                  <c:v>0.70520000000000005</c:v>
                </c:pt>
                <c:pt idx="2651">
                  <c:v>0.70020000000000004</c:v>
                </c:pt>
                <c:pt idx="2652">
                  <c:v>0.71609999999999996</c:v>
                </c:pt>
                <c:pt idx="2653">
                  <c:v>0.7107</c:v>
                </c:pt>
                <c:pt idx="2654">
                  <c:v>0.70330000000000004</c:v>
                </c:pt>
                <c:pt idx="2655">
                  <c:v>0.69089999999999996</c:v>
                </c:pt>
                <c:pt idx="2656">
                  <c:v>0.68240000000000001</c:v>
                </c:pt>
                <c:pt idx="2657">
                  <c:v>0.66269999999999996</c:v>
                </c:pt>
                <c:pt idx="2658">
                  <c:v>0.65459999999999996</c:v>
                </c:pt>
                <c:pt idx="2659">
                  <c:v>0.6482</c:v>
                </c:pt>
                <c:pt idx="2660">
                  <c:v>0.64370000000000005</c:v>
                </c:pt>
                <c:pt idx="2661">
                  <c:v>0.64380000000000004</c:v>
                </c:pt>
                <c:pt idx="2662">
                  <c:v>0.64770000000000005</c:v>
                </c:pt>
                <c:pt idx="2663">
                  <c:v>0.63270000000000004</c:v>
                </c:pt>
                <c:pt idx="2664">
                  <c:v>0.63560000000000005</c:v>
                </c:pt>
                <c:pt idx="2665">
                  <c:v>0.64039999999999997</c:v>
                </c:pt>
                <c:pt idx="2666">
                  <c:v>0.65590000000000004</c:v>
                </c:pt>
                <c:pt idx="2667">
                  <c:v>0.64180000000000004</c:v>
                </c:pt>
                <c:pt idx="2668">
                  <c:v>0.63800000000000001</c:v>
                </c:pt>
                <c:pt idx="2669">
                  <c:v>0.63719999999999999</c:v>
                </c:pt>
                <c:pt idx="2670">
                  <c:v>0.62139999999999995</c:v>
                </c:pt>
                <c:pt idx="2671">
                  <c:v>0.62219999999999998</c:v>
                </c:pt>
                <c:pt idx="2672">
                  <c:v>0.61499999999999999</c:v>
                </c:pt>
                <c:pt idx="2673">
                  <c:v>0.61319999999999997</c:v>
                </c:pt>
                <c:pt idx="2674">
                  <c:v>0.6169</c:v>
                </c:pt>
                <c:pt idx="2675">
                  <c:v>0.6139</c:v>
                </c:pt>
                <c:pt idx="2676">
                  <c:v>0.60950000000000004</c:v>
                </c:pt>
                <c:pt idx="2677">
                  <c:v>0.61170000000000002</c:v>
                </c:pt>
                <c:pt idx="2678">
                  <c:v>0.63790000000000002</c:v>
                </c:pt>
                <c:pt idx="2679">
                  <c:v>0.62570000000000003</c:v>
                </c:pt>
                <c:pt idx="2680">
                  <c:v>0.621</c:v>
                </c:pt>
                <c:pt idx="2681">
                  <c:v>0.61870000000000003</c:v>
                </c:pt>
                <c:pt idx="2682">
                  <c:v>0.62590000000000001</c:v>
                </c:pt>
                <c:pt idx="2683">
                  <c:v>0.62209999999999999</c:v>
                </c:pt>
                <c:pt idx="2684">
                  <c:v>0.59099999999999997</c:v>
                </c:pt>
                <c:pt idx="2685">
                  <c:v>0.59119999999999995</c:v>
                </c:pt>
                <c:pt idx="2686">
                  <c:v>0.61280000000000001</c:v>
                </c:pt>
                <c:pt idx="2687">
                  <c:v>0.60699999999999998</c:v>
                </c:pt>
                <c:pt idx="2688">
                  <c:v>0.61850000000000005</c:v>
                </c:pt>
                <c:pt idx="2689">
                  <c:v>0.63419999999999999</c:v>
                </c:pt>
                <c:pt idx="2690">
                  <c:v>0.64400000000000002</c:v>
                </c:pt>
                <c:pt idx="2691">
                  <c:v>0.63500000000000001</c:v>
                </c:pt>
                <c:pt idx="2692">
                  <c:v>0.64100000000000001</c:v>
                </c:pt>
                <c:pt idx="2693">
                  <c:v>0.62519999999999998</c:v>
                </c:pt>
                <c:pt idx="2694">
                  <c:v>0.64610000000000001</c:v>
                </c:pt>
                <c:pt idx="2695">
                  <c:v>0.64529999999999998</c:v>
                </c:pt>
                <c:pt idx="2696">
                  <c:v>0.62739999999999996</c:v>
                </c:pt>
                <c:pt idx="2697">
                  <c:v>0.61990000000000001</c:v>
                </c:pt>
                <c:pt idx="2698">
                  <c:v>0.64349999999999996</c:v>
                </c:pt>
                <c:pt idx="2699">
                  <c:v>0.64890000000000003</c:v>
                </c:pt>
                <c:pt idx="2700">
                  <c:v>0.64419999999999999</c:v>
                </c:pt>
                <c:pt idx="2701">
                  <c:v>0.64890000000000003</c:v>
                </c:pt>
                <c:pt idx="2702">
                  <c:v>0.63060000000000005</c:v>
                </c:pt>
                <c:pt idx="2703">
                  <c:v>0.63060000000000005</c:v>
                </c:pt>
                <c:pt idx="2704">
                  <c:v>0.64729999999999999</c:v>
                </c:pt>
                <c:pt idx="2705">
                  <c:v>0.63580000000000003</c:v>
                </c:pt>
                <c:pt idx="2706">
                  <c:v>0.63639999999999997</c:v>
                </c:pt>
                <c:pt idx="2707">
                  <c:v>0.65600000000000003</c:v>
                </c:pt>
                <c:pt idx="2708">
                  <c:v>0.65480000000000005</c:v>
                </c:pt>
                <c:pt idx="2709">
                  <c:v>0.65559999999999996</c:v>
                </c:pt>
                <c:pt idx="2710">
                  <c:v>0.64100000000000001</c:v>
                </c:pt>
                <c:pt idx="2711">
                  <c:v>0.64380000000000004</c:v>
                </c:pt>
                <c:pt idx="2712">
                  <c:v>0.65029999999999999</c:v>
                </c:pt>
                <c:pt idx="2713">
                  <c:v>0.65549999999999997</c:v>
                </c:pt>
                <c:pt idx="2714">
                  <c:v>0.64829999999999999</c:v>
                </c:pt>
                <c:pt idx="2715">
                  <c:v>0.63639999999999997</c:v>
                </c:pt>
                <c:pt idx="2716">
                  <c:v>0.64139999999999997</c:v>
                </c:pt>
                <c:pt idx="2717">
                  <c:v>0.66290000000000004</c:v>
                </c:pt>
                <c:pt idx="2718">
                  <c:v>0.64749999999999996</c:v>
                </c:pt>
                <c:pt idx="2719">
                  <c:v>0.66100000000000003</c:v>
                </c:pt>
                <c:pt idx="2720">
                  <c:v>0.64370000000000005</c:v>
                </c:pt>
                <c:pt idx="2721">
                  <c:v>0.64400000000000002</c:v>
                </c:pt>
                <c:pt idx="2722">
                  <c:v>0.64080000000000004</c:v>
                </c:pt>
                <c:pt idx="2723">
                  <c:v>0.62870000000000004</c:v>
                </c:pt>
                <c:pt idx="2724">
                  <c:v>0.64800000000000002</c:v>
                </c:pt>
                <c:pt idx="2725">
                  <c:v>0.65600000000000003</c:v>
                </c:pt>
                <c:pt idx="2726">
                  <c:v>0.64270000000000005</c:v>
                </c:pt>
                <c:pt idx="2727">
                  <c:v>0.64429999999999998</c:v>
                </c:pt>
                <c:pt idx="2728">
                  <c:v>0.63160000000000005</c:v>
                </c:pt>
                <c:pt idx="2729">
                  <c:v>0.63719999999999999</c:v>
                </c:pt>
                <c:pt idx="2730">
                  <c:v>0.64749999999999996</c:v>
                </c:pt>
                <c:pt idx="2731">
                  <c:v>0.64959999999999996</c:v>
                </c:pt>
                <c:pt idx="2732">
                  <c:v>0.6381</c:v>
                </c:pt>
                <c:pt idx="2733">
                  <c:v>0.64659999999999995</c:v>
                </c:pt>
                <c:pt idx="2734">
                  <c:v>0.64300000000000002</c:v>
                </c:pt>
                <c:pt idx="2735">
                  <c:v>0.64559999999999995</c:v>
                </c:pt>
                <c:pt idx="2736">
                  <c:v>0.66739999999999999</c:v>
                </c:pt>
                <c:pt idx="2737">
                  <c:v>0.67110000000000003</c:v>
                </c:pt>
                <c:pt idx="2738">
                  <c:v>0.64700000000000002</c:v>
                </c:pt>
                <c:pt idx="2739">
                  <c:v>0.64490000000000003</c:v>
                </c:pt>
                <c:pt idx="2740">
                  <c:v>0.65110000000000001</c:v>
                </c:pt>
                <c:pt idx="2741">
                  <c:v>0.64459999999999995</c:v>
                </c:pt>
                <c:pt idx="2742">
                  <c:v>0.65639999999999998</c:v>
                </c:pt>
                <c:pt idx="2743">
                  <c:v>0.63770000000000004</c:v>
                </c:pt>
                <c:pt idx="2744">
                  <c:v>0.65190000000000003</c:v>
                </c:pt>
                <c:pt idx="2745">
                  <c:v>0.63819999999999999</c:v>
                </c:pt>
                <c:pt idx="2746">
                  <c:v>0.64359999999999995</c:v>
                </c:pt>
                <c:pt idx="2747">
                  <c:v>0.63629999999999998</c:v>
                </c:pt>
                <c:pt idx="2748">
                  <c:v>0.64470000000000005</c:v>
                </c:pt>
                <c:pt idx="2749">
                  <c:v>0.64439999999999997</c:v>
                </c:pt>
                <c:pt idx="2750">
                  <c:v>0.63190000000000002</c:v>
                </c:pt>
                <c:pt idx="2751">
                  <c:v>0.6391</c:v>
                </c:pt>
                <c:pt idx="2752">
                  <c:v>0.64080000000000004</c:v>
                </c:pt>
                <c:pt idx="2753">
                  <c:v>0.64149999999999996</c:v>
                </c:pt>
                <c:pt idx="2754">
                  <c:v>0.65580000000000005</c:v>
                </c:pt>
                <c:pt idx="2755">
                  <c:v>0.64710000000000001</c:v>
                </c:pt>
                <c:pt idx="2756">
                  <c:v>0.64070000000000005</c:v>
                </c:pt>
                <c:pt idx="2757">
                  <c:v>0.63009999999999999</c:v>
                </c:pt>
                <c:pt idx="2758">
                  <c:v>0.63790000000000002</c:v>
                </c:pt>
                <c:pt idx="2759">
                  <c:v>0.64100000000000001</c:v>
                </c:pt>
                <c:pt idx="2760">
                  <c:v>0.64190000000000003</c:v>
                </c:pt>
                <c:pt idx="2761">
                  <c:v>0.67789999999999995</c:v>
                </c:pt>
                <c:pt idx="2762">
                  <c:v>0.68130000000000002</c:v>
                </c:pt>
                <c:pt idx="2763">
                  <c:v>0.66520000000000001</c:v>
                </c:pt>
                <c:pt idx="2764">
                  <c:v>0.66320000000000001</c:v>
                </c:pt>
                <c:pt idx="2765">
                  <c:v>0.66510000000000002</c:v>
                </c:pt>
                <c:pt idx="2766">
                  <c:v>0.68440000000000001</c:v>
                </c:pt>
                <c:pt idx="2767">
                  <c:v>0.67290000000000005</c:v>
                </c:pt>
                <c:pt idx="2768">
                  <c:v>0.66390000000000005</c:v>
                </c:pt>
                <c:pt idx="2769">
                  <c:v>0.64980000000000004</c:v>
                </c:pt>
                <c:pt idx="2770">
                  <c:v>0.64680000000000004</c:v>
                </c:pt>
                <c:pt idx="2771">
                  <c:v>0.65859999999999996</c:v>
                </c:pt>
                <c:pt idx="2772">
                  <c:v>0.65310000000000001</c:v>
                </c:pt>
                <c:pt idx="2773">
                  <c:v>0.61739999999999995</c:v>
                </c:pt>
                <c:pt idx="2774">
                  <c:v>0.63109999999999999</c:v>
                </c:pt>
                <c:pt idx="2775">
                  <c:v>0.66269999999999996</c:v>
                </c:pt>
                <c:pt idx="2776">
                  <c:v>0.6573</c:v>
                </c:pt>
                <c:pt idx="2777">
                  <c:v>0.62119999999999997</c:v>
                </c:pt>
                <c:pt idx="2778">
                  <c:v>0.60840000000000005</c:v>
                </c:pt>
                <c:pt idx="2779">
                  <c:v>0.60429999999999995</c:v>
                </c:pt>
                <c:pt idx="2780">
                  <c:v>0.60729999999999995</c:v>
                </c:pt>
                <c:pt idx="2781">
                  <c:v>0.61880000000000002</c:v>
                </c:pt>
                <c:pt idx="2782">
                  <c:v>0.61</c:v>
                </c:pt>
                <c:pt idx="2783">
                  <c:v>0.62039999999999995</c:v>
                </c:pt>
                <c:pt idx="2784">
                  <c:v>0.64190000000000003</c:v>
                </c:pt>
                <c:pt idx="2785">
                  <c:v>0.62790000000000001</c:v>
                </c:pt>
                <c:pt idx="2786">
                  <c:v>0.63619999999999999</c:v>
                </c:pt>
                <c:pt idx="2787">
                  <c:v>0.6573</c:v>
                </c:pt>
                <c:pt idx="2788">
                  <c:v>0.66959999999999997</c:v>
                </c:pt>
                <c:pt idx="2789">
                  <c:v>0.66100000000000003</c:v>
                </c:pt>
                <c:pt idx="2790">
                  <c:v>0.65380000000000005</c:v>
                </c:pt>
                <c:pt idx="2791">
                  <c:v>0.64839999999999998</c:v>
                </c:pt>
                <c:pt idx="2792">
                  <c:v>0.64949999999999997</c:v>
                </c:pt>
                <c:pt idx="2793">
                  <c:v>0.64880000000000004</c:v>
                </c:pt>
                <c:pt idx="2794">
                  <c:v>0.64670000000000005</c:v>
                </c:pt>
                <c:pt idx="2795">
                  <c:v>0.65410000000000001</c:v>
                </c:pt>
                <c:pt idx="2796">
                  <c:v>0.65339999999999998</c:v>
                </c:pt>
                <c:pt idx="2797">
                  <c:v>0.65439999999999998</c:v>
                </c:pt>
                <c:pt idx="2798">
                  <c:v>0.66690000000000005</c:v>
                </c:pt>
                <c:pt idx="2799">
                  <c:v>0.66790000000000005</c:v>
                </c:pt>
                <c:pt idx="2800">
                  <c:v>0.66339999999999999</c:v>
                </c:pt>
                <c:pt idx="2801">
                  <c:v>0.6623</c:v>
                </c:pt>
                <c:pt idx="2802">
                  <c:v>0.67220000000000002</c:v>
                </c:pt>
                <c:pt idx="2803">
                  <c:v>0.67520000000000002</c:v>
                </c:pt>
                <c:pt idx="2804">
                  <c:v>0.69169999999999998</c:v>
                </c:pt>
                <c:pt idx="2805">
                  <c:v>0.68989999999999996</c:v>
                </c:pt>
                <c:pt idx="2806">
                  <c:v>0.67279999999999995</c:v>
                </c:pt>
                <c:pt idx="2807">
                  <c:v>0.67820000000000003</c:v>
                </c:pt>
                <c:pt idx="2808">
                  <c:v>0.67069999999999996</c:v>
                </c:pt>
                <c:pt idx="2809">
                  <c:v>0.6895</c:v>
                </c:pt>
                <c:pt idx="2810">
                  <c:v>0.68910000000000005</c:v>
                </c:pt>
                <c:pt idx="2811">
                  <c:v>0.68510000000000004</c:v>
                </c:pt>
                <c:pt idx="2812">
                  <c:v>0.68579999999999997</c:v>
                </c:pt>
                <c:pt idx="2813">
                  <c:v>0.67469999999999997</c:v>
                </c:pt>
                <c:pt idx="2814">
                  <c:v>0.66310000000000002</c:v>
                </c:pt>
                <c:pt idx="2815">
                  <c:v>0.6512</c:v>
                </c:pt>
                <c:pt idx="2816">
                  <c:v>0.65039999999999998</c:v>
                </c:pt>
                <c:pt idx="2817">
                  <c:v>0.6492</c:v>
                </c:pt>
                <c:pt idx="2818">
                  <c:v>0.65749999999999997</c:v>
                </c:pt>
                <c:pt idx="2819">
                  <c:v>0.65769999999999995</c:v>
                </c:pt>
                <c:pt idx="2820">
                  <c:v>0.65459999999999996</c:v>
                </c:pt>
                <c:pt idx="2821">
                  <c:v>0.65500000000000003</c:v>
                </c:pt>
                <c:pt idx="2822">
                  <c:v>0.6784</c:v>
                </c:pt>
                <c:pt idx="2823">
                  <c:v>0.67530000000000001</c:v>
                </c:pt>
                <c:pt idx="2824">
                  <c:v>0.68989999999999996</c:v>
                </c:pt>
                <c:pt idx="2825">
                  <c:v>0.69</c:v>
                </c:pt>
                <c:pt idx="2826">
                  <c:v>0.70130000000000003</c:v>
                </c:pt>
                <c:pt idx="2827">
                  <c:v>0.70309999999999995</c:v>
                </c:pt>
                <c:pt idx="2828">
                  <c:v>0.69879999999999998</c:v>
                </c:pt>
                <c:pt idx="2829">
                  <c:v>0.67689999999999995</c:v>
                </c:pt>
                <c:pt idx="2830">
                  <c:v>0.68230000000000002</c:v>
                </c:pt>
                <c:pt idx="2831">
                  <c:v>0.69140000000000001</c:v>
                </c:pt>
                <c:pt idx="2832">
                  <c:v>0.70289999999999997</c:v>
                </c:pt>
                <c:pt idx="2833">
                  <c:v>0.70850000000000002</c:v>
                </c:pt>
                <c:pt idx="2834">
                  <c:v>0.71209999999999996</c:v>
                </c:pt>
                <c:pt idx="2835">
                  <c:v>0.7097</c:v>
                </c:pt>
                <c:pt idx="2836">
                  <c:v>0.70660000000000001</c:v>
                </c:pt>
                <c:pt idx="2837">
                  <c:v>0.70779999999999998</c:v>
                </c:pt>
                <c:pt idx="2838">
                  <c:v>0.70089999999999997</c:v>
                </c:pt>
                <c:pt idx="2839">
                  <c:v>0.71179999999999999</c:v>
                </c:pt>
                <c:pt idx="2840">
                  <c:v>0.70199999999999996</c:v>
                </c:pt>
                <c:pt idx="2841">
                  <c:v>0.69040000000000001</c:v>
                </c:pt>
                <c:pt idx="2842">
                  <c:v>0.69540000000000002</c:v>
                </c:pt>
                <c:pt idx="2843">
                  <c:v>0.68120000000000003</c:v>
                </c:pt>
                <c:pt idx="2844">
                  <c:v>0.67430000000000001</c:v>
                </c:pt>
                <c:pt idx="2845">
                  <c:v>0.68799999999999994</c:v>
                </c:pt>
                <c:pt idx="2846">
                  <c:v>0.68269999999999997</c:v>
                </c:pt>
                <c:pt idx="2847">
                  <c:v>0.67959999999999998</c:v>
                </c:pt>
                <c:pt idx="2848">
                  <c:v>0.69450000000000001</c:v>
                </c:pt>
                <c:pt idx="2849">
                  <c:v>0.69099999999999995</c:v>
                </c:pt>
                <c:pt idx="2850">
                  <c:v>0.70040000000000002</c:v>
                </c:pt>
                <c:pt idx="2851">
                  <c:v>0.69030000000000002</c:v>
                </c:pt>
                <c:pt idx="2852">
                  <c:v>0.68</c:v>
                </c:pt>
                <c:pt idx="2853">
                  <c:v>0.66959999999999997</c:v>
                </c:pt>
                <c:pt idx="2854">
                  <c:v>0.6764</c:v>
                </c:pt>
                <c:pt idx="2855">
                  <c:v>0.67459999999999998</c:v>
                </c:pt>
                <c:pt idx="2856">
                  <c:v>0.66990000000000005</c:v>
                </c:pt>
                <c:pt idx="2857">
                  <c:v>0.66969999999999996</c:v>
                </c:pt>
                <c:pt idx="2858">
                  <c:v>0.66790000000000005</c:v>
                </c:pt>
                <c:pt idx="2859">
                  <c:v>0.66339999999999999</c:v>
                </c:pt>
                <c:pt idx="2860">
                  <c:v>0.66579999999999995</c:v>
                </c:pt>
                <c:pt idx="2861">
                  <c:v>0.6532</c:v>
                </c:pt>
                <c:pt idx="2862">
                  <c:v>0.67010000000000003</c:v>
                </c:pt>
                <c:pt idx="2863">
                  <c:v>0.64439999999999997</c:v>
                </c:pt>
                <c:pt idx="2864">
                  <c:v>0.65720000000000001</c:v>
                </c:pt>
                <c:pt idx="2865">
                  <c:v>0.65059999999999996</c:v>
                </c:pt>
                <c:pt idx="2866">
                  <c:v>0.66600000000000004</c:v>
                </c:pt>
                <c:pt idx="2867">
                  <c:v>0.66110000000000002</c:v>
                </c:pt>
                <c:pt idx="2868">
                  <c:v>0.65529999999999999</c:v>
                </c:pt>
                <c:pt idx="2869">
                  <c:v>0.65129999999999999</c:v>
                </c:pt>
                <c:pt idx="2870">
                  <c:v>0.65659999999999996</c:v>
                </c:pt>
                <c:pt idx="2871">
                  <c:v>0.66700000000000004</c:v>
                </c:pt>
                <c:pt idx="2872">
                  <c:v>0.65690000000000004</c:v>
                </c:pt>
                <c:pt idx="2873">
                  <c:v>0.64929999999999999</c:v>
                </c:pt>
                <c:pt idx="2874">
                  <c:v>0.64039999999999997</c:v>
                </c:pt>
                <c:pt idx="2875">
                  <c:v>0.64</c:v>
                </c:pt>
                <c:pt idx="2876">
                  <c:v>0.62290000000000001</c:v>
                </c:pt>
                <c:pt idx="2877">
                  <c:v>0.624</c:v>
                </c:pt>
                <c:pt idx="2878">
                  <c:v>0.60960000000000003</c:v>
                </c:pt>
                <c:pt idx="2879">
                  <c:v>0.62139999999999995</c:v>
                </c:pt>
                <c:pt idx="2880">
                  <c:v>0.62970000000000004</c:v>
                </c:pt>
                <c:pt idx="2881">
                  <c:v>0.62639999999999996</c:v>
                </c:pt>
                <c:pt idx="2882">
                  <c:v>0.63400000000000001</c:v>
                </c:pt>
                <c:pt idx="2883">
                  <c:v>0.65090000000000003</c:v>
                </c:pt>
                <c:pt idx="2884">
                  <c:v>0.62860000000000005</c:v>
                </c:pt>
                <c:pt idx="2885">
                  <c:v>0.64039999999999997</c:v>
                </c:pt>
                <c:pt idx="2886">
                  <c:v>0.64349999999999996</c:v>
                </c:pt>
                <c:pt idx="2887">
                  <c:v>0.64510000000000001</c:v>
                </c:pt>
                <c:pt idx="2888">
                  <c:v>0.64119999999999999</c:v>
                </c:pt>
                <c:pt idx="2889">
                  <c:v>0.65759999999999996</c:v>
                </c:pt>
                <c:pt idx="2890">
                  <c:v>0.65890000000000004</c:v>
                </c:pt>
                <c:pt idx="2891">
                  <c:v>0.64290000000000003</c:v>
                </c:pt>
                <c:pt idx="2892">
                  <c:v>0.65490000000000004</c:v>
                </c:pt>
                <c:pt idx="2893">
                  <c:v>0.64070000000000005</c:v>
                </c:pt>
                <c:pt idx="2894">
                  <c:v>0.6472</c:v>
                </c:pt>
                <c:pt idx="2895">
                  <c:v>0.63529999999999998</c:v>
                </c:pt>
                <c:pt idx="2896">
                  <c:v>0.62639999999999996</c:v>
                </c:pt>
                <c:pt idx="2897">
                  <c:v>0.63560000000000005</c:v>
                </c:pt>
                <c:pt idx="2898">
                  <c:v>0.64500000000000002</c:v>
                </c:pt>
                <c:pt idx="2899">
                  <c:v>0.64670000000000005</c:v>
                </c:pt>
                <c:pt idx="2900">
                  <c:v>0.63970000000000005</c:v>
                </c:pt>
                <c:pt idx="2901">
                  <c:v>0.62609999999999999</c:v>
                </c:pt>
                <c:pt idx="2902">
                  <c:v>0.61739999999999995</c:v>
                </c:pt>
                <c:pt idx="2903">
                  <c:v>0.61639999999999995</c:v>
                </c:pt>
                <c:pt idx="2904">
                  <c:v>0.61229999999999996</c:v>
                </c:pt>
                <c:pt idx="2905">
                  <c:v>0.61429999999999996</c:v>
                </c:pt>
                <c:pt idx="2906">
                  <c:v>0.61140000000000005</c:v>
                </c:pt>
                <c:pt idx="2907">
                  <c:v>0.60509999999999997</c:v>
                </c:pt>
                <c:pt idx="2908">
                  <c:v>0.60419999999999996</c:v>
                </c:pt>
                <c:pt idx="2909">
                  <c:v>0.60699999999999998</c:v>
                </c:pt>
                <c:pt idx="2910">
                  <c:v>0.60060000000000002</c:v>
                </c:pt>
                <c:pt idx="2911">
                  <c:v>0.62639999999999996</c:v>
                </c:pt>
                <c:pt idx="2912">
                  <c:v>0.63790000000000002</c:v>
                </c:pt>
                <c:pt idx="2913">
                  <c:v>0.63770000000000004</c:v>
                </c:pt>
                <c:pt idx="2914">
                  <c:v>0.63639999999999997</c:v>
                </c:pt>
                <c:pt idx="2915">
                  <c:v>0.64200000000000002</c:v>
                </c:pt>
                <c:pt idx="2916">
                  <c:v>0.63300000000000001</c:v>
                </c:pt>
                <c:pt idx="2917">
                  <c:v>0.64070000000000005</c:v>
                </c:pt>
                <c:pt idx="2918">
                  <c:v>0.63380000000000003</c:v>
                </c:pt>
                <c:pt idx="2919">
                  <c:v>0.63019999999999998</c:v>
                </c:pt>
                <c:pt idx="2920">
                  <c:v>0.6361</c:v>
                </c:pt>
                <c:pt idx="2921">
                  <c:v>0.64190000000000003</c:v>
                </c:pt>
                <c:pt idx="2922">
                  <c:v>0.626</c:v>
                </c:pt>
                <c:pt idx="2923">
                  <c:v>0.63690000000000002</c:v>
                </c:pt>
                <c:pt idx="2924">
                  <c:v>0.62639999999999996</c:v>
                </c:pt>
                <c:pt idx="2925">
                  <c:v>0.63490000000000002</c:v>
                </c:pt>
                <c:pt idx="2926">
                  <c:v>0.63990000000000002</c:v>
                </c:pt>
                <c:pt idx="2927">
                  <c:v>0.626</c:v>
                </c:pt>
                <c:pt idx="2928">
                  <c:v>0.61919999999999997</c:v>
                </c:pt>
                <c:pt idx="2929">
                  <c:v>0.64329999999999998</c:v>
                </c:pt>
                <c:pt idx="2930">
                  <c:v>0.63970000000000005</c:v>
                </c:pt>
                <c:pt idx="2931">
                  <c:v>0.63500000000000001</c:v>
                </c:pt>
                <c:pt idx="2932">
                  <c:v>0.64449999999999996</c:v>
                </c:pt>
                <c:pt idx="2933">
                  <c:v>0.64570000000000005</c:v>
                </c:pt>
                <c:pt idx="2934">
                  <c:v>0.64059999999999995</c:v>
                </c:pt>
                <c:pt idx="2935">
                  <c:v>0.64780000000000004</c:v>
                </c:pt>
                <c:pt idx="2936">
                  <c:v>0.6411</c:v>
                </c:pt>
                <c:pt idx="2937">
                  <c:v>0.63390000000000002</c:v>
                </c:pt>
                <c:pt idx="2938">
                  <c:v>0.61460000000000004</c:v>
                </c:pt>
                <c:pt idx="2939">
                  <c:v>0.63539999999999996</c:v>
                </c:pt>
                <c:pt idx="2940">
                  <c:v>0.63719999999999999</c:v>
                </c:pt>
                <c:pt idx="2941">
                  <c:v>0.63319999999999999</c:v>
                </c:pt>
                <c:pt idx="2942">
                  <c:v>0.64770000000000005</c:v>
                </c:pt>
                <c:pt idx="2943">
                  <c:v>0.65339999999999998</c:v>
                </c:pt>
                <c:pt idx="2944">
                  <c:v>0.64959999999999996</c:v>
                </c:pt>
                <c:pt idx="2945">
                  <c:v>0.65659999999999996</c:v>
                </c:pt>
                <c:pt idx="2946">
                  <c:v>0.64500000000000002</c:v>
                </c:pt>
                <c:pt idx="2947">
                  <c:v>0.64749999999999996</c:v>
                </c:pt>
                <c:pt idx="2948">
                  <c:v>0.66200000000000003</c:v>
                </c:pt>
                <c:pt idx="2949">
                  <c:v>0.64090000000000003</c:v>
                </c:pt>
                <c:pt idx="2950">
                  <c:v>0.64059999999999995</c:v>
                </c:pt>
                <c:pt idx="2951">
                  <c:v>0.64390000000000003</c:v>
                </c:pt>
                <c:pt idx="2952">
                  <c:v>0.65080000000000005</c:v>
                </c:pt>
                <c:pt idx="2953">
                  <c:v>0.64570000000000005</c:v>
                </c:pt>
                <c:pt idx="2954">
                  <c:v>0.66549999999999998</c:v>
                </c:pt>
                <c:pt idx="2955">
                  <c:v>0.65129999999999999</c:v>
                </c:pt>
                <c:pt idx="2956">
                  <c:v>0.6583</c:v>
                </c:pt>
                <c:pt idx="2957">
                  <c:v>0.65200000000000002</c:v>
                </c:pt>
                <c:pt idx="2958">
                  <c:v>0.66300000000000003</c:v>
                </c:pt>
                <c:pt idx="2959">
                  <c:v>0.65239999999999998</c:v>
                </c:pt>
                <c:pt idx="2960">
                  <c:v>0.65210000000000001</c:v>
                </c:pt>
                <c:pt idx="2961">
                  <c:v>0.65390000000000004</c:v>
                </c:pt>
                <c:pt idx="2962">
                  <c:v>0.66149999999999998</c:v>
                </c:pt>
                <c:pt idx="2963">
                  <c:v>0.65590000000000004</c:v>
                </c:pt>
                <c:pt idx="2964">
                  <c:v>0.64359999999999995</c:v>
                </c:pt>
                <c:pt idx="2965">
                  <c:v>0.65359999999999996</c:v>
                </c:pt>
                <c:pt idx="2966">
                  <c:v>0.65249999999999997</c:v>
                </c:pt>
                <c:pt idx="2967">
                  <c:v>0.63449999999999995</c:v>
                </c:pt>
                <c:pt idx="2968">
                  <c:v>0.63249999999999995</c:v>
                </c:pt>
                <c:pt idx="2969">
                  <c:v>0.63829999999999998</c:v>
                </c:pt>
                <c:pt idx="2970">
                  <c:v>0.63260000000000005</c:v>
                </c:pt>
                <c:pt idx="2971">
                  <c:v>0.63460000000000005</c:v>
                </c:pt>
                <c:pt idx="2972">
                  <c:v>0.63039999999999996</c:v>
                </c:pt>
                <c:pt idx="2973">
                  <c:v>0.627</c:v>
                </c:pt>
                <c:pt idx="2974">
                  <c:v>0.62009999999999998</c:v>
                </c:pt>
                <c:pt idx="2975">
                  <c:v>0.63200000000000001</c:v>
                </c:pt>
                <c:pt idx="2976">
                  <c:v>0.63759999999999994</c:v>
                </c:pt>
                <c:pt idx="2977">
                  <c:v>0.63439999999999996</c:v>
                </c:pt>
                <c:pt idx="2978">
                  <c:v>0.65190000000000003</c:v>
                </c:pt>
                <c:pt idx="2979">
                  <c:v>0.64029999999999998</c:v>
                </c:pt>
                <c:pt idx="2980">
                  <c:v>0.62919999999999998</c:v>
                </c:pt>
                <c:pt idx="2981">
                  <c:v>0.61939999999999995</c:v>
                </c:pt>
                <c:pt idx="2982">
                  <c:v>0.61019999999999996</c:v>
                </c:pt>
                <c:pt idx="2983">
                  <c:v>0.65029999999999999</c:v>
                </c:pt>
                <c:pt idx="2984">
                  <c:v>0.6593</c:v>
                </c:pt>
                <c:pt idx="2985">
                  <c:v>0.64839999999999998</c:v>
                </c:pt>
                <c:pt idx="2986">
                  <c:v>0.6502</c:v>
                </c:pt>
                <c:pt idx="2987">
                  <c:v>0.65880000000000005</c:v>
                </c:pt>
                <c:pt idx="2988">
                  <c:v>0.66990000000000005</c:v>
                </c:pt>
                <c:pt idx="2989">
                  <c:v>0.67149999999999999</c:v>
                </c:pt>
                <c:pt idx="2990">
                  <c:v>0.67549999999999999</c:v>
                </c:pt>
                <c:pt idx="2991">
                  <c:v>0.66810000000000003</c:v>
                </c:pt>
                <c:pt idx="2992">
                  <c:v>0.6603</c:v>
                </c:pt>
                <c:pt idx="2993">
                  <c:v>0.66479999999999995</c:v>
                </c:pt>
                <c:pt idx="2994">
                  <c:v>0.66169999999999995</c:v>
                </c:pt>
                <c:pt idx="2995">
                  <c:v>0.66410000000000002</c:v>
                </c:pt>
                <c:pt idx="2996">
                  <c:v>0.67479999999999996</c:v>
                </c:pt>
                <c:pt idx="2997">
                  <c:v>0.67979999999999996</c:v>
                </c:pt>
                <c:pt idx="2998">
                  <c:v>0.67930000000000001</c:v>
                </c:pt>
                <c:pt idx="2999">
                  <c:v>0.68079999999999996</c:v>
                </c:pt>
                <c:pt idx="3000">
                  <c:v>0.69850000000000001</c:v>
                </c:pt>
                <c:pt idx="3001">
                  <c:v>0.6966</c:v>
                </c:pt>
                <c:pt idx="3002">
                  <c:v>0.68830000000000002</c:v>
                </c:pt>
                <c:pt idx="3003">
                  <c:v>0.67149999999999999</c:v>
                </c:pt>
                <c:pt idx="3004">
                  <c:v>0.67710000000000004</c:v>
                </c:pt>
                <c:pt idx="3005">
                  <c:v>0.67779999999999996</c:v>
                </c:pt>
                <c:pt idx="3006">
                  <c:v>0.66790000000000005</c:v>
                </c:pt>
                <c:pt idx="3007">
                  <c:v>0.67230000000000001</c:v>
                </c:pt>
                <c:pt idx="3008">
                  <c:v>0.68620000000000003</c:v>
                </c:pt>
                <c:pt idx="3009">
                  <c:v>0.6754</c:v>
                </c:pt>
                <c:pt idx="3010">
                  <c:v>0.68600000000000005</c:v>
                </c:pt>
                <c:pt idx="3011">
                  <c:v>0.66830000000000001</c:v>
                </c:pt>
                <c:pt idx="3012">
                  <c:v>0.66910000000000003</c:v>
                </c:pt>
                <c:pt idx="3013">
                  <c:v>0.67230000000000001</c:v>
                </c:pt>
                <c:pt idx="3014">
                  <c:v>0.68659999999999999</c:v>
                </c:pt>
                <c:pt idx="3015">
                  <c:v>0.68220000000000003</c:v>
                </c:pt>
                <c:pt idx="3016">
                  <c:v>0.68189999999999995</c:v>
                </c:pt>
                <c:pt idx="3017">
                  <c:v>0.66049999999999998</c:v>
                </c:pt>
                <c:pt idx="3018">
                  <c:v>0.66979999999999995</c:v>
                </c:pt>
                <c:pt idx="3019">
                  <c:v>0.67120000000000002</c:v>
                </c:pt>
                <c:pt idx="3020">
                  <c:v>0.65920000000000001</c:v>
                </c:pt>
                <c:pt idx="3021">
                  <c:v>0.66949999999999998</c:v>
                </c:pt>
                <c:pt idx="3022">
                  <c:v>0.65890000000000004</c:v>
                </c:pt>
                <c:pt idx="3023">
                  <c:v>0.66059999999999997</c:v>
                </c:pt>
                <c:pt idx="3024">
                  <c:v>0.65439999999999998</c:v>
                </c:pt>
                <c:pt idx="3025">
                  <c:v>0.66290000000000004</c:v>
                </c:pt>
                <c:pt idx="3026">
                  <c:v>0.68579999999999997</c:v>
                </c:pt>
                <c:pt idx="3027">
                  <c:v>0.68279999999999996</c:v>
                </c:pt>
                <c:pt idx="3028">
                  <c:v>0.67720000000000002</c:v>
                </c:pt>
                <c:pt idx="3029">
                  <c:v>0.68479999999999996</c:v>
                </c:pt>
                <c:pt idx="3030">
                  <c:v>0.68179999999999996</c:v>
                </c:pt>
                <c:pt idx="3031">
                  <c:v>0.67449999999999999</c:v>
                </c:pt>
                <c:pt idx="3032">
                  <c:v>0.66469999999999996</c:v>
                </c:pt>
                <c:pt idx="3033">
                  <c:v>0.65469999999999995</c:v>
                </c:pt>
                <c:pt idx="3034">
                  <c:v>0.6532</c:v>
                </c:pt>
                <c:pt idx="3035">
                  <c:v>0.65359999999999996</c:v>
                </c:pt>
                <c:pt idx="3036">
                  <c:v>0.67269999999999996</c:v>
                </c:pt>
                <c:pt idx="3037">
                  <c:v>0.66180000000000005</c:v>
                </c:pt>
                <c:pt idx="3038">
                  <c:v>0.65290000000000004</c:v>
                </c:pt>
                <c:pt idx="3039">
                  <c:v>0.65639999999999998</c:v>
                </c:pt>
                <c:pt idx="3040">
                  <c:v>0.67820000000000003</c:v>
                </c:pt>
                <c:pt idx="3041">
                  <c:v>0.66590000000000005</c:v>
                </c:pt>
                <c:pt idx="3042">
                  <c:v>0.66490000000000005</c:v>
                </c:pt>
                <c:pt idx="3043">
                  <c:v>0.67369999999999997</c:v>
                </c:pt>
                <c:pt idx="3044">
                  <c:v>0.68320000000000003</c:v>
                </c:pt>
                <c:pt idx="3045">
                  <c:v>0.67159999999999997</c:v>
                </c:pt>
                <c:pt idx="3046">
                  <c:v>0.67710000000000004</c:v>
                </c:pt>
                <c:pt idx="3047">
                  <c:v>0.67210000000000003</c:v>
                </c:pt>
                <c:pt idx="3048">
                  <c:v>0.67700000000000005</c:v>
                </c:pt>
                <c:pt idx="3049">
                  <c:v>0.66679999999999995</c:v>
                </c:pt>
                <c:pt idx="3050">
                  <c:v>0.67310000000000003</c:v>
                </c:pt>
                <c:pt idx="3051">
                  <c:v>0.69059999999999999</c:v>
                </c:pt>
                <c:pt idx="3052">
                  <c:v>0.67349999999999999</c:v>
                </c:pt>
                <c:pt idx="3053">
                  <c:v>0.66859999999999997</c:v>
                </c:pt>
                <c:pt idx="3054">
                  <c:v>0.67349999999999999</c:v>
                </c:pt>
                <c:pt idx="3055">
                  <c:v>0.66080000000000005</c:v>
                </c:pt>
                <c:pt idx="3056">
                  <c:v>0.67730000000000001</c:v>
                </c:pt>
                <c:pt idx="3057">
                  <c:v>0.67849999999999999</c:v>
                </c:pt>
                <c:pt idx="3058">
                  <c:v>0.68240000000000001</c:v>
                </c:pt>
                <c:pt idx="3059">
                  <c:v>0.67630000000000001</c:v>
                </c:pt>
                <c:pt idx="3060">
                  <c:v>0.66310000000000002</c:v>
                </c:pt>
                <c:pt idx="3061">
                  <c:v>0.66979999999999995</c:v>
                </c:pt>
                <c:pt idx="3062">
                  <c:v>0.67130000000000001</c:v>
                </c:pt>
                <c:pt idx="3063">
                  <c:v>0.69359999999999999</c:v>
                </c:pt>
                <c:pt idx="3064">
                  <c:v>0.67710000000000004</c:v>
                </c:pt>
                <c:pt idx="3065">
                  <c:v>0.6794</c:v>
                </c:pt>
                <c:pt idx="3066">
                  <c:v>0.67630000000000001</c:v>
                </c:pt>
                <c:pt idx="3067">
                  <c:v>0.67600000000000005</c:v>
                </c:pt>
                <c:pt idx="3068">
                  <c:v>0.67659999999999998</c:v>
                </c:pt>
                <c:pt idx="3069">
                  <c:v>0.68730000000000002</c:v>
                </c:pt>
                <c:pt idx="3070">
                  <c:v>0.68059999999999998</c:v>
                </c:pt>
                <c:pt idx="3071">
                  <c:v>0.68120000000000003</c:v>
                </c:pt>
                <c:pt idx="3072">
                  <c:v>0.66539999999999999</c:v>
                </c:pt>
                <c:pt idx="3073">
                  <c:v>0.66990000000000005</c:v>
                </c:pt>
                <c:pt idx="3074">
                  <c:v>0.66690000000000005</c:v>
                </c:pt>
                <c:pt idx="3075">
                  <c:v>0.67759999999999998</c:v>
                </c:pt>
                <c:pt idx="3076">
                  <c:v>0.68500000000000005</c:v>
                </c:pt>
                <c:pt idx="3077">
                  <c:v>0.69340000000000002</c:v>
                </c:pt>
                <c:pt idx="3078">
                  <c:v>0.70230000000000004</c:v>
                </c:pt>
                <c:pt idx="3079">
                  <c:v>0.70299999999999996</c:v>
                </c:pt>
                <c:pt idx="3080">
                  <c:v>0.69769999999999999</c:v>
                </c:pt>
                <c:pt idx="3081">
                  <c:v>0.72089999999999999</c:v>
                </c:pt>
                <c:pt idx="3082">
                  <c:v>0.70679999999999998</c:v>
                </c:pt>
                <c:pt idx="3083">
                  <c:v>0.70489999999999997</c:v>
                </c:pt>
                <c:pt idx="3084">
                  <c:v>0.69010000000000005</c:v>
                </c:pt>
                <c:pt idx="3085">
                  <c:v>0.70309999999999995</c:v>
                </c:pt>
                <c:pt idx="3086">
                  <c:v>0.68559999999999999</c:v>
                </c:pt>
                <c:pt idx="3087">
                  <c:v>0.66039999999999999</c:v>
                </c:pt>
                <c:pt idx="3088">
                  <c:v>0.66590000000000005</c:v>
                </c:pt>
                <c:pt idx="3089">
                  <c:v>0.65400000000000003</c:v>
                </c:pt>
                <c:pt idx="3090">
                  <c:v>0.67020000000000002</c:v>
                </c:pt>
                <c:pt idx="3091">
                  <c:v>0.67059999999999997</c:v>
                </c:pt>
                <c:pt idx="3092">
                  <c:v>0.67369999999999997</c:v>
                </c:pt>
                <c:pt idx="3093">
                  <c:v>0.66590000000000005</c:v>
                </c:pt>
                <c:pt idx="3094">
                  <c:v>0.66659999999999997</c:v>
                </c:pt>
                <c:pt idx="3095">
                  <c:v>0.66359999999999997</c:v>
                </c:pt>
                <c:pt idx="3096">
                  <c:v>0.67989999999999995</c:v>
                </c:pt>
                <c:pt idx="3097">
                  <c:v>0.66249999999999998</c:v>
                </c:pt>
                <c:pt idx="3098">
                  <c:v>0.65390000000000004</c:v>
                </c:pt>
                <c:pt idx="3099">
                  <c:v>0.63719999999999999</c:v>
                </c:pt>
                <c:pt idx="3100">
                  <c:v>0.64219999999999999</c:v>
                </c:pt>
                <c:pt idx="3101">
                  <c:v>0.64990000000000003</c:v>
                </c:pt>
                <c:pt idx="3102">
                  <c:v>0.63680000000000003</c:v>
                </c:pt>
                <c:pt idx="3103">
                  <c:v>0.64239999999999997</c:v>
                </c:pt>
                <c:pt idx="3104">
                  <c:v>0.64080000000000004</c:v>
                </c:pt>
                <c:pt idx="3105">
                  <c:v>0.6361</c:v>
                </c:pt>
                <c:pt idx="3106">
                  <c:v>0.63249999999999995</c:v>
                </c:pt>
                <c:pt idx="3107">
                  <c:v>0.63190000000000002</c:v>
                </c:pt>
                <c:pt idx="3108">
                  <c:v>0.62739999999999996</c:v>
                </c:pt>
                <c:pt idx="3109">
                  <c:v>0.61880000000000002</c:v>
                </c:pt>
                <c:pt idx="3110">
                  <c:v>0.62209999999999999</c:v>
                </c:pt>
                <c:pt idx="3111">
                  <c:v>0.6381</c:v>
                </c:pt>
                <c:pt idx="3112">
                  <c:v>0.64219999999999999</c:v>
                </c:pt>
                <c:pt idx="3113">
                  <c:v>0.63539999999999996</c:v>
                </c:pt>
                <c:pt idx="3114">
                  <c:v>0.64339999999999997</c:v>
                </c:pt>
                <c:pt idx="3115">
                  <c:v>0.65810000000000002</c:v>
                </c:pt>
                <c:pt idx="3116">
                  <c:v>0.65839999999999999</c:v>
                </c:pt>
                <c:pt idx="3117">
                  <c:v>0.66349999999999998</c:v>
                </c:pt>
                <c:pt idx="3118">
                  <c:v>0.67710000000000004</c:v>
                </c:pt>
                <c:pt idx="3119">
                  <c:v>0.66359999999999997</c:v>
                </c:pt>
                <c:pt idx="3120">
                  <c:v>0.66820000000000002</c:v>
                </c:pt>
                <c:pt idx="3121">
                  <c:v>0.67400000000000004</c:v>
                </c:pt>
                <c:pt idx="3122">
                  <c:v>0.67269999999999996</c:v>
                </c:pt>
                <c:pt idx="3123">
                  <c:v>0.66290000000000004</c:v>
                </c:pt>
                <c:pt idx="3124">
                  <c:v>0.66759999999999997</c:v>
                </c:pt>
                <c:pt idx="3125">
                  <c:v>0.67800000000000005</c:v>
                </c:pt>
                <c:pt idx="3126">
                  <c:v>0.68110000000000004</c:v>
                </c:pt>
                <c:pt idx="3127">
                  <c:v>0.67130000000000001</c:v>
                </c:pt>
                <c:pt idx="3128">
                  <c:v>0.67210000000000003</c:v>
                </c:pt>
                <c:pt idx="3129">
                  <c:v>0.6825</c:v>
                </c:pt>
                <c:pt idx="3130">
                  <c:v>0.67120000000000002</c:v>
                </c:pt>
                <c:pt idx="3131">
                  <c:v>0.67</c:v>
                </c:pt>
                <c:pt idx="3132">
                  <c:v>0.67269999999999996</c:v>
                </c:pt>
                <c:pt idx="3133">
                  <c:v>0.67349999999999999</c:v>
                </c:pt>
                <c:pt idx="3134">
                  <c:v>0.66649999999999998</c:v>
                </c:pt>
                <c:pt idx="3135">
                  <c:v>0.68300000000000005</c:v>
                </c:pt>
                <c:pt idx="3136">
                  <c:v>0.68259999999999998</c:v>
                </c:pt>
                <c:pt idx="3137">
                  <c:v>0.68489999999999995</c:v>
                </c:pt>
                <c:pt idx="3138">
                  <c:v>0.68379999999999996</c:v>
                </c:pt>
                <c:pt idx="3139">
                  <c:v>0.7</c:v>
                </c:pt>
                <c:pt idx="3140">
                  <c:v>0.69720000000000004</c:v>
                </c:pt>
                <c:pt idx="3141">
                  <c:v>0.68989999999999996</c:v>
                </c:pt>
                <c:pt idx="3142">
                  <c:v>0.69379999999999997</c:v>
                </c:pt>
                <c:pt idx="3143">
                  <c:v>0.70740000000000003</c:v>
                </c:pt>
                <c:pt idx="3144">
                  <c:v>0.70789999999999997</c:v>
                </c:pt>
                <c:pt idx="3145">
                  <c:v>0.69169999999999998</c:v>
                </c:pt>
                <c:pt idx="3146">
                  <c:v>0.68230000000000002</c:v>
                </c:pt>
                <c:pt idx="3147">
                  <c:v>0.7056</c:v>
                </c:pt>
                <c:pt idx="3148">
                  <c:v>0.69950000000000001</c:v>
                </c:pt>
                <c:pt idx="3149">
                  <c:v>0.68579999999999997</c:v>
                </c:pt>
                <c:pt idx="3150">
                  <c:v>0.69979999999999998</c:v>
                </c:pt>
                <c:pt idx="3151">
                  <c:v>0.68100000000000005</c:v>
                </c:pt>
                <c:pt idx="3152">
                  <c:v>0.67989999999999995</c:v>
                </c:pt>
                <c:pt idx="3153">
                  <c:v>0.68410000000000004</c:v>
                </c:pt>
                <c:pt idx="3154">
                  <c:v>0.70340000000000003</c:v>
                </c:pt>
                <c:pt idx="3155">
                  <c:v>0.68610000000000004</c:v>
                </c:pt>
                <c:pt idx="3156">
                  <c:v>0.67220000000000002</c:v>
                </c:pt>
                <c:pt idx="3157">
                  <c:v>0.68240000000000001</c:v>
                </c:pt>
                <c:pt idx="3158">
                  <c:v>0.65690000000000004</c:v>
                </c:pt>
                <c:pt idx="3159">
                  <c:v>0.68140000000000001</c:v>
                </c:pt>
                <c:pt idx="3160">
                  <c:v>0.67810000000000004</c:v>
                </c:pt>
                <c:pt idx="3161">
                  <c:v>0.68069999999999997</c:v>
                </c:pt>
                <c:pt idx="3162">
                  <c:v>0.67500000000000004</c:v>
                </c:pt>
                <c:pt idx="3163">
                  <c:v>0.68489999999999995</c:v>
                </c:pt>
                <c:pt idx="3164">
                  <c:v>0.68230000000000002</c:v>
                </c:pt>
                <c:pt idx="3165">
                  <c:v>0.68200000000000005</c:v>
                </c:pt>
                <c:pt idx="3166">
                  <c:v>0.68259999999999998</c:v>
                </c:pt>
                <c:pt idx="3167">
                  <c:v>0.66869999999999996</c:v>
                </c:pt>
                <c:pt idx="3168">
                  <c:v>0.65890000000000004</c:v>
                </c:pt>
                <c:pt idx="3169">
                  <c:v>0.6512</c:v>
                </c:pt>
                <c:pt idx="3170">
                  <c:v>0.66559999999999997</c:v>
                </c:pt>
                <c:pt idx="3171">
                  <c:v>0.65810000000000002</c:v>
                </c:pt>
                <c:pt idx="3172">
                  <c:v>0.67010000000000003</c:v>
                </c:pt>
                <c:pt idx="3173">
                  <c:v>0.66239999999999999</c:v>
                </c:pt>
                <c:pt idx="3174">
                  <c:v>0.65849999999999997</c:v>
                </c:pt>
                <c:pt idx="3175">
                  <c:v>0.6522</c:v>
                </c:pt>
                <c:pt idx="3176">
                  <c:v>0.64970000000000006</c:v>
                </c:pt>
                <c:pt idx="3177">
                  <c:v>0.65339999999999998</c:v>
                </c:pt>
                <c:pt idx="3178">
                  <c:v>0.65659999999999996</c:v>
                </c:pt>
                <c:pt idx="3179">
                  <c:v>0.65569999999999995</c:v>
                </c:pt>
                <c:pt idx="3180">
                  <c:v>0.66039999999999999</c:v>
                </c:pt>
                <c:pt idx="3181">
                  <c:v>0.65459999999999996</c:v>
                </c:pt>
                <c:pt idx="3182">
                  <c:v>0.65739999999999998</c:v>
                </c:pt>
                <c:pt idx="3183">
                  <c:v>0.6623</c:v>
                </c:pt>
                <c:pt idx="3184">
                  <c:v>0.66579999999999995</c:v>
                </c:pt>
                <c:pt idx="3185">
                  <c:v>0.66479999999999995</c:v>
                </c:pt>
                <c:pt idx="3186">
                  <c:v>0.68379999999999996</c:v>
                </c:pt>
                <c:pt idx="3187">
                  <c:v>0.68289999999999995</c:v>
                </c:pt>
                <c:pt idx="3188">
                  <c:v>0.67630000000000001</c:v>
                </c:pt>
                <c:pt idx="3189">
                  <c:v>0.67520000000000002</c:v>
                </c:pt>
                <c:pt idx="3190">
                  <c:v>0.69330000000000003</c:v>
                </c:pt>
                <c:pt idx="3191">
                  <c:v>0.68469999999999998</c:v>
                </c:pt>
                <c:pt idx="3192">
                  <c:v>0.69269999999999998</c:v>
                </c:pt>
                <c:pt idx="3193">
                  <c:v>0.68620000000000003</c:v>
                </c:pt>
                <c:pt idx="3194">
                  <c:v>0.68289999999999995</c:v>
                </c:pt>
                <c:pt idx="3195">
                  <c:v>0.67689999999999995</c:v>
                </c:pt>
                <c:pt idx="3196">
                  <c:v>0.66969999999999996</c:v>
                </c:pt>
                <c:pt idx="3197">
                  <c:v>0.68100000000000005</c:v>
                </c:pt>
                <c:pt idx="3198">
                  <c:v>0.65869999999999995</c:v>
                </c:pt>
                <c:pt idx="3199">
                  <c:v>0.64359999999999995</c:v>
                </c:pt>
                <c:pt idx="3200">
                  <c:v>0.62919999999999998</c:v>
                </c:pt>
                <c:pt idx="3201">
                  <c:v>0.61719999999999997</c:v>
                </c:pt>
                <c:pt idx="3202">
                  <c:v>0.60960000000000003</c:v>
                </c:pt>
                <c:pt idx="3203">
                  <c:v>0.61019999999999996</c:v>
                </c:pt>
                <c:pt idx="3204">
                  <c:v>0.62290000000000001</c:v>
                </c:pt>
                <c:pt idx="3205">
                  <c:v>0.63639999999999997</c:v>
                </c:pt>
                <c:pt idx="3206">
                  <c:v>0.63690000000000002</c:v>
                </c:pt>
                <c:pt idx="3207">
                  <c:v>0.63149999999999995</c:v>
                </c:pt>
                <c:pt idx="3208">
                  <c:v>0.63360000000000005</c:v>
                </c:pt>
                <c:pt idx="3209">
                  <c:v>0.63549999999999995</c:v>
                </c:pt>
                <c:pt idx="3210">
                  <c:v>0.65139999999999998</c:v>
                </c:pt>
                <c:pt idx="3211">
                  <c:v>0.63849999999999996</c:v>
                </c:pt>
                <c:pt idx="3212">
                  <c:v>0.64549999999999996</c:v>
                </c:pt>
                <c:pt idx="3213">
                  <c:v>0.64639999999999997</c:v>
                </c:pt>
                <c:pt idx="3214">
                  <c:v>0.6573</c:v>
                </c:pt>
                <c:pt idx="3215">
                  <c:v>0.66830000000000001</c:v>
                </c:pt>
                <c:pt idx="3216">
                  <c:v>0.64839999999999998</c:v>
                </c:pt>
                <c:pt idx="3217">
                  <c:v>0.62519999999999998</c:v>
                </c:pt>
                <c:pt idx="3218">
                  <c:v>0.62919999999999998</c:v>
                </c:pt>
                <c:pt idx="3219">
                  <c:v>0.64019999999999999</c:v>
                </c:pt>
                <c:pt idx="3220">
                  <c:v>0.67610000000000003</c:v>
                </c:pt>
                <c:pt idx="3221">
                  <c:v>0.67500000000000004</c:v>
                </c:pt>
                <c:pt idx="3222">
                  <c:v>0.67410000000000003</c:v>
                </c:pt>
                <c:pt idx="3223">
                  <c:v>0.66679999999999995</c:v>
                </c:pt>
                <c:pt idx="3224">
                  <c:v>0.67410000000000003</c:v>
                </c:pt>
                <c:pt idx="3225">
                  <c:v>0.66059999999999997</c:v>
                </c:pt>
                <c:pt idx="3226">
                  <c:v>0.67569999999999997</c:v>
                </c:pt>
                <c:pt idx="3227">
                  <c:v>0.67420000000000002</c:v>
                </c:pt>
                <c:pt idx="3228">
                  <c:v>0.66559999999999997</c:v>
                </c:pt>
                <c:pt idx="3229">
                  <c:v>0.66239999999999999</c:v>
                </c:pt>
                <c:pt idx="3230">
                  <c:v>0.65949999999999998</c:v>
                </c:pt>
                <c:pt idx="3231">
                  <c:v>0.66579999999999995</c:v>
                </c:pt>
                <c:pt idx="3232">
                  <c:v>0.65500000000000003</c:v>
                </c:pt>
                <c:pt idx="3233">
                  <c:v>0.66979999999999995</c:v>
                </c:pt>
                <c:pt idx="3234">
                  <c:v>0.65549999999999997</c:v>
                </c:pt>
                <c:pt idx="3235">
                  <c:v>0.65290000000000004</c:v>
                </c:pt>
                <c:pt idx="3236">
                  <c:v>0.65459999999999996</c:v>
                </c:pt>
                <c:pt idx="3237">
                  <c:v>0.66579999999999995</c:v>
                </c:pt>
                <c:pt idx="3238">
                  <c:v>0.65549999999999997</c:v>
                </c:pt>
                <c:pt idx="3239">
                  <c:v>0.65500000000000003</c:v>
                </c:pt>
                <c:pt idx="3240">
                  <c:v>0.67369999999999997</c:v>
                </c:pt>
                <c:pt idx="3241">
                  <c:v>0.67179999999999995</c:v>
                </c:pt>
                <c:pt idx="3242">
                  <c:v>0.65449999999999997</c:v>
                </c:pt>
                <c:pt idx="3243">
                  <c:v>0.66149999999999998</c:v>
                </c:pt>
                <c:pt idx="3244">
                  <c:v>0.65920000000000001</c:v>
                </c:pt>
                <c:pt idx="3245">
                  <c:v>0.64429999999999998</c:v>
                </c:pt>
                <c:pt idx="3246">
                  <c:v>0.64349999999999996</c:v>
                </c:pt>
                <c:pt idx="3247">
                  <c:v>0.65600000000000003</c:v>
                </c:pt>
                <c:pt idx="3248">
                  <c:v>0.64649999999999996</c:v>
                </c:pt>
                <c:pt idx="3249">
                  <c:v>0.6633</c:v>
                </c:pt>
                <c:pt idx="3250">
                  <c:v>0.67530000000000001</c:v>
                </c:pt>
                <c:pt idx="3251">
                  <c:v>0.66749999999999998</c:v>
                </c:pt>
                <c:pt idx="3252">
                  <c:v>0.63780000000000003</c:v>
                </c:pt>
                <c:pt idx="3253">
                  <c:v>0.63529999999999998</c:v>
                </c:pt>
                <c:pt idx="3254">
                  <c:v>0.62350000000000005</c:v>
                </c:pt>
                <c:pt idx="3255">
                  <c:v>0.60299999999999998</c:v>
                </c:pt>
                <c:pt idx="3256">
                  <c:v>0.61890000000000001</c:v>
                </c:pt>
                <c:pt idx="3257">
                  <c:v>0.63919999999999999</c:v>
                </c:pt>
                <c:pt idx="3258">
                  <c:v>0.63990000000000002</c:v>
                </c:pt>
                <c:pt idx="3259">
                  <c:v>0.64419999999999999</c:v>
                </c:pt>
                <c:pt idx="3260">
                  <c:v>0.67520000000000002</c:v>
                </c:pt>
                <c:pt idx="3261">
                  <c:v>0.63700000000000001</c:v>
                </c:pt>
                <c:pt idx="3262">
                  <c:v>0.68320000000000003</c:v>
                </c:pt>
                <c:pt idx="3263">
                  <c:v>0.68679999999999997</c:v>
                </c:pt>
                <c:pt idx="3264">
                  <c:v>0.68730000000000002</c:v>
                </c:pt>
                <c:pt idx="3265">
                  <c:v>0.65180000000000005</c:v>
                </c:pt>
                <c:pt idx="3266">
                  <c:v>0.6794</c:v>
                </c:pt>
                <c:pt idx="3267">
                  <c:v>0.67279999999999995</c:v>
                </c:pt>
                <c:pt idx="3268">
                  <c:v>0.66879999999999995</c:v>
                </c:pt>
                <c:pt idx="3269">
                  <c:v>0.64580000000000004</c:v>
                </c:pt>
                <c:pt idx="3270">
                  <c:v>0.61939999999999995</c:v>
                </c:pt>
                <c:pt idx="3271">
                  <c:v>0.629</c:v>
                </c:pt>
                <c:pt idx="3272">
                  <c:v>0.6361</c:v>
                </c:pt>
                <c:pt idx="3273">
                  <c:v>0.61150000000000004</c:v>
                </c:pt>
                <c:pt idx="3274">
                  <c:v>0.63349999999999995</c:v>
                </c:pt>
                <c:pt idx="3275">
                  <c:v>0.61809999999999998</c:v>
                </c:pt>
                <c:pt idx="3276">
                  <c:v>0.68379999999999996</c:v>
                </c:pt>
                <c:pt idx="3277">
                  <c:v>0.6502</c:v>
                </c:pt>
                <c:pt idx="3278">
                  <c:v>0.61199999999999999</c:v>
                </c:pt>
                <c:pt idx="3279">
                  <c:v>0.66749999999999998</c:v>
                </c:pt>
                <c:pt idx="3280">
                  <c:v>0.62</c:v>
                </c:pt>
                <c:pt idx="3281">
                  <c:v>0.68159999999999998</c:v>
                </c:pt>
                <c:pt idx="3282">
                  <c:v>0.66639999999999999</c:v>
                </c:pt>
                <c:pt idx="3283">
                  <c:v>0.65010000000000001</c:v>
                </c:pt>
                <c:pt idx="3284">
                  <c:v>0.68100000000000005</c:v>
                </c:pt>
                <c:pt idx="3285">
                  <c:v>0.6784</c:v>
                </c:pt>
                <c:pt idx="3286">
                  <c:v>0.65949999999999998</c:v>
                </c:pt>
                <c:pt idx="3287">
                  <c:v>0.65600000000000003</c:v>
                </c:pt>
                <c:pt idx="3288">
                  <c:v>0.68579999999999997</c:v>
                </c:pt>
                <c:pt idx="3289">
                  <c:v>0.62209999999999999</c:v>
                </c:pt>
                <c:pt idx="3290">
                  <c:v>0.6482</c:v>
                </c:pt>
                <c:pt idx="3291">
                  <c:v>0.66769999999999996</c:v>
                </c:pt>
                <c:pt idx="3292">
                  <c:v>0.69569999999999999</c:v>
                </c:pt>
                <c:pt idx="3293">
                  <c:v>0.64400000000000002</c:v>
                </c:pt>
                <c:pt idx="3294">
                  <c:v>0.65500000000000003</c:v>
                </c:pt>
                <c:pt idx="3295">
                  <c:v>0.66010000000000002</c:v>
                </c:pt>
                <c:pt idx="3296">
                  <c:v>0.6714</c:v>
                </c:pt>
                <c:pt idx="3297">
                  <c:v>0.66679999999999995</c:v>
                </c:pt>
                <c:pt idx="3298">
                  <c:v>0.64880000000000004</c:v>
                </c:pt>
                <c:pt idx="3299">
                  <c:v>0.66239999999999999</c:v>
                </c:pt>
                <c:pt idx="3300">
                  <c:v>0.64680000000000004</c:v>
                </c:pt>
                <c:pt idx="3301">
                  <c:v>0.61329999999999996</c:v>
                </c:pt>
                <c:pt idx="3302">
                  <c:v>0.6462</c:v>
                </c:pt>
                <c:pt idx="3303">
                  <c:v>0.68789999999999996</c:v>
                </c:pt>
                <c:pt idx="3304">
                  <c:v>0.64339999999999997</c:v>
                </c:pt>
                <c:pt idx="3305">
                  <c:v>0.65869999999999995</c:v>
                </c:pt>
                <c:pt idx="3306">
                  <c:v>0.65280000000000005</c:v>
                </c:pt>
                <c:pt idx="3307">
                  <c:v>0.66139999999999999</c:v>
                </c:pt>
                <c:pt idx="3308">
                  <c:v>0.70069999999999999</c:v>
                </c:pt>
                <c:pt idx="3309">
                  <c:v>0.68320000000000003</c:v>
                </c:pt>
                <c:pt idx="3310">
                  <c:v>0.69010000000000005</c:v>
                </c:pt>
                <c:pt idx="3311">
                  <c:v>0.67</c:v>
                </c:pt>
                <c:pt idx="3312">
                  <c:v>0.66679999999999995</c:v>
                </c:pt>
                <c:pt idx="3313">
                  <c:v>0.66600000000000004</c:v>
                </c:pt>
                <c:pt idx="3314">
                  <c:v>0.66190000000000004</c:v>
                </c:pt>
                <c:pt idx="3315">
                  <c:v>0.68899999999999995</c:v>
                </c:pt>
                <c:pt idx="3316">
                  <c:v>0.62090000000000001</c:v>
                </c:pt>
                <c:pt idx="3317">
                  <c:v>0.6341</c:v>
                </c:pt>
                <c:pt idx="3318">
                  <c:v>0.66930000000000001</c:v>
                </c:pt>
                <c:pt idx="3319">
                  <c:v>0.67179999999999995</c:v>
                </c:pt>
                <c:pt idx="3320">
                  <c:v>0.6371</c:v>
                </c:pt>
                <c:pt idx="3321">
                  <c:v>0.621</c:v>
                </c:pt>
                <c:pt idx="3322">
                  <c:v>0.62360000000000004</c:v>
                </c:pt>
                <c:pt idx="3323">
                  <c:v>0.61860000000000004</c:v>
                </c:pt>
                <c:pt idx="3324">
                  <c:v>0.62139999999999995</c:v>
                </c:pt>
                <c:pt idx="3325">
                  <c:v>0.63390000000000002</c:v>
                </c:pt>
                <c:pt idx="3326">
                  <c:v>0.63959999999999995</c:v>
                </c:pt>
                <c:pt idx="3327">
                  <c:v>0.63229999999999997</c:v>
                </c:pt>
                <c:pt idx="3328">
                  <c:v>0.62170000000000003</c:v>
                </c:pt>
                <c:pt idx="3329">
                  <c:v>0.62190000000000001</c:v>
                </c:pt>
                <c:pt idx="3330">
                  <c:v>0.62360000000000004</c:v>
                </c:pt>
                <c:pt idx="3331">
                  <c:v>0.62450000000000006</c:v>
                </c:pt>
                <c:pt idx="3332">
                  <c:v>0.62829999999999997</c:v>
                </c:pt>
                <c:pt idx="3333">
                  <c:v>0.63029999999999997</c:v>
                </c:pt>
                <c:pt idx="3334">
                  <c:v>0.64319999999999999</c:v>
                </c:pt>
                <c:pt idx="3335">
                  <c:v>0.63900000000000001</c:v>
                </c:pt>
                <c:pt idx="3336">
                  <c:v>0.64580000000000004</c:v>
                </c:pt>
                <c:pt idx="3337">
                  <c:v>0.6462</c:v>
                </c:pt>
                <c:pt idx="3338">
                  <c:v>0.62939999999999996</c:v>
                </c:pt>
                <c:pt idx="3339">
                  <c:v>0.64319999999999999</c:v>
                </c:pt>
                <c:pt idx="3340">
                  <c:v>0.63360000000000005</c:v>
                </c:pt>
                <c:pt idx="3341">
                  <c:v>0.63370000000000004</c:v>
                </c:pt>
                <c:pt idx="3342">
                  <c:v>0.62270000000000003</c:v>
                </c:pt>
                <c:pt idx="3343">
                  <c:v>0.63819999999999999</c:v>
                </c:pt>
                <c:pt idx="3344">
                  <c:v>0.62909999999999999</c:v>
                </c:pt>
                <c:pt idx="3345">
                  <c:v>0.65820000000000001</c:v>
                </c:pt>
                <c:pt idx="3346">
                  <c:v>0.63480000000000003</c:v>
                </c:pt>
                <c:pt idx="3347">
                  <c:v>0.63539999999999996</c:v>
                </c:pt>
                <c:pt idx="3348">
                  <c:v>0.63690000000000002</c:v>
                </c:pt>
                <c:pt idx="3349">
                  <c:v>0.62980000000000003</c:v>
                </c:pt>
                <c:pt idx="3350">
                  <c:v>0.63039999999999996</c:v>
                </c:pt>
                <c:pt idx="3351">
                  <c:v>0.65300000000000002</c:v>
                </c:pt>
                <c:pt idx="3352">
                  <c:v>0.63839999999999997</c:v>
                </c:pt>
                <c:pt idx="3353">
                  <c:v>0.63180000000000003</c:v>
                </c:pt>
                <c:pt idx="3354">
                  <c:v>0.62250000000000005</c:v>
                </c:pt>
                <c:pt idx="3355">
                  <c:v>0.63329999999999997</c:v>
                </c:pt>
                <c:pt idx="3356">
                  <c:v>0.62170000000000003</c:v>
                </c:pt>
                <c:pt idx="3357">
                  <c:v>0.63539999999999996</c:v>
                </c:pt>
                <c:pt idx="3358">
                  <c:v>0.66049999999999998</c:v>
                </c:pt>
                <c:pt idx="3359">
                  <c:v>0.65710000000000002</c:v>
                </c:pt>
                <c:pt idx="3360">
                  <c:v>0.65100000000000002</c:v>
                </c:pt>
                <c:pt idx="3361">
                  <c:v>0.65</c:v>
                </c:pt>
                <c:pt idx="3362">
                  <c:v>0.65629999999999999</c:v>
                </c:pt>
                <c:pt idx="3363">
                  <c:v>0.65820000000000001</c:v>
                </c:pt>
                <c:pt idx="3364">
                  <c:v>0.65700000000000003</c:v>
                </c:pt>
                <c:pt idx="3365">
                  <c:v>0.65839999999999999</c:v>
                </c:pt>
                <c:pt idx="3366">
                  <c:v>0.65880000000000005</c:v>
                </c:pt>
                <c:pt idx="3367">
                  <c:v>0.65700000000000003</c:v>
                </c:pt>
                <c:pt idx="3368">
                  <c:v>0.64729999999999999</c:v>
                </c:pt>
                <c:pt idx="3369">
                  <c:v>0.63829999999999998</c:v>
                </c:pt>
                <c:pt idx="3370">
                  <c:v>0.64490000000000003</c:v>
                </c:pt>
                <c:pt idx="3371">
                  <c:v>0.6371</c:v>
                </c:pt>
                <c:pt idx="3372">
                  <c:v>0.6482</c:v>
                </c:pt>
                <c:pt idx="3373">
                  <c:v>0.64990000000000003</c:v>
                </c:pt>
                <c:pt idx="3374">
                  <c:v>0.64070000000000005</c:v>
                </c:pt>
                <c:pt idx="3375">
                  <c:v>0.64639999999999997</c:v>
                </c:pt>
                <c:pt idx="3376">
                  <c:v>0.63649999999999995</c:v>
                </c:pt>
                <c:pt idx="3377">
                  <c:v>0.67359999999999998</c:v>
                </c:pt>
                <c:pt idx="3378">
                  <c:v>0.66900000000000004</c:v>
                </c:pt>
                <c:pt idx="3379">
                  <c:v>0.65159999999999996</c:v>
                </c:pt>
                <c:pt idx="3380">
                  <c:v>0.67320000000000002</c:v>
                </c:pt>
                <c:pt idx="3381">
                  <c:v>0.64870000000000005</c:v>
                </c:pt>
                <c:pt idx="3382">
                  <c:v>0.65229999999999999</c:v>
                </c:pt>
                <c:pt idx="3383">
                  <c:v>0.66169999999999995</c:v>
                </c:pt>
                <c:pt idx="3384">
                  <c:v>0.70079999999999998</c:v>
                </c:pt>
                <c:pt idx="3385">
                  <c:v>0.69020000000000004</c:v>
                </c:pt>
                <c:pt idx="3386">
                  <c:v>0.68</c:v>
                </c:pt>
                <c:pt idx="3387">
                  <c:v>0.68630000000000002</c:v>
                </c:pt>
                <c:pt idx="3388">
                  <c:v>0.67749999999999999</c:v>
                </c:pt>
                <c:pt idx="3389">
                  <c:v>0.68740000000000001</c:v>
                </c:pt>
                <c:pt idx="3390">
                  <c:v>0.67930000000000001</c:v>
                </c:pt>
                <c:pt idx="3391">
                  <c:v>0.69669999999999999</c:v>
                </c:pt>
                <c:pt idx="3392">
                  <c:v>0.68210000000000004</c:v>
                </c:pt>
                <c:pt idx="3393">
                  <c:v>0.66539999999999999</c:v>
                </c:pt>
                <c:pt idx="3394">
                  <c:v>0.6593</c:v>
                </c:pt>
                <c:pt idx="3395">
                  <c:v>0.66339999999999999</c:v>
                </c:pt>
                <c:pt idx="3396">
                  <c:v>0.67169999999999996</c:v>
                </c:pt>
                <c:pt idx="3397">
                  <c:v>0.6643</c:v>
                </c:pt>
                <c:pt idx="3398">
                  <c:v>0.67169999999999996</c:v>
                </c:pt>
                <c:pt idx="3399">
                  <c:v>0.67320000000000002</c:v>
                </c:pt>
                <c:pt idx="3400">
                  <c:v>0.67259999999999998</c:v>
                </c:pt>
                <c:pt idx="3401">
                  <c:v>0.67359999999999998</c:v>
                </c:pt>
                <c:pt idx="3402">
                  <c:v>0.67510000000000003</c:v>
                </c:pt>
                <c:pt idx="3403">
                  <c:v>0.65820000000000001</c:v>
                </c:pt>
                <c:pt idx="3404">
                  <c:v>0.66359999999999997</c:v>
                </c:pt>
                <c:pt idx="3405">
                  <c:v>0.67200000000000004</c:v>
                </c:pt>
                <c:pt idx="3406">
                  <c:v>0.65569999999999995</c:v>
                </c:pt>
                <c:pt idx="3407">
                  <c:v>0.66569999999999996</c:v>
                </c:pt>
                <c:pt idx="3408">
                  <c:v>0.67610000000000003</c:v>
                </c:pt>
                <c:pt idx="3409">
                  <c:v>0.67679999999999996</c:v>
                </c:pt>
                <c:pt idx="3410">
                  <c:v>0.66690000000000005</c:v>
                </c:pt>
                <c:pt idx="3411">
                  <c:v>0.66279999999999994</c:v>
                </c:pt>
                <c:pt idx="3412">
                  <c:v>0.64929999999999999</c:v>
                </c:pt>
                <c:pt idx="3413">
                  <c:v>0.66310000000000002</c:v>
                </c:pt>
                <c:pt idx="3414">
                  <c:v>0.66659999999999997</c:v>
                </c:pt>
                <c:pt idx="3415">
                  <c:v>0.64249999999999996</c:v>
                </c:pt>
                <c:pt idx="3416">
                  <c:v>0.64900000000000002</c:v>
                </c:pt>
                <c:pt idx="3417">
                  <c:v>0.63560000000000005</c:v>
                </c:pt>
                <c:pt idx="3418">
                  <c:v>0.66269999999999996</c:v>
                </c:pt>
                <c:pt idx="3419">
                  <c:v>0.67569999999999997</c:v>
                </c:pt>
                <c:pt idx="3420">
                  <c:v>0.65890000000000004</c:v>
                </c:pt>
                <c:pt idx="3421">
                  <c:v>0.67149999999999999</c:v>
                </c:pt>
                <c:pt idx="3422">
                  <c:v>0.66320000000000001</c:v>
                </c:pt>
                <c:pt idx="3423">
                  <c:v>0.68520000000000003</c:v>
                </c:pt>
                <c:pt idx="3424">
                  <c:v>0.66990000000000005</c:v>
                </c:pt>
                <c:pt idx="3425">
                  <c:v>0.68110000000000004</c:v>
                </c:pt>
                <c:pt idx="3426">
                  <c:v>0.68510000000000004</c:v>
                </c:pt>
                <c:pt idx="3427">
                  <c:v>0.67759999999999998</c:v>
                </c:pt>
                <c:pt idx="3428">
                  <c:v>0.66600000000000004</c:v>
                </c:pt>
                <c:pt idx="3429">
                  <c:v>0.65290000000000004</c:v>
                </c:pt>
                <c:pt idx="3430">
                  <c:v>0.65</c:v>
                </c:pt>
                <c:pt idx="3431">
                  <c:v>0.65669999999999995</c:v>
                </c:pt>
                <c:pt idx="3432">
                  <c:v>0.64039999999999997</c:v>
                </c:pt>
                <c:pt idx="3433">
                  <c:v>0.6532</c:v>
                </c:pt>
                <c:pt idx="3434">
                  <c:v>0.64780000000000004</c:v>
                </c:pt>
                <c:pt idx="3435">
                  <c:v>0.64300000000000002</c:v>
                </c:pt>
                <c:pt idx="3436">
                  <c:v>0.63829999999999998</c:v>
                </c:pt>
                <c:pt idx="3437">
                  <c:v>0.63470000000000004</c:v>
                </c:pt>
                <c:pt idx="3438">
                  <c:v>0.6542</c:v>
                </c:pt>
                <c:pt idx="3439">
                  <c:v>0.6653</c:v>
                </c:pt>
                <c:pt idx="3440">
                  <c:v>0.66339999999999999</c:v>
                </c:pt>
                <c:pt idx="3441">
                  <c:v>0.67120000000000002</c:v>
                </c:pt>
                <c:pt idx="3442">
                  <c:v>0.66779999999999995</c:v>
                </c:pt>
                <c:pt idx="3443">
                  <c:v>0.67159999999999997</c:v>
                </c:pt>
                <c:pt idx="3444">
                  <c:v>0.66269999999999996</c:v>
                </c:pt>
                <c:pt idx="3445">
                  <c:v>0.66100000000000003</c:v>
                </c:pt>
                <c:pt idx="3446">
                  <c:v>0.65110000000000001</c:v>
                </c:pt>
                <c:pt idx="3447">
                  <c:v>0.65429999999999999</c:v>
                </c:pt>
                <c:pt idx="3448">
                  <c:v>0.65239999999999998</c:v>
                </c:pt>
                <c:pt idx="3449">
                  <c:v>0.65410000000000001</c:v>
                </c:pt>
                <c:pt idx="3450">
                  <c:v>0.66639999999999999</c:v>
                </c:pt>
                <c:pt idx="3451">
                  <c:v>0.66790000000000005</c:v>
                </c:pt>
                <c:pt idx="3452">
                  <c:v>0.67610000000000003</c:v>
                </c:pt>
                <c:pt idx="3453">
                  <c:v>0.67330000000000001</c:v>
                </c:pt>
                <c:pt idx="3454">
                  <c:v>0.66930000000000001</c:v>
                </c:pt>
                <c:pt idx="3455">
                  <c:v>0.67959999999999998</c:v>
                </c:pt>
                <c:pt idx="3456">
                  <c:v>0.67869999999999997</c:v>
                </c:pt>
                <c:pt idx="3457">
                  <c:v>0.67279999999999995</c:v>
                </c:pt>
                <c:pt idx="3458">
                  <c:v>0.67869999999999997</c:v>
                </c:pt>
                <c:pt idx="3459">
                  <c:v>0.66500000000000004</c:v>
                </c:pt>
                <c:pt idx="3460">
                  <c:v>0.67100000000000004</c:v>
                </c:pt>
                <c:pt idx="3461">
                  <c:v>0.6593</c:v>
                </c:pt>
                <c:pt idx="3462">
                  <c:v>0.65990000000000004</c:v>
                </c:pt>
                <c:pt idx="3463">
                  <c:v>0.6361</c:v>
                </c:pt>
                <c:pt idx="3464">
                  <c:v>0.62909999999999999</c:v>
                </c:pt>
                <c:pt idx="3465">
                  <c:v>0.61119999999999997</c:v>
                </c:pt>
                <c:pt idx="3466">
                  <c:v>0.63149999999999995</c:v>
                </c:pt>
                <c:pt idx="3467">
                  <c:v>0.64700000000000002</c:v>
                </c:pt>
                <c:pt idx="3468">
                  <c:v>0.66210000000000002</c:v>
                </c:pt>
                <c:pt idx="3469">
                  <c:v>0.64180000000000004</c:v>
                </c:pt>
                <c:pt idx="3470">
                  <c:v>0.65700000000000003</c:v>
                </c:pt>
                <c:pt idx="3471">
                  <c:v>0.65710000000000002</c:v>
                </c:pt>
                <c:pt idx="3472">
                  <c:v>0.6613</c:v>
                </c:pt>
                <c:pt idx="3473">
                  <c:v>0.67830000000000001</c:v>
                </c:pt>
                <c:pt idx="3474">
                  <c:v>0.67810000000000004</c:v>
                </c:pt>
                <c:pt idx="3475">
                  <c:v>0.67820000000000003</c:v>
                </c:pt>
                <c:pt idx="3476">
                  <c:v>0.6784</c:v>
                </c:pt>
                <c:pt idx="3477">
                  <c:v>0.68269999999999997</c:v>
                </c:pt>
                <c:pt idx="3478">
                  <c:v>0.67330000000000001</c:v>
                </c:pt>
                <c:pt idx="3479">
                  <c:v>0.68359999999999999</c:v>
                </c:pt>
                <c:pt idx="3480">
                  <c:v>0.68020000000000003</c:v>
                </c:pt>
                <c:pt idx="3481">
                  <c:v>0.67479999999999996</c:v>
                </c:pt>
                <c:pt idx="3482">
                  <c:v>0.67649999999999999</c:v>
                </c:pt>
                <c:pt idx="3483">
                  <c:v>0.66879999999999995</c:v>
                </c:pt>
                <c:pt idx="3484">
                  <c:v>0.66590000000000005</c:v>
                </c:pt>
                <c:pt idx="3485">
                  <c:v>0.65569999999999995</c:v>
                </c:pt>
                <c:pt idx="3486">
                  <c:v>0.67090000000000005</c:v>
                </c:pt>
                <c:pt idx="3487">
                  <c:v>0.66930000000000001</c:v>
                </c:pt>
                <c:pt idx="3488">
                  <c:v>0.6734</c:v>
                </c:pt>
                <c:pt idx="3489">
                  <c:v>0.64829999999999999</c:v>
                </c:pt>
                <c:pt idx="3490">
                  <c:v>0.65549999999999997</c:v>
                </c:pt>
                <c:pt idx="3491">
                  <c:v>0.64390000000000003</c:v>
                </c:pt>
                <c:pt idx="3492">
                  <c:v>0.65639999999999998</c:v>
                </c:pt>
                <c:pt idx="3493">
                  <c:v>0.66749999999999998</c:v>
                </c:pt>
                <c:pt idx="3494">
                  <c:v>0.66120000000000001</c:v>
                </c:pt>
                <c:pt idx="3495">
                  <c:v>0.65769999999999995</c:v>
                </c:pt>
                <c:pt idx="3496">
                  <c:v>0.64190000000000003</c:v>
                </c:pt>
                <c:pt idx="3497">
                  <c:v>0.65339999999999998</c:v>
                </c:pt>
                <c:pt idx="3498">
                  <c:v>0.66490000000000005</c:v>
                </c:pt>
                <c:pt idx="3499">
                  <c:v>0.64429999999999998</c:v>
                </c:pt>
                <c:pt idx="3500">
                  <c:v>0.66290000000000004</c:v>
                </c:pt>
                <c:pt idx="3501">
                  <c:v>0.66279999999999994</c:v>
                </c:pt>
                <c:pt idx="3502">
                  <c:v>0.63200000000000001</c:v>
                </c:pt>
                <c:pt idx="3503">
                  <c:v>0.64039999999999997</c:v>
                </c:pt>
                <c:pt idx="3504">
                  <c:v>0.64349999999999996</c:v>
                </c:pt>
                <c:pt idx="3505">
                  <c:v>0.62849999999999995</c:v>
                </c:pt>
                <c:pt idx="3506">
                  <c:v>0.63270000000000004</c:v>
                </c:pt>
                <c:pt idx="3507">
                  <c:v>0.63629999999999998</c:v>
                </c:pt>
                <c:pt idx="3508">
                  <c:v>0.64200000000000002</c:v>
                </c:pt>
                <c:pt idx="3509">
                  <c:v>0.64229999999999998</c:v>
                </c:pt>
                <c:pt idx="3510">
                  <c:v>0.64800000000000002</c:v>
                </c:pt>
                <c:pt idx="3511">
                  <c:v>0.65910000000000002</c:v>
                </c:pt>
                <c:pt idx="3512">
                  <c:v>0.65980000000000005</c:v>
                </c:pt>
                <c:pt idx="3513">
                  <c:v>0.65090000000000003</c:v>
                </c:pt>
                <c:pt idx="3514">
                  <c:v>0.6653</c:v>
                </c:pt>
                <c:pt idx="3515">
                  <c:v>0.66710000000000003</c:v>
                </c:pt>
                <c:pt idx="3516">
                  <c:v>0.66720000000000002</c:v>
                </c:pt>
                <c:pt idx="3517">
                  <c:v>0.64610000000000001</c:v>
                </c:pt>
                <c:pt idx="3518">
                  <c:v>0.65549999999999997</c:v>
                </c:pt>
                <c:pt idx="3519">
                  <c:v>0.65210000000000001</c:v>
                </c:pt>
                <c:pt idx="3520">
                  <c:v>0.66169999999999995</c:v>
                </c:pt>
                <c:pt idx="3521">
                  <c:v>0.63549999999999995</c:v>
                </c:pt>
                <c:pt idx="3522">
                  <c:v>0.65280000000000005</c:v>
                </c:pt>
                <c:pt idx="3523">
                  <c:v>0.64470000000000005</c:v>
                </c:pt>
                <c:pt idx="3524">
                  <c:v>0.64439999999999997</c:v>
                </c:pt>
                <c:pt idx="3525">
                  <c:v>0.65990000000000004</c:v>
                </c:pt>
                <c:pt idx="3526">
                  <c:v>0.66039999999999999</c:v>
                </c:pt>
                <c:pt idx="3527">
                  <c:v>0.66259999999999997</c:v>
                </c:pt>
                <c:pt idx="3528">
                  <c:v>0.65749999999999997</c:v>
                </c:pt>
                <c:pt idx="3529">
                  <c:v>0.67810000000000004</c:v>
                </c:pt>
                <c:pt idx="3530">
                  <c:v>0.65429999999999999</c:v>
                </c:pt>
                <c:pt idx="3531">
                  <c:v>0.65800000000000003</c:v>
                </c:pt>
                <c:pt idx="3532">
                  <c:v>0.65449999999999997</c:v>
                </c:pt>
                <c:pt idx="3533">
                  <c:v>0.64380000000000004</c:v>
                </c:pt>
                <c:pt idx="3534">
                  <c:v>0.65490000000000004</c:v>
                </c:pt>
                <c:pt idx="3535">
                  <c:v>0.63529999999999998</c:v>
                </c:pt>
                <c:pt idx="3536">
                  <c:v>0.63670000000000004</c:v>
                </c:pt>
                <c:pt idx="3537">
                  <c:v>0.62719999999999998</c:v>
                </c:pt>
                <c:pt idx="3538">
                  <c:v>0.64119999999999999</c:v>
                </c:pt>
                <c:pt idx="3539">
                  <c:v>0.65490000000000004</c:v>
                </c:pt>
                <c:pt idx="3540">
                  <c:v>0.65</c:v>
                </c:pt>
                <c:pt idx="3541">
                  <c:v>0.66320000000000001</c:v>
                </c:pt>
                <c:pt idx="3542">
                  <c:v>0.65559999999999996</c:v>
                </c:pt>
                <c:pt idx="3543">
                  <c:v>0.66959999999999997</c:v>
                </c:pt>
                <c:pt idx="3544">
                  <c:v>0.64570000000000005</c:v>
                </c:pt>
                <c:pt idx="3545">
                  <c:v>0.61980000000000002</c:v>
                </c:pt>
                <c:pt idx="3546">
                  <c:v>0.6573</c:v>
                </c:pt>
                <c:pt idx="3547">
                  <c:v>0.66479999999999995</c:v>
                </c:pt>
                <c:pt idx="3548">
                  <c:v>0.64500000000000002</c:v>
                </c:pt>
                <c:pt idx="3549">
                  <c:v>0.63649999999999995</c:v>
                </c:pt>
                <c:pt idx="3550">
                  <c:v>0.67579999999999996</c:v>
                </c:pt>
                <c:pt idx="3551">
                  <c:v>0.65890000000000004</c:v>
                </c:pt>
                <c:pt idx="3552">
                  <c:v>0.64</c:v>
                </c:pt>
                <c:pt idx="3553">
                  <c:v>0.64529999999999998</c:v>
                </c:pt>
                <c:pt idx="3554">
                  <c:v>0.65890000000000004</c:v>
                </c:pt>
                <c:pt idx="3555">
                  <c:v>0.63590000000000002</c:v>
                </c:pt>
                <c:pt idx="3556">
                  <c:v>0.63700000000000001</c:v>
                </c:pt>
                <c:pt idx="3557">
                  <c:v>0.62039999999999995</c:v>
                </c:pt>
                <c:pt idx="3558">
                  <c:v>0.6431</c:v>
                </c:pt>
                <c:pt idx="3559">
                  <c:v>0.62880000000000003</c:v>
                </c:pt>
                <c:pt idx="3560">
                  <c:v>0.64190000000000003</c:v>
                </c:pt>
                <c:pt idx="3561">
                  <c:v>0.63919999999999999</c:v>
                </c:pt>
                <c:pt idx="3562">
                  <c:v>0.64710000000000001</c:v>
                </c:pt>
                <c:pt idx="3563">
                  <c:v>0.6109</c:v>
                </c:pt>
                <c:pt idx="3564">
                  <c:v>0.61680000000000001</c:v>
                </c:pt>
                <c:pt idx="3565">
                  <c:v>0.60760000000000003</c:v>
                </c:pt>
                <c:pt idx="3566">
                  <c:v>0.64870000000000005</c:v>
                </c:pt>
                <c:pt idx="3567">
                  <c:v>0.67390000000000005</c:v>
                </c:pt>
                <c:pt idx="3568">
                  <c:v>0.66959999999999997</c:v>
                </c:pt>
                <c:pt idx="3569">
                  <c:v>0.67159999999999997</c:v>
                </c:pt>
                <c:pt idx="3570">
                  <c:v>0.66649999999999998</c:v>
                </c:pt>
                <c:pt idx="3571">
                  <c:v>0.65910000000000002</c:v>
                </c:pt>
                <c:pt idx="3572">
                  <c:v>0.65439999999999998</c:v>
                </c:pt>
                <c:pt idx="3573">
                  <c:v>0.64849999999999997</c:v>
                </c:pt>
                <c:pt idx="3574">
                  <c:v>0.64470000000000005</c:v>
                </c:pt>
                <c:pt idx="3575">
                  <c:v>0.64329999999999998</c:v>
                </c:pt>
                <c:pt idx="3576">
                  <c:v>0.66090000000000004</c:v>
                </c:pt>
                <c:pt idx="3577">
                  <c:v>0.67700000000000005</c:v>
                </c:pt>
                <c:pt idx="3578">
                  <c:v>0.66610000000000003</c:v>
                </c:pt>
                <c:pt idx="3579">
                  <c:v>0.66069999999999995</c:v>
                </c:pt>
                <c:pt idx="3580">
                  <c:v>0.62229999999999996</c:v>
                </c:pt>
                <c:pt idx="3581">
                  <c:v>0.64059999999999995</c:v>
                </c:pt>
                <c:pt idx="3582">
                  <c:v>0.64910000000000001</c:v>
                </c:pt>
                <c:pt idx="3583">
                  <c:v>0.66049999999999998</c:v>
                </c:pt>
                <c:pt idx="3584">
                  <c:v>0.6673</c:v>
                </c:pt>
                <c:pt idx="3585">
                  <c:v>0.65229999999999999</c:v>
                </c:pt>
                <c:pt idx="3586">
                  <c:v>0.67930000000000001</c:v>
                </c:pt>
                <c:pt idx="3587">
                  <c:v>0.68769999999999998</c:v>
                </c:pt>
                <c:pt idx="3588">
                  <c:v>0.69569999999999999</c:v>
                </c:pt>
                <c:pt idx="3589">
                  <c:v>0.68989999999999996</c:v>
                </c:pt>
                <c:pt idx="3590">
                  <c:v>0.69610000000000005</c:v>
                </c:pt>
                <c:pt idx="3591">
                  <c:v>0.66639999999999999</c:v>
                </c:pt>
                <c:pt idx="3592">
                  <c:v>0.64249999999999996</c:v>
                </c:pt>
                <c:pt idx="3593">
                  <c:v>0.62529999999999997</c:v>
                </c:pt>
                <c:pt idx="3594">
                  <c:v>0.64049999999999996</c:v>
                </c:pt>
                <c:pt idx="3595">
                  <c:v>0.66449999999999998</c:v>
                </c:pt>
                <c:pt idx="3596">
                  <c:v>0.65859999999999996</c:v>
                </c:pt>
                <c:pt idx="3597">
                  <c:v>0.64510000000000001</c:v>
                </c:pt>
                <c:pt idx="3598">
                  <c:v>0.6502</c:v>
                </c:pt>
                <c:pt idx="3599">
                  <c:v>0.65529999999999999</c:v>
                </c:pt>
                <c:pt idx="3600">
                  <c:v>0.66969999999999996</c:v>
                </c:pt>
                <c:pt idx="3601">
                  <c:v>0.64370000000000005</c:v>
                </c:pt>
                <c:pt idx="3602">
                  <c:v>0.65139999999999998</c:v>
                </c:pt>
                <c:pt idx="3603">
                  <c:v>0.65049999999999997</c:v>
                </c:pt>
                <c:pt idx="3604">
                  <c:v>0.67110000000000003</c:v>
                </c:pt>
                <c:pt idx="3605">
                  <c:v>0.67030000000000001</c:v>
                </c:pt>
                <c:pt idx="3606">
                  <c:v>0.66539999999999999</c:v>
                </c:pt>
                <c:pt idx="3607">
                  <c:v>0.6694</c:v>
                </c:pt>
                <c:pt idx="3608">
                  <c:v>0.66159999999999997</c:v>
                </c:pt>
                <c:pt idx="3609">
                  <c:v>0.68330000000000002</c:v>
                </c:pt>
                <c:pt idx="3610">
                  <c:v>0.68279999999999996</c:v>
                </c:pt>
                <c:pt idx="3611">
                  <c:v>0.6704</c:v>
                </c:pt>
                <c:pt idx="3612">
                  <c:v>0.66920000000000002</c:v>
                </c:pt>
                <c:pt idx="3613">
                  <c:v>0.68500000000000005</c:v>
                </c:pt>
                <c:pt idx="3614">
                  <c:v>0.68289999999999995</c:v>
                </c:pt>
                <c:pt idx="3615">
                  <c:v>0.67390000000000005</c:v>
                </c:pt>
                <c:pt idx="3616">
                  <c:v>0.69799999999999995</c:v>
                </c:pt>
                <c:pt idx="3617">
                  <c:v>0.70230000000000004</c:v>
                </c:pt>
                <c:pt idx="3618">
                  <c:v>0.70399999999999996</c:v>
                </c:pt>
                <c:pt idx="3619">
                  <c:v>0.6986</c:v>
                </c:pt>
                <c:pt idx="3620">
                  <c:v>0.70709999999999995</c:v>
                </c:pt>
                <c:pt idx="3621">
                  <c:v>0.69699999999999995</c:v>
                </c:pt>
                <c:pt idx="3622">
                  <c:v>0.68820000000000003</c:v>
                </c:pt>
                <c:pt idx="3623">
                  <c:v>0.6825</c:v>
                </c:pt>
                <c:pt idx="3624">
                  <c:v>0.68389999999999995</c:v>
                </c:pt>
                <c:pt idx="3625">
                  <c:v>0.69379999999999997</c:v>
                </c:pt>
                <c:pt idx="3626">
                  <c:v>0.70250000000000001</c:v>
                </c:pt>
                <c:pt idx="3627">
                  <c:v>0.67759999999999998</c:v>
                </c:pt>
                <c:pt idx="3628">
                  <c:v>0.70089999999999997</c:v>
                </c:pt>
                <c:pt idx="3629">
                  <c:v>0.70199999999999996</c:v>
                </c:pt>
                <c:pt idx="3630">
                  <c:v>0.69710000000000005</c:v>
                </c:pt>
                <c:pt idx="3631">
                  <c:v>0.68400000000000005</c:v>
                </c:pt>
                <c:pt idx="3632">
                  <c:v>0.67320000000000002</c:v>
                </c:pt>
                <c:pt idx="3633">
                  <c:v>0.67320000000000002</c:v>
                </c:pt>
                <c:pt idx="3634">
                  <c:v>0.65029999999999999</c:v>
                </c:pt>
                <c:pt idx="3635">
                  <c:v>0.64880000000000004</c:v>
                </c:pt>
                <c:pt idx="3636">
                  <c:v>0.64300000000000002</c:v>
                </c:pt>
                <c:pt idx="3637">
                  <c:v>0.66559999999999997</c:v>
                </c:pt>
                <c:pt idx="3638">
                  <c:v>0.6764</c:v>
                </c:pt>
                <c:pt idx="3639">
                  <c:v>0.68400000000000005</c:v>
                </c:pt>
                <c:pt idx="3640">
                  <c:v>0.69230000000000003</c:v>
                </c:pt>
                <c:pt idx="3641">
                  <c:v>0.69040000000000001</c:v>
                </c:pt>
                <c:pt idx="3642">
                  <c:v>0.70279999999999998</c:v>
                </c:pt>
                <c:pt idx="3643">
                  <c:v>0.69510000000000005</c:v>
                </c:pt>
                <c:pt idx="3644">
                  <c:v>0.71799999999999997</c:v>
                </c:pt>
                <c:pt idx="3645">
                  <c:v>0.70809999999999995</c:v>
                </c:pt>
                <c:pt idx="3646">
                  <c:v>0.70289999999999997</c:v>
                </c:pt>
                <c:pt idx="3647">
                  <c:v>0.70699999999999996</c:v>
                </c:pt>
                <c:pt idx="3648">
                  <c:v>0.70660000000000001</c:v>
                </c:pt>
                <c:pt idx="3649">
                  <c:v>0.69479999999999997</c:v>
                </c:pt>
                <c:pt idx="3650">
                  <c:v>0.68130000000000002</c:v>
                </c:pt>
                <c:pt idx="3651">
                  <c:v>0.67800000000000005</c:v>
                </c:pt>
                <c:pt idx="3652">
                  <c:v>0.67490000000000006</c:v>
                </c:pt>
                <c:pt idx="3653">
                  <c:v>0.67259999999999998</c:v>
                </c:pt>
                <c:pt idx="3654">
                  <c:v>0.65439999999999998</c:v>
                </c:pt>
                <c:pt idx="3655">
                  <c:v>0.65500000000000003</c:v>
                </c:pt>
                <c:pt idx="3656">
                  <c:v>0.64539999999999997</c:v>
                </c:pt>
                <c:pt idx="3657">
                  <c:v>0.64349999999999996</c:v>
                </c:pt>
                <c:pt idx="3658">
                  <c:v>0.65529999999999999</c:v>
                </c:pt>
                <c:pt idx="3659">
                  <c:v>0.64139999999999997</c:v>
                </c:pt>
                <c:pt idx="3660">
                  <c:v>0.63529999999999998</c:v>
                </c:pt>
                <c:pt idx="3661">
                  <c:v>0.63919999999999999</c:v>
                </c:pt>
                <c:pt idx="3662">
                  <c:v>0.65239999999999998</c:v>
                </c:pt>
                <c:pt idx="3663">
                  <c:v>0.6512</c:v>
                </c:pt>
                <c:pt idx="3664">
                  <c:v>0.64610000000000001</c:v>
                </c:pt>
                <c:pt idx="3665">
                  <c:v>0.64380000000000004</c:v>
                </c:pt>
                <c:pt idx="3666">
                  <c:v>0.63770000000000004</c:v>
                </c:pt>
                <c:pt idx="3667">
                  <c:v>0.63319999999999999</c:v>
                </c:pt>
                <c:pt idx="3668">
                  <c:v>0.62880000000000003</c:v>
                </c:pt>
                <c:pt idx="3669">
                  <c:v>0.64890000000000003</c:v>
                </c:pt>
                <c:pt idx="3670">
                  <c:v>0.65590000000000004</c:v>
                </c:pt>
                <c:pt idx="3671">
                  <c:v>0.66090000000000004</c:v>
                </c:pt>
                <c:pt idx="3672">
                  <c:v>0.65239999999999998</c:v>
                </c:pt>
                <c:pt idx="3673">
                  <c:v>0.65910000000000002</c:v>
                </c:pt>
                <c:pt idx="3674">
                  <c:v>0.64429999999999998</c:v>
                </c:pt>
                <c:pt idx="3675">
                  <c:v>0.65849999999999997</c:v>
                </c:pt>
                <c:pt idx="3676">
                  <c:v>0.65449999999999997</c:v>
                </c:pt>
                <c:pt idx="3677">
                  <c:v>0.65290000000000004</c:v>
                </c:pt>
                <c:pt idx="3678">
                  <c:v>0.67530000000000001</c:v>
                </c:pt>
                <c:pt idx="3679">
                  <c:v>0.68320000000000003</c:v>
                </c:pt>
                <c:pt idx="3680">
                  <c:v>0.6704</c:v>
                </c:pt>
                <c:pt idx="3681">
                  <c:v>0.65820000000000001</c:v>
                </c:pt>
                <c:pt idx="3682">
                  <c:v>0.65180000000000005</c:v>
                </c:pt>
                <c:pt idx="3683">
                  <c:v>0.6694</c:v>
                </c:pt>
                <c:pt idx="3684">
                  <c:v>0.66930000000000001</c:v>
                </c:pt>
                <c:pt idx="3685">
                  <c:v>0.6744</c:v>
                </c:pt>
                <c:pt idx="3686">
                  <c:v>0.66539999999999999</c:v>
                </c:pt>
                <c:pt idx="3687">
                  <c:v>0.68340000000000001</c:v>
                </c:pt>
                <c:pt idx="3688">
                  <c:v>0.64790000000000003</c:v>
                </c:pt>
                <c:pt idx="3689">
                  <c:v>0.65080000000000005</c:v>
                </c:pt>
                <c:pt idx="3690">
                  <c:v>0.66100000000000003</c:v>
                </c:pt>
                <c:pt idx="3691">
                  <c:v>0.68320000000000003</c:v>
                </c:pt>
                <c:pt idx="3692">
                  <c:v>0.67010000000000003</c:v>
                </c:pt>
                <c:pt idx="3693">
                  <c:v>0.6542</c:v>
                </c:pt>
                <c:pt idx="3694">
                  <c:v>0.67290000000000005</c:v>
                </c:pt>
                <c:pt idx="3695">
                  <c:v>0.68300000000000005</c:v>
                </c:pt>
                <c:pt idx="3696">
                  <c:v>0.67720000000000002</c:v>
                </c:pt>
                <c:pt idx="3697">
                  <c:v>0.65359999999999996</c:v>
                </c:pt>
                <c:pt idx="3698">
                  <c:v>0.65880000000000005</c:v>
                </c:pt>
                <c:pt idx="3699">
                  <c:v>0.68420000000000003</c:v>
                </c:pt>
                <c:pt idx="3700">
                  <c:v>0.67749999999999999</c:v>
                </c:pt>
                <c:pt idx="3701">
                  <c:v>0.69879999999999998</c:v>
                </c:pt>
                <c:pt idx="3702">
                  <c:v>0.69899999999999995</c:v>
                </c:pt>
                <c:pt idx="3703">
                  <c:v>0.71040000000000003</c:v>
                </c:pt>
                <c:pt idx="3704">
                  <c:v>0.71740000000000004</c:v>
                </c:pt>
                <c:pt idx="3705">
                  <c:v>0.71040000000000003</c:v>
                </c:pt>
                <c:pt idx="3706">
                  <c:v>0.70730000000000004</c:v>
                </c:pt>
                <c:pt idx="3707">
                  <c:v>0.70009999999999994</c:v>
                </c:pt>
                <c:pt idx="3708">
                  <c:v>0.6966</c:v>
                </c:pt>
                <c:pt idx="3709">
                  <c:v>0.71679999999999999</c:v>
                </c:pt>
                <c:pt idx="3710">
                  <c:v>0.71450000000000002</c:v>
                </c:pt>
                <c:pt idx="3711">
                  <c:v>0.73</c:v>
                </c:pt>
                <c:pt idx="3712">
                  <c:v>0.7248</c:v>
                </c:pt>
                <c:pt idx="3713">
                  <c:v>0.72799999999999998</c:v>
                </c:pt>
                <c:pt idx="3714">
                  <c:v>0.73409999999999997</c:v>
                </c:pt>
                <c:pt idx="3715">
                  <c:v>0.7339</c:v>
                </c:pt>
                <c:pt idx="3716">
                  <c:v>0.7198</c:v>
                </c:pt>
                <c:pt idx="3717">
                  <c:v>0.72250000000000003</c:v>
                </c:pt>
                <c:pt idx="3718">
                  <c:v>0.71189999999999998</c:v>
                </c:pt>
                <c:pt idx="3719">
                  <c:v>0.70379999999999998</c:v>
                </c:pt>
                <c:pt idx="3720">
                  <c:v>0.70799999999999996</c:v>
                </c:pt>
                <c:pt idx="3721">
                  <c:v>0.7319</c:v>
                </c:pt>
                <c:pt idx="3722">
                  <c:v>0.71719999999999995</c:v>
                </c:pt>
                <c:pt idx="3723">
                  <c:v>0.71140000000000003</c:v>
                </c:pt>
                <c:pt idx="3724">
                  <c:v>0.7278</c:v>
                </c:pt>
                <c:pt idx="3725">
                  <c:v>0.72440000000000004</c:v>
                </c:pt>
                <c:pt idx="3726">
                  <c:v>0.71179999999999999</c:v>
                </c:pt>
                <c:pt idx="3727">
                  <c:v>0.69669999999999999</c:v>
                </c:pt>
                <c:pt idx="3728">
                  <c:v>0.70599999999999996</c:v>
                </c:pt>
                <c:pt idx="3729">
                  <c:v>0.71919999999999995</c:v>
                </c:pt>
                <c:pt idx="3730">
                  <c:v>0.71130000000000004</c:v>
                </c:pt>
                <c:pt idx="3731">
                  <c:v>0.70940000000000003</c:v>
                </c:pt>
                <c:pt idx="3732">
                  <c:v>0.69669999999999999</c:v>
                </c:pt>
                <c:pt idx="3733">
                  <c:v>0.68169999999999997</c:v>
                </c:pt>
                <c:pt idx="3734">
                  <c:v>0.68799999999999994</c:v>
                </c:pt>
                <c:pt idx="3735">
                  <c:v>0.68459999999999999</c:v>
                </c:pt>
                <c:pt idx="3736">
                  <c:v>0.69179999999999997</c:v>
                </c:pt>
                <c:pt idx="3737">
                  <c:v>0.68910000000000005</c:v>
                </c:pt>
                <c:pt idx="3738">
                  <c:v>0.67910000000000004</c:v>
                </c:pt>
                <c:pt idx="3739">
                  <c:v>0.66159999999999997</c:v>
                </c:pt>
                <c:pt idx="3740">
                  <c:v>0.65529999999999999</c:v>
                </c:pt>
                <c:pt idx="3741">
                  <c:v>0.64259999999999995</c:v>
                </c:pt>
                <c:pt idx="3742">
                  <c:v>0.65849999999999997</c:v>
                </c:pt>
                <c:pt idx="3743">
                  <c:v>0.65169999999999995</c:v>
                </c:pt>
                <c:pt idx="3744">
                  <c:v>0.63970000000000005</c:v>
                </c:pt>
                <c:pt idx="3745">
                  <c:v>0.64880000000000004</c:v>
                </c:pt>
                <c:pt idx="3746">
                  <c:v>0.67249999999999999</c:v>
                </c:pt>
                <c:pt idx="3747">
                  <c:v>0.68089999999999995</c:v>
                </c:pt>
                <c:pt idx="3748">
                  <c:v>0.69679999999999997</c:v>
                </c:pt>
                <c:pt idx="3749">
                  <c:v>0.69479999999999997</c:v>
                </c:pt>
                <c:pt idx="3750">
                  <c:v>0.69330000000000003</c:v>
                </c:pt>
                <c:pt idx="3751">
                  <c:v>0.68899999999999995</c:v>
                </c:pt>
                <c:pt idx="3752">
                  <c:v>0.67149999999999999</c:v>
                </c:pt>
                <c:pt idx="3753">
                  <c:v>0.65920000000000001</c:v>
                </c:pt>
                <c:pt idx="3754">
                  <c:v>0.66259999999999997</c:v>
                </c:pt>
                <c:pt idx="3755">
                  <c:v>0.66390000000000005</c:v>
                </c:pt>
                <c:pt idx="3756">
                  <c:v>0.66349999999999998</c:v>
                </c:pt>
                <c:pt idx="3757">
                  <c:v>0.67749999999999999</c:v>
                </c:pt>
                <c:pt idx="3758">
                  <c:v>0.67310000000000003</c:v>
                </c:pt>
                <c:pt idx="3759">
                  <c:v>0.66259999999999997</c:v>
                </c:pt>
                <c:pt idx="3760">
                  <c:v>0.66020000000000001</c:v>
                </c:pt>
                <c:pt idx="3761">
                  <c:v>0.65449999999999997</c:v>
                </c:pt>
                <c:pt idx="3762">
                  <c:v>0.64870000000000005</c:v>
                </c:pt>
                <c:pt idx="3763">
                  <c:v>0.65190000000000003</c:v>
                </c:pt>
                <c:pt idx="3764">
                  <c:v>0.66579999999999995</c:v>
                </c:pt>
                <c:pt idx="3765">
                  <c:v>0.67169999999999996</c:v>
                </c:pt>
                <c:pt idx="3766">
                  <c:v>0.66110000000000002</c:v>
                </c:pt>
                <c:pt idx="3767">
                  <c:v>0.66849999999999998</c:v>
                </c:pt>
                <c:pt idx="3768">
                  <c:v>0.67130000000000001</c:v>
                </c:pt>
                <c:pt idx="3769">
                  <c:v>0.66420000000000001</c:v>
                </c:pt>
                <c:pt idx="3770">
                  <c:v>0.67430000000000001</c:v>
                </c:pt>
                <c:pt idx="3771">
                  <c:v>0.66590000000000005</c:v>
                </c:pt>
                <c:pt idx="3772">
                  <c:v>0.66520000000000001</c:v>
                </c:pt>
                <c:pt idx="3773">
                  <c:v>0.66310000000000002</c:v>
                </c:pt>
                <c:pt idx="3774">
                  <c:v>0.64649999999999996</c:v>
                </c:pt>
                <c:pt idx="3775">
                  <c:v>0.65310000000000001</c:v>
                </c:pt>
                <c:pt idx="3776">
                  <c:v>0.63900000000000001</c:v>
                </c:pt>
                <c:pt idx="3777">
                  <c:v>0.63029999999999997</c:v>
                </c:pt>
                <c:pt idx="3778">
                  <c:v>0.6361</c:v>
                </c:pt>
                <c:pt idx="3779">
                  <c:v>0.65259999999999996</c:v>
                </c:pt>
                <c:pt idx="3780">
                  <c:v>0.65259999999999996</c:v>
                </c:pt>
                <c:pt idx="3781">
                  <c:v>0.64180000000000004</c:v>
                </c:pt>
                <c:pt idx="3782">
                  <c:v>0.62549999999999994</c:v>
                </c:pt>
                <c:pt idx="3783">
                  <c:v>0.63290000000000002</c:v>
                </c:pt>
                <c:pt idx="3784">
                  <c:v>0.61839999999999995</c:v>
                </c:pt>
                <c:pt idx="3785">
                  <c:v>0.63800000000000001</c:v>
                </c:pt>
                <c:pt idx="3786">
                  <c:v>0.63570000000000004</c:v>
                </c:pt>
                <c:pt idx="3787">
                  <c:v>0.64059999999999995</c:v>
                </c:pt>
                <c:pt idx="3788">
                  <c:v>0.622</c:v>
                </c:pt>
                <c:pt idx="3789">
                  <c:v>0.63819999999999999</c:v>
                </c:pt>
                <c:pt idx="3790">
                  <c:v>0.65190000000000003</c:v>
                </c:pt>
                <c:pt idx="3791">
                  <c:v>0.66020000000000001</c:v>
                </c:pt>
                <c:pt idx="3792">
                  <c:v>0.65669999999999995</c:v>
                </c:pt>
                <c:pt idx="3793">
                  <c:v>0.65</c:v>
                </c:pt>
                <c:pt idx="3794">
                  <c:v>0.67069999999999996</c:v>
                </c:pt>
                <c:pt idx="3795">
                  <c:v>0.69410000000000005</c:v>
                </c:pt>
                <c:pt idx="3796">
                  <c:v>0.68820000000000003</c:v>
                </c:pt>
                <c:pt idx="3797">
                  <c:v>0.68799999999999994</c:v>
                </c:pt>
                <c:pt idx="3798">
                  <c:v>0.68769999999999998</c:v>
                </c:pt>
                <c:pt idx="3799">
                  <c:v>0.69179999999999997</c:v>
                </c:pt>
                <c:pt idx="3800">
                  <c:v>0.69679999999999997</c:v>
                </c:pt>
                <c:pt idx="3801">
                  <c:v>0.69450000000000001</c:v>
                </c:pt>
                <c:pt idx="3802">
                  <c:v>0.69730000000000003</c:v>
                </c:pt>
                <c:pt idx="3803">
                  <c:v>0.70350000000000001</c:v>
                </c:pt>
                <c:pt idx="3804">
                  <c:v>0.70750000000000002</c:v>
                </c:pt>
                <c:pt idx="3805">
                  <c:v>0.70140000000000002</c:v>
                </c:pt>
                <c:pt idx="3806">
                  <c:v>0.71220000000000006</c:v>
                </c:pt>
                <c:pt idx="3807">
                  <c:v>0.70389999999999997</c:v>
                </c:pt>
                <c:pt idx="3808">
                  <c:v>0.7056</c:v>
                </c:pt>
                <c:pt idx="3809">
                  <c:v>0.69850000000000001</c:v>
                </c:pt>
                <c:pt idx="3810">
                  <c:v>0.7006</c:v>
                </c:pt>
                <c:pt idx="3811">
                  <c:v>0.68520000000000003</c:v>
                </c:pt>
                <c:pt idx="3812">
                  <c:v>0.68010000000000004</c:v>
                </c:pt>
                <c:pt idx="3813">
                  <c:v>0.66469999999999996</c:v>
                </c:pt>
                <c:pt idx="3814">
                  <c:v>0.65969999999999995</c:v>
                </c:pt>
                <c:pt idx="3815">
                  <c:v>0.65890000000000004</c:v>
                </c:pt>
                <c:pt idx="3816">
                  <c:v>0.66310000000000002</c:v>
                </c:pt>
                <c:pt idx="3817">
                  <c:v>0.64980000000000004</c:v>
                </c:pt>
                <c:pt idx="3818">
                  <c:v>0.65190000000000003</c:v>
                </c:pt>
                <c:pt idx="3819">
                  <c:v>0.65710000000000002</c:v>
                </c:pt>
                <c:pt idx="3820">
                  <c:v>0.65100000000000002</c:v>
                </c:pt>
                <c:pt idx="3821">
                  <c:v>0.66300000000000003</c:v>
                </c:pt>
                <c:pt idx="3822">
                  <c:v>0.63890000000000002</c:v>
                </c:pt>
                <c:pt idx="3823">
                  <c:v>0.67630000000000001</c:v>
                </c:pt>
                <c:pt idx="3824">
                  <c:v>0.66620000000000001</c:v>
                </c:pt>
                <c:pt idx="3825">
                  <c:v>0.66600000000000004</c:v>
                </c:pt>
                <c:pt idx="3826">
                  <c:v>0.67900000000000005</c:v>
                </c:pt>
                <c:pt idx="3827">
                  <c:v>0.67859999999999998</c:v>
                </c:pt>
                <c:pt idx="3828">
                  <c:v>0.65559999999999996</c:v>
                </c:pt>
                <c:pt idx="3829">
                  <c:v>0.67220000000000002</c:v>
                </c:pt>
                <c:pt idx="3830">
                  <c:v>0.66039999999999999</c:v>
                </c:pt>
                <c:pt idx="3831">
                  <c:v>0.66259999999999997</c:v>
                </c:pt>
                <c:pt idx="3832">
                  <c:v>0.64139999999999997</c:v>
                </c:pt>
                <c:pt idx="3833">
                  <c:v>0.625</c:v>
                </c:pt>
                <c:pt idx="3834">
                  <c:v>0.63429999999999997</c:v>
                </c:pt>
                <c:pt idx="3835">
                  <c:v>0.64239999999999997</c:v>
                </c:pt>
                <c:pt idx="3836">
                  <c:v>0.64219999999999999</c:v>
                </c:pt>
                <c:pt idx="3837">
                  <c:v>0.63639999999999997</c:v>
                </c:pt>
                <c:pt idx="3838">
                  <c:v>0.6472</c:v>
                </c:pt>
                <c:pt idx="3839">
                  <c:v>0.65880000000000005</c:v>
                </c:pt>
                <c:pt idx="3840">
                  <c:v>0.66069999999999995</c:v>
                </c:pt>
                <c:pt idx="3841">
                  <c:v>0.67100000000000004</c:v>
                </c:pt>
                <c:pt idx="3842">
                  <c:v>0.65710000000000002</c:v>
                </c:pt>
                <c:pt idx="3843">
                  <c:v>0.63890000000000002</c:v>
                </c:pt>
                <c:pt idx="3844">
                  <c:v>0.6492</c:v>
                </c:pt>
                <c:pt idx="3845">
                  <c:v>0.64829999999999999</c:v>
                </c:pt>
                <c:pt idx="3846">
                  <c:v>0.68620000000000003</c:v>
                </c:pt>
                <c:pt idx="3847">
                  <c:v>0.68569999999999998</c:v>
                </c:pt>
                <c:pt idx="3848">
                  <c:v>0.69450000000000001</c:v>
                </c:pt>
                <c:pt idx="3849">
                  <c:v>0.68940000000000001</c:v>
                </c:pt>
                <c:pt idx="3850">
                  <c:v>0.69640000000000002</c:v>
                </c:pt>
                <c:pt idx="3851">
                  <c:v>0.6875</c:v>
                </c:pt>
                <c:pt idx="3852">
                  <c:v>0.68159999999999998</c:v>
                </c:pt>
                <c:pt idx="3853">
                  <c:v>0.69530000000000003</c:v>
                </c:pt>
                <c:pt idx="3854">
                  <c:v>0.69179999999999997</c:v>
                </c:pt>
                <c:pt idx="3855">
                  <c:v>0.69299999999999995</c:v>
                </c:pt>
                <c:pt idx="3856">
                  <c:v>0.68979999999999997</c:v>
                </c:pt>
                <c:pt idx="3857">
                  <c:v>0.68030000000000002</c:v>
                </c:pt>
                <c:pt idx="3858">
                  <c:v>0.68149999999999999</c:v>
                </c:pt>
                <c:pt idx="3859">
                  <c:v>0.67889999999999995</c:v>
                </c:pt>
                <c:pt idx="3860">
                  <c:v>0.68149999999999999</c:v>
                </c:pt>
                <c:pt idx="3861">
                  <c:v>0.67689999999999995</c:v>
                </c:pt>
                <c:pt idx="3862">
                  <c:v>0.67510000000000003</c:v>
                </c:pt>
                <c:pt idx="3863">
                  <c:v>0.67020000000000002</c:v>
                </c:pt>
                <c:pt idx="3864">
                  <c:v>0.67169999999999996</c:v>
                </c:pt>
                <c:pt idx="3865">
                  <c:v>0.66059999999999997</c:v>
                </c:pt>
                <c:pt idx="3866">
                  <c:v>0.65090000000000003</c:v>
                </c:pt>
                <c:pt idx="3867">
                  <c:v>0.65359999999999996</c:v>
                </c:pt>
                <c:pt idx="3868">
                  <c:v>0.65459999999999996</c:v>
                </c:pt>
                <c:pt idx="3869">
                  <c:v>0.65580000000000005</c:v>
                </c:pt>
                <c:pt idx="3870">
                  <c:v>0.64939999999999998</c:v>
                </c:pt>
                <c:pt idx="3871">
                  <c:v>0.6583</c:v>
                </c:pt>
                <c:pt idx="3872">
                  <c:v>0.65490000000000004</c:v>
                </c:pt>
                <c:pt idx="3873">
                  <c:v>0.6462</c:v>
                </c:pt>
                <c:pt idx="3874">
                  <c:v>0.65959999999999996</c:v>
                </c:pt>
                <c:pt idx="3875">
                  <c:v>0.67669999999999997</c:v>
                </c:pt>
                <c:pt idx="3876">
                  <c:v>0.66979999999999995</c:v>
                </c:pt>
                <c:pt idx="3877">
                  <c:v>0.65069999999999995</c:v>
                </c:pt>
                <c:pt idx="3878">
                  <c:v>0.6593</c:v>
                </c:pt>
                <c:pt idx="3879">
                  <c:v>0.67169999999999996</c:v>
                </c:pt>
                <c:pt idx="3880">
                  <c:v>0.67649999999999999</c:v>
                </c:pt>
                <c:pt idx="3881">
                  <c:v>0.66800000000000004</c:v>
                </c:pt>
                <c:pt idx="3882">
                  <c:v>0.68030000000000002</c:v>
                </c:pt>
                <c:pt idx="3883">
                  <c:v>0.6583</c:v>
                </c:pt>
                <c:pt idx="3884">
                  <c:v>0.66180000000000005</c:v>
                </c:pt>
                <c:pt idx="3885">
                  <c:v>0.66720000000000002</c:v>
                </c:pt>
                <c:pt idx="3886">
                  <c:v>0.66279999999999994</c:v>
                </c:pt>
                <c:pt idx="3887">
                  <c:v>0.64770000000000005</c:v>
                </c:pt>
                <c:pt idx="3888">
                  <c:v>0.65010000000000001</c:v>
                </c:pt>
                <c:pt idx="3889">
                  <c:v>0.65239999999999998</c:v>
                </c:pt>
                <c:pt idx="3890">
                  <c:v>0.6764</c:v>
                </c:pt>
                <c:pt idx="3891">
                  <c:v>0.6431</c:v>
                </c:pt>
                <c:pt idx="3892">
                  <c:v>0.66779999999999995</c:v>
                </c:pt>
                <c:pt idx="3893">
                  <c:v>0.65739999999999998</c:v>
                </c:pt>
                <c:pt idx="3894">
                  <c:v>0.65229999999999999</c:v>
                </c:pt>
                <c:pt idx="3895">
                  <c:v>0.66069999999999995</c:v>
                </c:pt>
                <c:pt idx="3896">
                  <c:v>0.65720000000000001</c:v>
                </c:pt>
                <c:pt idx="3897">
                  <c:v>0.64880000000000004</c:v>
                </c:pt>
                <c:pt idx="3898">
                  <c:v>0.65180000000000005</c:v>
                </c:pt>
                <c:pt idx="3899">
                  <c:v>0.6573</c:v>
                </c:pt>
                <c:pt idx="3900">
                  <c:v>0.65710000000000002</c:v>
                </c:pt>
                <c:pt idx="3901">
                  <c:v>0.65310000000000001</c:v>
                </c:pt>
                <c:pt idx="3902">
                  <c:v>0.66300000000000003</c:v>
                </c:pt>
                <c:pt idx="3903">
                  <c:v>0.66190000000000004</c:v>
                </c:pt>
                <c:pt idx="3904">
                  <c:v>0.66779999999999995</c:v>
                </c:pt>
                <c:pt idx="3905">
                  <c:v>0.65100000000000002</c:v>
                </c:pt>
                <c:pt idx="3906">
                  <c:v>0.65590000000000004</c:v>
                </c:pt>
                <c:pt idx="3907">
                  <c:v>0.65269999999999995</c:v>
                </c:pt>
                <c:pt idx="3908">
                  <c:v>0.6603</c:v>
                </c:pt>
                <c:pt idx="3909">
                  <c:v>0.66069999999999995</c:v>
                </c:pt>
                <c:pt idx="3910">
                  <c:v>0.66190000000000004</c:v>
                </c:pt>
                <c:pt idx="3911">
                  <c:v>0.64680000000000004</c:v>
                </c:pt>
                <c:pt idx="3912">
                  <c:v>0.63890000000000002</c:v>
                </c:pt>
                <c:pt idx="3913">
                  <c:v>0.64359999999999995</c:v>
                </c:pt>
                <c:pt idx="3914">
                  <c:v>0.63449999999999995</c:v>
                </c:pt>
                <c:pt idx="3915">
                  <c:v>0.63200000000000001</c:v>
                </c:pt>
                <c:pt idx="3916">
                  <c:v>0.629</c:v>
                </c:pt>
                <c:pt idx="3917">
                  <c:v>0.62409999999999999</c:v>
                </c:pt>
                <c:pt idx="3918">
                  <c:v>0.63590000000000002</c:v>
                </c:pt>
                <c:pt idx="3919">
                  <c:v>0.62270000000000003</c:v>
                </c:pt>
                <c:pt idx="3920">
                  <c:v>0.62460000000000004</c:v>
                </c:pt>
                <c:pt idx="3921">
                  <c:v>0.63639999999999997</c:v>
                </c:pt>
                <c:pt idx="3922">
                  <c:v>0.6331</c:v>
                </c:pt>
                <c:pt idx="3923">
                  <c:v>0.63519999999999999</c:v>
                </c:pt>
                <c:pt idx="3924">
                  <c:v>0.63519999999999999</c:v>
                </c:pt>
                <c:pt idx="3925">
                  <c:v>0.63300000000000001</c:v>
                </c:pt>
                <c:pt idx="3926">
                  <c:v>0.63790000000000002</c:v>
                </c:pt>
                <c:pt idx="3927">
                  <c:v>0.65400000000000003</c:v>
                </c:pt>
                <c:pt idx="3928">
                  <c:v>0.65780000000000005</c:v>
                </c:pt>
                <c:pt idx="3929">
                  <c:v>0.65149999999999997</c:v>
                </c:pt>
                <c:pt idx="3930">
                  <c:v>0.66139999999999999</c:v>
                </c:pt>
                <c:pt idx="3931">
                  <c:v>0.64590000000000003</c:v>
                </c:pt>
                <c:pt idx="3932">
                  <c:v>0.63100000000000001</c:v>
                </c:pt>
                <c:pt idx="3933">
                  <c:v>0.62639999999999996</c:v>
                </c:pt>
                <c:pt idx="3934">
                  <c:v>0.63480000000000003</c:v>
                </c:pt>
                <c:pt idx="3935">
                  <c:v>0.63429999999999997</c:v>
                </c:pt>
                <c:pt idx="3936">
                  <c:v>0.64559999999999995</c:v>
                </c:pt>
                <c:pt idx="3937">
                  <c:v>0.64739999999999998</c:v>
                </c:pt>
                <c:pt idx="3938">
                  <c:v>0.64990000000000003</c:v>
                </c:pt>
                <c:pt idx="3939">
                  <c:v>0.64710000000000001</c:v>
                </c:pt>
                <c:pt idx="3940">
                  <c:v>0.65169999999999995</c:v>
                </c:pt>
                <c:pt idx="3941">
                  <c:v>0.63300000000000001</c:v>
                </c:pt>
                <c:pt idx="3942">
                  <c:v>0.64810000000000001</c:v>
                </c:pt>
                <c:pt idx="3943">
                  <c:v>0.64880000000000004</c:v>
                </c:pt>
                <c:pt idx="3944">
                  <c:v>0.64390000000000003</c:v>
                </c:pt>
                <c:pt idx="3945">
                  <c:v>0.64219999999999999</c:v>
                </c:pt>
                <c:pt idx="3946">
                  <c:v>0.63190000000000002</c:v>
                </c:pt>
                <c:pt idx="3947">
                  <c:v>0.63019999999999998</c:v>
                </c:pt>
                <c:pt idx="3948">
                  <c:v>0.63390000000000002</c:v>
                </c:pt>
                <c:pt idx="3949">
                  <c:v>0.63070000000000004</c:v>
                </c:pt>
                <c:pt idx="3950">
                  <c:v>0.63470000000000004</c:v>
                </c:pt>
                <c:pt idx="3951">
                  <c:v>0.63729999999999998</c:v>
                </c:pt>
                <c:pt idx="3952">
                  <c:v>0.65549999999999997</c:v>
                </c:pt>
                <c:pt idx="3953">
                  <c:v>0.66200000000000003</c:v>
                </c:pt>
                <c:pt idx="3954">
                  <c:v>0.66839999999999999</c:v>
                </c:pt>
                <c:pt idx="3955">
                  <c:v>0.66900000000000004</c:v>
                </c:pt>
                <c:pt idx="3956">
                  <c:v>0.67220000000000002</c:v>
                </c:pt>
                <c:pt idx="3957">
                  <c:v>0.66849999999999998</c:v>
                </c:pt>
                <c:pt idx="3958">
                  <c:v>0.68120000000000003</c:v>
                </c:pt>
                <c:pt idx="3959">
                  <c:v>0.67920000000000003</c:v>
                </c:pt>
                <c:pt idx="3960">
                  <c:v>0.67869999999999997</c:v>
                </c:pt>
                <c:pt idx="3961">
                  <c:v>0.68769999999999998</c:v>
                </c:pt>
                <c:pt idx="3962">
                  <c:v>0.71560000000000001</c:v>
                </c:pt>
                <c:pt idx="3963">
                  <c:v>0.71199999999999997</c:v>
                </c:pt>
                <c:pt idx="3964">
                  <c:v>0.72409999999999997</c:v>
                </c:pt>
                <c:pt idx="3965">
                  <c:v>0.70899999999999996</c:v>
                </c:pt>
                <c:pt idx="3966">
                  <c:v>0.6673</c:v>
                </c:pt>
                <c:pt idx="3967">
                  <c:v>0.67710000000000004</c:v>
                </c:pt>
                <c:pt idx="3968">
                  <c:v>0.6784</c:v>
                </c:pt>
                <c:pt idx="3969">
                  <c:v>0.66269999999999996</c:v>
                </c:pt>
                <c:pt idx="3970">
                  <c:v>0.66900000000000004</c:v>
                </c:pt>
                <c:pt idx="3971">
                  <c:v>0.6462</c:v>
                </c:pt>
                <c:pt idx="3972">
                  <c:v>0.66800000000000004</c:v>
                </c:pt>
                <c:pt idx="3973">
                  <c:v>0.66120000000000001</c:v>
                </c:pt>
                <c:pt idx="3974">
                  <c:v>0.65720000000000001</c:v>
                </c:pt>
                <c:pt idx="3975">
                  <c:v>0.69789999999999996</c:v>
                </c:pt>
                <c:pt idx="3976">
                  <c:v>0.69850000000000001</c:v>
                </c:pt>
                <c:pt idx="3977">
                  <c:v>0.70750000000000002</c:v>
                </c:pt>
                <c:pt idx="3978">
                  <c:v>0.71250000000000002</c:v>
                </c:pt>
                <c:pt idx="3979">
                  <c:v>0.70909999999999995</c:v>
                </c:pt>
                <c:pt idx="3980">
                  <c:v>0.70089999999999997</c:v>
                </c:pt>
                <c:pt idx="3981">
                  <c:v>0.68530000000000002</c:v>
                </c:pt>
                <c:pt idx="3982">
                  <c:v>0.68579999999999997</c:v>
                </c:pt>
                <c:pt idx="3983">
                  <c:v>0.67400000000000004</c:v>
                </c:pt>
                <c:pt idx="3984">
                  <c:v>0.68469999999999998</c:v>
                </c:pt>
                <c:pt idx="3985">
                  <c:v>0.7026</c:v>
                </c:pt>
                <c:pt idx="3986">
                  <c:v>0.71040000000000003</c:v>
                </c:pt>
                <c:pt idx="3987">
                  <c:v>0.7056</c:v>
                </c:pt>
                <c:pt idx="3988">
                  <c:v>0.71919999999999995</c:v>
                </c:pt>
                <c:pt idx="3989">
                  <c:v>0.70730000000000004</c:v>
                </c:pt>
                <c:pt idx="3990">
                  <c:v>0.7107</c:v>
                </c:pt>
                <c:pt idx="3991">
                  <c:v>0.7036</c:v>
                </c:pt>
                <c:pt idx="3992">
                  <c:v>0.68989999999999996</c:v>
                </c:pt>
                <c:pt idx="3993">
                  <c:v>0.69450000000000001</c:v>
                </c:pt>
                <c:pt idx="3994">
                  <c:v>0.69379999999999997</c:v>
                </c:pt>
                <c:pt idx="3995">
                  <c:v>0.69669999999999999</c:v>
                </c:pt>
                <c:pt idx="3996">
                  <c:v>0.69499999999999995</c:v>
                </c:pt>
                <c:pt idx="3997">
                  <c:v>0.67530000000000001</c:v>
                </c:pt>
                <c:pt idx="3998">
                  <c:v>0.67230000000000001</c:v>
                </c:pt>
                <c:pt idx="3999">
                  <c:v>0.64729999999999999</c:v>
                </c:pt>
                <c:pt idx="4000">
                  <c:v>0.63660000000000005</c:v>
                </c:pt>
                <c:pt idx="4001">
                  <c:v>0.63859999999999995</c:v>
                </c:pt>
                <c:pt idx="4002">
                  <c:v>0.63439999999999996</c:v>
                </c:pt>
                <c:pt idx="4003">
                  <c:v>0.62939999999999996</c:v>
                </c:pt>
                <c:pt idx="4004">
                  <c:v>0.62009999999999998</c:v>
                </c:pt>
                <c:pt idx="4005">
                  <c:v>0.62429999999999997</c:v>
                </c:pt>
                <c:pt idx="4006">
                  <c:v>0.63339999999999996</c:v>
                </c:pt>
                <c:pt idx="4007">
                  <c:v>0.62560000000000004</c:v>
                </c:pt>
                <c:pt idx="4008">
                  <c:v>0.63580000000000003</c:v>
                </c:pt>
                <c:pt idx="4009">
                  <c:v>0.62250000000000005</c:v>
                </c:pt>
                <c:pt idx="4010">
                  <c:v>0.62209999999999999</c:v>
                </c:pt>
                <c:pt idx="4011">
                  <c:v>0.62860000000000005</c:v>
                </c:pt>
                <c:pt idx="4012">
                  <c:v>0.63080000000000003</c:v>
                </c:pt>
                <c:pt idx="4013">
                  <c:v>0.62990000000000002</c:v>
                </c:pt>
                <c:pt idx="4014">
                  <c:v>0.62290000000000001</c:v>
                </c:pt>
                <c:pt idx="4015">
                  <c:v>0.6069</c:v>
                </c:pt>
                <c:pt idx="4016">
                  <c:v>0.61009999999999998</c:v>
                </c:pt>
                <c:pt idx="4017">
                  <c:v>0.62849999999999995</c:v>
                </c:pt>
                <c:pt idx="4018">
                  <c:v>0.62329999999999997</c:v>
                </c:pt>
                <c:pt idx="4019">
                  <c:v>0.622</c:v>
                </c:pt>
                <c:pt idx="4020">
                  <c:v>0.61829999999999996</c:v>
                </c:pt>
                <c:pt idx="4021">
                  <c:v>0.61580000000000001</c:v>
                </c:pt>
                <c:pt idx="4022">
                  <c:v>0.63200000000000001</c:v>
                </c:pt>
                <c:pt idx="4023">
                  <c:v>0.61370000000000002</c:v>
                </c:pt>
                <c:pt idx="4024">
                  <c:v>0.62139999999999995</c:v>
                </c:pt>
                <c:pt idx="4025">
                  <c:v>0.61809999999999998</c:v>
                </c:pt>
                <c:pt idx="4026">
                  <c:v>0.61250000000000004</c:v>
                </c:pt>
                <c:pt idx="4027">
                  <c:v>0.61699999999999999</c:v>
                </c:pt>
                <c:pt idx="4028">
                  <c:v>0.61770000000000003</c:v>
                </c:pt>
                <c:pt idx="4029">
                  <c:v>0.61470000000000002</c:v>
                </c:pt>
                <c:pt idx="4030">
                  <c:v>0.61529999999999996</c:v>
                </c:pt>
                <c:pt idx="4031">
                  <c:v>0.61009999999999998</c:v>
                </c:pt>
                <c:pt idx="4032">
                  <c:v>0.59389999999999998</c:v>
                </c:pt>
                <c:pt idx="4033">
                  <c:v>0.5907</c:v>
                </c:pt>
                <c:pt idx="4034">
                  <c:v>0.61550000000000005</c:v>
                </c:pt>
                <c:pt idx="4035">
                  <c:v>0.62229999999999996</c:v>
                </c:pt>
                <c:pt idx="4036">
                  <c:v>0.62490000000000001</c:v>
                </c:pt>
                <c:pt idx="4037">
                  <c:v>0.63360000000000005</c:v>
                </c:pt>
                <c:pt idx="4038">
                  <c:v>0.63500000000000001</c:v>
                </c:pt>
                <c:pt idx="4039">
                  <c:v>0.62260000000000004</c:v>
                </c:pt>
                <c:pt idx="4040">
                  <c:v>0.64270000000000005</c:v>
                </c:pt>
                <c:pt idx="4041">
                  <c:v>0.64859999999999995</c:v>
                </c:pt>
                <c:pt idx="4042">
                  <c:v>0.63549999999999995</c:v>
                </c:pt>
                <c:pt idx="4043">
                  <c:v>0.64200000000000002</c:v>
                </c:pt>
                <c:pt idx="4044">
                  <c:v>0.63859999999999995</c:v>
                </c:pt>
                <c:pt idx="4045">
                  <c:v>0.6341</c:v>
                </c:pt>
                <c:pt idx="4046">
                  <c:v>0.64590000000000003</c:v>
                </c:pt>
                <c:pt idx="4047">
                  <c:v>0.63980000000000004</c:v>
                </c:pt>
                <c:pt idx="4048">
                  <c:v>0.64</c:v>
                </c:pt>
                <c:pt idx="4049">
                  <c:v>0.64049999999999996</c:v>
                </c:pt>
                <c:pt idx="4050">
                  <c:v>0.63339999999999996</c:v>
                </c:pt>
                <c:pt idx="4051">
                  <c:v>0.63949999999999996</c:v>
                </c:pt>
                <c:pt idx="4052">
                  <c:v>0.63729999999999998</c:v>
                </c:pt>
                <c:pt idx="4053">
                  <c:v>0.63200000000000001</c:v>
                </c:pt>
                <c:pt idx="4054">
                  <c:v>0.61399999999999999</c:v>
                </c:pt>
                <c:pt idx="4055">
                  <c:v>0.61970000000000003</c:v>
                </c:pt>
                <c:pt idx="4056">
                  <c:v>0.62309999999999999</c:v>
                </c:pt>
                <c:pt idx="4057">
                  <c:v>0.64880000000000004</c:v>
                </c:pt>
                <c:pt idx="4058">
                  <c:v>0.63290000000000002</c:v>
                </c:pt>
                <c:pt idx="4059">
                  <c:v>0.65810000000000002</c:v>
                </c:pt>
                <c:pt idx="4060">
                  <c:v>0.63100000000000001</c:v>
                </c:pt>
                <c:pt idx="4061">
                  <c:v>0.62490000000000001</c:v>
                </c:pt>
                <c:pt idx="4062">
                  <c:v>0.64059999999999995</c:v>
                </c:pt>
                <c:pt idx="4063">
                  <c:v>0.64319999999999999</c:v>
                </c:pt>
                <c:pt idx="4064">
                  <c:v>0.65149999999999997</c:v>
                </c:pt>
                <c:pt idx="4065">
                  <c:v>0.64280000000000004</c:v>
                </c:pt>
                <c:pt idx="4066">
                  <c:v>0.66449999999999998</c:v>
                </c:pt>
                <c:pt idx="4067">
                  <c:v>0.65249999999999997</c:v>
                </c:pt>
                <c:pt idx="4068">
                  <c:v>0.67049999999999998</c:v>
                </c:pt>
                <c:pt idx="4069">
                  <c:v>0.64380000000000004</c:v>
                </c:pt>
                <c:pt idx="4070">
                  <c:v>0.63049999999999995</c:v>
                </c:pt>
                <c:pt idx="4071">
                  <c:v>0.63460000000000005</c:v>
                </c:pt>
                <c:pt idx="4072">
                  <c:v>0.61829999999999996</c:v>
                </c:pt>
                <c:pt idx="4073">
                  <c:v>0.63460000000000005</c:v>
                </c:pt>
                <c:pt idx="4074">
                  <c:v>0.62119999999999997</c:v>
                </c:pt>
                <c:pt idx="4075">
                  <c:v>0.6109</c:v>
                </c:pt>
                <c:pt idx="4076">
                  <c:v>0.61709999999999998</c:v>
                </c:pt>
                <c:pt idx="4077">
                  <c:v>0.61780000000000002</c:v>
                </c:pt>
                <c:pt idx="4078">
                  <c:v>0.60619999999999996</c:v>
                </c:pt>
                <c:pt idx="4079">
                  <c:v>0.61140000000000005</c:v>
                </c:pt>
                <c:pt idx="4080">
                  <c:v>0.62139999999999995</c:v>
                </c:pt>
                <c:pt idx="4081">
                  <c:v>0.6129</c:v>
                </c:pt>
                <c:pt idx="4082">
                  <c:v>0.65859999999999996</c:v>
                </c:pt>
                <c:pt idx="4083">
                  <c:v>0.65269999999999995</c:v>
                </c:pt>
                <c:pt idx="4084">
                  <c:v>0.63060000000000005</c:v>
                </c:pt>
                <c:pt idx="4085">
                  <c:v>0.64200000000000002</c:v>
                </c:pt>
                <c:pt idx="4086">
                  <c:v>0.65739999999999998</c:v>
                </c:pt>
                <c:pt idx="4087">
                  <c:v>0.64890000000000003</c:v>
                </c:pt>
                <c:pt idx="4088">
                  <c:v>0.64939999999999998</c:v>
                </c:pt>
                <c:pt idx="4089">
                  <c:v>0.63719999999999999</c:v>
                </c:pt>
                <c:pt idx="4090">
                  <c:v>0.65429999999999999</c:v>
                </c:pt>
                <c:pt idx="4091">
                  <c:v>0.6512</c:v>
                </c:pt>
                <c:pt idx="4092">
                  <c:v>0.64580000000000004</c:v>
                </c:pt>
                <c:pt idx="4093">
                  <c:v>0.65069999999999995</c:v>
                </c:pt>
                <c:pt idx="4094">
                  <c:v>0.63919999999999999</c:v>
                </c:pt>
                <c:pt idx="4095">
                  <c:v>0.64259999999999995</c:v>
                </c:pt>
                <c:pt idx="4096">
                  <c:v>0.64429999999999998</c:v>
                </c:pt>
                <c:pt idx="4097">
                  <c:v>0.66010000000000002</c:v>
                </c:pt>
                <c:pt idx="4098">
                  <c:v>0.64910000000000001</c:v>
                </c:pt>
                <c:pt idx="4099">
                  <c:v>0.66279999999999994</c:v>
                </c:pt>
                <c:pt idx="4100">
                  <c:v>0.65469999999999995</c:v>
                </c:pt>
                <c:pt idx="4101">
                  <c:v>0.64180000000000004</c:v>
                </c:pt>
                <c:pt idx="4102">
                  <c:v>0.64759999999999995</c:v>
                </c:pt>
                <c:pt idx="4103">
                  <c:v>0.64859999999999995</c:v>
                </c:pt>
                <c:pt idx="4104">
                  <c:v>0.64370000000000005</c:v>
                </c:pt>
                <c:pt idx="4105">
                  <c:v>0.64949999999999997</c:v>
                </c:pt>
                <c:pt idx="4106">
                  <c:v>0.64949999999999997</c:v>
                </c:pt>
                <c:pt idx="4107">
                  <c:v>0.64700000000000002</c:v>
                </c:pt>
                <c:pt idx="4108">
                  <c:v>0.66910000000000003</c:v>
                </c:pt>
                <c:pt idx="4109">
                  <c:v>0.67510000000000003</c:v>
                </c:pt>
                <c:pt idx="4110">
                  <c:v>0.6734</c:v>
                </c:pt>
                <c:pt idx="4111">
                  <c:v>0.66490000000000005</c:v>
                </c:pt>
                <c:pt idx="4112">
                  <c:v>0.65549999999999997</c:v>
                </c:pt>
                <c:pt idx="4113">
                  <c:v>0.66290000000000004</c:v>
                </c:pt>
                <c:pt idx="4114">
                  <c:v>0.65759999999999996</c:v>
                </c:pt>
                <c:pt idx="4115">
                  <c:v>0.65620000000000001</c:v>
                </c:pt>
                <c:pt idx="4116">
                  <c:v>0.66610000000000003</c:v>
                </c:pt>
                <c:pt idx="4117">
                  <c:v>0.66490000000000005</c:v>
                </c:pt>
                <c:pt idx="4118">
                  <c:v>0.67030000000000001</c:v>
                </c:pt>
                <c:pt idx="4119">
                  <c:v>0.66400000000000003</c:v>
                </c:pt>
                <c:pt idx="4120">
                  <c:v>0.66830000000000001</c:v>
                </c:pt>
                <c:pt idx="4121">
                  <c:v>0.6764</c:v>
                </c:pt>
                <c:pt idx="4122">
                  <c:v>0.66990000000000005</c:v>
                </c:pt>
                <c:pt idx="4123">
                  <c:v>0.66959999999999997</c:v>
                </c:pt>
                <c:pt idx="4124">
                  <c:v>0.66779999999999995</c:v>
                </c:pt>
                <c:pt idx="4125">
                  <c:v>0.67630000000000001</c:v>
                </c:pt>
                <c:pt idx="4126">
                  <c:v>0.66310000000000002</c:v>
                </c:pt>
                <c:pt idx="4127">
                  <c:v>0.66259999999999997</c:v>
                </c:pt>
                <c:pt idx="4128">
                  <c:v>0.65759999999999996</c:v>
                </c:pt>
                <c:pt idx="4129">
                  <c:v>0.66959999999999997</c:v>
                </c:pt>
                <c:pt idx="4130">
                  <c:v>0.66210000000000002</c:v>
                </c:pt>
                <c:pt idx="4131">
                  <c:v>0.66339999999999999</c:v>
                </c:pt>
                <c:pt idx="4132">
                  <c:v>0.66690000000000005</c:v>
                </c:pt>
                <c:pt idx="4133">
                  <c:v>0.67700000000000005</c:v>
                </c:pt>
                <c:pt idx="4134">
                  <c:v>0.64910000000000001</c:v>
                </c:pt>
                <c:pt idx="4135">
                  <c:v>0.66669999999999996</c:v>
                </c:pt>
                <c:pt idx="4136">
                  <c:v>0.6623</c:v>
                </c:pt>
                <c:pt idx="4137">
                  <c:v>0.66300000000000003</c:v>
                </c:pt>
                <c:pt idx="4138">
                  <c:v>0.67379999999999995</c:v>
                </c:pt>
                <c:pt idx="4139">
                  <c:v>0.66449999999999998</c:v>
                </c:pt>
                <c:pt idx="4140">
                  <c:v>0.67210000000000003</c:v>
                </c:pt>
                <c:pt idx="4141">
                  <c:v>0.66749999999999998</c:v>
                </c:pt>
                <c:pt idx="4142">
                  <c:v>0.66180000000000005</c:v>
                </c:pt>
                <c:pt idx="4143">
                  <c:v>0.65900000000000003</c:v>
                </c:pt>
                <c:pt idx="4144">
                  <c:v>0.64359999999999995</c:v>
                </c:pt>
                <c:pt idx="4145">
                  <c:v>0.63949999999999996</c:v>
                </c:pt>
                <c:pt idx="4146">
                  <c:v>0.64459999999999995</c:v>
                </c:pt>
                <c:pt idx="4147">
                  <c:v>0.6472</c:v>
                </c:pt>
                <c:pt idx="4148">
                  <c:v>0.64219999999999999</c:v>
                </c:pt>
                <c:pt idx="4149">
                  <c:v>0.65790000000000004</c:v>
                </c:pt>
                <c:pt idx="4150">
                  <c:v>0.64290000000000003</c:v>
                </c:pt>
                <c:pt idx="4151">
                  <c:v>0.64329999999999998</c:v>
                </c:pt>
                <c:pt idx="4152">
                  <c:v>0.66379999999999995</c:v>
                </c:pt>
                <c:pt idx="4153">
                  <c:v>0.66839999999999999</c:v>
                </c:pt>
                <c:pt idx="4154">
                  <c:v>0.65849999999999997</c:v>
                </c:pt>
                <c:pt idx="4155">
                  <c:v>0.67049999999999998</c:v>
                </c:pt>
                <c:pt idx="4156">
                  <c:v>0.67500000000000004</c:v>
                </c:pt>
                <c:pt idx="4157">
                  <c:v>0.66410000000000002</c:v>
                </c:pt>
                <c:pt idx="4158">
                  <c:v>0.66949999999999998</c:v>
                </c:pt>
                <c:pt idx="4159">
                  <c:v>0.66649999999999998</c:v>
                </c:pt>
                <c:pt idx="4160">
                  <c:v>0.67959999999999998</c:v>
                </c:pt>
                <c:pt idx="4161">
                  <c:v>0.67200000000000004</c:v>
                </c:pt>
                <c:pt idx="4162">
                  <c:v>0.66649999999999998</c:v>
                </c:pt>
                <c:pt idx="4163">
                  <c:v>0.66849999999999998</c:v>
                </c:pt>
                <c:pt idx="4164">
                  <c:v>0.68169999999999997</c:v>
                </c:pt>
                <c:pt idx="4165">
                  <c:v>0.68610000000000004</c:v>
                </c:pt>
                <c:pt idx="4166">
                  <c:v>0.69499999999999995</c:v>
                </c:pt>
                <c:pt idx="4167">
                  <c:v>0.70089999999999997</c:v>
                </c:pt>
                <c:pt idx="4168">
                  <c:v>0.68810000000000004</c:v>
                </c:pt>
                <c:pt idx="4169">
                  <c:v>0.68720000000000003</c:v>
                </c:pt>
                <c:pt idx="4170">
                  <c:v>0.68359999999999999</c:v>
                </c:pt>
                <c:pt idx="4171">
                  <c:v>0.67110000000000003</c:v>
                </c:pt>
                <c:pt idx="4172">
                  <c:v>0.68769999999999998</c:v>
                </c:pt>
                <c:pt idx="4173">
                  <c:v>0.6835</c:v>
                </c:pt>
                <c:pt idx="4174">
                  <c:v>0.69010000000000005</c:v>
                </c:pt>
                <c:pt idx="4175">
                  <c:v>0.69969999999999999</c:v>
                </c:pt>
                <c:pt idx="4176">
                  <c:v>0.6915</c:v>
                </c:pt>
                <c:pt idx="4177">
                  <c:v>0.66769999999999996</c:v>
                </c:pt>
                <c:pt idx="4178">
                  <c:v>0.6754</c:v>
                </c:pt>
                <c:pt idx="4179">
                  <c:v>0.6734</c:v>
                </c:pt>
                <c:pt idx="4180">
                  <c:v>0.6804</c:v>
                </c:pt>
                <c:pt idx="4181">
                  <c:v>0.68479999999999996</c:v>
                </c:pt>
                <c:pt idx="4182">
                  <c:v>0.68969999999999998</c:v>
                </c:pt>
                <c:pt idx="4183">
                  <c:v>0.66320000000000001</c:v>
                </c:pt>
                <c:pt idx="4184">
                  <c:v>0.65620000000000001</c:v>
                </c:pt>
                <c:pt idx="4185">
                  <c:v>0.66269999999999996</c:v>
                </c:pt>
                <c:pt idx="4186">
                  <c:v>0.68410000000000004</c:v>
                </c:pt>
                <c:pt idx="4187">
                  <c:v>0.68889999999999996</c:v>
                </c:pt>
                <c:pt idx="4188">
                  <c:v>0.67130000000000001</c:v>
                </c:pt>
                <c:pt idx="4189">
                  <c:v>0.68810000000000004</c:v>
                </c:pt>
                <c:pt idx="4190">
                  <c:v>0.67769999999999997</c:v>
                </c:pt>
                <c:pt idx="4191">
                  <c:v>0.6724</c:v>
                </c:pt>
                <c:pt idx="4192">
                  <c:v>0.68710000000000004</c:v>
                </c:pt>
                <c:pt idx="4193">
                  <c:v>0.67679999999999996</c:v>
                </c:pt>
                <c:pt idx="4194">
                  <c:v>0.67849999999999999</c:v>
                </c:pt>
                <c:pt idx="4195">
                  <c:v>0.69779999999999998</c:v>
                </c:pt>
                <c:pt idx="4196">
                  <c:v>0.70599999999999996</c:v>
                </c:pt>
                <c:pt idx="4197">
                  <c:v>0.7228</c:v>
                </c:pt>
                <c:pt idx="4198">
                  <c:v>0.72470000000000001</c:v>
                </c:pt>
                <c:pt idx="4199">
                  <c:v>0.70920000000000005</c:v>
                </c:pt>
                <c:pt idx="4200">
                  <c:v>0.71389999999999998</c:v>
                </c:pt>
                <c:pt idx="4201">
                  <c:v>0.69269999999999998</c:v>
                </c:pt>
                <c:pt idx="4202">
                  <c:v>0.6905</c:v>
                </c:pt>
                <c:pt idx="4203">
                  <c:v>0.7127</c:v>
                </c:pt>
                <c:pt idx="4204">
                  <c:v>0.70030000000000003</c:v>
                </c:pt>
                <c:pt idx="4205">
                  <c:v>0.70420000000000005</c:v>
                </c:pt>
                <c:pt idx="4206">
                  <c:v>0.70960000000000001</c:v>
                </c:pt>
                <c:pt idx="4207">
                  <c:v>0.70469999999999999</c:v>
                </c:pt>
                <c:pt idx="4208">
                  <c:v>0.6996</c:v>
                </c:pt>
                <c:pt idx="4209">
                  <c:v>0.71440000000000003</c:v>
                </c:pt>
                <c:pt idx="4210">
                  <c:v>0.69450000000000001</c:v>
                </c:pt>
                <c:pt idx="4211">
                  <c:v>0.69220000000000004</c:v>
                </c:pt>
                <c:pt idx="4212">
                  <c:v>0.70709999999999995</c:v>
                </c:pt>
                <c:pt idx="4213">
                  <c:v>0.70430000000000004</c:v>
                </c:pt>
                <c:pt idx="4214">
                  <c:v>0.70550000000000002</c:v>
                </c:pt>
                <c:pt idx="4215">
                  <c:v>0.70599999999999996</c:v>
                </c:pt>
                <c:pt idx="4216">
                  <c:v>0.69689999999999996</c:v>
                </c:pt>
                <c:pt idx="4217">
                  <c:v>0.69850000000000001</c:v>
                </c:pt>
                <c:pt idx="4218">
                  <c:v>0.6966</c:v>
                </c:pt>
                <c:pt idx="4219">
                  <c:v>0.70489999999999997</c:v>
                </c:pt>
                <c:pt idx="4220">
                  <c:v>0.71</c:v>
                </c:pt>
                <c:pt idx="4221">
                  <c:v>0.68989999999999996</c:v>
                </c:pt>
                <c:pt idx="4222">
                  <c:v>0.68359999999999999</c:v>
                </c:pt>
                <c:pt idx="4223">
                  <c:v>0.68969999999999998</c:v>
                </c:pt>
                <c:pt idx="4224">
                  <c:v>0.68279999999999996</c:v>
                </c:pt>
                <c:pt idx="4225">
                  <c:v>0.69369999999999998</c:v>
                </c:pt>
                <c:pt idx="4226">
                  <c:v>0.68510000000000004</c:v>
                </c:pt>
                <c:pt idx="4227">
                  <c:v>0.68740000000000001</c:v>
                </c:pt>
                <c:pt idx="4228">
                  <c:v>0.66839999999999999</c:v>
                </c:pt>
                <c:pt idx="4229">
                  <c:v>0.67720000000000002</c:v>
                </c:pt>
                <c:pt idx="4230">
                  <c:v>0.69550000000000001</c:v>
                </c:pt>
                <c:pt idx="4231">
                  <c:v>0.69850000000000001</c:v>
                </c:pt>
                <c:pt idx="4232">
                  <c:v>0.70269999999999999</c:v>
                </c:pt>
                <c:pt idx="4233">
                  <c:v>0.70309999999999995</c:v>
                </c:pt>
                <c:pt idx="4234">
                  <c:v>0.68489999999999995</c:v>
                </c:pt>
                <c:pt idx="4235">
                  <c:v>0.68959999999999999</c:v>
                </c:pt>
                <c:pt idx="4236">
                  <c:v>0.68540000000000001</c:v>
                </c:pt>
                <c:pt idx="4237">
                  <c:v>0.67959999999999998</c:v>
                </c:pt>
                <c:pt idx="4238">
                  <c:v>0.65900000000000003</c:v>
                </c:pt>
                <c:pt idx="4239">
                  <c:v>0.66210000000000002</c:v>
                </c:pt>
                <c:pt idx="4240">
                  <c:v>0.66639999999999999</c:v>
                </c:pt>
                <c:pt idx="4241">
                  <c:v>0.65659999999999996</c:v>
                </c:pt>
                <c:pt idx="4242">
                  <c:v>0.67059999999999997</c:v>
                </c:pt>
                <c:pt idx="4243">
                  <c:v>0.64680000000000004</c:v>
                </c:pt>
                <c:pt idx="4244">
                  <c:v>0.65329999999999999</c:v>
                </c:pt>
                <c:pt idx="4245">
                  <c:v>0.65169999999999995</c:v>
                </c:pt>
                <c:pt idx="4246">
                  <c:v>0.64710000000000001</c:v>
                </c:pt>
                <c:pt idx="4247">
                  <c:v>0.65410000000000001</c:v>
                </c:pt>
                <c:pt idx="4248">
                  <c:v>0.64470000000000005</c:v>
                </c:pt>
                <c:pt idx="4249">
                  <c:v>0.65449999999999997</c:v>
                </c:pt>
                <c:pt idx="4250">
                  <c:v>0.63139999999999996</c:v>
                </c:pt>
                <c:pt idx="4251">
                  <c:v>0.64449999999999996</c:v>
                </c:pt>
                <c:pt idx="4252">
                  <c:v>0.63300000000000001</c:v>
                </c:pt>
                <c:pt idx="4253">
                  <c:v>0.63200000000000001</c:v>
                </c:pt>
                <c:pt idx="4254">
                  <c:v>0.63790000000000002</c:v>
                </c:pt>
                <c:pt idx="4255">
                  <c:v>0.65129999999999999</c:v>
                </c:pt>
                <c:pt idx="4256">
                  <c:v>0.65500000000000003</c:v>
                </c:pt>
                <c:pt idx="4257">
                  <c:v>0.61629999999999996</c:v>
                </c:pt>
                <c:pt idx="4258">
                  <c:v>0.62290000000000001</c:v>
                </c:pt>
                <c:pt idx="4259">
                  <c:v>0.62570000000000003</c:v>
                </c:pt>
                <c:pt idx="4260">
                  <c:v>0.63370000000000004</c:v>
                </c:pt>
                <c:pt idx="4261">
                  <c:v>0.62760000000000005</c:v>
                </c:pt>
                <c:pt idx="4262">
                  <c:v>0.62919999999999998</c:v>
                </c:pt>
                <c:pt idx="4263">
                  <c:v>0.65680000000000005</c:v>
                </c:pt>
                <c:pt idx="4264">
                  <c:v>0.63890000000000002</c:v>
                </c:pt>
                <c:pt idx="4265">
                  <c:v>0.64700000000000002</c:v>
                </c:pt>
                <c:pt idx="4266">
                  <c:v>0.66479999999999995</c:v>
                </c:pt>
                <c:pt idx="4267">
                  <c:v>0.66820000000000002</c:v>
                </c:pt>
                <c:pt idx="4268">
                  <c:v>0.68710000000000004</c:v>
                </c:pt>
                <c:pt idx="4269">
                  <c:v>0.6673</c:v>
                </c:pt>
                <c:pt idx="4270">
                  <c:v>0.66</c:v>
                </c:pt>
                <c:pt idx="4271">
                  <c:v>0.67190000000000005</c:v>
                </c:pt>
                <c:pt idx="4272">
                  <c:v>0.67410000000000003</c:v>
                </c:pt>
                <c:pt idx="4273">
                  <c:v>0.67459999999999998</c:v>
                </c:pt>
                <c:pt idx="4274">
                  <c:v>0.70540000000000003</c:v>
                </c:pt>
                <c:pt idx="4275">
                  <c:v>0.70330000000000004</c:v>
                </c:pt>
                <c:pt idx="4276">
                  <c:v>0.69340000000000002</c:v>
                </c:pt>
                <c:pt idx="4277">
                  <c:v>0.69189999999999996</c:v>
                </c:pt>
                <c:pt idx="4278">
                  <c:v>0.68559999999999999</c:v>
                </c:pt>
                <c:pt idx="4279">
                  <c:v>0.69830000000000003</c:v>
                </c:pt>
                <c:pt idx="4280">
                  <c:v>0.68989999999999996</c:v>
                </c:pt>
                <c:pt idx="4281">
                  <c:v>0.68789999999999996</c:v>
                </c:pt>
                <c:pt idx="4282">
                  <c:v>0.67769999999999997</c:v>
                </c:pt>
                <c:pt idx="4283">
                  <c:v>0.69230000000000003</c:v>
                </c:pt>
                <c:pt idx="4284">
                  <c:v>0.69269999999999998</c:v>
                </c:pt>
                <c:pt idx="4285">
                  <c:v>0.7036</c:v>
                </c:pt>
                <c:pt idx="4286">
                  <c:v>0.69189999999999996</c:v>
                </c:pt>
                <c:pt idx="4287">
                  <c:v>0.6996</c:v>
                </c:pt>
                <c:pt idx="4288">
                  <c:v>0.69589999999999996</c:v>
                </c:pt>
                <c:pt idx="4289">
                  <c:v>0.69210000000000005</c:v>
                </c:pt>
                <c:pt idx="4290">
                  <c:v>0.69179999999999997</c:v>
                </c:pt>
                <c:pt idx="4291">
                  <c:v>0.70130000000000003</c:v>
                </c:pt>
                <c:pt idx="4292">
                  <c:v>0.69059999999999999</c:v>
                </c:pt>
                <c:pt idx="4293">
                  <c:v>0.68559999999999999</c:v>
                </c:pt>
                <c:pt idx="4294">
                  <c:v>0.69389999999999996</c:v>
                </c:pt>
                <c:pt idx="4295">
                  <c:v>0.69989999999999997</c:v>
                </c:pt>
                <c:pt idx="4296">
                  <c:v>0.69510000000000005</c:v>
                </c:pt>
                <c:pt idx="4297">
                  <c:v>0.68979999999999997</c:v>
                </c:pt>
                <c:pt idx="4298">
                  <c:v>0.69479999999999997</c:v>
                </c:pt>
                <c:pt idx="4299">
                  <c:v>0.69920000000000004</c:v>
                </c:pt>
                <c:pt idx="4300">
                  <c:v>0.6905</c:v>
                </c:pt>
                <c:pt idx="4301">
                  <c:v>0.69140000000000001</c:v>
                </c:pt>
                <c:pt idx="4302">
                  <c:v>0.68869999999999998</c:v>
                </c:pt>
                <c:pt idx="4303">
                  <c:v>0.68920000000000003</c:v>
                </c:pt>
                <c:pt idx="4304">
                  <c:v>0.67200000000000004</c:v>
                </c:pt>
                <c:pt idx="4305">
                  <c:v>0.67430000000000001</c:v>
                </c:pt>
                <c:pt idx="4306">
                  <c:v>0.68010000000000004</c:v>
                </c:pt>
                <c:pt idx="4307">
                  <c:v>0.67259999999999998</c:v>
                </c:pt>
                <c:pt idx="4308">
                  <c:v>0.70299999999999996</c:v>
                </c:pt>
                <c:pt idx="4309">
                  <c:v>0.69120000000000004</c:v>
                </c:pt>
                <c:pt idx="4310">
                  <c:v>0.67969999999999997</c:v>
                </c:pt>
                <c:pt idx="4311">
                  <c:v>0.68159999999999998</c:v>
                </c:pt>
                <c:pt idx="4312">
                  <c:v>0.67579999999999996</c:v>
                </c:pt>
                <c:pt idx="4313">
                  <c:v>0.66949999999999998</c:v>
                </c:pt>
                <c:pt idx="4314">
                  <c:v>0.66830000000000001</c:v>
                </c:pt>
                <c:pt idx="4315">
                  <c:v>0.67610000000000003</c:v>
                </c:pt>
                <c:pt idx="4316">
                  <c:v>0.67889999999999995</c:v>
                </c:pt>
                <c:pt idx="4317">
                  <c:v>0.68559999999999999</c:v>
                </c:pt>
                <c:pt idx="4318">
                  <c:v>0.67659999999999998</c:v>
                </c:pt>
                <c:pt idx="4319">
                  <c:v>0.68230000000000002</c:v>
                </c:pt>
                <c:pt idx="4320">
                  <c:v>0.6885</c:v>
                </c:pt>
                <c:pt idx="4321">
                  <c:v>0.67410000000000003</c:v>
                </c:pt>
                <c:pt idx="4322">
                  <c:v>0.68830000000000002</c:v>
                </c:pt>
                <c:pt idx="4323">
                  <c:v>0.6804</c:v>
                </c:pt>
                <c:pt idx="4324">
                  <c:v>0.68300000000000005</c:v>
                </c:pt>
                <c:pt idx="4325">
                  <c:v>0.67449999999999999</c:v>
                </c:pt>
                <c:pt idx="4326">
                  <c:v>0.67230000000000001</c:v>
                </c:pt>
                <c:pt idx="4327">
                  <c:v>0.67010000000000003</c:v>
                </c:pt>
                <c:pt idx="4328">
                  <c:v>0.66569999999999996</c:v>
                </c:pt>
                <c:pt idx="4329">
                  <c:v>0.67049999999999998</c:v>
                </c:pt>
                <c:pt idx="4330">
                  <c:v>0.67379999999999995</c:v>
                </c:pt>
                <c:pt idx="4331">
                  <c:v>0.67210000000000003</c:v>
                </c:pt>
                <c:pt idx="4332">
                  <c:v>0.68089999999999995</c:v>
                </c:pt>
                <c:pt idx="4333">
                  <c:v>0.68840000000000001</c:v>
                </c:pt>
                <c:pt idx="4334">
                  <c:v>0.69040000000000001</c:v>
                </c:pt>
                <c:pt idx="4335">
                  <c:v>0.69110000000000005</c:v>
                </c:pt>
                <c:pt idx="4336">
                  <c:v>0.69399999999999995</c:v>
                </c:pt>
                <c:pt idx="4337">
                  <c:v>0.69750000000000001</c:v>
                </c:pt>
                <c:pt idx="4338">
                  <c:v>0.67500000000000004</c:v>
                </c:pt>
                <c:pt idx="4339">
                  <c:v>0.67900000000000005</c:v>
                </c:pt>
                <c:pt idx="4340">
                  <c:v>0.67720000000000002</c:v>
                </c:pt>
                <c:pt idx="4341">
                  <c:v>0.68359999999999999</c:v>
                </c:pt>
                <c:pt idx="4342">
                  <c:v>0.67989999999999995</c:v>
                </c:pt>
                <c:pt idx="4343">
                  <c:v>0.68159999999999998</c:v>
                </c:pt>
                <c:pt idx="4344">
                  <c:v>0.68840000000000001</c:v>
                </c:pt>
                <c:pt idx="4345">
                  <c:v>0.67700000000000005</c:v>
                </c:pt>
                <c:pt idx="4346">
                  <c:v>0.6764</c:v>
                </c:pt>
                <c:pt idx="4347">
                  <c:v>0.68030000000000002</c:v>
                </c:pt>
                <c:pt idx="4348">
                  <c:v>0.67079999999999995</c:v>
                </c:pt>
                <c:pt idx="4349">
                  <c:v>0.66830000000000001</c:v>
                </c:pt>
                <c:pt idx="4350">
                  <c:v>0.66569999999999996</c:v>
                </c:pt>
                <c:pt idx="4351">
                  <c:v>0.6583</c:v>
                </c:pt>
                <c:pt idx="4352">
                  <c:v>0.67210000000000003</c:v>
                </c:pt>
                <c:pt idx="4353">
                  <c:v>0.66249999999999998</c:v>
                </c:pt>
                <c:pt idx="4354">
                  <c:v>0.65790000000000004</c:v>
                </c:pt>
                <c:pt idx="4355">
                  <c:v>0.66949999999999998</c:v>
                </c:pt>
                <c:pt idx="4356">
                  <c:v>0.66639999999999999</c:v>
                </c:pt>
                <c:pt idx="4357">
                  <c:v>0.66180000000000005</c:v>
                </c:pt>
                <c:pt idx="4358">
                  <c:v>0.66969999999999996</c:v>
                </c:pt>
                <c:pt idx="4359">
                  <c:v>0.68579999999999997</c:v>
                </c:pt>
                <c:pt idx="4360">
                  <c:v>0.68210000000000004</c:v>
                </c:pt>
                <c:pt idx="4361">
                  <c:v>0.67979999999999996</c:v>
                </c:pt>
                <c:pt idx="4362">
                  <c:v>0.66469999999999996</c:v>
                </c:pt>
                <c:pt idx="4363">
                  <c:v>0.66279999999999994</c:v>
                </c:pt>
                <c:pt idx="4364">
                  <c:v>0.6774</c:v>
                </c:pt>
                <c:pt idx="4365">
                  <c:v>0.67169999999999996</c:v>
                </c:pt>
                <c:pt idx="4366">
                  <c:v>0.66400000000000003</c:v>
                </c:pt>
                <c:pt idx="4367">
                  <c:v>0.65449999999999997</c:v>
                </c:pt>
                <c:pt idx="4368">
                  <c:v>0.65739999999999998</c:v>
                </c:pt>
                <c:pt idx="4369">
                  <c:v>0.65990000000000004</c:v>
                </c:pt>
                <c:pt idx="4370">
                  <c:v>0.64880000000000004</c:v>
                </c:pt>
                <c:pt idx="4371">
                  <c:v>0.64770000000000005</c:v>
                </c:pt>
                <c:pt idx="4372">
                  <c:v>0.6764</c:v>
                </c:pt>
                <c:pt idx="4373">
                  <c:v>0.67169999999999996</c:v>
                </c:pt>
                <c:pt idx="4374">
                  <c:v>0.6573</c:v>
                </c:pt>
                <c:pt idx="4375">
                  <c:v>0.63880000000000003</c:v>
                </c:pt>
                <c:pt idx="4376">
                  <c:v>0.64549999999999996</c:v>
                </c:pt>
                <c:pt idx="4377">
                  <c:v>0.65410000000000001</c:v>
                </c:pt>
                <c:pt idx="4378">
                  <c:v>0.66100000000000003</c:v>
                </c:pt>
                <c:pt idx="4379">
                  <c:v>0.63449999999999995</c:v>
                </c:pt>
                <c:pt idx="4380">
                  <c:v>0.64659999999999995</c:v>
                </c:pt>
                <c:pt idx="4381">
                  <c:v>0.64370000000000005</c:v>
                </c:pt>
                <c:pt idx="4382">
                  <c:v>0.63680000000000003</c:v>
                </c:pt>
                <c:pt idx="4383">
                  <c:v>0.63160000000000005</c:v>
                </c:pt>
                <c:pt idx="4384">
                  <c:v>0.65969999999999995</c:v>
                </c:pt>
                <c:pt idx="4385">
                  <c:v>0.66410000000000002</c:v>
                </c:pt>
                <c:pt idx="4386">
                  <c:v>0.65469999999999995</c:v>
                </c:pt>
                <c:pt idx="4387">
                  <c:v>0.65949999999999998</c:v>
                </c:pt>
                <c:pt idx="4388">
                  <c:v>0.65869999999999995</c:v>
                </c:pt>
                <c:pt idx="4389">
                  <c:v>0.64749999999999996</c:v>
                </c:pt>
                <c:pt idx="4390">
                  <c:v>0.6603</c:v>
                </c:pt>
                <c:pt idx="4391">
                  <c:v>0.6552</c:v>
                </c:pt>
                <c:pt idx="4392">
                  <c:v>0.64790000000000003</c:v>
                </c:pt>
                <c:pt idx="4393">
                  <c:v>0.65390000000000004</c:v>
                </c:pt>
                <c:pt idx="4394">
                  <c:v>0.67059999999999997</c:v>
                </c:pt>
                <c:pt idx="4395">
                  <c:v>0.66800000000000004</c:v>
                </c:pt>
                <c:pt idx="4396">
                  <c:v>0.65239999999999998</c:v>
                </c:pt>
                <c:pt idx="4397">
                  <c:v>0.64480000000000004</c:v>
                </c:pt>
                <c:pt idx="4398">
                  <c:v>0.64119999999999999</c:v>
                </c:pt>
                <c:pt idx="4399">
                  <c:v>0.65129999999999999</c:v>
                </c:pt>
                <c:pt idx="4400">
                  <c:v>0.64880000000000004</c:v>
                </c:pt>
                <c:pt idx="4401">
                  <c:v>0.64219999999999999</c:v>
                </c:pt>
                <c:pt idx="4402">
                  <c:v>0.63829999999999998</c:v>
                </c:pt>
                <c:pt idx="4403">
                  <c:v>0.63219999999999998</c:v>
                </c:pt>
                <c:pt idx="4404">
                  <c:v>0.62929999999999997</c:v>
                </c:pt>
                <c:pt idx="4405">
                  <c:v>0.63539999999999996</c:v>
                </c:pt>
                <c:pt idx="4406">
                  <c:v>0.64059999999999995</c:v>
                </c:pt>
                <c:pt idx="4407">
                  <c:v>0.63160000000000005</c:v>
                </c:pt>
                <c:pt idx="4408">
                  <c:v>0.64070000000000005</c:v>
                </c:pt>
                <c:pt idx="4409">
                  <c:v>0.6421</c:v>
                </c:pt>
                <c:pt idx="4410">
                  <c:v>0.63160000000000005</c:v>
                </c:pt>
                <c:pt idx="4411">
                  <c:v>0.63029999999999997</c:v>
                </c:pt>
                <c:pt idx="4412">
                  <c:v>0.63700000000000001</c:v>
                </c:pt>
                <c:pt idx="4413">
                  <c:v>0.62929999999999997</c:v>
                </c:pt>
                <c:pt idx="4414">
                  <c:v>0.64859999999999995</c:v>
                </c:pt>
                <c:pt idx="4415">
                  <c:v>0.63629999999999998</c:v>
                </c:pt>
                <c:pt idx="4416">
                  <c:v>0.63780000000000003</c:v>
                </c:pt>
                <c:pt idx="4417">
                  <c:v>0.64449999999999996</c:v>
                </c:pt>
                <c:pt idx="4418">
                  <c:v>0.64659999999999995</c:v>
                </c:pt>
                <c:pt idx="4419">
                  <c:v>0.63449999999999995</c:v>
                </c:pt>
                <c:pt idx="4420">
                  <c:v>0.63780000000000003</c:v>
                </c:pt>
                <c:pt idx="4421">
                  <c:v>0.64300000000000002</c:v>
                </c:pt>
                <c:pt idx="4422">
                  <c:v>0.66390000000000005</c:v>
                </c:pt>
                <c:pt idx="4423">
                  <c:v>0.6825</c:v>
                </c:pt>
                <c:pt idx="4424">
                  <c:v>0.69879999999999998</c:v>
                </c:pt>
                <c:pt idx="4425">
                  <c:v>0.68810000000000004</c:v>
                </c:pt>
                <c:pt idx="4426">
                  <c:v>0.68300000000000005</c:v>
                </c:pt>
                <c:pt idx="4427">
                  <c:v>0.68969999999999998</c:v>
                </c:pt>
                <c:pt idx="4428">
                  <c:v>0.68989999999999996</c:v>
                </c:pt>
                <c:pt idx="4429">
                  <c:v>0.67610000000000003</c:v>
                </c:pt>
                <c:pt idx="4430">
                  <c:v>0.67059999999999997</c:v>
                </c:pt>
                <c:pt idx="4431">
                  <c:v>0.67230000000000001</c:v>
                </c:pt>
                <c:pt idx="4432">
                  <c:v>0.66690000000000005</c:v>
                </c:pt>
                <c:pt idx="4433">
                  <c:v>0.66830000000000001</c:v>
                </c:pt>
                <c:pt idx="4434">
                  <c:v>0.66820000000000002</c:v>
                </c:pt>
                <c:pt idx="4435">
                  <c:v>0.65949999999999998</c:v>
                </c:pt>
                <c:pt idx="4436">
                  <c:v>0.67169999999999996</c:v>
                </c:pt>
                <c:pt idx="4437">
                  <c:v>0.6573</c:v>
                </c:pt>
                <c:pt idx="4438">
                  <c:v>0.65769999999999995</c:v>
                </c:pt>
                <c:pt idx="4439">
                  <c:v>0.65329999999999999</c:v>
                </c:pt>
                <c:pt idx="4440">
                  <c:v>0.65059999999999996</c:v>
                </c:pt>
                <c:pt idx="4441">
                  <c:v>0.65639999999999998</c:v>
                </c:pt>
                <c:pt idx="4442">
                  <c:v>0.64870000000000005</c:v>
                </c:pt>
                <c:pt idx="4443">
                  <c:v>0.64810000000000001</c:v>
                </c:pt>
                <c:pt idx="4444">
                  <c:v>0.65280000000000005</c:v>
                </c:pt>
                <c:pt idx="4445">
                  <c:v>0.64629999999999999</c:v>
                </c:pt>
                <c:pt idx="4446">
                  <c:v>0.63529999999999998</c:v>
                </c:pt>
                <c:pt idx="4447">
                  <c:v>0.64870000000000005</c:v>
                </c:pt>
                <c:pt idx="4448">
                  <c:v>0.64280000000000004</c:v>
                </c:pt>
                <c:pt idx="4449">
                  <c:v>0.64410000000000001</c:v>
                </c:pt>
                <c:pt idx="4450">
                  <c:v>0.67920000000000003</c:v>
                </c:pt>
                <c:pt idx="4451">
                  <c:v>0.65590000000000004</c:v>
                </c:pt>
                <c:pt idx="4452">
                  <c:v>0.6623</c:v>
                </c:pt>
                <c:pt idx="4453">
                  <c:v>0.64610000000000001</c:v>
                </c:pt>
                <c:pt idx="4454">
                  <c:v>0.66569999999999996</c:v>
                </c:pt>
                <c:pt idx="4455">
                  <c:v>0.66900000000000004</c:v>
                </c:pt>
                <c:pt idx="4456">
                  <c:v>0.67090000000000005</c:v>
                </c:pt>
                <c:pt idx="4457">
                  <c:v>0.68030000000000002</c:v>
                </c:pt>
                <c:pt idx="4458">
                  <c:v>0.67800000000000005</c:v>
                </c:pt>
                <c:pt idx="4459">
                  <c:v>0.67749999999999999</c:v>
                </c:pt>
                <c:pt idx="4460">
                  <c:v>0.66139999999999999</c:v>
                </c:pt>
                <c:pt idx="4461">
                  <c:v>0.65469999999999995</c:v>
                </c:pt>
                <c:pt idx="4462">
                  <c:v>0.65600000000000003</c:v>
                </c:pt>
                <c:pt idx="4463">
                  <c:v>0.65369999999999995</c:v>
                </c:pt>
                <c:pt idx="4464">
                  <c:v>0.64419999999999999</c:v>
                </c:pt>
                <c:pt idx="4465">
                  <c:v>0.64649999999999996</c:v>
                </c:pt>
                <c:pt idx="4466">
                  <c:v>0.64490000000000003</c:v>
                </c:pt>
                <c:pt idx="4467">
                  <c:v>0.64600000000000002</c:v>
                </c:pt>
                <c:pt idx="4468">
                  <c:v>0.64410000000000001</c:v>
                </c:pt>
                <c:pt idx="4469">
                  <c:v>0.63349999999999995</c:v>
                </c:pt>
                <c:pt idx="4470">
                  <c:v>0.627</c:v>
                </c:pt>
                <c:pt idx="4471">
                  <c:v>0.61580000000000001</c:v>
                </c:pt>
                <c:pt idx="4472">
                  <c:v>0.61570000000000003</c:v>
                </c:pt>
                <c:pt idx="4473">
                  <c:v>0.6169</c:v>
                </c:pt>
                <c:pt idx="4474">
                  <c:v>0.61080000000000001</c:v>
                </c:pt>
                <c:pt idx="4475">
                  <c:v>0.61399999999999999</c:v>
                </c:pt>
                <c:pt idx="4476">
                  <c:v>0.62419999999999998</c:v>
                </c:pt>
                <c:pt idx="4477">
                  <c:v>0.61909999999999998</c:v>
                </c:pt>
                <c:pt idx="4478">
                  <c:v>0.62190000000000001</c:v>
                </c:pt>
                <c:pt idx="4479">
                  <c:v>0.63839999999999997</c:v>
                </c:pt>
                <c:pt idx="4480">
                  <c:v>0.63219999999999998</c:v>
                </c:pt>
                <c:pt idx="4481">
                  <c:v>0.63039999999999996</c:v>
                </c:pt>
                <c:pt idx="4482">
                  <c:v>0.64690000000000003</c:v>
                </c:pt>
                <c:pt idx="4483">
                  <c:v>0.64139999999999997</c:v>
                </c:pt>
                <c:pt idx="4484">
                  <c:v>0.63200000000000001</c:v>
                </c:pt>
                <c:pt idx="4485">
                  <c:v>0.64829999999999999</c:v>
                </c:pt>
                <c:pt idx="4486">
                  <c:v>0.65259999999999996</c:v>
                </c:pt>
                <c:pt idx="4487">
                  <c:v>0.65300000000000002</c:v>
                </c:pt>
                <c:pt idx="4488">
                  <c:v>0.64600000000000002</c:v>
                </c:pt>
                <c:pt idx="4489">
                  <c:v>0.64059999999999995</c:v>
                </c:pt>
                <c:pt idx="4490">
                  <c:v>0.65059999999999996</c:v>
                </c:pt>
                <c:pt idx="4491">
                  <c:v>0.65129999999999999</c:v>
                </c:pt>
                <c:pt idx="4492">
                  <c:v>0.65869999999999995</c:v>
                </c:pt>
                <c:pt idx="4493">
                  <c:v>0.65839999999999999</c:v>
                </c:pt>
                <c:pt idx="4494">
                  <c:v>0.65290000000000004</c:v>
                </c:pt>
                <c:pt idx="4495">
                  <c:v>0.64929999999999999</c:v>
                </c:pt>
                <c:pt idx="4496">
                  <c:v>0.65100000000000002</c:v>
                </c:pt>
                <c:pt idx="4497">
                  <c:v>0.64800000000000002</c:v>
                </c:pt>
                <c:pt idx="4498">
                  <c:v>0.64080000000000004</c:v>
                </c:pt>
                <c:pt idx="4499">
                  <c:v>0.65390000000000004</c:v>
                </c:pt>
                <c:pt idx="4500">
                  <c:v>0.65610000000000002</c:v>
                </c:pt>
                <c:pt idx="4501">
                  <c:v>0.64200000000000002</c:v>
                </c:pt>
                <c:pt idx="4502">
                  <c:v>0.65849999999999997</c:v>
                </c:pt>
                <c:pt idx="4503">
                  <c:v>0.66669999999999996</c:v>
                </c:pt>
                <c:pt idx="4504">
                  <c:v>0.6704</c:v>
                </c:pt>
                <c:pt idx="4505">
                  <c:v>0.65159999999999996</c:v>
                </c:pt>
                <c:pt idx="4506">
                  <c:v>0.65990000000000004</c:v>
                </c:pt>
                <c:pt idx="4507">
                  <c:v>0.66769999999999996</c:v>
                </c:pt>
                <c:pt idx="4508">
                  <c:v>0.65780000000000005</c:v>
                </c:pt>
                <c:pt idx="4509">
                  <c:v>0.66159999999999997</c:v>
                </c:pt>
                <c:pt idx="4510">
                  <c:v>0.64480000000000004</c:v>
                </c:pt>
                <c:pt idx="4511">
                  <c:v>0.63490000000000002</c:v>
                </c:pt>
                <c:pt idx="4512">
                  <c:v>0.64490000000000003</c:v>
                </c:pt>
                <c:pt idx="4513">
                  <c:v>0.64280000000000004</c:v>
                </c:pt>
                <c:pt idx="4514">
                  <c:v>0.64680000000000004</c:v>
                </c:pt>
                <c:pt idx="4515">
                  <c:v>0.6411</c:v>
                </c:pt>
                <c:pt idx="4516">
                  <c:v>0.63270000000000004</c:v>
                </c:pt>
                <c:pt idx="4517">
                  <c:v>0.6149</c:v>
                </c:pt>
                <c:pt idx="4518">
                  <c:v>0.6099</c:v>
                </c:pt>
                <c:pt idx="4519">
                  <c:v>0.62780000000000002</c:v>
                </c:pt>
                <c:pt idx="4520">
                  <c:v>0.62090000000000001</c:v>
                </c:pt>
                <c:pt idx="4521">
                  <c:v>0.62890000000000001</c:v>
                </c:pt>
                <c:pt idx="4522">
                  <c:v>0.63160000000000005</c:v>
                </c:pt>
                <c:pt idx="4523">
                  <c:v>0.6401</c:v>
                </c:pt>
                <c:pt idx="4524">
                  <c:v>0.64559999999999995</c:v>
                </c:pt>
                <c:pt idx="4525">
                  <c:v>0.64180000000000004</c:v>
                </c:pt>
                <c:pt idx="4526">
                  <c:v>0.62739999999999996</c:v>
                </c:pt>
                <c:pt idx="4527">
                  <c:v>0.64580000000000004</c:v>
                </c:pt>
                <c:pt idx="4528">
                  <c:v>0.63759999999999994</c:v>
                </c:pt>
                <c:pt idx="4529">
                  <c:v>0.63890000000000002</c:v>
                </c:pt>
                <c:pt idx="4530">
                  <c:v>0.66310000000000002</c:v>
                </c:pt>
                <c:pt idx="4531">
                  <c:v>0.66220000000000001</c:v>
                </c:pt>
                <c:pt idx="4532">
                  <c:v>0.65069999999999995</c:v>
                </c:pt>
                <c:pt idx="4533">
                  <c:v>0.66220000000000001</c:v>
                </c:pt>
                <c:pt idx="4534">
                  <c:v>0.65010000000000001</c:v>
                </c:pt>
                <c:pt idx="4535">
                  <c:v>0.6653</c:v>
                </c:pt>
                <c:pt idx="4536">
                  <c:v>0.66210000000000002</c:v>
                </c:pt>
                <c:pt idx="4537">
                  <c:v>0.6694</c:v>
                </c:pt>
                <c:pt idx="4538">
                  <c:v>0.66639999999999999</c:v>
                </c:pt>
                <c:pt idx="4539">
                  <c:v>0.67959999999999998</c:v>
                </c:pt>
                <c:pt idx="4540">
                  <c:v>0.68630000000000002</c:v>
                </c:pt>
                <c:pt idx="4541">
                  <c:v>0.6865</c:v>
                </c:pt>
                <c:pt idx="4542">
                  <c:v>0.68359999999999999</c:v>
                </c:pt>
                <c:pt idx="4543">
                  <c:v>0.66569999999999996</c:v>
                </c:pt>
                <c:pt idx="4544">
                  <c:v>0.66149999999999998</c:v>
                </c:pt>
                <c:pt idx="4545">
                  <c:v>0.65820000000000001</c:v>
                </c:pt>
                <c:pt idx="4546">
                  <c:v>0.64490000000000003</c:v>
                </c:pt>
                <c:pt idx="4547">
                  <c:v>0.66420000000000001</c:v>
                </c:pt>
                <c:pt idx="4548">
                  <c:v>0.65849999999999997</c:v>
                </c:pt>
                <c:pt idx="4549">
                  <c:v>0.66539999999999999</c:v>
                </c:pt>
                <c:pt idx="4550">
                  <c:v>0.64180000000000004</c:v>
                </c:pt>
                <c:pt idx="4551">
                  <c:v>0.65259999999999996</c:v>
                </c:pt>
                <c:pt idx="4552">
                  <c:v>0.63449999999999995</c:v>
                </c:pt>
                <c:pt idx="4553">
                  <c:v>0.62250000000000005</c:v>
                </c:pt>
                <c:pt idx="4554">
                  <c:v>0.62090000000000001</c:v>
                </c:pt>
                <c:pt idx="4555">
                  <c:v>0.62119999999999997</c:v>
                </c:pt>
                <c:pt idx="4556">
                  <c:v>0.62760000000000005</c:v>
                </c:pt>
                <c:pt idx="4557">
                  <c:v>0.62260000000000004</c:v>
                </c:pt>
                <c:pt idx="4558">
                  <c:v>0.64029999999999998</c:v>
                </c:pt>
                <c:pt idx="4559">
                  <c:v>0.62690000000000001</c:v>
                </c:pt>
                <c:pt idx="4560">
                  <c:v>0.63290000000000002</c:v>
                </c:pt>
                <c:pt idx="4561">
                  <c:v>0.63890000000000002</c:v>
                </c:pt>
                <c:pt idx="4562">
                  <c:v>0.62849999999999995</c:v>
                </c:pt>
                <c:pt idx="4563">
                  <c:v>0.6371</c:v>
                </c:pt>
                <c:pt idx="4564">
                  <c:v>0.64090000000000003</c:v>
                </c:pt>
                <c:pt idx="4565">
                  <c:v>0.6381</c:v>
                </c:pt>
                <c:pt idx="4566">
                  <c:v>0.64019999999999999</c:v>
                </c:pt>
                <c:pt idx="4567">
                  <c:v>0.62480000000000002</c:v>
                </c:pt>
                <c:pt idx="4568">
                  <c:v>0.62819999999999998</c:v>
                </c:pt>
                <c:pt idx="4569">
                  <c:v>0.62909999999999999</c:v>
                </c:pt>
                <c:pt idx="4570">
                  <c:v>0.63549999999999995</c:v>
                </c:pt>
                <c:pt idx="4571">
                  <c:v>0.62050000000000005</c:v>
                </c:pt>
                <c:pt idx="4572">
                  <c:v>0.63039999999999996</c:v>
                </c:pt>
                <c:pt idx="4573">
                  <c:v>0.6421</c:v>
                </c:pt>
                <c:pt idx="4574">
                  <c:v>0.64259999999999995</c:v>
                </c:pt>
                <c:pt idx="4575">
                  <c:v>0.62529999999999997</c:v>
                </c:pt>
                <c:pt idx="4576">
                  <c:v>0.62019999999999997</c:v>
                </c:pt>
                <c:pt idx="4577">
                  <c:v>0.61099999999999999</c:v>
                </c:pt>
                <c:pt idx="4578">
                  <c:v>0.60309999999999997</c:v>
                </c:pt>
                <c:pt idx="4579">
                  <c:v>0.60580000000000001</c:v>
                </c:pt>
                <c:pt idx="4580">
                  <c:v>0.60950000000000004</c:v>
                </c:pt>
                <c:pt idx="4581">
                  <c:v>0.61429999999999996</c:v>
                </c:pt>
                <c:pt idx="4582">
                  <c:v>0.59430000000000005</c:v>
                </c:pt>
                <c:pt idx="4583">
                  <c:v>0.60150000000000003</c:v>
                </c:pt>
                <c:pt idx="4584">
                  <c:v>0.61619999999999997</c:v>
                </c:pt>
                <c:pt idx="4585">
                  <c:v>0.60870000000000002</c:v>
                </c:pt>
                <c:pt idx="4586">
                  <c:v>0.5887</c:v>
                </c:pt>
                <c:pt idx="4587">
                  <c:v>0.6069</c:v>
                </c:pt>
                <c:pt idx="4588">
                  <c:v>0.6038</c:v>
                </c:pt>
                <c:pt idx="4589">
                  <c:v>0.62450000000000006</c:v>
                </c:pt>
                <c:pt idx="4590">
                  <c:v>0.64249999999999996</c:v>
                </c:pt>
                <c:pt idx="4591">
                  <c:v>0.64039999999999997</c:v>
                </c:pt>
                <c:pt idx="4592">
                  <c:v>0.65659999999999996</c:v>
                </c:pt>
                <c:pt idx="4593">
                  <c:v>0.65410000000000001</c:v>
                </c:pt>
                <c:pt idx="4594">
                  <c:v>0.64510000000000001</c:v>
                </c:pt>
                <c:pt idx="4595">
                  <c:v>0.66320000000000001</c:v>
                </c:pt>
                <c:pt idx="4596">
                  <c:v>0.6694</c:v>
                </c:pt>
                <c:pt idx="4597">
                  <c:v>0.67710000000000004</c:v>
                </c:pt>
                <c:pt idx="4598">
                  <c:v>0.66710000000000003</c:v>
                </c:pt>
                <c:pt idx="4599">
                  <c:v>0.66759999999999997</c:v>
                </c:pt>
                <c:pt idx="4600">
                  <c:v>0.67530000000000001</c:v>
                </c:pt>
                <c:pt idx="4601">
                  <c:v>0.66679999999999995</c:v>
                </c:pt>
                <c:pt idx="4602">
                  <c:v>0.67120000000000002</c:v>
                </c:pt>
                <c:pt idx="4603">
                  <c:v>0.66779999999999995</c:v>
                </c:pt>
                <c:pt idx="4604">
                  <c:v>0.66869999999999996</c:v>
                </c:pt>
                <c:pt idx="4605">
                  <c:v>0.66559999999999997</c:v>
                </c:pt>
                <c:pt idx="4606">
                  <c:v>0.65390000000000004</c:v>
                </c:pt>
                <c:pt idx="4607">
                  <c:v>0.64700000000000002</c:v>
                </c:pt>
                <c:pt idx="4608">
                  <c:v>0.64910000000000001</c:v>
                </c:pt>
                <c:pt idx="4609">
                  <c:v>0.64749999999999996</c:v>
                </c:pt>
                <c:pt idx="4610">
                  <c:v>0.65510000000000002</c:v>
                </c:pt>
                <c:pt idx="4611">
                  <c:v>0.65910000000000002</c:v>
                </c:pt>
                <c:pt idx="4612">
                  <c:v>0.65600000000000003</c:v>
                </c:pt>
                <c:pt idx="4613">
                  <c:v>0.65159999999999996</c:v>
                </c:pt>
                <c:pt idx="4614">
                  <c:v>0.65129999999999999</c:v>
                </c:pt>
                <c:pt idx="4615">
                  <c:v>0.63729999999999998</c:v>
                </c:pt>
                <c:pt idx="4616">
                  <c:v>0.6321</c:v>
                </c:pt>
                <c:pt idx="4617">
                  <c:v>0.63119999999999998</c:v>
                </c:pt>
                <c:pt idx="4618">
                  <c:v>0.62450000000000006</c:v>
                </c:pt>
                <c:pt idx="4619">
                  <c:v>0.63200000000000001</c:v>
                </c:pt>
                <c:pt idx="4620">
                  <c:v>0.62739999999999996</c:v>
                </c:pt>
                <c:pt idx="4621">
                  <c:v>0.64439999999999997</c:v>
                </c:pt>
                <c:pt idx="4622">
                  <c:v>0.64539999999999997</c:v>
                </c:pt>
                <c:pt idx="4623">
                  <c:v>0.64390000000000003</c:v>
                </c:pt>
                <c:pt idx="4624">
                  <c:v>0.64770000000000005</c:v>
                </c:pt>
                <c:pt idx="4625">
                  <c:v>0.6391</c:v>
                </c:pt>
                <c:pt idx="4626">
                  <c:v>0.64959999999999996</c:v>
                </c:pt>
                <c:pt idx="4627">
                  <c:v>0.62949999999999995</c:v>
                </c:pt>
                <c:pt idx="4628">
                  <c:v>0.63629999999999998</c:v>
                </c:pt>
                <c:pt idx="4629">
                  <c:v>0.63880000000000003</c:v>
                </c:pt>
                <c:pt idx="4630">
                  <c:v>0.6633</c:v>
                </c:pt>
                <c:pt idx="4631">
                  <c:v>0.6694</c:v>
                </c:pt>
                <c:pt idx="4632">
                  <c:v>0.67830000000000001</c:v>
                </c:pt>
                <c:pt idx="4633">
                  <c:v>0.68359999999999999</c:v>
                </c:pt>
                <c:pt idx="4634">
                  <c:v>0.6764</c:v>
                </c:pt>
                <c:pt idx="4635">
                  <c:v>0.66249999999999998</c:v>
                </c:pt>
                <c:pt idx="4636">
                  <c:v>0.67649999999999999</c:v>
                </c:pt>
                <c:pt idx="4637">
                  <c:v>0.67589999999999995</c:v>
                </c:pt>
                <c:pt idx="4638">
                  <c:v>0.67769999999999997</c:v>
                </c:pt>
                <c:pt idx="4639">
                  <c:v>0.66479999999999995</c:v>
                </c:pt>
                <c:pt idx="4640">
                  <c:v>0.64549999999999996</c:v>
                </c:pt>
                <c:pt idx="4641">
                  <c:v>0.66459999999999997</c:v>
                </c:pt>
                <c:pt idx="4642">
                  <c:v>0.66990000000000005</c:v>
                </c:pt>
                <c:pt idx="4643">
                  <c:v>0.66810000000000003</c:v>
                </c:pt>
                <c:pt idx="4644">
                  <c:v>0.66220000000000001</c:v>
                </c:pt>
                <c:pt idx="4645">
                  <c:v>0.66820000000000002</c:v>
                </c:pt>
                <c:pt idx="4646">
                  <c:v>0.65010000000000001</c:v>
                </c:pt>
                <c:pt idx="4647">
                  <c:v>0.65139999999999998</c:v>
                </c:pt>
                <c:pt idx="4648">
                  <c:v>0.65290000000000004</c:v>
                </c:pt>
                <c:pt idx="4649">
                  <c:v>0.6331</c:v>
                </c:pt>
                <c:pt idx="4650">
                  <c:v>0.63109999999999999</c:v>
                </c:pt>
                <c:pt idx="4651">
                  <c:v>0.63660000000000005</c:v>
                </c:pt>
                <c:pt idx="4652">
                  <c:v>0.63829999999999998</c:v>
                </c:pt>
                <c:pt idx="4653">
                  <c:v>0.65890000000000004</c:v>
                </c:pt>
                <c:pt idx="4654">
                  <c:v>0.63529999999999998</c:v>
                </c:pt>
                <c:pt idx="4655">
                  <c:v>0.64839999999999998</c:v>
                </c:pt>
                <c:pt idx="4656">
                  <c:v>0.66410000000000002</c:v>
                </c:pt>
                <c:pt idx="4657">
                  <c:v>0.66749999999999998</c:v>
                </c:pt>
                <c:pt idx="4658">
                  <c:v>0.65180000000000005</c:v>
                </c:pt>
                <c:pt idx="4659">
                  <c:v>0.65920000000000001</c:v>
                </c:pt>
                <c:pt idx="4660">
                  <c:v>0.6502</c:v>
                </c:pt>
                <c:pt idx="4661">
                  <c:v>0.66290000000000004</c:v>
                </c:pt>
                <c:pt idx="4662">
                  <c:v>0.6643</c:v>
                </c:pt>
                <c:pt idx="4663">
                  <c:v>0.65629999999999999</c:v>
                </c:pt>
                <c:pt idx="4664">
                  <c:v>0.66569999999999996</c:v>
                </c:pt>
                <c:pt idx="4665">
                  <c:v>0.66359999999999997</c:v>
                </c:pt>
                <c:pt idx="4666">
                  <c:v>0.65939999999999999</c:v>
                </c:pt>
                <c:pt idx="4667">
                  <c:v>0.68030000000000002</c:v>
                </c:pt>
                <c:pt idx="4668">
                  <c:v>0.68059999999999998</c:v>
                </c:pt>
                <c:pt idx="4669">
                  <c:v>0.68369999999999997</c:v>
                </c:pt>
                <c:pt idx="4670">
                  <c:v>0.68400000000000005</c:v>
                </c:pt>
                <c:pt idx="4671">
                  <c:v>0.69899999999999995</c:v>
                </c:pt>
                <c:pt idx="4672">
                  <c:v>0.70609999999999995</c:v>
                </c:pt>
                <c:pt idx="4673">
                  <c:v>0.69630000000000003</c:v>
                </c:pt>
                <c:pt idx="4674">
                  <c:v>0.69240000000000002</c:v>
                </c:pt>
                <c:pt idx="4675">
                  <c:v>0.6946</c:v>
                </c:pt>
                <c:pt idx="4676">
                  <c:v>0.70709999999999995</c:v>
                </c:pt>
                <c:pt idx="4677">
                  <c:v>0.70450000000000002</c:v>
                </c:pt>
                <c:pt idx="4678">
                  <c:v>0.71750000000000003</c:v>
                </c:pt>
                <c:pt idx="4679">
                  <c:v>0.70579999999999998</c:v>
                </c:pt>
                <c:pt idx="4680">
                  <c:v>0.69979999999999998</c:v>
                </c:pt>
                <c:pt idx="4681">
                  <c:v>0.69589999999999996</c:v>
                </c:pt>
                <c:pt idx="4682">
                  <c:v>0.69689999999999996</c:v>
                </c:pt>
                <c:pt idx="4683">
                  <c:v>0.70130000000000003</c:v>
                </c:pt>
                <c:pt idx="4684">
                  <c:v>0.70469999999999999</c:v>
                </c:pt>
                <c:pt idx="4685">
                  <c:v>0.7268</c:v>
                </c:pt>
                <c:pt idx="4686">
                  <c:v>0.71850000000000003</c:v>
                </c:pt>
                <c:pt idx="4687">
                  <c:v>0.71550000000000002</c:v>
                </c:pt>
                <c:pt idx="4688">
                  <c:v>0.72289999999999999</c:v>
                </c:pt>
                <c:pt idx="4689">
                  <c:v>0.74009999999999998</c:v>
                </c:pt>
                <c:pt idx="4690">
                  <c:v>0.72130000000000005</c:v>
                </c:pt>
                <c:pt idx="4691">
                  <c:v>0.71730000000000005</c:v>
                </c:pt>
                <c:pt idx="4692">
                  <c:v>0.70250000000000001</c:v>
                </c:pt>
                <c:pt idx="4693">
                  <c:v>0.70150000000000001</c:v>
                </c:pt>
                <c:pt idx="4694">
                  <c:v>0.6996</c:v>
                </c:pt>
                <c:pt idx="4695">
                  <c:v>0.69569999999999999</c:v>
                </c:pt>
                <c:pt idx="4696">
                  <c:v>0.68289999999999995</c:v>
                </c:pt>
                <c:pt idx="4697">
                  <c:v>0.67849999999999999</c:v>
                </c:pt>
                <c:pt idx="4698">
                  <c:v>0.66400000000000003</c:v>
                </c:pt>
                <c:pt idx="4699">
                  <c:v>0.67810000000000004</c:v>
                </c:pt>
                <c:pt idx="4700">
                  <c:v>0.65859999999999996</c:v>
                </c:pt>
                <c:pt idx="4701">
                  <c:v>0.65680000000000005</c:v>
                </c:pt>
                <c:pt idx="4702">
                  <c:v>0.66459999999999997</c:v>
                </c:pt>
                <c:pt idx="4703">
                  <c:v>0.65680000000000005</c:v>
                </c:pt>
                <c:pt idx="4704">
                  <c:v>0.64780000000000004</c:v>
                </c:pt>
                <c:pt idx="4705">
                  <c:v>0.64610000000000001</c:v>
                </c:pt>
                <c:pt idx="4706">
                  <c:v>0.64410000000000001</c:v>
                </c:pt>
                <c:pt idx="4707">
                  <c:v>0.64329999999999998</c:v>
                </c:pt>
                <c:pt idx="4708">
                  <c:v>0.63870000000000005</c:v>
                </c:pt>
                <c:pt idx="4709">
                  <c:v>0.64</c:v>
                </c:pt>
                <c:pt idx="4710">
                  <c:v>0.65210000000000001</c:v>
                </c:pt>
                <c:pt idx="4711">
                  <c:v>0.6492</c:v>
                </c:pt>
                <c:pt idx="4712">
                  <c:v>0.64910000000000001</c:v>
                </c:pt>
                <c:pt idx="4713">
                  <c:v>0.65449999999999997</c:v>
                </c:pt>
                <c:pt idx="4714">
                  <c:v>0.64829999999999999</c:v>
                </c:pt>
                <c:pt idx="4715">
                  <c:v>0.64670000000000005</c:v>
                </c:pt>
                <c:pt idx="4716">
                  <c:v>0.65159999999999996</c:v>
                </c:pt>
                <c:pt idx="4717">
                  <c:v>0.65769999999999995</c:v>
                </c:pt>
                <c:pt idx="4718">
                  <c:v>0.67600000000000005</c:v>
                </c:pt>
                <c:pt idx="4719">
                  <c:v>0.66279999999999994</c:v>
                </c:pt>
                <c:pt idx="4720">
                  <c:v>0.64890000000000003</c:v>
                </c:pt>
                <c:pt idx="4721">
                  <c:v>0.66459999999999997</c:v>
                </c:pt>
                <c:pt idx="4722">
                  <c:v>0.65639999999999998</c:v>
                </c:pt>
                <c:pt idx="4723">
                  <c:v>0.66749999999999998</c:v>
                </c:pt>
                <c:pt idx="4724">
                  <c:v>0.64900000000000002</c:v>
                </c:pt>
                <c:pt idx="4725">
                  <c:v>0.65780000000000005</c:v>
                </c:pt>
                <c:pt idx="4726">
                  <c:v>0.63990000000000002</c:v>
                </c:pt>
                <c:pt idx="4727">
                  <c:v>0.62729999999999997</c:v>
                </c:pt>
                <c:pt idx="4728">
                  <c:v>0.63180000000000003</c:v>
                </c:pt>
                <c:pt idx="4729">
                  <c:v>0.63680000000000003</c:v>
                </c:pt>
                <c:pt idx="4730">
                  <c:v>0.63280000000000003</c:v>
                </c:pt>
                <c:pt idx="4731">
                  <c:v>0.61929999999999996</c:v>
                </c:pt>
                <c:pt idx="4732">
                  <c:v>0.61060000000000003</c:v>
                </c:pt>
                <c:pt idx="4733">
                  <c:v>0.62009999999999998</c:v>
                </c:pt>
                <c:pt idx="4734">
                  <c:v>0.62719999999999998</c:v>
                </c:pt>
                <c:pt idx="4735">
                  <c:v>0.625</c:v>
                </c:pt>
                <c:pt idx="4736">
                  <c:v>0.60970000000000002</c:v>
                </c:pt>
                <c:pt idx="4737">
                  <c:v>0.60909999999999997</c:v>
                </c:pt>
                <c:pt idx="4738">
                  <c:v>0.61329999999999996</c:v>
                </c:pt>
                <c:pt idx="4739">
                  <c:v>0.6069</c:v>
                </c:pt>
                <c:pt idx="4740">
                  <c:v>0.61380000000000001</c:v>
                </c:pt>
                <c:pt idx="4741">
                  <c:v>0.60729999999999995</c:v>
                </c:pt>
                <c:pt idx="4742">
                  <c:v>0.61250000000000004</c:v>
                </c:pt>
                <c:pt idx="4743">
                  <c:v>0.60160000000000002</c:v>
                </c:pt>
                <c:pt idx="4744">
                  <c:v>0.60560000000000003</c:v>
                </c:pt>
                <c:pt idx="4745">
                  <c:v>0.62819999999999998</c:v>
                </c:pt>
                <c:pt idx="4746">
                  <c:v>0.60709999999999997</c:v>
                </c:pt>
                <c:pt idx="4747">
                  <c:v>0.61060000000000003</c:v>
                </c:pt>
                <c:pt idx="4748">
                  <c:v>0.62509999999999999</c:v>
                </c:pt>
                <c:pt idx="4749">
                  <c:v>0.62819999999999998</c:v>
                </c:pt>
                <c:pt idx="4750">
                  <c:v>0.63690000000000002</c:v>
                </c:pt>
                <c:pt idx="4751">
                  <c:v>0.62849999999999995</c:v>
                </c:pt>
                <c:pt idx="4752">
                  <c:v>0.63870000000000005</c:v>
                </c:pt>
                <c:pt idx="4753">
                  <c:v>0.64739999999999998</c:v>
                </c:pt>
                <c:pt idx="4754">
                  <c:v>0.65080000000000005</c:v>
                </c:pt>
                <c:pt idx="4755">
                  <c:v>0.6542</c:v>
                </c:pt>
                <c:pt idx="4756">
                  <c:v>0.64500000000000002</c:v>
                </c:pt>
                <c:pt idx="4757">
                  <c:v>0.65859999999999996</c:v>
                </c:pt>
                <c:pt idx="4758">
                  <c:v>0.64570000000000005</c:v>
                </c:pt>
                <c:pt idx="4759">
                  <c:v>0.64419999999999999</c:v>
                </c:pt>
                <c:pt idx="4760">
                  <c:v>0.64729999999999999</c:v>
                </c:pt>
                <c:pt idx="4761">
                  <c:v>0.65200000000000002</c:v>
                </c:pt>
                <c:pt idx="4762">
                  <c:v>0.66139999999999999</c:v>
                </c:pt>
                <c:pt idx="4763">
                  <c:v>0.65390000000000004</c:v>
                </c:pt>
                <c:pt idx="4764">
                  <c:v>0.65449999999999997</c:v>
                </c:pt>
                <c:pt idx="4765">
                  <c:v>0.65980000000000005</c:v>
                </c:pt>
                <c:pt idx="4766">
                  <c:v>0.64610000000000001</c:v>
                </c:pt>
                <c:pt idx="4767">
                  <c:v>0.64349999999999996</c:v>
                </c:pt>
                <c:pt idx="4768">
                  <c:v>0.65169999999999995</c:v>
                </c:pt>
                <c:pt idx="4769">
                  <c:v>0.65339999999999998</c:v>
                </c:pt>
                <c:pt idx="4770">
                  <c:v>0.65139999999999998</c:v>
                </c:pt>
                <c:pt idx="4771">
                  <c:v>0.64649999999999996</c:v>
                </c:pt>
                <c:pt idx="4772">
                  <c:v>0.66310000000000002</c:v>
                </c:pt>
                <c:pt idx="4773">
                  <c:v>0.65720000000000001</c:v>
                </c:pt>
                <c:pt idx="4774">
                  <c:v>0.66110000000000002</c:v>
                </c:pt>
                <c:pt idx="4775">
                  <c:v>0.66159999999999997</c:v>
                </c:pt>
                <c:pt idx="4776">
                  <c:v>0.67279999999999995</c:v>
                </c:pt>
                <c:pt idx="4777">
                  <c:v>0.6774</c:v>
                </c:pt>
                <c:pt idx="4778">
                  <c:v>0.67079999999999995</c:v>
                </c:pt>
                <c:pt idx="4779">
                  <c:v>0.68020000000000003</c:v>
                </c:pt>
                <c:pt idx="4780">
                  <c:v>0.68979999999999997</c:v>
                </c:pt>
                <c:pt idx="4781">
                  <c:v>0.69569999999999999</c:v>
                </c:pt>
                <c:pt idx="4782">
                  <c:v>0.7026</c:v>
                </c:pt>
                <c:pt idx="4783">
                  <c:v>0.70740000000000003</c:v>
                </c:pt>
                <c:pt idx="4784">
                  <c:v>0.68420000000000003</c:v>
                </c:pt>
                <c:pt idx="4785">
                  <c:v>0.69279999999999997</c:v>
                </c:pt>
                <c:pt idx="4786">
                  <c:v>0.69169999999999998</c:v>
                </c:pt>
                <c:pt idx="4787">
                  <c:v>0.68759999999999999</c:v>
                </c:pt>
                <c:pt idx="4788">
                  <c:v>0.69599999999999995</c:v>
                </c:pt>
                <c:pt idx="4789">
                  <c:v>0.69599999999999995</c:v>
                </c:pt>
                <c:pt idx="4790">
                  <c:v>0.69969999999999999</c:v>
                </c:pt>
                <c:pt idx="4791">
                  <c:v>0.68579999999999997</c:v>
                </c:pt>
                <c:pt idx="4792">
                  <c:v>0.68189999999999995</c:v>
                </c:pt>
                <c:pt idx="4793">
                  <c:v>0.68759999999999999</c:v>
                </c:pt>
                <c:pt idx="4794">
                  <c:v>0.68959999999999999</c:v>
                </c:pt>
                <c:pt idx="4795">
                  <c:v>0.69089999999999996</c:v>
                </c:pt>
                <c:pt idx="4796">
                  <c:v>0.69130000000000003</c:v>
                </c:pt>
                <c:pt idx="4797">
                  <c:v>0.69950000000000001</c:v>
                </c:pt>
                <c:pt idx="4798">
                  <c:v>0.69720000000000004</c:v>
                </c:pt>
                <c:pt idx="4799">
                  <c:v>0.68840000000000001</c:v>
                </c:pt>
                <c:pt idx="4800">
                  <c:v>0.69799999999999995</c:v>
                </c:pt>
                <c:pt idx="4801">
                  <c:v>0.65690000000000004</c:v>
                </c:pt>
                <c:pt idx="4802">
                  <c:v>0.6552</c:v>
                </c:pt>
                <c:pt idx="4803">
                  <c:v>0.63700000000000001</c:v>
                </c:pt>
                <c:pt idx="4804">
                  <c:v>0.64749999999999996</c:v>
                </c:pt>
                <c:pt idx="4805">
                  <c:v>0.65459999999999996</c:v>
                </c:pt>
                <c:pt idx="4806">
                  <c:v>0.65490000000000004</c:v>
                </c:pt>
                <c:pt idx="4807">
                  <c:v>0.6321</c:v>
                </c:pt>
                <c:pt idx="4808">
                  <c:v>0.62450000000000006</c:v>
                </c:pt>
                <c:pt idx="4809">
                  <c:v>0.63890000000000002</c:v>
                </c:pt>
                <c:pt idx="4810">
                  <c:v>0.64339999999999997</c:v>
                </c:pt>
                <c:pt idx="4811">
                  <c:v>0.64710000000000001</c:v>
                </c:pt>
                <c:pt idx="4812">
                  <c:v>0.63600000000000001</c:v>
                </c:pt>
                <c:pt idx="4813">
                  <c:v>0.61929999999999996</c:v>
                </c:pt>
                <c:pt idx="4814">
                  <c:v>0.63370000000000004</c:v>
                </c:pt>
                <c:pt idx="4815">
                  <c:v>0.61470000000000002</c:v>
                </c:pt>
                <c:pt idx="4816">
                  <c:v>0.61350000000000005</c:v>
                </c:pt>
                <c:pt idx="4817">
                  <c:v>0.61899999999999999</c:v>
                </c:pt>
                <c:pt idx="4818">
                  <c:v>0.61950000000000005</c:v>
                </c:pt>
                <c:pt idx="4819">
                  <c:v>0.63080000000000003</c:v>
                </c:pt>
                <c:pt idx="4820">
                  <c:v>0.62429999999999997</c:v>
                </c:pt>
                <c:pt idx="4821">
                  <c:v>0.64129999999999998</c:v>
                </c:pt>
                <c:pt idx="4822">
                  <c:v>0.624</c:v>
                </c:pt>
                <c:pt idx="4823">
                  <c:v>0.6361</c:v>
                </c:pt>
                <c:pt idx="4824">
                  <c:v>0.63919999999999999</c:v>
                </c:pt>
                <c:pt idx="4825">
                  <c:v>0.63800000000000001</c:v>
                </c:pt>
                <c:pt idx="4826">
                  <c:v>0.63919999999999999</c:v>
                </c:pt>
                <c:pt idx="4827">
                  <c:v>0.63339999999999996</c:v>
                </c:pt>
                <c:pt idx="4828">
                  <c:v>0.63480000000000003</c:v>
                </c:pt>
                <c:pt idx="4829">
                  <c:v>0.63149999999999995</c:v>
                </c:pt>
                <c:pt idx="4830">
                  <c:v>0.64259999999999995</c:v>
                </c:pt>
                <c:pt idx="4831">
                  <c:v>0.64080000000000004</c:v>
                </c:pt>
                <c:pt idx="4832">
                  <c:v>0.63380000000000003</c:v>
                </c:pt>
                <c:pt idx="4833">
                  <c:v>0.62619999999999998</c:v>
                </c:pt>
                <c:pt idx="4834">
                  <c:v>0.63439999999999996</c:v>
                </c:pt>
                <c:pt idx="4835">
                  <c:v>0.63670000000000004</c:v>
                </c:pt>
                <c:pt idx="4836">
                  <c:v>0.63449999999999995</c:v>
                </c:pt>
                <c:pt idx="4837">
                  <c:v>0.62960000000000005</c:v>
                </c:pt>
                <c:pt idx="4838">
                  <c:v>0.62139999999999995</c:v>
                </c:pt>
                <c:pt idx="4839">
                  <c:v>0.62890000000000001</c:v>
                </c:pt>
                <c:pt idx="4840">
                  <c:v>0.64129999999999998</c:v>
                </c:pt>
                <c:pt idx="4841">
                  <c:v>0.64180000000000004</c:v>
                </c:pt>
                <c:pt idx="4842">
                  <c:v>0.63349999999999995</c:v>
                </c:pt>
                <c:pt idx="4843">
                  <c:v>0.64280000000000004</c:v>
                </c:pt>
                <c:pt idx="4844">
                  <c:v>0.66220000000000001</c:v>
                </c:pt>
                <c:pt idx="4845">
                  <c:v>0.66290000000000004</c:v>
                </c:pt>
                <c:pt idx="4846">
                  <c:v>0.67500000000000004</c:v>
                </c:pt>
                <c:pt idx="4847">
                  <c:v>0.6694</c:v>
                </c:pt>
                <c:pt idx="4848">
                  <c:v>0.66300000000000003</c:v>
                </c:pt>
                <c:pt idx="4849">
                  <c:v>0.67069999999999996</c:v>
                </c:pt>
                <c:pt idx="4850">
                  <c:v>0.68610000000000004</c:v>
                </c:pt>
                <c:pt idx="4851">
                  <c:v>0.69059999999999999</c:v>
                </c:pt>
                <c:pt idx="4852">
                  <c:v>0.68120000000000003</c:v>
                </c:pt>
                <c:pt idx="4853">
                  <c:v>0.68169999999999997</c:v>
                </c:pt>
                <c:pt idx="4854">
                  <c:v>0.67500000000000004</c:v>
                </c:pt>
                <c:pt idx="4855">
                  <c:v>0.67359999999999998</c:v>
                </c:pt>
                <c:pt idx="4856">
                  <c:v>0.68430000000000002</c:v>
                </c:pt>
                <c:pt idx="4857">
                  <c:v>0.69240000000000002</c:v>
                </c:pt>
                <c:pt idx="4858">
                  <c:v>0.6905</c:v>
                </c:pt>
                <c:pt idx="4859">
                  <c:v>0.68620000000000003</c:v>
                </c:pt>
                <c:pt idx="4860">
                  <c:v>0.68120000000000003</c:v>
                </c:pt>
                <c:pt idx="4861">
                  <c:v>0.68810000000000004</c:v>
                </c:pt>
                <c:pt idx="4862">
                  <c:v>0.69130000000000003</c:v>
                </c:pt>
                <c:pt idx="4863">
                  <c:v>0.67459999999999998</c:v>
                </c:pt>
                <c:pt idx="4864">
                  <c:v>0.67130000000000001</c:v>
                </c:pt>
                <c:pt idx="4865">
                  <c:v>0.65349999999999997</c:v>
                </c:pt>
                <c:pt idx="4866">
                  <c:v>0.65620000000000001</c:v>
                </c:pt>
                <c:pt idx="4867">
                  <c:v>0.65200000000000002</c:v>
                </c:pt>
                <c:pt idx="4868">
                  <c:v>0.65459999999999996</c:v>
                </c:pt>
                <c:pt idx="4869">
                  <c:v>0.65459999999999996</c:v>
                </c:pt>
                <c:pt idx="4870">
                  <c:v>0.64590000000000003</c:v>
                </c:pt>
                <c:pt idx="4871">
                  <c:v>0.65129999999999999</c:v>
                </c:pt>
                <c:pt idx="4872">
                  <c:v>0.65680000000000005</c:v>
                </c:pt>
                <c:pt idx="4873">
                  <c:v>0.65669999999999995</c:v>
                </c:pt>
                <c:pt idx="4874">
                  <c:v>0.65649999999999997</c:v>
                </c:pt>
                <c:pt idx="4875">
                  <c:v>0.65549999999999997</c:v>
                </c:pt>
                <c:pt idx="4876">
                  <c:v>0.65139999999999998</c:v>
                </c:pt>
                <c:pt idx="4877">
                  <c:v>0.65510000000000002</c:v>
                </c:pt>
                <c:pt idx="4878">
                  <c:v>0.67069999999999996</c:v>
                </c:pt>
                <c:pt idx="4879">
                  <c:v>0.66349999999999998</c:v>
                </c:pt>
                <c:pt idx="4880">
                  <c:v>0.67110000000000003</c:v>
                </c:pt>
                <c:pt idx="4881">
                  <c:v>0.66990000000000005</c:v>
                </c:pt>
                <c:pt idx="4882">
                  <c:v>0.66210000000000002</c:v>
                </c:pt>
                <c:pt idx="4883">
                  <c:v>0.65229999999999999</c:v>
                </c:pt>
                <c:pt idx="4884">
                  <c:v>0.65569999999999995</c:v>
                </c:pt>
                <c:pt idx="4885">
                  <c:v>0.65890000000000004</c:v>
                </c:pt>
                <c:pt idx="4886">
                  <c:v>0.65629999999999999</c:v>
                </c:pt>
                <c:pt idx="4887">
                  <c:v>0.66010000000000002</c:v>
                </c:pt>
                <c:pt idx="4888">
                  <c:v>0.66549999999999998</c:v>
                </c:pt>
                <c:pt idx="4889">
                  <c:v>0.65669999999999995</c:v>
                </c:pt>
                <c:pt idx="4890">
                  <c:v>0.66369999999999996</c:v>
                </c:pt>
                <c:pt idx="4891">
                  <c:v>0.66110000000000002</c:v>
                </c:pt>
                <c:pt idx="4892">
                  <c:v>0.67859999999999998</c:v>
                </c:pt>
                <c:pt idx="4893">
                  <c:v>0.6845</c:v>
                </c:pt>
                <c:pt idx="4894">
                  <c:v>0.68840000000000001</c:v>
                </c:pt>
                <c:pt idx="4895">
                  <c:v>0.68240000000000001</c:v>
                </c:pt>
                <c:pt idx="4896">
                  <c:v>0.68130000000000002</c:v>
                </c:pt>
                <c:pt idx="4897">
                  <c:v>0.67820000000000003</c:v>
                </c:pt>
                <c:pt idx="4898">
                  <c:v>0.68</c:v>
                </c:pt>
                <c:pt idx="4899">
                  <c:v>0.68459999999999999</c:v>
                </c:pt>
                <c:pt idx="4900">
                  <c:v>0.67630000000000001</c:v>
                </c:pt>
                <c:pt idx="4901">
                  <c:v>0.68430000000000002</c:v>
                </c:pt>
                <c:pt idx="4902">
                  <c:v>0.67769999999999997</c:v>
                </c:pt>
                <c:pt idx="4903">
                  <c:v>0.68149999999999999</c:v>
                </c:pt>
                <c:pt idx="4904">
                  <c:v>0.65849999999999997</c:v>
                </c:pt>
                <c:pt idx="4905">
                  <c:v>0.66210000000000002</c:v>
                </c:pt>
                <c:pt idx="4906">
                  <c:v>0.66059999999999997</c:v>
                </c:pt>
                <c:pt idx="4907">
                  <c:v>0.68100000000000005</c:v>
                </c:pt>
                <c:pt idx="4908">
                  <c:v>0.67649999999999999</c:v>
                </c:pt>
                <c:pt idx="4909">
                  <c:v>0.67349999999999999</c:v>
                </c:pt>
                <c:pt idx="4910">
                  <c:v>0.66849999999999998</c:v>
                </c:pt>
                <c:pt idx="4911">
                  <c:v>0.67210000000000003</c:v>
                </c:pt>
                <c:pt idx="4912">
                  <c:v>0.67659999999999998</c:v>
                </c:pt>
                <c:pt idx="4913">
                  <c:v>0.69169999999999998</c:v>
                </c:pt>
                <c:pt idx="4914">
                  <c:v>0.68700000000000006</c:v>
                </c:pt>
                <c:pt idx="4915">
                  <c:v>0.69820000000000004</c:v>
                </c:pt>
                <c:pt idx="4916">
                  <c:v>0.70209999999999995</c:v>
                </c:pt>
                <c:pt idx="4917">
                  <c:v>0.68359999999999999</c:v>
                </c:pt>
                <c:pt idx="4918">
                  <c:v>0.67810000000000004</c:v>
                </c:pt>
                <c:pt idx="4919">
                  <c:v>0.65059999999999996</c:v>
                </c:pt>
                <c:pt idx="4920">
                  <c:v>0.6613</c:v>
                </c:pt>
                <c:pt idx="4921">
                  <c:v>0.66869999999999996</c:v>
                </c:pt>
                <c:pt idx="4922">
                  <c:v>0.69850000000000001</c:v>
                </c:pt>
                <c:pt idx="4923">
                  <c:v>0.68020000000000003</c:v>
                </c:pt>
                <c:pt idx="4924">
                  <c:v>0.69730000000000003</c:v>
                </c:pt>
                <c:pt idx="4925">
                  <c:v>0.69510000000000005</c:v>
                </c:pt>
                <c:pt idx="4926">
                  <c:v>0.7</c:v>
                </c:pt>
                <c:pt idx="4927">
                  <c:v>0.6946</c:v>
                </c:pt>
                <c:pt idx="4928">
                  <c:v>0.71009999999999995</c:v>
                </c:pt>
                <c:pt idx="4929">
                  <c:v>0.69979999999999998</c:v>
                </c:pt>
                <c:pt idx="4930">
                  <c:v>0.69879999999999998</c:v>
                </c:pt>
                <c:pt idx="4931">
                  <c:v>0.70089999999999997</c:v>
                </c:pt>
                <c:pt idx="4932">
                  <c:v>0.68610000000000004</c:v>
                </c:pt>
                <c:pt idx="4933">
                  <c:v>0.68920000000000003</c:v>
                </c:pt>
                <c:pt idx="4934">
                  <c:v>0.68059999999999998</c:v>
                </c:pt>
                <c:pt idx="4935">
                  <c:v>0.68259999999999998</c:v>
                </c:pt>
                <c:pt idx="4936">
                  <c:v>0.67549999999999999</c:v>
                </c:pt>
                <c:pt idx="4937">
                  <c:v>0.68300000000000005</c:v>
                </c:pt>
                <c:pt idx="4938">
                  <c:v>0.68559999999999999</c:v>
                </c:pt>
                <c:pt idx="4939">
                  <c:v>0.67090000000000005</c:v>
                </c:pt>
                <c:pt idx="4940">
                  <c:v>0.66579999999999995</c:v>
                </c:pt>
                <c:pt idx="4941">
                  <c:v>0.67849999999999999</c:v>
                </c:pt>
                <c:pt idx="4942">
                  <c:v>0.69079999999999997</c:v>
                </c:pt>
                <c:pt idx="4943">
                  <c:v>0.67920000000000003</c:v>
                </c:pt>
                <c:pt idx="4944">
                  <c:v>0.67249999999999999</c:v>
                </c:pt>
                <c:pt idx="4945">
                  <c:v>0.65620000000000001</c:v>
                </c:pt>
                <c:pt idx="4946">
                  <c:v>0.67969999999999997</c:v>
                </c:pt>
                <c:pt idx="4947">
                  <c:v>0.67730000000000001</c:v>
                </c:pt>
                <c:pt idx="4948">
                  <c:v>0.67779999999999996</c:v>
                </c:pt>
                <c:pt idx="4949">
                  <c:v>0.68659999999999999</c:v>
                </c:pt>
                <c:pt idx="4950">
                  <c:v>0.66110000000000002</c:v>
                </c:pt>
                <c:pt idx="4951">
                  <c:v>0.66849999999999998</c:v>
                </c:pt>
                <c:pt idx="4952">
                  <c:v>0.65800000000000003</c:v>
                </c:pt>
                <c:pt idx="4953">
                  <c:v>0.67190000000000005</c:v>
                </c:pt>
                <c:pt idx="4954">
                  <c:v>0.67500000000000004</c:v>
                </c:pt>
                <c:pt idx="4955">
                  <c:v>0.66839999999999999</c:v>
                </c:pt>
                <c:pt idx="4956">
                  <c:v>0.67759999999999998</c:v>
                </c:pt>
                <c:pt idx="4957">
                  <c:v>0.65680000000000005</c:v>
                </c:pt>
                <c:pt idx="4958">
                  <c:v>0.66049999999999998</c:v>
                </c:pt>
                <c:pt idx="4959">
                  <c:v>0.64639999999999997</c:v>
                </c:pt>
                <c:pt idx="4960">
                  <c:v>0.66239999999999999</c:v>
                </c:pt>
                <c:pt idx="4961">
                  <c:v>0.65820000000000001</c:v>
                </c:pt>
                <c:pt idx="4962">
                  <c:v>0.64539999999999997</c:v>
                </c:pt>
                <c:pt idx="4963">
                  <c:v>0.62790000000000001</c:v>
                </c:pt>
                <c:pt idx="4964">
                  <c:v>0.66200000000000003</c:v>
                </c:pt>
                <c:pt idx="4965">
                  <c:v>0.66590000000000005</c:v>
                </c:pt>
                <c:pt idx="4966">
                  <c:v>0.6482</c:v>
                </c:pt>
                <c:pt idx="4967">
                  <c:v>0.65710000000000002</c:v>
                </c:pt>
                <c:pt idx="4968">
                  <c:v>0.66</c:v>
                </c:pt>
                <c:pt idx="4969">
                  <c:v>0.65820000000000001</c:v>
                </c:pt>
                <c:pt idx="4970">
                  <c:v>0.67979999999999996</c:v>
                </c:pt>
                <c:pt idx="4971">
                  <c:v>0.67879999999999996</c:v>
                </c:pt>
                <c:pt idx="4972">
                  <c:v>0.6492</c:v>
                </c:pt>
                <c:pt idx="4973">
                  <c:v>0.66110000000000002</c:v>
                </c:pt>
                <c:pt idx="4974">
                  <c:v>0.68200000000000005</c:v>
                </c:pt>
                <c:pt idx="4975">
                  <c:v>0.67559999999999998</c:v>
                </c:pt>
                <c:pt idx="4976">
                  <c:v>0.67879999999999996</c:v>
                </c:pt>
                <c:pt idx="4977">
                  <c:v>0.63849999999999996</c:v>
                </c:pt>
                <c:pt idx="4978">
                  <c:v>0.64970000000000006</c:v>
                </c:pt>
                <c:pt idx="4979">
                  <c:v>0.6653</c:v>
                </c:pt>
                <c:pt idx="4980">
                  <c:v>0.65369999999999995</c:v>
                </c:pt>
                <c:pt idx="4981">
                  <c:v>0.65429999999999999</c:v>
                </c:pt>
                <c:pt idx="4982">
                  <c:v>0.65780000000000005</c:v>
                </c:pt>
                <c:pt idx="4983">
                  <c:v>0.66249999999999998</c:v>
                </c:pt>
                <c:pt idx="4984">
                  <c:v>0.66849999999999998</c:v>
                </c:pt>
                <c:pt idx="4985">
                  <c:v>0.68140000000000001</c:v>
                </c:pt>
                <c:pt idx="4986">
                  <c:v>0.68369999999999997</c:v>
                </c:pt>
                <c:pt idx="4987">
                  <c:v>0.66830000000000001</c:v>
                </c:pt>
                <c:pt idx="4988">
                  <c:v>0.67869999999999997</c:v>
                </c:pt>
                <c:pt idx="4989">
                  <c:v>0.65759999999999996</c:v>
                </c:pt>
                <c:pt idx="4990">
                  <c:v>0.68540000000000001</c:v>
                </c:pt>
                <c:pt idx="4991">
                  <c:v>0.69410000000000005</c:v>
                </c:pt>
                <c:pt idx="4992">
                  <c:v>0.68589999999999995</c:v>
                </c:pt>
                <c:pt idx="4993">
                  <c:v>0.70269999999999999</c:v>
                </c:pt>
                <c:pt idx="4994">
                  <c:v>0.69450000000000001</c:v>
                </c:pt>
                <c:pt idx="4995">
                  <c:v>0.68259999999999998</c:v>
                </c:pt>
                <c:pt idx="4996">
                  <c:v>0.6925</c:v>
                </c:pt>
                <c:pt idx="4997">
                  <c:v>0.68120000000000003</c:v>
                </c:pt>
                <c:pt idx="4998">
                  <c:v>0.67679999999999996</c:v>
                </c:pt>
                <c:pt idx="4999">
                  <c:v>0.68389999999999995</c:v>
                </c:pt>
                <c:pt idx="5000">
                  <c:v>0.67869999999999997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7B-45C4-912A-FCFCC5127EB3}"/>
            </c:ext>
          </c:extLst>
        </c:ser>
        <c:ser>
          <c:idx val="1"/>
          <c:order val="1"/>
          <c:tx>
            <c:v>Responsives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price0.3'!$A$1003:$A$5002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price0.3'!$J$1003:$J$5002</c:f>
              <c:numCache>
                <c:formatCode>General</c:formatCode>
                <c:ptCount val="4000"/>
                <c:pt idx="0">
                  <c:v>0.43589699999999998</c:v>
                </c:pt>
                <c:pt idx="1">
                  <c:v>0.390625</c:v>
                </c:pt>
                <c:pt idx="2">
                  <c:v>0.27868900000000002</c:v>
                </c:pt>
                <c:pt idx="3">
                  <c:v>0.34523799999999999</c:v>
                </c:pt>
                <c:pt idx="4">
                  <c:v>0.393258</c:v>
                </c:pt>
                <c:pt idx="5">
                  <c:v>0.29577500000000001</c:v>
                </c:pt>
                <c:pt idx="6">
                  <c:v>0.36</c:v>
                </c:pt>
                <c:pt idx="7">
                  <c:v>0.35398200000000002</c:v>
                </c:pt>
                <c:pt idx="8">
                  <c:v>0.321739</c:v>
                </c:pt>
                <c:pt idx="9">
                  <c:v>0.27777800000000002</c:v>
                </c:pt>
                <c:pt idx="10">
                  <c:v>0.36585400000000001</c:v>
                </c:pt>
                <c:pt idx="11">
                  <c:v>0.26363599999999998</c:v>
                </c:pt>
                <c:pt idx="12">
                  <c:v>0.28571400000000002</c:v>
                </c:pt>
                <c:pt idx="13">
                  <c:v>0.33333299999999999</c:v>
                </c:pt>
                <c:pt idx="14">
                  <c:v>0.29545500000000002</c:v>
                </c:pt>
                <c:pt idx="15">
                  <c:v>0.24324299999999999</c:v>
                </c:pt>
                <c:pt idx="16">
                  <c:v>0.220779</c:v>
                </c:pt>
                <c:pt idx="17">
                  <c:v>0.351852</c:v>
                </c:pt>
                <c:pt idx="18">
                  <c:v>0.24615400000000001</c:v>
                </c:pt>
                <c:pt idx="19">
                  <c:v>0.31159399999999998</c:v>
                </c:pt>
                <c:pt idx="20">
                  <c:v>0.27</c:v>
                </c:pt>
                <c:pt idx="21">
                  <c:v>0.37398399999999998</c:v>
                </c:pt>
                <c:pt idx="22">
                  <c:v>0.33333299999999999</c:v>
                </c:pt>
                <c:pt idx="23">
                  <c:v>0.34782600000000002</c:v>
                </c:pt>
                <c:pt idx="24">
                  <c:v>0.290076</c:v>
                </c:pt>
                <c:pt idx="25">
                  <c:v>0.36094700000000002</c:v>
                </c:pt>
                <c:pt idx="26">
                  <c:v>0.29012300000000002</c:v>
                </c:pt>
                <c:pt idx="27">
                  <c:v>0.36538500000000002</c:v>
                </c:pt>
                <c:pt idx="28">
                  <c:v>0.34426200000000001</c:v>
                </c:pt>
                <c:pt idx="29">
                  <c:v>0.312</c:v>
                </c:pt>
                <c:pt idx="30">
                  <c:v>0.296296</c:v>
                </c:pt>
                <c:pt idx="31">
                  <c:v>0.25333299999999997</c:v>
                </c:pt>
                <c:pt idx="32">
                  <c:v>0.28378399999999998</c:v>
                </c:pt>
                <c:pt idx="33">
                  <c:v>0.33750000000000002</c:v>
                </c:pt>
                <c:pt idx="34">
                  <c:v>0.27692299999999997</c:v>
                </c:pt>
                <c:pt idx="35">
                  <c:v>0.35416700000000001</c:v>
                </c:pt>
                <c:pt idx="36">
                  <c:v>0.25225199999999998</c:v>
                </c:pt>
                <c:pt idx="37">
                  <c:v>0.33593800000000001</c:v>
                </c:pt>
                <c:pt idx="38">
                  <c:v>0.29885099999999998</c:v>
                </c:pt>
                <c:pt idx="39">
                  <c:v>0.33812900000000001</c:v>
                </c:pt>
                <c:pt idx="40">
                  <c:v>0.39655200000000002</c:v>
                </c:pt>
                <c:pt idx="41">
                  <c:v>0.305419</c:v>
                </c:pt>
                <c:pt idx="42">
                  <c:v>0.326797</c:v>
                </c:pt>
                <c:pt idx="43">
                  <c:v>0.31538500000000003</c:v>
                </c:pt>
                <c:pt idx="44">
                  <c:v>0.321739</c:v>
                </c:pt>
                <c:pt idx="45">
                  <c:v>0.282443</c:v>
                </c:pt>
                <c:pt idx="46">
                  <c:v>0.31818200000000002</c:v>
                </c:pt>
                <c:pt idx="47">
                  <c:v>0.31521700000000002</c:v>
                </c:pt>
                <c:pt idx="48">
                  <c:v>0.29741400000000001</c:v>
                </c:pt>
                <c:pt idx="49">
                  <c:v>0.29798000000000002</c:v>
                </c:pt>
                <c:pt idx="50">
                  <c:v>0.31437100000000001</c:v>
                </c:pt>
                <c:pt idx="51">
                  <c:v>0.34749999999999998</c:v>
                </c:pt>
                <c:pt idx="52">
                  <c:v>0.32808399999999999</c:v>
                </c:pt>
                <c:pt idx="53">
                  <c:v>0.35064899999999999</c:v>
                </c:pt>
                <c:pt idx="54">
                  <c:v>0.344418</c:v>
                </c:pt>
                <c:pt idx="55">
                  <c:v>0.31318699999999999</c:v>
                </c:pt>
                <c:pt idx="56">
                  <c:v>0.305085</c:v>
                </c:pt>
                <c:pt idx="57">
                  <c:v>0.31818200000000002</c:v>
                </c:pt>
                <c:pt idx="58">
                  <c:v>0.34042600000000001</c:v>
                </c:pt>
                <c:pt idx="59">
                  <c:v>0.37930999999999998</c:v>
                </c:pt>
                <c:pt idx="60">
                  <c:v>0.31343300000000002</c:v>
                </c:pt>
                <c:pt idx="61">
                  <c:v>0.27777800000000002</c:v>
                </c:pt>
                <c:pt idx="62">
                  <c:v>0.37903199999999998</c:v>
                </c:pt>
                <c:pt idx="63">
                  <c:v>0.34905700000000001</c:v>
                </c:pt>
                <c:pt idx="64">
                  <c:v>0.29756100000000002</c:v>
                </c:pt>
                <c:pt idx="65">
                  <c:v>0.38709700000000002</c:v>
                </c:pt>
                <c:pt idx="66">
                  <c:v>0.37980799999999998</c:v>
                </c:pt>
                <c:pt idx="67">
                  <c:v>0.40157500000000002</c:v>
                </c:pt>
                <c:pt idx="68">
                  <c:v>0.37837799999999999</c:v>
                </c:pt>
                <c:pt idx="69">
                  <c:v>0.35353499999999999</c:v>
                </c:pt>
                <c:pt idx="70">
                  <c:v>0.33018900000000001</c:v>
                </c:pt>
                <c:pt idx="71">
                  <c:v>0.4</c:v>
                </c:pt>
                <c:pt idx="72">
                  <c:v>0.33333299999999999</c:v>
                </c:pt>
                <c:pt idx="73">
                  <c:v>0.310811</c:v>
                </c:pt>
                <c:pt idx="74">
                  <c:v>0.417323</c:v>
                </c:pt>
                <c:pt idx="75">
                  <c:v>0.31578899999999999</c:v>
                </c:pt>
                <c:pt idx="76">
                  <c:v>0.33476400000000001</c:v>
                </c:pt>
                <c:pt idx="77">
                  <c:v>0.37156</c:v>
                </c:pt>
                <c:pt idx="78">
                  <c:v>0.37154199999999998</c:v>
                </c:pt>
                <c:pt idx="79">
                  <c:v>0.29756100000000002</c:v>
                </c:pt>
                <c:pt idx="80">
                  <c:v>0.29599999999999999</c:v>
                </c:pt>
                <c:pt idx="81">
                  <c:v>0.28571400000000002</c:v>
                </c:pt>
                <c:pt idx="82">
                  <c:v>0.32584299999999999</c:v>
                </c:pt>
                <c:pt idx="83">
                  <c:v>0.34883700000000001</c:v>
                </c:pt>
                <c:pt idx="84">
                  <c:v>0.358209</c:v>
                </c:pt>
                <c:pt idx="85">
                  <c:v>0.30769200000000002</c:v>
                </c:pt>
                <c:pt idx="86">
                  <c:v>0.29333300000000001</c:v>
                </c:pt>
                <c:pt idx="87">
                  <c:v>0.25</c:v>
                </c:pt>
                <c:pt idx="88">
                  <c:v>0.31764700000000001</c:v>
                </c:pt>
                <c:pt idx="89">
                  <c:v>0.375</c:v>
                </c:pt>
                <c:pt idx="90">
                  <c:v>0.33333299999999999</c:v>
                </c:pt>
                <c:pt idx="91">
                  <c:v>0.30769200000000002</c:v>
                </c:pt>
                <c:pt idx="92">
                  <c:v>0.32846700000000001</c:v>
                </c:pt>
                <c:pt idx="93">
                  <c:v>0.27731099999999997</c:v>
                </c:pt>
                <c:pt idx="94">
                  <c:v>0.31521700000000002</c:v>
                </c:pt>
                <c:pt idx="95">
                  <c:v>0.34042600000000001</c:v>
                </c:pt>
                <c:pt idx="96">
                  <c:v>0.282051</c:v>
                </c:pt>
                <c:pt idx="97">
                  <c:v>0.29508200000000001</c:v>
                </c:pt>
                <c:pt idx="98">
                  <c:v>0.34146300000000002</c:v>
                </c:pt>
                <c:pt idx="99">
                  <c:v>0.30769200000000002</c:v>
                </c:pt>
                <c:pt idx="100">
                  <c:v>0.336449</c:v>
                </c:pt>
                <c:pt idx="101">
                  <c:v>0.34756100000000001</c:v>
                </c:pt>
                <c:pt idx="102">
                  <c:v>0.30102000000000001</c:v>
                </c:pt>
                <c:pt idx="103">
                  <c:v>0.34705900000000001</c:v>
                </c:pt>
                <c:pt idx="104">
                  <c:v>0.31874999999999998</c:v>
                </c:pt>
                <c:pt idx="105">
                  <c:v>0.27857100000000001</c:v>
                </c:pt>
                <c:pt idx="106">
                  <c:v>0.32558100000000001</c:v>
                </c:pt>
                <c:pt idx="107">
                  <c:v>0.235294</c:v>
                </c:pt>
                <c:pt idx="108">
                  <c:v>0.31372499999999998</c:v>
                </c:pt>
                <c:pt idx="109">
                  <c:v>0.26153799999999999</c:v>
                </c:pt>
                <c:pt idx="110">
                  <c:v>0.34042600000000001</c:v>
                </c:pt>
                <c:pt idx="111">
                  <c:v>0.27027000000000001</c:v>
                </c:pt>
                <c:pt idx="112">
                  <c:v>0.47368399999999999</c:v>
                </c:pt>
                <c:pt idx="113">
                  <c:v>0.36538500000000002</c:v>
                </c:pt>
                <c:pt idx="114">
                  <c:v>0.432836</c:v>
                </c:pt>
                <c:pt idx="115">
                  <c:v>0.31818200000000002</c:v>
                </c:pt>
                <c:pt idx="116">
                  <c:v>0.32758599999999999</c:v>
                </c:pt>
                <c:pt idx="117">
                  <c:v>0.30693100000000001</c:v>
                </c:pt>
                <c:pt idx="118">
                  <c:v>0.36734699999999998</c:v>
                </c:pt>
                <c:pt idx="119">
                  <c:v>0.28571400000000002</c:v>
                </c:pt>
                <c:pt idx="120">
                  <c:v>0.31192700000000001</c:v>
                </c:pt>
                <c:pt idx="121">
                  <c:v>0.286885</c:v>
                </c:pt>
                <c:pt idx="122">
                  <c:v>0.31313099999999999</c:v>
                </c:pt>
                <c:pt idx="123">
                  <c:v>0.33093499999999998</c:v>
                </c:pt>
                <c:pt idx="124">
                  <c:v>0.242038</c:v>
                </c:pt>
                <c:pt idx="125">
                  <c:v>0.263158</c:v>
                </c:pt>
                <c:pt idx="126">
                  <c:v>0.30674800000000002</c:v>
                </c:pt>
                <c:pt idx="127">
                  <c:v>0.329897</c:v>
                </c:pt>
                <c:pt idx="128">
                  <c:v>0.35</c:v>
                </c:pt>
                <c:pt idx="129">
                  <c:v>0.28125</c:v>
                </c:pt>
                <c:pt idx="130">
                  <c:v>0.377193</c:v>
                </c:pt>
                <c:pt idx="131">
                  <c:v>0.36054399999999998</c:v>
                </c:pt>
                <c:pt idx="132">
                  <c:v>0.38135599999999997</c:v>
                </c:pt>
                <c:pt idx="133">
                  <c:v>0.29473700000000003</c:v>
                </c:pt>
                <c:pt idx="134">
                  <c:v>0.35955100000000001</c:v>
                </c:pt>
                <c:pt idx="135">
                  <c:v>0.30188700000000002</c:v>
                </c:pt>
                <c:pt idx="136">
                  <c:v>0.30188700000000002</c:v>
                </c:pt>
                <c:pt idx="137">
                  <c:v>0.40136100000000002</c:v>
                </c:pt>
                <c:pt idx="138">
                  <c:v>0.30370399999999997</c:v>
                </c:pt>
                <c:pt idx="139">
                  <c:v>0.33766200000000002</c:v>
                </c:pt>
                <c:pt idx="140">
                  <c:v>0.42857099999999998</c:v>
                </c:pt>
                <c:pt idx="141">
                  <c:v>0.32038800000000001</c:v>
                </c:pt>
                <c:pt idx="142">
                  <c:v>0.329787</c:v>
                </c:pt>
                <c:pt idx="143">
                  <c:v>0.32631599999999999</c:v>
                </c:pt>
                <c:pt idx="144">
                  <c:v>0.36036000000000001</c:v>
                </c:pt>
                <c:pt idx="145">
                  <c:v>0.28301900000000002</c:v>
                </c:pt>
                <c:pt idx="146">
                  <c:v>0.28057599999999999</c:v>
                </c:pt>
                <c:pt idx="147">
                  <c:v>0.28037400000000001</c:v>
                </c:pt>
                <c:pt idx="148">
                  <c:v>0.29838700000000001</c:v>
                </c:pt>
                <c:pt idx="149">
                  <c:v>0.29787200000000003</c:v>
                </c:pt>
                <c:pt idx="150">
                  <c:v>0.34893600000000002</c:v>
                </c:pt>
                <c:pt idx="151">
                  <c:v>0.31284899999999999</c:v>
                </c:pt>
                <c:pt idx="152">
                  <c:v>0.31333299999999997</c:v>
                </c:pt>
                <c:pt idx="153">
                  <c:v>0.29148000000000002</c:v>
                </c:pt>
                <c:pt idx="154">
                  <c:v>0.33862399999999998</c:v>
                </c:pt>
                <c:pt idx="155">
                  <c:v>0.25294100000000003</c:v>
                </c:pt>
                <c:pt idx="156">
                  <c:v>0.30370399999999997</c:v>
                </c:pt>
                <c:pt idx="157">
                  <c:v>0.34090900000000002</c:v>
                </c:pt>
                <c:pt idx="158">
                  <c:v>0.382353</c:v>
                </c:pt>
                <c:pt idx="159">
                  <c:v>0.33793099999999998</c:v>
                </c:pt>
                <c:pt idx="160">
                  <c:v>0.282609</c:v>
                </c:pt>
                <c:pt idx="161">
                  <c:v>0.297398</c:v>
                </c:pt>
                <c:pt idx="162">
                  <c:v>0.28506799999999999</c:v>
                </c:pt>
                <c:pt idx="163">
                  <c:v>0.33486199999999999</c:v>
                </c:pt>
                <c:pt idx="164">
                  <c:v>0.34191199999999999</c:v>
                </c:pt>
                <c:pt idx="165">
                  <c:v>0.31439400000000001</c:v>
                </c:pt>
                <c:pt idx="166">
                  <c:v>0.34218300000000001</c:v>
                </c:pt>
                <c:pt idx="167">
                  <c:v>0.31803300000000001</c:v>
                </c:pt>
                <c:pt idx="168">
                  <c:v>0.28169</c:v>
                </c:pt>
                <c:pt idx="169">
                  <c:v>0.34275600000000001</c:v>
                </c:pt>
                <c:pt idx="170">
                  <c:v>0.35069400000000001</c:v>
                </c:pt>
                <c:pt idx="171">
                  <c:v>0.31920199999999999</c:v>
                </c:pt>
                <c:pt idx="172">
                  <c:v>0.30769200000000002</c:v>
                </c:pt>
                <c:pt idx="173">
                  <c:v>0.35106399999999999</c:v>
                </c:pt>
                <c:pt idx="174">
                  <c:v>0.33623199999999998</c:v>
                </c:pt>
                <c:pt idx="175">
                  <c:v>0.32525999999999999</c:v>
                </c:pt>
                <c:pt idx="176">
                  <c:v>0.35189900000000002</c:v>
                </c:pt>
                <c:pt idx="177">
                  <c:v>0.30769200000000002</c:v>
                </c:pt>
                <c:pt idx="178">
                  <c:v>0.371585</c:v>
                </c:pt>
                <c:pt idx="179">
                  <c:v>0.381295</c:v>
                </c:pt>
                <c:pt idx="180">
                  <c:v>0.44</c:v>
                </c:pt>
                <c:pt idx="181">
                  <c:v>0.414634</c:v>
                </c:pt>
                <c:pt idx="182">
                  <c:v>0.35022999999999999</c:v>
                </c:pt>
                <c:pt idx="183">
                  <c:v>0.37671199999999999</c:v>
                </c:pt>
                <c:pt idx="184">
                  <c:v>0.38961000000000001</c:v>
                </c:pt>
                <c:pt idx="185">
                  <c:v>0.32710299999999998</c:v>
                </c:pt>
                <c:pt idx="186">
                  <c:v>0.31818200000000002</c:v>
                </c:pt>
                <c:pt idx="187">
                  <c:v>0.34210499999999999</c:v>
                </c:pt>
                <c:pt idx="188">
                  <c:v>0.42857099999999998</c:v>
                </c:pt>
                <c:pt idx="189">
                  <c:v>0.33928599999999998</c:v>
                </c:pt>
                <c:pt idx="190">
                  <c:v>0.40322599999999997</c:v>
                </c:pt>
                <c:pt idx="191">
                  <c:v>0.357798</c:v>
                </c:pt>
                <c:pt idx="192">
                  <c:v>0.31730799999999998</c:v>
                </c:pt>
                <c:pt idx="193">
                  <c:v>0.35632200000000003</c:v>
                </c:pt>
                <c:pt idx="194">
                  <c:v>0.31355899999999998</c:v>
                </c:pt>
                <c:pt idx="195">
                  <c:v>0.30973499999999998</c:v>
                </c:pt>
                <c:pt idx="196">
                  <c:v>0.327434</c:v>
                </c:pt>
                <c:pt idx="197">
                  <c:v>0.36206899999999997</c:v>
                </c:pt>
                <c:pt idx="198">
                  <c:v>0.3</c:v>
                </c:pt>
                <c:pt idx="199">
                  <c:v>0.418605</c:v>
                </c:pt>
                <c:pt idx="200">
                  <c:v>0.45454499999999998</c:v>
                </c:pt>
                <c:pt idx="201">
                  <c:v>0.37333300000000003</c:v>
                </c:pt>
                <c:pt idx="202">
                  <c:v>0.34065899999999999</c:v>
                </c:pt>
                <c:pt idx="203">
                  <c:v>0.36065599999999998</c:v>
                </c:pt>
                <c:pt idx="204">
                  <c:v>0.34020600000000001</c:v>
                </c:pt>
                <c:pt idx="205">
                  <c:v>0.31666699999999998</c:v>
                </c:pt>
                <c:pt idx="206">
                  <c:v>0.338889</c:v>
                </c:pt>
                <c:pt idx="207">
                  <c:v>0.39024399999999998</c:v>
                </c:pt>
                <c:pt idx="208">
                  <c:v>0.35319099999999998</c:v>
                </c:pt>
                <c:pt idx="209">
                  <c:v>0.38784999999999997</c:v>
                </c:pt>
                <c:pt idx="210">
                  <c:v>0.34297499999999997</c:v>
                </c:pt>
                <c:pt idx="211">
                  <c:v>0.3</c:v>
                </c:pt>
                <c:pt idx="212">
                  <c:v>0.34955799999999998</c:v>
                </c:pt>
                <c:pt idx="213">
                  <c:v>0.37247000000000002</c:v>
                </c:pt>
                <c:pt idx="214">
                  <c:v>0.37154199999999998</c:v>
                </c:pt>
                <c:pt idx="215">
                  <c:v>0.446494</c:v>
                </c:pt>
                <c:pt idx="216">
                  <c:v>0.303448</c:v>
                </c:pt>
                <c:pt idx="217">
                  <c:v>0.362595</c:v>
                </c:pt>
                <c:pt idx="218">
                  <c:v>0.34146300000000002</c:v>
                </c:pt>
                <c:pt idx="219">
                  <c:v>0.34701500000000002</c:v>
                </c:pt>
                <c:pt idx="220">
                  <c:v>0.37053599999999998</c:v>
                </c:pt>
                <c:pt idx="221">
                  <c:v>0.42696600000000001</c:v>
                </c:pt>
                <c:pt idx="222">
                  <c:v>0.35582799999999998</c:v>
                </c:pt>
                <c:pt idx="223">
                  <c:v>0.375</c:v>
                </c:pt>
                <c:pt idx="224">
                  <c:v>0.38333299999999998</c:v>
                </c:pt>
                <c:pt idx="225">
                  <c:v>0.30496499999999999</c:v>
                </c:pt>
                <c:pt idx="226">
                  <c:v>0.41358</c:v>
                </c:pt>
                <c:pt idx="227">
                  <c:v>0.31527100000000002</c:v>
                </c:pt>
                <c:pt idx="228">
                  <c:v>0.38723400000000002</c:v>
                </c:pt>
                <c:pt idx="229">
                  <c:v>0.34234199999999998</c:v>
                </c:pt>
                <c:pt idx="230">
                  <c:v>0.37339099999999997</c:v>
                </c:pt>
                <c:pt idx="231">
                  <c:v>0.3125</c:v>
                </c:pt>
                <c:pt idx="232">
                  <c:v>0.32484099999999999</c:v>
                </c:pt>
                <c:pt idx="233">
                  <c:v>0.32</c:v>
                </c:pt>
                <c:pt idx="234">
                  <c:v>0.310811</c:v>
                </c:pt>
                <c:pt idx="235">
                  <c:v>0.43518499999999999</c:v>
                </c:pt>
                <c:pt idx="236">
                  <c:v>0.38806000000000002</c:v>
                </c:pt>
                <c:pt idx="237">
                  <c:v>0.40853699999999998</c:v>
                </c:pt>
                <c:pt idx="238">
                  <c:v>0.31623899999999999</c:v>
                </c:pt>
                <c:pt idx="239">
                  <c:v>0.28282800000000002</c:v>
                </c:pt>
                <c:pt idx="240">
                  <c:v>0.309278</c:v>
                </c:pt>
                <c:pt idx="241">
                  <c:v>0.31162800000000002</c:v>
                </c:pt>
                <c:pt idx="242">
                  <c:v>0.34506999999999999</c:v>
                </c:pt>
                <c:pt idx="243">
                  <c:v>0.31395299999999998</c:v>
                </c:pt>
                <c:pt idx="244">
                  <c:v>0.37313400000000002</c:v>
                </c:pt>
                <c:pt idx="245">
                  <c:v>0.36440699999999998</c:v>
                </c:pt>
                <c:pt idx="246">
                  <c:v>0.261905</c:v>
                </c:pt>
                <c:pt idx="247">
                  <c:v>0.43478299999999998</c:v>
                </c:pt>
                <c:pt idx="248">
                  <c:v>0.33333299999999999</c:v>
                </c:pt>
                <c:pt idx="249">
                  <c:v>0.34482800000000002</c:v>
                </c:pt>
                <c:pt idx="250">
                  <c:v>0.418182</c:v>
                </c:pt>
                <c:pt idx="251">
                  <c:v>0.37967899999999999</c:v>
                </c:pt>
                <c:pt idx="252">
                  <c:v>0.41128999999999999</c:v>
                </c:pt>
                <c:pt idx="253">
                  <c:v>0.38418099999999999</c:v>
                </c:pt>
                <c:pt idx="254">
                  <c:v>0.377778</c:v>
                </c:pt>
                <c:pt idx="255">
                  <c:v>0.33812900000000001</c:v>
                </c:pt>
                <c:pt idx="256">
                  <c:v>0.35344799999999998</c:v>
                </c:pt>
                <c:pt idx="257">
                  <c:v>0.43548399999999998</c:v>
                </c:pt>
                <c:pt idx="258">
                  <c:v>0.422819</c:v>
                </c:pt>
                <c:pt idx="259">
                  <c:v>0.40411000000000002</c:v>
                </c:pt>
                <c:pt idx="260">
                  <c:v>0.39354800000000001</c:v>
                </c:pt>
                <c:pt idx="261">
                  <c:v>0.40540500000000002</c:v>
                </c:pt>
                <c:pt idx="262">
                  <c:v>0.36144599999999999</c:v>
                </c:pt>
                <c:pt idx="263">
                  <c:v>0.406667</c:v>
                </c:pt>
                <c:pt idx="264">
                  <c:v>0.36024800000000001</c:v>
                </c:pt>
                <c:pt idx="265">
                  <c:v>0.31818200000000002</c:v>
                </c:pt>
                <c:pt idx="266">
                  <c:v>0.484848</c:v>
                </c:pt>
                <c:pt idx="267">
                  <c:v>0.31746000000000002</c:v>
                </c:pt>
                <c:pt idx="268">
                  <c:v>0.34722199999999998</c:v>
                </c:pt>
                <c:pt idx="269">
                  <c:v>0.33898299999999998</c:v>
                </c:pt>
                <c:pt idx="270">
                  <c:v>0.30952400000000002</c:v>
                </c:pt>
                <c:pt idx="271">
                  <c:v>0.31168800000000002</c:v>
                </c:pt>
                <c:pt idx="272">
                  <c:v>0.39130399999999999</c:v>
                </c:pt>
                <c:pt idx="273">
                  <c:v>0.34905700000000001</c:v>
                </c:pt>
                <c:pt idx="274">
                  <c:v>0.36526900000000001</c:v>
                </c:pt>
                <c:pt idx="275">
                  <c:v>0.37073200000000001</c:v>
                </c:pt>
                <c:pt idx="276">
                  <c:v>0.32535900000000001</c:v>
                </c:pt>
                <c:pt idx="277">
                  <c:v>0.38075300000000001</c:v>
                </c:pt>
                <c:pt idx="278">
                  <c:v>0.32975900000000002</c:v>
                </c:pt>
                <c:pt idx="279">
                  <c:v>0.35734100000000002</c:v>
                </c:pt>
                <c:pt idx="280">
                  <c:v>0.38056699999999999</c:v>
                </c:pt>
                <c:pt idx="281">
                  <c:v>0.31558900000000001</c:v>
                </c:pt>
                <c:pt idx="282">
                  <c:v>0.38095200000000001</c:v>
                </c:pt>
                <c:pt idx="283">
                  <c:v>0.30232599999999998</c:v>
                </c:pt>
                <c:pt idx="284">
                  <c:v>0.35042699999999999</c:v>
                </c:pt>
                <c:pt idx="285">
                  <c:v>0.37164799999999998</c:v>
                </c:pt>
                <c:pt idx="286">
                  <c:v>0.4</c:v>
                </c:pt>
                <c:pt idx="287">
                  <c:v>0.41237099999999999</c:v>
                </c:pt>
                <c:pt idx="288">
                  <c:v>0.44954100000000002</c:v>
                </c:pt>
                <c:pt idx="289">
                  <c:v>0.34482800000000002</c:v>
                </c:pt>
                <c:pt idx="290">
                  <c:v>0.36111100000000002</c:v>
                </c:pt>
                <c:pt idx="291">
                  <c:v>0.33333299999999999</c:v>
                </c:pt>
                <c:pt idx="292">
                  <c:v>0.28440399999999999</c:v>
                </c:pt>
                <c:pt idx="293">
                  <c:v>0.32558100000000001</c:v>
                </c:pt>
                <c:pt idx="294">
                  <c:v>0.36</c:v>
                </c:pt>
                <c:pt idx="295">
                  <c:v>0.39490399999999998</c:v>
                </c:pt>
                <c:pt idx="296">
                  <c:v>0.32413799999999998</c:v>
                </c:pt>
                <c:pt idx="297">
                  <c:v>0.4</c:v>
                </c:pt>
                <c:pt idx="298">
                  <c:v>0.42307699999999998</c:v>
                </c:pt>
                <c:pt idx="299">
                  <c:v>0.33333299999999999</c:v>
                </c:pt>
                <c:pt idx="300">
                  <c:v>0.39795900000000001</c:v>
                </c:pt>
                <c:pt idx="301">
                  <c:v>0.34677400000000003</c:v>
                </c:pt>
                <c:pt idx="302">
                  <c:v>0.3125</c:v>
                </c:pt>
                <c:pt idx="303">
                  <c:v>0.272727</c:v>
                </c:pt>
                <c:pt idx="304">
                  <c:v>0.35606100000000002</c:v>
                </c:pt>
                <c:pt idx="305">
                  <c:v>0.310811</c:v>
                </c:pt>
                <c:pt idx="306">
                  <c:v>0.28571400000000002</c:v>
                </c:pt>
                <c:pt idx="307">
                  <c:v>0.35869600000000001</c:v>
                </c:pt>
                <c:pt idx="308">
                  <c:v>0.34306599999999998</c:v>
                </c:pt>
                <c:pt idx="309">
                  <c:v>0.37426900000000002</c:v>
                </c:pt>
                <c:pt idx="310">
                  <c:v>0.35436899999999999</c:v>
                </c:pt>
                <c:pt idx="311">
                  <c:v>0.39215699999999998</c:v>
                </c:pt>
                <c:pt idx="312">
                  <c:v>0.37036999999999998</c:v>
                </c:pt>
                <c:pt idx="313">
                  <c:v>0.29268300000000003</c:v>
                </c:pt>
                <c:pt idx="314">
                  <c:v>0.30232599999999998</c:v>
                </c:pt>
                <c:pt idx="315">
                  <c:v>0.31623899999999999</c:v>
                </c:pt>
                <c:pt idx="316">
                  <c:v>0.25225199999999998</c:v>
                </c:pt>
                <c:pt idx="317">
                  <c:v>0.230769</c:v>
                </c:pt>
                <c:pt idx="318">
                  <c:v>0.32236799999999999</c:v>
                </c:pt>
                <c:pt idx="319">
                  <c:v>0.31914900000000002</c:v>
                </c:pt>
                <c:pt idx="320">
                  <c:v>0.28861799999999999</c:v>
                </c:pt>
                <c:pt idx="321">
                  <c:v>0.28717900000000002</c:v>
                </c:pt>
                <c:pt idx="322">
                  <c:v>0.29050300000000001</c:v>
                </c:pt>
                <c:pt idx="323">
                  <c:v>0.31927699999999998</c:v>
                </c:pt>
                <c:pt idx="324">
                  <c:v>0.37162200000000001</c:v>
                </c:pt>
                <c:pt idx="325">
                  <c:v>0.35802499999999998</c:v>
                </c:pt>
                <c:pt idx="326">
                  <c:v>0.33333299999999999</c:v>
                </c:pt>
                <c:pt idx="327">
                  <c:v>0.37762200000000001</c:v>
                </c:pt>
                <c:pt idx="328">
                  <c:v>0.34193499999999999</c:v>
                </c:pt>
                <c:pt idx="329">
                  <c:v>0.33500000000000002</c:v>
                </c:pt>
                <c:pt idx="330">
                  <c:v>0.31460700000000003</c:v>
                </c:pt>
                <c:pt idx="331">
                  <c:v>0.31578899999999999</c:v>
                </c:pt>
                <c:pt idx="332">
                  <c:v>0.290076</c:v>
                </c:pt>
                <c:pt idx="333">
                  <c:v>0.328571</c:v>
                </c:pt>
                <c:pt idx="334">
                  <c:v>0.36774200000000001</c:v>
                </c:pt>
                <c:pt idx="335">
                  <c:v>0.46988000000000002</c:v>
                </c:pt>
                <c:pt idx="336">
                  <c:v>0.25</c:v>
                </c:pt>
                <c:pt idx="337">
                  <c:v>0.275862</c:v>
                </c:pt>
                <c:pt idx="338">
                  <c:v>0.235955</c:v>
                </c:pt>
                <c:pt idx="339">
                  <c:v>0.29069800000000001</c:v>
                </c:pt>
                <c:pt idx="340">
                  <c:v>0.36607099999999998</c:v>
                </c:pt>
                <c:pt idx="341">
                  <c:v>0.32727299999999998</c:v>
                </c:pt>
                <c:pt idx="342">
                  <c:v>0.26506000000000002</c:v>
                </c:pt>
                <c:pt idx="343">
                  <c:v>0.34782600000000002</c:v>
                </c:pt>
                <c:pt idx="344">
                  <c:v>0.271318</c:v>
                </c:pt>
                <c:pt idx="345">
                  <c:v>0.29139100000000001</c:v>
                </c:pt>
                <c:pt idx="346">
                  <c:v>0.33088200000000001</c:v>
                </c:pt>
                <c:pt idx="347">
                  <c:v>0.41618500000000003</c:v>
                </c:pt>
                <c:pt idx="348">
                  <c:v>0.34594599999999998</c:v>
                </c:pt>
                <c:pt idx="349">
                  <c:v>0.29285699999999998</c:v>
                </c:pt>
                <c:pt idx="350">
                  <c:v>0.40566000000000002</c:v>
                </c:pt>
                <c:pt idx="351">
                  <c:v>0.352941</c:v>
                </c:pt>
                <c:pt idx="352">
                  <c:v>0.37588700000000003</c:v>
                </c:pt>
                <c:pt idx="353">
                  <c:v>0.36312800000000001</c:v>
                </c:pt>
                <c:pt idx="354">
                  <c:v>0.39805800000000002</c:v>
                </c:pt>
                <c:pt idx="355">
                  <c:v>0.34574500000000002</c:v>
                </c:pt>
                <c:pt idx="356">
                  <c:v>0.37864100000000001</c:v>
                </c:pt>
                <c:pt idx="357">
                  <c:v>0.34574500000000002</c:v>
                </c:pt>
                <c:pt idx="358">
                  <c:v>0.35930699999999999</c:v>
                </c:pt>
                <c:pt idx="359">
                  <c:v>0.41208800000000001</c:v>
                </c:pt>
                <c:pt idx="360">
                  <c:v>0.28025499999999998</c:v>
                </c:pt>
                <c:pt idx="361">
                  <c:v>0.33552599999999999</c:v>
                </c:pt>
                <c:pt idx="362">
                  <c:v>0.41481499999999999</c:v>
                </c:pt>
                <c:pt idx="363">
                  <c:v>0.44642900000000002</c:v>
                </c:pt>
                <c:pt idx="364">
                  <c:v>0.40425499999999998</c:v>
                </c:pt>
                <c:pt idx="365">
                  <c:v>0.4</c:v>
                </c:pt>
                <c:pt idx="366">
                  <c:v>0.33606599999999998</c:v>
                </c:pt>
                <c:pt idx="367">
                  <c:v>0.39726</c:v>
                </c:pt>
                <c:pt idx="368">
                  <c:v>0.36206899999999997</c:v>
                </c:pt>
                <c:pt idx="369">
                  <c:v>0.33750000000000002</c:v>
                </c:pt>
                <c:pt idx="370">
                  <c:v>0.29411799999999999</c:v>
                </c:pt>
                <c:pt idx="371">
                  <c:v>0.34848499999999999</c:v>
                </c:pt>
                <c:pt idx="372">
                  <c:v>0.40476200000000001</c:v>
                </c:pt>
                <c:pt idx="373">
                  <c:v>0.326733</c:v>
                </c:pt>
                <c:pt idx="374">
                  <c:v>0.32142900000000002</c:v>
                </c:pt>
                <c:pt idx="375">
                  <c:v>0.39130399999999999</c:v>
                </c:pt>
                <c:pt idx="376">
                  <c:v>0.30303000000000002</c:v>
                </c:pt>
                <c:pt idx="377">
                  <c:v>0.28448299999999999</c:v>
                </c:pt>
                <c:pt idx="378">
                  <c:v>0.33333299999999999</c:v>
                </c:pt>
                <c:pt idx="379">
                  <c:v>0.36799999999999999</c:v>
                </c:pt>
                <c:pt idx="380">
                  <c:v>0.33333299999999999</c:v>
                </c:pt>
                <c:pt idx="381">
                  <c:v>0.388158</c:v>
                </c:pt>
                <c:pt idx="382">
                  <c:v>0.38297900000000001</c:v>
                </c:pt>
                <c:pt idx="383">
                  <c:v>0.33962300000000001</c:v>
                </c:pt>
                <c:pt idx="384">
                  <c:v>0.35643599999999998</c:v>
                </c:pt>
                <c:pt idx="385">
                  <c:v>0.47286800000000001</c:v>
                </c:pt>
                <c:pt idx="386">
                  <c:v>0.30827100000000002</c:v>
                </c:pt>
                <c:pt idx="387">
                  <c:v>0.47305399999999997</c:v>
                </c:pt>
                <c:pt idx="388">
                  <c:v>0.35602099999999998</c:v>
                </c:pt>
                <c:pt idx="389">
                  <c:v>0.446328</c:v>
                </c:pt>
                <c:pt idx="390">
                  <c:v>0.35544999999999999</c:v>
                </c:pt>
                <c:pt idx="391">
                  <c:v>0.36787599999999998</c:v>
                </c:pt>
                <c:pt idx="392">
                  <c:v>0.350993</c:v>
                </c:pt>
                <c:pt idx="393">
                  <c:v>0.27381</c:v>
                </c:pt>
                <c:pt idx="394">
                  <c:v>0.35897400000000002</c:v>
                </c:pt>
                <c:pt idx="395">
                  <c:v>0.42168699999999998</c:v>
                </c:pt>
                <c:pt idx="396">
                  <c:v>0.33333299999999999</c:v>
                </c:pt>
                <c:pt idx="397">
                  <c:v>0.36363600000000001</c:v>
                </c:pt>
                <c:pt idx="398">
                  <c:v>0.51282099999999997</c:v>
                </c:pt>
                <c:pt idx="399">
                  <c:v>0.39534900000000001</c:v>
                </c:pt>
                <c:pt idx="400">
                  <c:v>0.35593200000000003</c:v>
                </c:pt>
                <c:pt idx="401">
                  <c:v>0.3125</c:v>
                </c:pt>
                <c:pt idx="402">
                  <c:v>0.324324</c:v>
                </c:pt>
                <c:pt idx="403">
                  <c:v>0.27450999999999998</c:v>
                </c:pt>
                <c:pt idx="404">
                  <c:v>0.29452099999999998</c:v>
                </c:pt>
                <c:pt idx="405">
                  <c:v>0.32</c:v>
                </c:pt>
                <c:pt idx="406">
                  <c:v>0.31405</c:v>
                </c:pt>
                <c:pt idx="407">
                  <c:v>0.264706</c:v>
                </c:pt>
                <c:pt idx="408">
                  <c:v>0.282051</c:v>
                </c:pt>
                <c:pt idx="409">
                  <c:v>0.30769200000000002</c:v>
                </c:pt>
                <c:pt idx="410">
                  <c:v>0.31884099999999999</c:v>
                </c:pt>
                <c:pt idx="411">
                  <c:v>0.25609799999999999</c:v>
                </c:pt>
                <c:pt idx="412">
                  <c:v>0.28301900000000002</c:v>
                </c:pt>
                <c:pt idx="413">
                  <c:v>0.311475</c:v>
                </c:pt>
                <c:pt idx="414">
                  <c:v>0.33834599999999998</c:v>
                </c:pt>
                <c:pt idx="415">
                  <c:v>0.33884300000000001</c:v>
                </c:pt>
                <c:pt idx="416">
                  <c:v>0.216667</c:v>
                </c:pt>
                <c:pt idx="417">
                  <c:v>0.32291700000000001</c:v>
                </c:pt>
                <c:pt idx="418">
                  <c:v>0.28571400000000002</c:v>
                </c:pt>
                <c:pt idx="419">
                  <c:v>0.274725</c:v>
                </c:pt>
                <c:pt idx="420">
                  <c:v>0.32283499999999998</c:v>
                </c:pt>
                <c:pt idx="421">
                  <c:v>0.22950799999999999</c:v>
                </c:pt>
                <c:pt idx="422">
                  <c:v>0.20618600000000001</c:v>
                </c:pt>
                <c:pt idx="423">
                  <c:v>0.306452</c:v>
                </c:pt>
                <c:pt idx="424">
                  <c:v>0.29545500000000002</c:v>
                </c:pt>
                <c:pt idx="425">
                  <c:v>0.31018499999999999</c:v>
                </c:pt>
                <c:pt idx="426">
                  <c:v>0.33333299999999999</c:v>
                </c:pt>
                <c:pt idx="427">
                  <c:v>0.37951800000000002</c:v>
                </c:pt>
                <c:pt idx="428">
                  <c:v>0.24812000000000001</c:v>
                </c:pt>
                <c:pt idx="429">
                  <c:v>0.290323</c:v>
                </c:pt>
                <c:pt idx="430">
                  <c:v>0.27102799999999999</c:v>
                </c:pt>
                <c:pt idx="431">
                  <c:v>0.362319</c:v>
                </c:pt>
                <c:pt idx="432">
                  <c:v>0.29729699999999998</c:v>
                </c:pt>
                <c:pt idx="433">
                  <c:v>0.33333299999999999</c:v>
                </c:pt>
                <c:pt idx="434">
                  <c:v>0.29166700000000001</c:v>
                </c:pt>
                <c:pt idx="435">
                  <c:v>0.42222199999999999</c:v>
                </c:pt>
                <c:pt idx="436">
                  <c:v>0.30882399999999999</c:v>
                </c:pt>
                <c:pt idx="437">
                  <c:v>0.25961499999999998</c:v>
                </c:pt>
                <c:pt idx="438">
                  <c:v>0.375</c:v>
                </c:pt>
                <c:pt idx="439">
                  <c:v>0.29813699999999999</c:v>
                </c:pt>
                <c:pt idx="440">
                  <c:v>0.33953499999999998</c:v>
                </c:pt>
                <c:pt idx="441">
                  <c:v>0.361371</c:v>
                </c:pt>
                <c:pt idx="442">
                  <c:v>0.32258100000000001</c:v>
                </c:pt>
                <c:pt idx="443">
                  <c:v>0.37561</c:v>
                </c:pt>
                <c:pt idx="444">
                  <c:v>0.34579399999999999</c:v>
                </c:pt>
                <c:pt idx="445">
                  <c:v>0.41558400000000001</c:v>
                </c:pt>
                <c:pt idx="446">
                  <c:v>0.29670299999999999</c:v>
                </c:pt>
                <c:pt idx="447">
                  <c:v>0.43076900000000001</c:v>
                </c:pt>
                <c:pt idx="448">
                  <c:v>0.35344799999999998</c:v>
                </c:pt>
                <c:pt idx="449">
                  <c:v>0.31386900000000001</c:v>
                </c:pt>
                <c:pt idx="450">
                  <c:v>0.35193099999999999</c:v>
                </c:pt>
                <c:pt idx="451">
                  <c:v>0.30618899999999999</c:v>
                </c:pt>
                <c:pt idx="452">
                  <c:v>0.387324</c:v>
                </c:pt>
                <c:pt idx="453">
                  <c:v>0.33936699999999997</c:v>
                </c:pt>
                <c:pt idx="454">
                  <c:v>0.40298499999999998</c:v>
                </c:pt>
                <c:pt idx="455">
                  <c:v>0.42738599999999999</c:v>
                </c:pt>
                <c:pt idx="456">
                  <c:v>0.35159800000000002</c:v>
                </c:pt>
                <c:pt idx="457">
                  <c:v>0.385714</c:v>
                </c:pt>
                <c:pt idx="458">
                  <c:v>0.38888899999999998</c:v>
                </c:pt>
                <c:pt idx="459">
                  <c:v>0.49074099999999998</c:v>
                </c:pt>
                <c:pt idx="460">
                  <c:v>0.34210499999999999</c:v>
                </c:pt>
                <c:pt idx="461">
                  <c:v>0.466667</c:v>
                </c:pt>
                <c:pt idx="462">
                  <c:v>0.35</c:v>
                </c:pt>
                <c:pt idx="463">
                  <c:v>0.38356200000000001</c:v>
                </c:pt>
                <c:pt idx="464">
                  <c:v>0.38961000000000001</c:v>
                </c:pt>
                <c:pt idx="465">
                  <c:v>0.35869600000000001</c:v>
                </c:pt>
                <c:pt idx="466">
                  <c:v>0.37930999999999998</c:v>
                </c:pt>
                <c:pt idx="467">
                  <c:v>0.45871600000000001</c:v>
                </c:pt>
                <c:pt idx="468">
                  <c:v>0.36448599999999998</c:v>
                </c:pt>
                <c:pt idx="469">
                  <c:v>0.45360800000000001</c:v>
                </c:pt>
                <c:pt idx="470">
                  <c:v>0.35555599999999998</c:v>
                </c:pt>
                <c:pt idx="471">
                  <c:v>0.38961000000000001</c:v>
                </c:pt>
                <c:pt idx="472">
                  <c:v>0.385185</c:v>
                </c:pt>
                <c:pt idx="473">
                  <c:v>0.37323899999999999</c:v>
                </c:pt>
                <c:pt idx="474">
                  <c:v>0.34523799999999999</c:v>
                </c:pt>
                <c:pt idx="475">
                  <c:v>0.39285700000000001</c:v>
                </c:pt>
                <c:pt idx="476">
                  <c:v>0.37288100000000002</c:v>
                </c:pt>
                <c:pt idx="477">
                  <c:v>0.34567900000000001</c:v>
                </c:pt>
                <c:pt idx="478">
                  <c:v>0.35443000000000002</c:v>
                </c:pt>
                <c:pt idx="479">
                  <c:v>0.36206899999999997</c:v>
                </c:pt>
                <c:pt idx="480">
                  <c:v>0.30303000000000002</c:v>
                </c:pt>
                <c:pt idx="481">
                  <c:v>0.31034499999999998</c:v>
                </c:pt>
                <c:pt idx="482">
                  <c:v>0.42156900000000003</c:v>
                </c:pt>
                <c:pt idx="483">
                  <c:v>0.35616399999999998</c:v>
                </c:pt>
                <c:pt idx="484">
                  <c:v>0.28048800000000002</c:v>
                </c:pt>
                <c:pt idx="485">
                  <c:v>0.31313099999999999</c:v>
                </c:pt>
                <c:pt idx="486">
                  <c:v>0.38461499999999998</c:v>
                </c:pt>
                <c:pt idx="487">
                  <c:v>0.28695700000000002</c:v>
                </c:pt>
                <c:pt idx="488">
                  <c:v>0.26114599999999999</c:v>
                </c:pt>
                <c:pt idx="489">
                  <c:v>0.309645</c:v>
                </c:pt>
                <c:pt idx="490">
                  <c:v>0.32</c:v>
                </c:pt>
                <c:pt idx="491">
                  <c:v>0.30959799999999998</c:v>
                </c:pt>
                <c:pt idx="492">
                  <c:v>0.39274900000000001</c:v>
                </c:pt>
                <c:pt idx="493">
                  <c:v>0.39024399999999998</c:v>
                </c:pt>
                <c:pt idx="494">
                  <c:v>0.33912999999999999</c:v>
                </c:pt>
                <c:pt idx="495">
                  <c:v>0.31048399999999998</c:v>
                </c:pt>
                <c:pt idx="496">
                  <c:v>0.33624500000000002</c:v>
                </c:pt>
                <c:pt idx="497">
                  <c:v>0.351464</c:v>
                </c:pt>
                <c:pt idx="498">
                  <c:v>0.38421100000000002</c:v>
                </c:pt>
                <c:pt idx="499">
                  <c:v>0.30869600000000003</c:v>
                </c:pt>
                <c:pt idx="500">
                  <c:v>0.365979</c:v>
                </c:pt>
                <c:pt idx="501">
                  <c:v>0.40957399999999999</c:v>
                </c:pt>
                <c:pt idx="502">
                  <c:v>0.37267099999999997</c:v>
                </c:pt>
                <c:pt idx="503">
                  <c:v>0.385542</c:v>
                </c:pt>
                <c:pt idx="504">
                  <c:v>0.39344299999999999</c:v>
                </c:pt>
                <c:pt idx="505">
                  <c:v>0.34313700000000003</c:v>
                </c:pt>
                <c:pt idx="506">
                  <c:v>0.269231</c:v>
                </c:pt>
                <c:pt idx="507">
                  <c:v>0.41237099999999999</c:v>
                </c:pt>
                <c:pt idx="508">
                  <c:v>0.27692299999999997</c:v>
                </c:pt>
                <c:pt idx="509">
                  <c:v>0.40789500000000001</c:v>
                </c:pt>
                <c:pt idx="510">
                  <c:v>0.323077</c:v>
                </c:pt>
                <c:pt idx="511">
                  <c:v>0.25961499999999998</c:v>
                </c:pt>
                <c:pt idx="512">
                  <c:v>0.397727</c:v>
                </c:pt>
                <c:pt idx="513">
                  <c:v>0.27777800000000002</c:v>
                </c:pt>
                <c:pt idx="514">
                  <c:v>0.234568</c:v>
                </c:pt>
                <c:pt idx="515">
                  <c:v>0.32142900000000002</c:v>
                </c:pt>
                <c:pt idx="516">
                  <c:v>0.28387099999999998</c:v>
                </c:pt>
                <c:pt idx="517">
                  <c:v>0.33333299999999999</c:v>
                </c:pt>
                <c:pt idx="518">
                  <c:v>0.34057999999999999</c:v>
                </c:pt>
                <c:pt idx="519">
                  <c:v>0.37301600000000001</c:v>
                </c:pt>
                <c:pt idx="520">
                  <c:v>0.26865699999999998</c:v>
                </c:pt>
                <c:pt idx="521">
                  <c:v>0.24615400000000001</c:v>
                </c:pt>
                <c:pt idx="522">
                  <c:v>0.34057999999999999</c:v>
                </c:pt>
                <c:pt idx="523">
                  <c:v>0.32934099999999999</c:v>
                </c:pt>
                <c:pt idx="524">
                  <c:v>0.28275899999999998</c:v>
                </c:pt>
                <c:pt idx="525">
                  <c:v>0.25409799999999999</c:v>
                </c:pt>
                <c:pt idx="526">
                  <c:v>0.34751799999999999</c:v>
                </c:pt>
                <c:pt idx="527">
                  <c:v>0.35</c:v>
                </c:pt>
                <c:pt idx="528">
                  <c:v>0.25547399999999998</c:v>
                </c:pt>
                <c:pt idx="529">
                  <c:v>0.26946100000000001</c:v>
                </c:pt>
                <c:pt idx="530">
                  <c:v>0.293651</c:v>
                </c:pt>
                <c:pt idx="531">
                  <c:v>0.228856</c:v>
                </c:pt>
                <c:pt idx="532">
                  <c:v>0.32500000000000001</c:v>
                </c:pt>
                <c:pt idx="533">
                  <c:v>0.36619699999999999</c:v>
                </c:pt>
                <c:pt idx="534">
                  <c:v>0.34426200000000001</c:v>
                </c:pt>
                <c:pt idx="535">
                  <c:v>0.35460999999999998</c:v>
                </c:pt>
                <c:pt idx="536">
                  <c:v>0.34883700000000001</c:v>
                </c:pt>
                <c:pt idx="537">
                  <c:v>0.29473700000000003</c:v>
                </c:pt>
                <c:pt idx="538">
                  <c:v>0.27631600000000001</c:v>
                </c:pt>
                <c:pt idx="539">
                  <c:v>0.34437099999999998</c:v>
                </c:pt>
                <c:pt idx="540">
                  <c:v>0.30555599999999999</c:v>
                </c:pt>
                <c:pt idx="541">
                  <c:v>0.234234</c:v>
                </c:pt>
                <c:pt idx="542">
                  <c:v>0.31690099999999999</c:v>
                </c:pt>
                <c:pt idx="543">
                  <c:v>0.32758599999999999</c:v>
                </c:pt>
                <c:pt idx="544">
                  <c:v>0.34782600000000002</c:v>
                </c:pt>
                <c:pt idx="545">
                  <c:v>0.30851099999999998</c:v>
                </c:pt>
                <c:pt idx="546">
                  <c:v>0.27167599999999997</c:v>
                </c:pt>
                <c:pt idx="547">
                  <c:v>0.284916</c:v>
                </c:pt>
                <c:pt idx="548">
                  <c:v>0.34594599999999998</c:v>
                </c:pt>
                <c:pt idx="549">
                  <c:v>0.27411200000000002</c:v>
                </c:pt>
                <c:pt idx="550">
                  <c:v>0.38181799999999999</c:v>
                </c:pt>
                <c:pt idx="551">
                  <c:v>0.38461499999999998</c:v>
                </c:pt>
                <c:pt idx="552">
                  <c:v>0.29411799999999999</c:v>
                </c:pt>
                <c:pt idx="553">
                  <c:v>0.33727800000000002</c:v>
                </c:pt>
                <c:pt idx="554">
                  <c:v>0.39655200000000002</c:v>
                </c:pt>
                <c:pt idx="555">
                  <c:v>0.32530100000000001</c:v>
                </c:pt>
                <c:pt idx="556">
                  <c:v>0.415385</c:v>
                </c:pt>
                <c:pt idx="557">
                  <c:v>0.43617</c:v>
                </c:pt>
                <c:pt idx="558">
                  <c:v>0.41139199999999998</c:v>
                </c:pt>
                <c:pt idx="559">
                  <c:v>0.42168699999999998</c:v>
                </c:pt>
                <c:pt idx="560">
                  <c:v>0.4</c:v>
                </c:pt>
                <c:pt idx="561">
                  <c:v>0.37069000000000002</c:v>
                </c:pt>
                <c:pt idx="562">
                  <c:v>0.41333300000000001</c:v>
                </c:pt>
                <c:pt idx="563">
                  <c:v>0.30769200000000002</c:v>
                </c:pt>
                <c:pt idx="564">
                  <c:v>0.31707299999999999</c:v>
                </c:pt>
                <c:pt idx="565">
                  <c:v>0.39130399999999999</c:v>
                </c:pt>
                <c:pt idx="566">
                  <c:v>0.422018</c:v>
                </c:pt>
                <c:pt idx="567">
                  <c:v>0.36486499999999999</c:v>
                </c:pt>
                <c:pt idx="568">
                  <c:v>0.33884300000000001</c:v>
                </c:pt>
                <c:pt idx="569">
                  <c:v>0.37036999999999998</c:v>
                </c:pt>
                <c:pt idx="570">
                  <c:v>0.4</c:v>
                </c:pt>
                <c:pt idx="571">
                  <c:v>0.42857099999999998</c:v>
                </c:pt>
                <c:pt idx="572">
                  <c:v>0.26865699999999998</c:v>
                </c:pt>
                <c:pt idx="573">
                  <c:v>0.32500000000000001</c:v>
                </c:pt>
                <c:pt idx="574">
                  <c:v>0.47619</c:v>
                </c:pt>
                <c:pt idx="575">
                  <c:v>0.30769200000000002</c:v>
                </c:pt>
                <c:pt idx="576">
                  <c:v>0.466667</c:v>
                </c:pt>
                <c:pt idx="577">
                  <c:v>0.34782600000000002</c:v>
                </c:pt>
                <c:pt idx="578">
                  <c:v>0.38636399999999999</c:v>
                </c:pt>
                <c:pt idx="579">
                  <c:v>0.357798</c:v>
                </c:pt>
                <c:pt idx="580">
                  <c:v>0.34939799999999999</c:v>
                </c:pt>
                <c:pt idx="581">
                  <c:v>0.37735800000000003</c:v>
                </c:pt>
                <c:pt idx="582">
                  <c:v>0.237288</c:v>
                </c:pt>
                <c:pt idx="583">
                  <c:v>0.34042600000000001</c:v>
                </c:pt>
                <c:pt idx="584">
                  <c:v>0.376471</c:v>
                </c:pt>
                <c:pt idx="585">
                  <c:v>0.373832</c:v>
                </c:pt>
                <c:pt idx="586">
                  <c:v>0.328125</c:v>
                </c:pt>
                <c:pt idx="587">
                  <c:v>0.35616399999999998</c:v>
                </c:pt>
                <c:pt idx="588">
                  <c:v>0.44117600000000001</c:v>
                </c:pt>
                <c:pt idx="589">
                  <c:v>0.31068000000000001</c:v>
                </c:pt>
                <c:pt idx="590">
                  <c:v>0.32407399999999997</c:v>
                </c:pt>
                <c:pt idx="591">
                  <c:v>0.31632700000000002</c:v>
                </c:pt>
                <c:pt idx="592">
                  <c:v>0.34736800000000001</c:v>
                </c:pt>
                <c:pt idx="593">
                  <c:v>0.32051299999999999</c:v>
                </c:pt>
                <c:pt idx="594">
                  <c:v>0.375</c:v>
                </c:pt>
                <c:pt idx="595">
                  <c:v>0.37209300000000001</c:v>
                </c:pt>
                <c:pt idx="596">
                  <c:v>0.344086</c:v>
                </c:pt>
                <c:pt idx="597">
                  <c:v>0.36619699999999999</c:v>
                </c:pt>
                <c:pt idx="598">
                  <c:v>0.364286</c:v>
                </c:pt>
                <c:pt idx="599">
                  <c:v>0.38216600000000001</c:v>
                </c:pt>
                <c:pt idx="600">
                  <c:v>0.3125</c:v>
                </c:pt>
                <c:pt idx="601">
                  <c:v>0.38414599999999999</c:v>
                </c:pt>
                <c:pt idx="602">
                  <c:v>0.30188700000000002</c:v>
                </c:pt>
                <c:pt idx="603">
                  <c:v>0.35087699999999999</c:v>
                </c:pt>
                <c:pt idx="604">
                  <c:v>0.36633700000000002</c:v>
                </c:pt>
                <c:pt idx="605">
                  <c:v>0.37078699999999998</c:v>
                </c:pt>
                <c:pt idx="606">
                  <c:v>0.41975299999999999</c:v>
                </c:pt>
                <c:pt idx="607">
                  <c:v>0.34065899999999999</c:v>
                </c:pt>
                <c:pt idx="608">
                  <c:v>0.44047599999999998</c:v>
                </c:pt>
                <c:pt idx="609">
                  <c:v>0.368421</c:v>
                </c:pt>
                <c:pt idx="610">
                  <c:v>0.34782600000000002</c:v>
                </c:pt>
                <c:pt idx="611">
                  <c:v>0.34337299999999998</c:v>
                </c:pt>
                <c:pt idx="612">
                  <c:v>0.42690099999999997</c:v>
                </c:pt>
                <c:pt idx="613">
                  <c:v>0.30769200000000002</c:v>
                </c:pt>
                <c:pt idx="614">
                  <c:v>0.35064899999999999</c:v>
                </c:pt>
                <c:pt idx="615">
                  <c:v>0.3</c:v>
                </c:pt>
                <c:pt idx="616">
                  <c:v>0.29850700000000002</c:v>
                </c:pt>
                <c:pt idx="617">
                  <c:v>0.33333299999999999</c:v>
                </c:pt>
                <c:pt idx="618">
                  <c:v>0.418605</c:v>
                </c:pt>
                <c:pt idx="619">
                  <c:v>0.25396800000000003</c:v>
                </c:pt>
                <c:pt idx="620">
                  <c:v>0.203704</c:v>
                </c:pt>
                <c:pt idx="621">
                  <c:v>0.296296</c:v>
                </c:pt>
                <c:pt idx="622">
                  <c:v>0.28888900000000001</c:v>
                </c:pt>
                <c:pt idx="623">
                  <c:v>0.33663399999999999</c:v>
                </c:pt>
                <c:pt idx="624">
                  <c:v>0.35384599999999999</c:v>
                </c:pt>
                <c:pt idx="625">
                  <c:v>0.33750000000000002</c:v>
                </c:pt>
                <c:pt idx="626">
                  <c:v>0.33673500000000001</c:v>
                </c:pt>
                <c:pt idx="627">
                  <c:v>0.38</c:v>
                </c:pt>
                <c:pt idx="628">
                  <c:v>0.28799999999999998</c:v>
                </c:pt>
                <c:pt idx="629">
                  <c:v>0.37142900000000001</c:v>
                </c:pt>
                <c:pt idx="630">
                  <c:v>0.4</c:v>
                </c:pt>
                <c:pt idx="631">
                  <c:v>0.338889</c:v>
                </c:pt>
                <c:pt idx="632">
                  <c:v>0.33333299999999999</c:v>
                </c:pt>
                <c:pt idx="633">
                  <c:v>0.36</c:v>
                </c:pt>
                <c:pt idx="634">
                  <c:v>0.368421</c:v>
                </c:pt>
                <c:pt idx="635">
                  <c:v>0.31868099999999999</c:v>
                </c:pt>
                <c:pt idx="636">
                  <c:v>0.28888900000000001</c:v>
                </c:pt>
                <c:pt idx="637">
                  <c:v>0.32575799999999999</c:v>
                </c:pt>
                <c:pt idx="638">
                  <c:v>0.30630600000000002</c:v>
                </c:pt>
                <c:pt idx="639">
                  <c:v>0.37864100000000001</c:v>
                </c:pt>
                <c:pt idx="640">
                  <c:v>0.368421</c:v>
                </c:pt>
                <c:pt idx="641">
                  <c:v>0.38947399999999999</c:v>
                </c:pt>
                <c:pt idx="642">
                  <c:v>0.338028</c:v>
                </c:pt>
                <c:pt idx="643">
                  <c:v>0.31884099999999999</c:v>
                </c:pt>
                <c:pt idx="644">
                  <c:v>0.33333299999999999</c:v>
                </c:pt>
                <c:pt idx="645">
                  <c:v>0.38983099999999998</c:v>
                </c:pt>
                <c:pt idx="646">
                  <c:v>0.37662299999999999</c:v>
                </c:pt>
                <c:pt idx="647">
                  <c:v>0.27083299999999999</c:v>
                </c:pt>
                <c:pt idx="648">
                  <c:v>0.295238</c:v>
                </c:pt>
                <c:pt idx="649">
                  <c:v>0.355769</c:v>
                </c:pt>
                <c:pt idx="650">
                  <c:v>0.281553</c:v>
                </c:pt>
                <c:pt idx="651">
                  <c:v>0.36170200000000002</c:v>
                </c:pt>
                <c:pt idx="652">
                  <c:v>0.31578899999999999</c:v>
                </c:pt>
                <c:pt idx="653">
                  <c:v>0.28301900000000002</c:v>
                </c:pt>
                <c:pt idx="654">
                  <c:v>0.290323</c:v>
                </c:pt>
                <c:pt idx="655">
                  <c:v>0.32075500000000001</c:v>
                </c:pt>
                <c:pt idx="656">
                  <c:v>0.35555599999999998</c:v>
                </c:pt>
                <c:pt idx="657">
                  <c:v>0.26436799999999999</c:v>
                </c:pt>
                <c:pt idx="658">
                  <c:v>0.46988000000000002</c:v>
                </c:pt>
                <c:pt idx="659">
                  <c:v>0.40659299999999998</c:v>
                </c:pt>
                <c:pt idx="660">
                  <c:v>0.33734900000000001</c:v>
                </c:pt>
                <c:pt idx="661">
                  <c:v>0.26851900000000001</c:v>
                </c:pt>
                <c:pt idx="662">
                  <c:v>0.34920600000000002</c:v>
                </c:pt>
                <c:pt idx="663">
                  <c:v>0.33582099999999998</c:v>
                </c:pt>
                <c:pt idx="664">
                  <c:v>0.367089</c:v>
                </c:pt>
                <c:pt idx="665">
                  <c:v>0.30681799999999998</c:v>
                </c:pt>
                <c:pt idx="666">
                  <c:v>0.307087</c:v>
                </c:pt>
                <c:pt idx="667">
                  <c:v>0.375</c:v>
                </c:pt>
                <c:pt idx="668">
                  <c:v>0.29850700000000002</c:v>
                </c:pt>
                <c:pt idx="669">
                  <c:v>0.38181799999999999</c:v>
                </c:pt>
                <c:pt idx="670">
                  <c:v>0.34027800000000002</c:v>
                </c:pt>
                <c:pt idx="671">
                  <c:v>0.36496400000000001</c:v>
                </c:pt>
                <c:pt idx="672">
                  <c:v>0.26288699999999998</c:v>
                </c:pt>
                <c:pt idx="673">
                  <c:v>0.31092399999999998</c:v>
                </c:pt>
                <c:pt idx="674">
                  <c:v>0.36595699999999998</c:v>
                </c:pt>
                <c:pt idx="675">
                  <c:v>0.31441000000000002</c:v>
                </c:pt>
                <c:pt idx="676">
                  <c:v>0.30630600000000002</c:v>
                </c:pt>
                <c:pt idx="677">
                  <c:v>0.43373499999999998</c:v>
                </c:pt>
                <c:pt idx="678">
                  <c:v>0.33050800000000002</c:v>
                </c:pt>
                <c:pt idx="679">
                  <c:v>0.30882399999999999</c:v>
                </c:pt>
                <c:pt idx="680">
                  <c:v>0.16326499999999999</c:v>
                </c:pt>
                <c:pt idx="681">
                  <c:v>0.386243</c:v>
                </c:pt>
                <c:pt idx="682">
                  <c:v>0.37404599999999999</c:v>
                </c:pt>
                <c:pt idx="683">
                  <c:v>0.360902</c:v>
                </c:pt>
                <c:pt idx="684">
                  <c:v>0.36448599999999998</c:v>
                </c:pt>
                <c:pt idx="685">
                  <c:v>0.45454499999999998</c:v>
                </c:pt>
                <c:pt idx="686">
                  <c:v>0.39716299999999999</c:v>
                </c:pt>
                <c:pt idx="687">
                  <c:v>0.36477999999999999</c:v>
                </c:pt>
                <c:pt idx="688">
                  <c:v>0.34567900000000001</c:v>
                </c:pt>
                <c:pt idx="689">
                  <c:v>0.40322599999999997</c:v>
                </c:pt>
                <c:pt idx="690">
                  <c:v>0.39759</c:v>
                </c:pt>
                <c:pt idx="691">
                  <c:v>0.41666700000000001</c:v>
                </c:pt>
                <c:pt idx="692">
                  <c:v>0.39393899999999998</c:v>
                </c:pt>
                <c:pt idx="693">
                  <c:v>0.38053100000000001</c:v>
                </c:pt>
                <c:pt idx="694">
                  <c:v>0.45161299999999999</c:v>
                </c:pt>
                <c:pt idx="695">
                  <c:v>0.29411799999999999</c:v>
                </c:pt>
                <c:pt idx="696">
                  <c:v>0.36633700000000002</c:v>
                </c:pt>
                <c:pt idx="697">
                  <c:v>0.44117600000000001</c:v>
                </c:pt>
                <c:pt idx="698">
                  <c:v>0.39877299999999999</c:v>
                </c:pt>
                <c:pt idx="699">
                  <c:v>0.32283499999999998</c:v>
                </c:pt>
                <c:pt idx="700">
                  <c:v>0.48888900000000002</c:v>
                </c:pt>
                <c:pt idx="701">
                  <c:v>0.4</c:v>
                </c:pt>
                <c:pt idx="702">
                  <c:v>0.40708</c:v>
                </c:pt>
                <c:pt idx="703">
                  <c:v>0.37267099999999997</c:v>
                </c:pt>
                <c:pt idx="704">
                  <c:v>0.37074800000000002</c:v>
                </c:pt>
                <c:pt idx="705">
                  <c:v>0.34027800000000002</c:v>
                </c:pt>
                <c:pt idx="706">
                  <c:v>0.32323200000000002</c:v>
                </c:pt>
                <c:pt idx="707">
                  <c:v>0.39382200000000001</c:v>
                </c:pt>
                <c:pt idx="708">
                  <c:v>0.39583299999999999</c:v>
                </c:pt>
                <c:pt idx="709">
                  <c:v>0.41780800000000001</c:v>
                </c:pt>
                <c:pt idx="710">
                  <c:v>0.4</c:v>
                </c:pt>
                <c:pt idx="711">
                  <c:v>0.375</c:v>
                </c:pt>
                <c:pt idx="712">
                  <c:v>0.37209300000000001</c:v>
                </c:pt>
                <c:pt idx="713">
                  <c:v>0.36084899999999998</c:v>
                </c:pt>
                <c:pt idx="714">
                  <c:v>0.39534900000000001</c:v>
                </c:pt>
                <c:pt idx="715">
                  <c:v>0.35279199999999999</c:v>
                </c:pt>
                <c:pt idx="716">
                  <c:v>0.344111</c:v>
                </c:pt>
                <c:pt idx="717">
                  <c:v>0.39482200000000001</c:v>
                </c:pt>
                <c:pt idx="718">
                  <c:v>0.36111100000000002</c:v>
                </c:pt>
                <c:pt idx="719">
                  <c:v>0.375</c:v>
                </c:pt>
                <c:pt idx="720">
                  <c:v>0.36771300000000001</c:v>
                </c:pt>
                <c:pt idx="721">
                  <c:v>0.40714299999999998</c:v>
                </c:pt>
                <c:pt idx="722">
                  <c:v>0.39416099999999998</c:v>
                </c:pt>
                <c:pt idx="723">
                  <c:v>0.32268400000000003</c:v>
                </c:pt>
                <c:pt idx="724">
                  <c:v>0.342391</c:v>
                </c:pt>
                <c:pt idx="725">
                  <c:v>0.319608</c:v>
                </c:pt>
                <c:pt idx="726">
                  <c:v>0.39500000000000002</c:v>
                </c:pt>
                <c:pt idx="727">
                  <c:v>0.36013400000000001</c:v>
                </c:pt>
                <c:pt idx="728">
                  <c:v>0.411111</c:v>
                </c:pt>
                <c:pt idx="729">
                  <c:v>0.444776</c:v>
                </c:pt>
                <c:pt idx="730">
                  <c:v>0.44528299999999998</c:v>
                </c:pt>
                <c:pt idx="731">
                  <c:v>0.24324299999999999</c:v>
                </c:pt>
                <c:pt idx="732">
                  <c:v>0.32278499999999999</c:v>
                </c:pt>
                <c:pt idx="733">
                  <c:v>0.32203399999999999</c:v>
                </c:pt>
                <c:pt idx="734">
                  <c:v>0.37698399999999999</c:v>
                </c:pt>
                <c:pt idx="735">
                  <c:v>0.440529</c:v>
                </c:pt>
                <c:pt idx="736">
                  <c:v>0.36799999999999999</c:v>
                </c:pt>
                <c:pt idx="737">
                  <c:v>0.28947400000000001</c:v>
                </c:pt>
                <c:pt idx="738">
                  <c:v>0.34615400000000002</c:v>
                </c:pt>
                <c:pt idx="739">
                  <c:v>0.42857099999999998</c:v>
                </c:pt>
                <c:pt idx="740">
                  <c:v>0.45454499999999998</c:v>
                </c:pt>
                <c:pt idx="741">
                  <c:v>0.39560400000000001</c:v>
                </c:pt>
                <c:pt idx="742">
                  <c:v>0.54347800000000002</c:v>
                </c:pt>
                <c:pt idx="743">
                  <c:v>0.28225800000000001</c:v>
                </c:pt>
                <c:pt idx="744">
                  <c:v>0.28571400000000002</c:v>
                </c:pt>
                <c:pt idx="745">
                  <c:v>0.35</c:v>
                </c:pt>
                <c:pt idx="746">
                  <c:v>0.31297700000000001</c:v>
                </c:pt>
                <c:pt idx="747">
                  <c:v>0.34426200000000001</c:v>
                </c:pt>
                <c:pt idx="748">
                  <c:v>0.34482800000000002</c:v>
                </c:pt>
                <c:pt idx="749">
                  <c:v>0.33898299999999998</c:v>
                </c:pt>
                <c:pt idx="750">
                  <c:v>0.40170899999999998</c:v>
                </c:pt>
                <c:pt idx="751">
                  <c:v>0.42753600000000003</c:v>
                </c:pt>
                <c:pt idx="752">
                  <c:v>0.36480699999999999</c:v>
                </c:pt>
                <c:pt idx="753">
                  <c:v>0.35573100000000002</c:v>
                </c:pt>
                <c:pt idx="754">
                  <c:v>0.29955900000000002</c:v>
                </c:pt>
                <c:pt idx="755">
                  <c:v>0.30854999999999999</c:v>
                </c:pt>
                <c:pt idx="756">
                  <c:v>0.39285700000000001</c:v>
                </c:pt>
                <c:pt idx="757">
                  <c:v>0.30621999999999999</c:v>
                </c:pt>
                <c:pt idx="758">
                  <c:v>0.39330500000000002</c:v>
                </c:pt>
                <c:pt idx="759">
                  <c:v>0.35532999999999998</c:v>
                </c:pt>
                <c:pt idx="760">
                  <c:v>0.30731700000000001</c:v>
                </c:pt>
                <c:pt idx="761">
                  <c:v>0.31884099999999999</c:v>
                </c:pt>
                <c:pt idx="762">
                  <c:v>0.35616399999999998</c:v>
                </c:pt>
                <c:pt idx="763">
                  <c:v>0.34911199999999998</c:v>
                </c:pt>
                <c:pt idx="764">
                  <c:v>0.472603</c:v>
                </c:pt>
                <c:pt idx="765">
                  <c:v>0.30769200000000002</c:v>
                </c:pt>
                <c:pt idx="766">
                  <c:v>0.38918900000000001</c:v>
                </c:pt>
                <c:pt idx="767">
                  <c:v>0.288462</c:v>
                </c:pt>
                <c:pt idx="768">
                  <c:v>0.34523799999999999</c:v>
                </c:pt>
                <c:pt idx="769">
                  <c:v>0.313253</c:v>
                </c:pt>
                <c:pt idx="770">
                  <c:v>0.42342299999999999</c:v>
                </c:pt>
                <c:pt idx="771">
                  <c:v>0.41666700000000001</c:v>
                </c:pt>
                <c:pt idx="772">
                  <c:v>0.24657499999999999</c:v>
                </c:pt>
                <c:pt idx="773">
                  <c:v>0.36170200000000002</c:v>
                </c:pt>
                <c:pt idx="774">
                  <c:v>0.30097099999999999</c:v>
                </c:pt>
                <c:pt idx="775">
                  <c:v>0.296875</c:v>
                </c:pt>
                <c:pt idx="776">
                  <c:v>0.21917800000000001</c:v>
                </c:pt>
                <c:pt idx="777">
                  <c:v>0.269231</c:v>
                </c:pt>
                <c:pt idx="778">
                  <c:v>0.19512199999999999</c:v>
                </c:pt>
                <c:pt idx="779">
                  <c:v>0.41891899999999999</c:v>
                </c:pt>
                <c:pt idx="780">
                  <c:v>0.29914499999999999</c:v>
                </c:pt>
                <c:pt idx="781">
                  <c:v>0.30833300000000002</c:v>
                </c:pt>
                <c:pt idx="782">
                  <c:v>0.32142900000000002</c:v>
                </c:pt>
                <c:pt idx="783">
                  <c:v>0.27777800000000002</c:v>
                </c:pt>
                <c:pt idx="784">
                  <c:v>0.306452</c:v>
                </c:pt>
                <c:pt idx="785">
                  <c:v>0.26213599999999998</c:v>
                </c:pt>
                <c:pt idx="786">
                  <c:v>0.29533700000000002</c:v>
                </c:pt>
                <c:pt idx="787">
                  <c:v>0.29864299999999999</c:v>
                </c:pt>
                <c:pt idx="788">
                  <c:v>0.33993400000000001</c:v>
                </c:pt>
                <c:pt idx="789">
                  <c:v>0.31547599999999998</c:v>
                </c:pt>
                <c:pt idx="790">
                  <c:v>0.35802499999999998</c:v>
                </c:pt>
                <c:pt idx="791">
                  <c:v>0.40123500000000001</c:v>
                </c:pt>
                <c:pt idx="792">
                  <c:v>0.290323</c:v>
                </c:pt>
                <c:pt idx="793">
                  <c:v>0.45075799999999999</c:v>
                </c:pt>
                <c:pt idx="794">
                  <c:v>0.30769200000000002</c:v>
                </c:pt>
                <c:pt idx="795">
                  <c:v>0.31489400000000001</c:v>
                </c:pt>
                <c:pt idx="796">
                  <c:v>0.33333299999999999</c:v>
                </c:pt>
                <c:pt idx="797">
                  <c:v>0.36057699999999998</c:v>
                </c:pt>
                <c:pt idx="798">
                  <c:v>0.40909099999999998</c:v>
                </c:pt>
                <c:pt idx="799">
                  <c:v>0.35833300000000001</c:v>
                </c:pt>
                <c:pt idx="800">
                  <c:v>0.39130399999999999</c:v>
                </c:pt>
                <c:pt idx="801">
                  <c:v>0.33846199999999999</c:v>
                </c:pt>
                <c:pt idx="802">
                  <c:v>0.33088200000000001</c:v>
                </c:pt>
                <c:pt idx="803">
                  <c:v>0.32727299999999998</c:v>
                </c:pt>
                <c:pt idx="804">
                  <c:v>0.33783800000000003</c:v>
                </c:pt>
                <c:pt idx="805">
                  <c:v>0.26262600000000003</c:v>
                </c:pt>
                <c:pt idx="806">
                  <c:v>0.35897400000000002</c:v>
                </c:pt>
                <c:pt idx="807">
                  <c:v>0.44525500000000001</c:v>
                </c:pt>
                <c:pt idx="808">
                  <c:v>0.30476199999999998</c:v>
                </c:pt>
                <c:pt idx="809">
                  <c:v>0.29801299999999997</c:v>
                </c:pt>
                <c:pt idx="810">
                  <c:v>0.30769200000000002</c:v>
                </c:pt>
                <c:pt idx="811">
                  <c:v>0.17948700000000001</c:v>
                </c:pt>
                <c:pt idx="812">
                  <c:v>0.40384599999999998</c:v>
                </c:pt>
                <c:pt idx="813">
                  <c:v>0.31818200000000002</c:v>
                </c:pt>
                <c:pt idx="814">
                  <c:v>0.30434800000000001</c:v>
                </c:pt>
                <c:pt idx="815">
                  <c:v>0.40909099999999998</c:v>
                </c:pt>
                <c:pt idx="816">
                  <c:v>0.37267099999999997</c:v>
                </c:pt>
                <c:pt idx="817">
                  <c:v>0.30392200000000003</c:v>
                </c:pt>
                <c:pt idx="818">
                  <c:v>0.35625000000000001</c:v>
                </c:pt>
                <c:pt idx="819">
                  <c:v>0.342391</c:v>
                </c:pt>
                <c:pt idx="820">
                  <c:v>0.34426200000000001</c:v>
                </c:pt>
                <c:pt idx="821">
                  <c:v>0.35164800000000002</c:v>
                </c:pt>
                <c:pt idx="822">
                  <c:v>0.29801299999999997</c:v>
                </c:pt>
                <c:pt idx="823">
                  <c:v>0.31132100000000001</c:v>
                </c:pt>
                <c:pt idx="824">
                  <c:v>0.39166699999999999</c:v>
                </c:pt>
                <c:pt idx="825">
                  <c:v>0.33064500000000002</c:v>
                </c:pt>
                <c:pt idx="826">
                  <c:v>0.33333299999999999</c:v>
                </c:pt>
                <c:pt idx="827">
                  <c:v>0.29299399999999998</c:v>
                </c:pt>
                <c:pt idx="828">
                  <c:v>0.41843999999999998</c:v>
                </c:pt>
                <c:pt idx="829">
                  <c:v>0.417989</c:v>
                </c:pt>
                <c:pt idx="830">
                  <c:v>0.29353200000000002</c:v>
                </c:pt>
                <c:pt idx="831">
                  <c:v>0.31363600000000003</c:v>
                </c:pt>
                <c:pt idx="832">
                  <c:v>0.44148900000000002</c:v>
                </c:pt>
                <c:pt idx="833">
                  <c:v>0.36021500000000001</c:v>
                </c:pt>
                <c:pt idx="834">
                  <c:v>0.28879300000000002</c:v>
                </c:pt>
                <c:pt idx="835">
                  <c:v>0.27800799999999998</c:v>
                </c:pt>
                <c:pt idx="836">
                  <c:v>0.34146300000000002</c:v>
                </c:pt>
                <c:pt idx="837">
                  <c:v>0.32996599999999998</c:v>
                </c:pt>
                <c:pt idx="838">
                  <c:v>0.36864400000000003</c:v>
                </c:pt>
                <c:pt idx="839">
                  <c:v>0.33812900000000001</c:v>
                </c:pt>
                <c:pt idx="840">
                  <c:v>0.29585800000000001</c:v>
                </c:pt>
                <c:pt idx="841">
                  <c:v>0.29667500000000002</c:v>
                </c:pt>
                <c:pt idx="842">
                  <c:v>0.39285700000000001</c:v>
                </c:pt>
                <c:pt idx="843">
                  <c:v>0.345161</c:v>
                </c:pt>
                <c:pt idx="844">
                  <c:v>0.41403499999999999</c:v>
                </c:pt>
                <c:pt idx="845">
                  <c:v>0.41747600000000001</c:v>
                </c:pt>
                <c:pt idx="846">
                  <c:v>0.32142900000000002</c:v>
                </c:pt>
                <c:pt idx="847">
                  <c:v>0.39549800000000002</c:v>
                </c:pt>
                <c:pt idx="848">
                  <c:v>0.29896899999999998</c:v>
                </c:pt>
                <c:pt idx="849">
                  <c:v>0.33753100000000003</c:v>
                </c:pt>
                <c:pt idx="850">
                  <c:v>0.33793099999999998</c:v>
                </c:pt>
                <c:pt idx="851">
                  <c:v>0.27962100000000001</c:v>
                </c:pt>
                <c:pt idx="852">
                  <c:v>0.30487799999999998</c:v>
                </c:pt>
                <c:pt idx="853">
                  <c:v>0.34726699999999999</c:v>
                </c:pt>
                <c:pt idx="854">
                  <c:v>0.375</c:v>
                </c:pt>
                <c:pt idx="855">
                  <c:v>0.28645799999999999</c:v>
                </c:pt>
                <c:pt idx="856">
                  <c:v>0.31578899999999999</c:v>
                </c:pt>
                <c:pt idx="857">
                  <c:v>0.279835</c:v>
                </c:pt>
                <c:pt idx="858">
                  <c:v>0.35797699999999999</c:v>
                </c:pt>
                <c:pt idx="859">
                  <c:v>0.36444399999999999</c:v>
                </c:pt>
                <c:pt idx="860">
                  <c:v>0.32786900000000002</c:v>
                </c:pt>
                <c:pt idx="861">
                  <c:v>0.375</c:v>
                </c:pt>
                <c:pt idx="862">
                  <c:v>0.39669399999999999</c:v>
                </c:pt>
                <c:pt idx="863">
                  <c:v>0.29126200000000002</c:v>
                </c:pt>
                <c:pt idx="864">
                  <c:v>0.37398399999999998</c:v>
                </c:pt>
                <c:pt idx="865">
                  <c:v>0.39583299999999999</c:v>
                </c:pt>
                <c:pt idx="866">
                  <c:v>0.31868099999999999</c:v>
                </c:pt>
                <c:pt idx="867">
                  <c:v>0.34328399999999998</c:v>
                </c:pt>
                <c:pt idx="868">
                  <c:v>0.32777800000000001</c:v>
                </c:pt>
                <c:pt idx="869">
                  <c:v>0.33544299999999999</c:v>
                </c:pt>
                <c:pt idx="870">
                  <c:v>0.37036999999999998</c:v>
                </c:pt>
                <c:pt idx="871">
                  <c:v>0.281609</c:v>
                </c:pt>
                <c:pt idx="872">
                  <c:v>0.268293</c:v>
                </c:pt>
                <c:pt idx="873">
                  <c:v>0.29383900000000002</c:v>
                </c:pt>
                <c:pt idx="874">
                  <c:v>0.35207100000000002</c:v>
                </c:pt>
                <c:pt idx="875">
                  <c:v>0.26573400000000003</c:v>
                </c:pt>
                <c:pt idx="876">
                  <c:v>0.296296</c:v>
                </c:pt>
                <c:pt idx="877">
                  <c:v>0.32608700000000002</c:v>
                </c:pt>
                <c:pt idx="878">
                  <c:v>0.27381</c:v>
                </c:pt>
                <c:pt idx="879">
                  <c:v>0.32407399999999997</c:v>
                </c:pt>
                <c:pt idx="880">
                  <c:v>0.22522500000000001</c:v>
                </c:pt>
                <c:pt idx="881">
                  <c:v>0.32558100000000001</c:v>
                </c:pt>
                <c:pt idx="882">
                  <c:v>0.27167599999999997</c:v>
                </c:pt>
                <c:pt idx="883">
                  <c:v>0.328125</c:v>
                </c:pt>
                <c:pt idx="884">
                  <c:v>0.26267299999999999</c:v>
                </c:pt>
                <c:pt idx="885">
                  <c:v>0.30131000000000002</c:v>
                </c:pt>
                <c:pt idx="886">
                  <c:v>0.33544299999999999</c:v>
                </c:pt>
                <c:pt idx="887">
                  <c:v>0.28888900000000001</c:v>
                </c:pt>
                <c:pt idx="888">
                  <c:v>0.32631599999999999</c:v>
                </c:pt>
                <c:pt idx="889">
                  <c:v>0.35036499999999998</c:v>
                </c:pt>
                <c:pt idx="890">
                  <c:v>0.31034499999999998</c:v>
                </c:pt>
                <c:pt idx="891">
                  <c:v>0.37288100000000002</c:v>
                </c:pt>
                <c:pt idx="892">
                  <c:v>0.30526300000000001</c:v>
                </c:pt>
                <c:pt idx="893">
                  <c:v>0.31111100000000003</c:v>
                </c:pt>
                <c:pt idx="894">
                  <c:v>0.22916700000000001</c:v>
                </c:pt>
                <c:pt idx="895">
                  <c:v>0.30188700000000002</c:v>
                </c:pt>
                <c:pt idx="896">
                  <c:v>0.296875</c:v>
                </c:pt>
                <c:pt idx="897">
                  <c:v>0.25568200000000002</c:v>
                </c:pt>
                <c:pt idx="898">
                  <c:v>0.31952700000000001</c:v>
                </c:pt>
                <c:pt idx="899">
                  <c:v>0.36666700000000002</c:v>
                </c:pt>
                <c:pt idx="900">
                  <c:v>0.41406199999999999</c:v>
                </c:pt>
                <c:pt idx="901">
                  <c:v>0.38686100000000001</c:v>
                </c:pt>
                <c:pt idx="902">
                  <c:v>0.33556999999999998</c:v>
                </c:pt>
                <c:pt idx="903">
                  <c:v>0.25925900000000002</c:v>
                </c:pt>
                <c:pt idx="904">
                  <c:v>0.38532100000000002</c:v>
                </c:pt>
                <c:pt idx="905">
                  <c:v>0.36486499999999999</c:v>
                </c:pt>
                <c:pt idx="906">
                  <c:v>0.34210499999999999</c:v>
                </c:pt>
                <c:pt idx="907">
                  <c:v>0.261905</c:v>
                </c:pt>
                <c:pt idx="908">
                  <c:v>0.288462</c:v>
                </c:pt>
                <c:pt idx="909">
                  <c:v>0.29870099999999999</c:v>
                </c:pt>
                <c:pt idx="910">
                  <c:v>0.275862</c:v>
                </c:pt>
                <c:pt idx="911">
                  <c:v>0.38709700000000002</c:v>
                </c:pt>
                <c:pt idx="912">
                  <c:v>0.38636399999999999</c:v>
                </c:pt>
                <c:pt idx="913">
                  <c:v>0.33783800000000003</c:v>
                </c:pt>
                <c:pt idx="914">
                  <c:v>0.28571400000000002</c:v>
                </c:pt>
                <c:pt idx="915">
                  <c:v>0.31746000000000002</c:v>
                </c:pt>
                <c:pt idx="916">
                  <c:v>0.45631100000000002</c:v>
                </c:pt>
                <c:pt idx="917">
                  <c:v>0.34020600000000001</c:v>
                </c:pt>
                <c:pt idx="918">
                  <c:v>0.38</c:v>
                </c:pt>
                <c:pt idx="919">
                  <c:v>0.38356200000000001</c:v>
                </c:pt>
                <c:pt idx="920">
                  <c:v>0.40411000000000002</c:v>
                </c:pt>
                <c:pt idx="921">
                  <c:v>0.25757600000000003</c:v>
                </c:pt>
                <c:pt idx="922">
                  <c:v>0.42623</c:v>
                </c:pt>
                <c:pt idx="923">
                  <c:v>0.41128999999999999</c:v>
                </c:pt>
                <c:pt idx="924">
                  <c:v>0.28571400000000002</c:v>
                </c:pt>
                <c:pt idx="925">
                  <c:v>0.36871500000000001</c:v>
                </c:pt>
                <c:pt idx="926">
                  <c:v>0.29279300000000003</c:v>
                </c:pt>
                <c:pt idx="927">
                  <c:v>0.33031700000000003</c:v>
                </c:pt>
                <c:pt idx="928">
                  <c:v>0.31176500000000001</c:v>
                </c:pt>
                <c:pt idx="929">
                  <c:v>0.24038499999999999</c:v>
                </c:pt>
                <c:pt idx="930">
                  <c:v>0.33986899999999998</c:v>
                </c:pt>
                <c:pt idx="931">
                  <c:v>0.284553</c:v>
                </c:pt>
                <c:pt idx="932">
                  <c:v>0.261905</c:v>
                </c:pt>
                <c:pt idx="933">
                  <c:v>0.24626899999999999</c:v>
                </c:pt>
                <c:pt idx="934">
                  <c:v>0.32051299999999999</c:v>
                </c:pt>
                <c:pt idx="935">
                  <c:v>0.30894300000000002</c:v>
                </c:pt>
                <c:pt idx="936">
                  <c:v>0.28125</c:v>
                </c:pt>
                <c:pt idx="937">
                  <c:v>0.35233199999999998</c:v>
                </c:pt>
                <c:pt idx="938">
                  <c:v>0.175676</c:v>
                </c:pt>
                <c:pt idx="939">
                  <c:v>0.27193000000000001</c:v>
                </c:pt>
                <c:pt idx="940">
                  <c:v>0.25</c:v>
                </c:pt>
                <c:pt idx="941">
                  <c:v>0.27692299999999997</c:v>
                </c:pt>
                <c:pt idx="942">
                  <c:v>0.214286</c:v>
                </c:pt>
                <c:pt idx="943">
                  <c:v>0.27884599999999998</c:v>
                </c:pt>
                <c:pt idx="944">
                  <c:v>0.253521</c:v>
                </c:pt>
                <c:pt idx="945">
                  <c:v>0.33823500000000001</c:v>
                </c:pt>
                <c:pt idx="946">
                  <c:v>0.37681199999999998</c:v>
                </c:pt>
                <c:pt idx="947">
                  <c:v>0.28571400000000002</c:v>
                </c:pt>
                <c:pt idx="948">
                  <c:v>0.38095200000000001</c:v>
                </c:pt>
                <c:pt idx="949">
                  <c:v>0.31666699999999998</c:v>
                </c:pt>
                <c:pt idx="950">
                  <c:v>0.382716</c:v>
                </c:pt>
                <c:pt idx="951">
                  <c:v>0.30357099999999998</c:v>
                </c:pt>
                <c:pt idx="952">
                  <c:v>0.31313099999999999</c:v>
                </c:pt>
                <c:pt idx="953">
                  <c:v>0.33050800000000002</c:v>
                </c:pt>
                <c:pt idx="954">
                  <c:v>0.33333299999999999</c:v>
                </c:pt>
                <c:pt idx="955">
                  <c:v>0.32038800000000001</c:v>
                </c:pt>
                <c:pt idx="956">
                  <c:v>0.34210499999999999</c:v>
                </c:pt>
                <c:pt idx="957">
                  <c:v>0.36448599999999998</c:v>
                </c:pt>
                <c:pt idx="958">
                  <c:v>0.28125</c:v>
                </c:pt>
                <c:pt idx="959">
                  <c:v>0.42</c:v>
                </c:pt>
                <c:pt idx="960">
                  <c:v>0.29464299999999999</c:v>
                </c:pt>
                <c:pt idx="961">
                  <c:v>0.31654700000000002</c:v>
                </c:pt>
                <c:pt idx="962">
                  <c:v>0.34108500000000003</c:v>
                </c:pt>
                <c:pt idx="963">
                  <c:v>0.37121199999999999</c:v>
                </c:pt>
                <c:pt idx="964">
                  <c:v>0.35658899999999999</c:v>
                </c:pt>
                <c:pt idx="965">
                  <c:v>0.34</c:v>
                </c:pt>
                <c:pt idx="966">
                  <c:v>0.23611099999999999</c:v>
                </c:pt>
                <c:pt idx="967">
                  <c:v>0.30769200000000002</c:v>
                </c:pt>
                <c:pt idx="968">
                  <c:v>0.309859</c:v>
                </c:pt>
                <c:pt idx="969">
                  <c:v>0.34615400000000002</c:v>
                </c:pt>
                <c:pt idx="970">
                  <c:v>0.34745799999999999</c:v>
                </c:pt>
                <c:pt idx="971">
                  <c:v>0.34375</c:v>
                </c:pt>
                <c:pt idx="972">
                  <c:v>0.34579399999999999</c:v>
                </c:pt>
                <c:pt idx="973">
                  <c:v>0.33088200000000001</c:v>
                </c:pt>
                <c:pt idx="974">
                  <c:v>0.453488</c:v>
                </c:pt>
                <c:pt idx="975">
                  <c:v>0.32110100000000003</c:v>
                </c:pt>
                <c:pt idx="976">
                  <c:v>0.326797</c:v>
                </c:pt>
                <c:pt idx="977">
                  <c:v>0.32843099999999997</c:v>
                </c:pt>
                <c:pt idx="978">
                  <c:v>0.23966899999999999</c:v>
                </c:pt>
                <c:pt idx="979">
                  <c:v>0.40909099999999998</c:v>
                </c:pt>
                <c:pt idx="980">
                  <c:v>0.34437099999999998</c:v>
                </c:pt>
                <c:pt idx="981">
                  <c:v>0.27419399999999999</c:v>
                </c:pt>
                <c:pt idx="982">
                  <c:v>0.28421099999999999</c:v>
                </c:pt>
                <c:pt idx="983">
                  <c:v>0.33333299999999999</c:v>
                </c:pt>
                <c:pt idx="984">
                  <c:v>0.328125</c:v>
                </c:pt>
                <c:pt idx="985">
                  <c:v>0.25806499999999999</c:v>
                </c:pt>
                <c:pt idx="986">
                  <c:v>0.32231399999999999</c:v>
                </c:pt>
                <c:pt idx="987">
                  <c:v>0.42696600000000001</c:v>
                </c:pt>
                <c:pt idx="988">
                  <c:v>0.38297900000000001</c:v>
                </c:pt>
                <c:pt idx="989">
                  <c:v>0.33510600000000001</c:v>
                </c:pt>
                <c:pt idx="990">
                  <c:v>0.385214</c:v>
                </c:pt>
                <c:pt idx="991">
                  <c:v>0.29703000000000002</c:v>
                </c:pt>
                <c:pt idx="992">
                  <c:v>0.33783800000000003</c:v>
                </c:pt>
                <c:pt idx="993">
                  <c:v>0.40394099999999999</c:v>
                </c:pt>
                <c:pt idx="994">
                  <c:v>0.38993699999999998</c:v>
                </c:pt>
                <c:pt idx="995">
                  <c:v>0.34959299999999999</c:v>
                </c:pt>
                <c:pt idx="996">
                  <c:v>0.40151500000000001</c:v>
                </c:pt>
                <c:pt idx="997">
                  <c:v>0.388235</c:v>
                </c:pt>
                <c:pt idx="998">
                  <c:v>0.36263699999999999</c:v>
                </c:pt>
                <c:pt idx="999">
                  <c:v>0.37234</c:v>
                </c:pt>
                <c:pt idx="1000">
                  <c:v>0.27972000000000002</c:v>
                </c:pt>
                <c:pt idx="1001">
                  <c:v>0.392405</c:v>
                </c:pt>
                <c:pt idx="1002">
                  <c:v>0.31055899999999997</c:v>
                </c:pt>
                <c:pt idx="1003">
                  <c:v>0.295597</c:v>
                </c:pt>
                <c:pt idx="1004">
                  <c:v>0.379888</c:v>
                </c:pt>
                <c:pt idx="1005">
                  <c:v>0.34482800000000002</c:v>
                </c:pt>
                <c:pt idx="1006">
                  <c:v>0.36805599999999999</c:v>
                </c:pt>
                <c:pt idx="1007">
                  <c:v>0.39047599999999999</c:v>
                </c:pt>
                <c:pt idx="1008">
                  <c:v>0.29770999999999997</c:v>
                </c:pt>
                <c:pt idx="1009">
                  <c:v>0.351852</c:v>
                </c:pt>
                <c:pt idx="1010">
                  <c:v>0.34328399999999998</c:v>
                </c:pt>
                <c:pt idx="1011">
                  <c:v>0.222973</c:v>
                </c:pt>
                <c:pt idx="1012">
                  <c:v>0.35632200000000003</c:v>
                </c:pt>
                <c:pt idx="1013">
                  <c:v>0.29951699999999998</c:v>
                </c:pt>
                <c:pt idx="1014">
                  <c:v>0.28947400000000001</c:v>
                </c:pt>
                <c:pt idx="1015">
                  <c:v>0.34862399999999999</c:v>
                </c:pt>
                <c:pt idx="1016">
                  <c:v>0.36718800000000001</c:v>
                </c:pt>
                <c:pt idx="1017">
                  <c:v>0.35802499999999998</c:v>
                </c:pt>
                <c:pt idx="1018">
                  <c:v>0.38</c:v>
                </c:pt>
                <c:pt idx="1019">
                  <c:v>0.29870099999999999</c:v>
                </c:pt>
                <c:pt idx="1020">
                  <c:v>0.45945900000000001</c:v>
                </c:pt>
                <c:pt idx="1021">
                  <c:v>0.3125</c:v>
                </c:pt>
                <c:pt idx="1022">
                  <c:v>0.35384599999999999</c:v>
                </c:pt>
                <c:pt idx="1023">
                  <c:v>0.34042600000000001</c:v>
                </c:pt>
                <c:pt idx="1024">
                  <c:v>0.44642900000000002</c:v>
                </c:pt>
                <c:pt idx="1025">
                  <c:v>0.35714299999999999</c:v>
                </c:pt>
                <c:pt idx="1026">
                  <c:v>0.275229</c:v>
                </c:pt>
                <c:pt idx="1027">
                  <c:v>0.33783800000000003</c:v>
                </c:pt>
                <c:pt idx="1028">
                  <c:v>0.44827600000000001</c:v>
                </c:pt>
                <c:pt idx="1029">
                  <c:v>0.34782600000000002</c:v>
                </c:pt>
                <c:pt idx="1030">
                  <c:v>0.37735800000000003</c:v>
                </c:pt>
                <c:pt idx="1031">
                  <c:v>0.4</c:v>
                </c:pt>
                <c:pt idx="1032">
                  <c:v>0.303371</c:v>
                </c:pt>
                <c:pt idx="1033">
                  <c:v>0.34057999999999999</c:v>
                </c:pt>
                <c:pt idx="1034">
                  <c:v>0.30201299999999998</c:v>
                </c:pt>
                <c:pt idx="1035">
                  <c:v>0.29556700000000002</c:v>
                </c:pt>
                <c:pt idx="1036">
                  <c:v>0.38636399999999999</c:v>
                </c:pt>
                <c:pt idx="1037">
                  <c:v>0.348993</c:v>
                </c:pt>
                <c:pt idx="1038">
                  <c:v>0.37301600000000001</c:v>
                </c:pt>
                <c:pt idx="1039">
                  <c:v>0.35036499999999998</c:v>
                </c:pt>
                <c:pt idx="1040">
                  <c:v>0.33333299999999999</c:v>
                </c:pt>
                <c:pt idx="1041">
                  <c:v>0.33606599999999998</c:v>
                </c:pt>
                <c:pt idx="1042">
                  <c:v>0.34883700000000001</c:v>
                </c:pt>
                <c:pt idx="1043">
                  <c:v>0.41436499999999998</c:v>
                </c:pt>
                <c:pt idx="1044">
                  <c:v>0.41530099999999998</c:v>
                </c:pt>
                <c:pt idx="1045">
                  <c:v>0.34854800000000002</c:v>
                </c:pt>
                <c:pt idx="1046">
                  <c:v>0.35714299999999999</c:v>
                </c:pt>
                <c:pt idx="1047">
                  <c:v>0.38</c:v>
                </c:pt>
                <c:pt idx="1048">
                  <c:v>0.32222200000000001</c:v>
                </c:pt>
                <c:pt idx="1049">
                  <c:v>0.31460700000000003</c:v>
                </c:pt>
                <c:pt idx="1050">
                  <c:v>0.32558100000000001</c:v>
                </c:pt>
                <c:pt idx="1051">
                  <c:v>0.336538</c:v>
                </c:pt>
                <c:pt idx="1052">
                  <c:v>0.33962300000000001</c:v>
                </c:pt>
                <c:pt idx="1053">
                  <c:v>0.34920600000000002</c:v>
                </c:pt>
                <c:pt idx="1054">
                  <c:v>0.30555599999999999</c:v>
                </c:pt>
                <c:pt idx="1055">
                  <c:v>0.24</c:v>
                </c:pt>
                <c:pt idx="1056">
                  <c:v>0.29285699999999998</c:v>
                </c:pt>
                <c:pt idx="1057">
                  <c:v>0.35784300000000002</c:v>
                </c:pt>
                <c:pt idx="1058">
                  <c:v>0.36538500000000002</c:v>
                </c:pt>
                <c:pt idx="1059">
                  <c:v>0.36912800000000001</c:v>
                </c:pt>
                <c:pt idx="1060">
                  <c:v>0.37894699999999998</c:v>
                </c:pt>
                <c:pt idx="1061">
                  <c:v>0.32692300000000002</c:v>
                </c:pt>
                <c:pt idx="1062">
                  <c:v>0.37168099999999998</c:v>
                </c:pt>
                <c:pt idx="1063">
                  <c:v>0.29411799999999999</c:v>
                </c:pt>
                <c:pt idx="1064">
                  <c:v>0.42307699999999998</c:v>
                </c:pt>
                <c:pt idx="1065">
                  <c:v>0.30555599999999999</c:v>
                </c:pt>
                <c:pt idx="1066">
                  <c:v>0.44085999999999997</c:v>
                </c:pt>
                <c:pt idx="1067">
                  <c:v>0.41666700000000001</c:v>
                </c:pt>
                <c:pt idx="1068">
                  <c:v>0.36491200000000001</c:v>
                </c:pt>
                <c:pt idx="1069">
                  <c:v>0.29010200000000003</c:v>
                </c:pt>
                <c:pt idx="1070">
                  <c:v>0.30827100000000002</c:v>
                </c:pt>
                <c:pt idx="1071">
                  <c:v>0.36290299999999998</c:v>
                </c:pt>
                <c:pt idx="1072">
                  <c:v>0.35433100000000001</c:v>
                </c:pt>
                <c:pt idx="1073">
                  <c:v>0.38983099999999998</c:v>
                </c:pt>
                <c:pt idx="1074">
                  <c:v>0.30097099999999999</c:v>
                </c:pt>
                <c:pt idx="1075">
                  <c:v>0.34285700000000002</c:v>
                </c:pt>
                <c:pt idx="1076">
                  <c:v>0.40163900000000002</c:v>
                </c:pt>
                <c:pt idx="1077">
                  <c:v>0.33905600000000002</c:v>
                </c:pt>
                <c:pt idx="1078">
                  <c:v>0.18978100000000001</c:v>
                </c:pt>
                <c:pt idx="1079">
                  <c:v>0.24409400000000001</c:v>
                </c:pt>
                <c:pt idx="1080">
                  <c:v>0.34127000000000002</c:v>
                </c:pt>
                <c:pt idx="1081">
                  <c:v>0.30555599999999999</c:v>
                </c:pt>
                <c:pt idx="1082">
                  <c:v>0.24468100000000001</c:v>
                </c:pt>
                <c:pt idx="1083">
                  <c:v>0.33333299999999999</c:v>
                </c:pt>
                <c:pt idx="1084">
                  <c:v>0.26451599999999997</c:v>
                </c:pt>
                <c:pt idx="1085">
                  <c:v>0.25373099999999998</c:v>
                </c:pt>
                <c:pt idx="1086">
                  <c:v>0.36111100000000002</c:v>
                </c:pt>
                <c:pt idx="1087">
                  <c:v>0.28082200000000002</c:v>
                </c:pt>
                <c:pt idx="1088">
                  <c:v>0.30468800000000001</c:v>
                </c:pt>
                <c:pt idx="1089">
                  <c:v>0.264957</c:v>
                </c:pt>
                <c:pt idx="1090">
                  <c:v>0.253521</c:v>
                </c:pt>
                <c:pt idx="1091">
                  <c:v>0.31297700000000001</c:v>
                </c:pt>
                <c:pt idx="1092">
                  <c:v>0.36752099999999999</c:v>
                </c:pt>
                <c:pt idx="1093">
                  <c:v>0.30292000000000002</c:v>
                </c:pt>
                <c:pt idx="1094">
                  <c:v>0.29707099999999997</c:v>
                </c:pt>
                <c:pt idx="1095">
                  <c:v>0.30872500000000003</c:v>
                </c:pt>
                <c:pt idx="1096">
                  <c:v>0.254054</c:v>
                </c:pt>
                <c:pt idx="1097">
                  <c:v>0.316832</c:v>
                </c:pt>
                <c:pt idx="1098">
                  <c:v>0.325123</c:v>
                </c:pt>
                <c:pt idx="1099">
                  <c:v>0.269231</c:v>
                </c:pt>
                <c:pt idx="1100">
                  <c:v>0.28395100000000001</c:v>
                </c:pt>
                <c:pt idx="1101">
                  <c:v>0.282051</c:v>
                </c:pt>
                <c:pt idx="1102">
                  <c:v>0.36974800000000002</c:v>
                </c:pt>
                <c:pt idx="1103">
                  <c:v>0.234375</c:v>
                </c:pt>
                <c:pt idx="1104">
                  <c:v>0.37815100000000001</c:v>
                </c:pt>
                <c:pt idx="1105">
                  <c:v>0.274725</c:v>
                </c:pt>
                <c:pt idx="1106">
                  <c:v>0.381579</c:v>
                </c:pt>
                <c:pt idx="1107">
                  <c:v>0.29268300000000003</c:v>
                </c:pt>
                <c:pt idx="1108">
                  <c:v>0.288136</c:v>
                </c:pt>
                <c:pt idx="1109">
                  <c:v>0.310811</c:v>
                </c:pt>
                <c:pt idx="1110">
                  <c:v>0.37762200000000001</c:v>
                </c:pt>
                <c:pt idx="1111">
                  <c:v>0.27368399999999998</c:v>
                </c:pt>
                <c:pt idx="1112">
                  <c:v>0.36607099999999998</c:v>
                </c:pt>
                <c:pt idx="1113">
                  <c:v>0.35537200000000002</c:v>
                </c:pt>
                <c:pt idx="1114">
                  <c:v>0.36305700000000002</c:v>
                </c:pt>
                <c:pt idx="1115">
                  <c:v>0.39166699999999999</c:v>
                </c:pt>
                <c:pt idx="1116">
                  <c:v>0.33333299999999999</c:v>
                </c:pt>
                <c:pt idx="1117">
                  <c:v>0.365591</c:v>
                </c:pt>
                <c:pt idx="1118">
                  <c:v>0.33333299999999999</c:v>
                </c:pt>
                <c:pt idx="1119">
                  <c:v>0.408163</c:v>
                </c:pt>
                <c:pt idx="1120">
                  <c:v>0.38260899999999998</c:v>
                </c:pt>
                <c:pt idx="1121">
                  <c:v>0.37373699999999999</c:v>
                </c:pt>
                <c:pt idx="1122">
                  <c:v>0.33854200000000001</c:v>
                </c:pt>
                <c:pt idx="1123">
                  <c:v>0.29910700000000001</c:v>
                </c:pt>
                <c:pt idx="1124">
                  <c:v>0.30526300000000001</c:v>
                </c:pt>
                <c:pt idx="1125">
                  <c:v>0.32441500000000001</c:v>
                </c:pt>
                <c:pt idx="1126">
                  <c:v>0.30459799999999998</c:v>
                </c:pt>
                <c:pt idx="1127">
                  <c:v>0.36521700000000001</c:v>
                </c:pt>
                <c:pt idx="1128">
                  <c:v>0.31666699999999998</c:v>
                </c:pt>
                <c:pt idx="1129">
                  <c:v>0.33720899999999998</c:v>
                </c:pt>
                <c:pt idx="1130">
                  <c:v>0.30841099999999999</c:v>
                </c:pt>
                <c:pt idx="1131">
                  <c:v>0.27160499999999999</c:v>
                </c:pt>
                <c:pt idx="1132">
                  <c:v>0.30232599999999998</c:v>
                </c:pt>
                <c:pt idx="1133">
                  <c:v>0.31460700000000003</c:v>
                </c:pt>
                <c:pt idx="1134">
                  <c:v>0.32142900000000002</c:v>
                </c:pt>
                <c:pt idx="1135">
                  <c:v>0.28448299999999999</c:v>
                </c:pt>
                <c:pt idx="1136">
                  <c:v>0.31914900000000002</c:v>
                </c:pt>
                <c:pt idx="1137">
                  <c:v>0.290323</c:v>
                </c:pt>
                <c:pt idx="1138">
                  <c:v>0.272727</c:v>
                </c:pt>
                <c:pt idx="1139">
                  <c:v>0.34959299999999999</c:v>
                </c:pt>
                <c:pt idx="1140">
                  <c:v>0.35256399999999999</c:v>
                </c:pt>
                <c:pt idx="1141">
                  <c:v>0.371728</c:v>
                </c:pt>
                <c:pt idx="1142">
                  <c:v>0.38763999999999998</c:v>
                </c:pt>
                <c:pt idx="1143">
                  <c:v>0.30137000000000003</c:v>
                </c:pt>
                <c:pt idx="1144">
                  <c:v>0.35211300000000001</c:v>
                </c:pt>
                <c:pt idx="1145">
                  <c:v>0.339806</c:v>
                </c:pt>
                <c:pt idx="1146">
                  <c:v>0.37142900000000001</c:v>
                </c:pt>
                <c:pt idx="1147">
                  <c:v>0.375</c:v>
                </c:pt>
                <c:pt idx="1148">
                  <c:v>0.37681199999999998</c:v>
                </c:pt>
                <c:pt idx="1149">
                  <c:v>0.34090900000000002</c:v>
                </c:pt>
                <c:pt idx="1150">
                  <c:v>0.36</c:v>
                </c:pt>
                <c:pt idx="1151">
                  <c:v>0.3</c:v>
                </c:pt>
                <c:pt idx="1152">
                  <c:v>0.34426200000000001</c:v>
                </c:pt>
                <c:pt idx="1153">
                  <c:v>0.26666699999999999</c:v>
                </c:pt>
                <c:pt idx="1154">
                  <c:v>0.27500000000000002</c:v>
                </c:pt>
                <c:pt idx="1155">
                  <c:v>0.36</c:v>
                </c:pt>
                <c:pt idx="1156">
                  <c:v>0.31481500000000001</c:v>
                </c:pt>
                <c:pt idx="1157">
                  <c:v>0.33333299999999999</c:v>
                </c:pt>
                <c:pt idx="1158">
                  <c:v>0.33497500000000002</c:v>
                </c:pt>
                <c:pt idx="1159">
                  <c:v>0.36363600000000001</c:v>
                </c:pt>
                <c:pt idx="1160">
                  <c:v>0.27692299999999997</c:v>
                </c:pt>
                <c:pt idx="1161">
                  <c:v>0.3</c:v>
                </c:pt>
                <c:pt idx="1162">
                  <c:v>0.29703000000000002</c:v>
                </c:pt>
                <c:pt idx="1163">
                  <c:v>0.28318599999999999</c:v>
                </c:pt>
                <c:pt idx="1164">
                  <c:v>0.35714299999999999</c:v>
                </c:pt>
                <c:pt idx="1165">
                  <c:v>0.365672</c:v>
                </c:pt>
                <c:pt idx="1166">
                  <c:v>0.41747600000000001</c:v>
                </c:pt>
                <c:pt idx="1167">
                  <c:v>0.466667</c:v>
                </c:pt>
                <c:pt idx="1168">
                  <c:v>0.43181799999999998</c:v>
                </c:pt>
                <c:pt idx="1169">
                  <c:v>0.335484</c:v>
                </c:pt>
                <c:pt idx="1170">
                  <c:v>0.41666700000000001</c:v>
                </c:pt>
                <c:pt idx="1171">
                  <c:v>0.24299100000000001</c:v>
                </c:pt>
                <c:pt idx="1172">
                  <c:v>0.25742599999999999</c:v>
                </c:pt>
                <c:pt idx="1173">
                  <c:v>0.263158</c:v>
                </c:pt>
                <c:pt idx="1174">
                  <c:v>0.38524599999999998</c:v>
                </c:pt>
                <c:pt idx="1175">
                  <c:v>0.296875</c:v>
                </c:pt>
                <c:pt idx="1176">
                  <c:v>0.3</c:v>
                </c:pt>
                <c:pt idx="1177">
                  <c:v>0.37362600000000001</c:v>
                </c:pt>
                <c:pt idx="1178">
                  <c:v>0.33064500000000002</c:v>
                </c:pt>
                <c:pt idx="1179">
                  <c:v>0.33962300000000001</c:v>
                </c:pt>
                <c:pt idx="1180">
                  <c:v>0.34939799999999999</c:v>
                </c:pt>
                <c:pt idx="1181">
                  <c:v>0.32240400000000002</c:v>
                </c:pt>
                <c:pt idx="1182">
                  <c:v>0.338889</c:v>
                </c:pt>
                <c:pt idx="1183">
                  <c:v>0.33971299999999999</c:v>
                </c:pt>
                <c:pt idx="1184">
                  <c:v>0.32748500000000003</c:v>
                </c:pt>
                <c:pt idx="1185">
                  <c:v>0.39393899999999998</c:v>
                </c:pt>
                <c:pt idx="1186">
                  <c:v>0.40081</c:v>
                </c:pt>
                <c:pt idx="1187">
                  <c:v>0.39170500000000003</c:v>
                </c:pt>
                <c:pt idx="1188">
                  <c:v>0.36196299999999998</c:v>
                </c:pt>
                <c:pt idx="1189">
                  <c:v>0.33695700000000001</c:v>
                </c:pt>
                <c:pt idx="1190">
                  <c:v>0.37864100000000001</c:v>
                </c:pt>
                <c:pt idx="1191">
                  <c:v>0.33789999999999998</c:v>
                </c:pt>
                <c:pt idx="1192">
                  <c:v>0.35766399999999998</c:v>
                </c:pt>
                <c:pt idx="1193">
                  <c:v>0.43790800000000002</c:v>
                </c:pt>
                <c:pt idx="1194">
                  <c:v>0.282443</c:v>
                </c:pt>
                <c:pt idx="1195">
                  <c:v>0.323741</c:v>
                </c:pt>
                <c:pt idx="1196">
                  <c:v>0.41916199999999998</c:v>
                </c:pt>
                <c:pt idx="1197">
                  <c:v>0.31543599999999999</c:v>
                </c:pt>
                <c:pt idx="1198">
                  <c:v>0.38317800000000002</c:v>
                </c:pt>
                <c:pt idx="1199">
                  <c:v>0.21637400000000001</c:v>
                </c:pt>
                <c:pt idx="1200">
                  <c:v>0.29245300000000002</c:v>
                </c:pt>
                <c:pt idx="1201">
                  <c:v>0.331731</c:v>
                </c:pt>
                <c:pt idx="1202">
                  <c:v>0.33112599999999998</c:v>
                </c:pt>
                <c:pt idx="1203">
                  <c:v>0.40972199999999998</c:v>
                </c:pt>
                <c:pt idx="1204">
                  <c:v>0.36470599999999997</c:v>
                </c:pt>
                <c:pt idx="1205">
                  <c:v>0.40740700000000002</c:v>
                </c:pt>
                <c:pt idx="1206">
                  <c:v>0.31506800000000001</c:v>
                </c:pt>
                <c:pt idx="1207">
                  <c:v>0.25925900000000002</c:v>
                </c:pt>
                <c:pt idx="1208">
                  <c:v>0.39436599999999999</c:v>
                </c:pt>
                <c:pt idx="1209">
                  <c:v>0.264706</c:v>
                </c:pt>
                <c:pt idx="1210">
                  <c:v>0.35606100000000002</c:v>
                </c:pt>
                <c:pt idx="1211">
                  <c:v>0.30555599999999999</c:v>
                </c:pt>
                <c:pt idx="1212">
                  <c:v>0.31111100000000003</c:v>
                </c:pt>
                <c:pt idx="1213">
                  <c:v>0.30147099999999999</c:v>
                </c:pt>
                <c:pt idx="1214">
                  <c:v>0.36923099999999998</c:v>
                </c:pt>
                <c:pt idx="1215">
                  <c:v>0.22916700000000001</c:v>
                </c:pt>
                <c:pt idx="1216">
                  <c:v>0.327434</c:v>
                </c:pt>
                <c:pt idx="1217">
                  <c:v>0.32222200000000001</c:v>
                </c:pt>
                <c:pt idx="1218">
                  <c:v>0.3</c:v>
                </c:pt>
                <c:pt idx="1219">
                  <c:v>0.34951500000000002</c:v>
                </c:pt>
                <c:pt idx="1220">
                  <c:v>0.28346500000000002</c:v>
                </c:pt>
                <c:pt idx="1221">
                  <c:v>0.19642899999999999</c:v>
                </c:pt>
                <c:pt idx="1222">
                  <c:v>0.33684199999999997</c:v>
                </c:pt>
                <c:pt idx="1223">
                  <c:v>0.20930199999999999</c:v>
                </c:pt>
                <c:pt idx="1224">
                  <c:v>0.25</c:v>
                </c:pt>
                <c:pt idx="1225">
                  <c:v>0.29545500000000002</c:v>
                </c:pt>
                <c:pt idx="1226">
                  <c:v>0.31386900000000001</c:v>
                </c:pt>
                <c:pt idx="1227">
                  <c:v>0.40782099999999999</c:v>
                </c:pt>
                <c:pt idx="1228">
                  <c:v>0.263158</c:v>
                </c:pt>
                <c:pt idx="1229">
                  <c:v>0.223301</c:v>
                </c:pt>
                <c:pt idx="1230">
                  <c:v>0.32748500000000003</c:v>
                </c:pt>
                <c:pt idx="1231">
                  <c:v>0.32876699999999998</c:v>
                </c:pt>
                <c:pt idx="1232">
                  <c:v>0.27683600000000003</c:v>
                </c:pt>
                <c:pt idx="1233">
                  <c:v>0.33974399999999999</c:v>
                </c:pt>
                <c:pt idx="1234">
                  <c:v>0.30434800000000001</c:v>
                </c:pt>
                <c:pt idx="1235">
                  <c:v>0.35503000000000001</c:v>
                </c:pt>
                <c:pt idx="1236">
                  <c:v>0.272727</c:v>
                </c:pt>
                <c:pt idx="1237">
                  <c:v>0.36619699999999999</c:v>
                </c:pt>
                <c:pt idx="1238">
                  <c:v>0.38843</c:v>
                </c:pt>
                <c:pt idx="1239">
                  <c:v>0.32211499999999998</c:v>
                </c:pt>
                <c:pt idx="1240">
                  <c:v>0.26950400000000002</c:v>
                </c:pt>
                <c:pt idx="1241">
                  <c:v>0.288462</c:v>
                </c:pt>
                <c:pt idx="1242">
                  <c:v>0.37333300000000003</c:v>
                </c:pt>
                <c:pt idx="1243">
                  <c:v>0.31034499999999998</c:v>
                </c:pt>
                <c:pt idx="1244">
                  <c:v>0.30666700000000002</c:v>
                </c:pt>
                <c:pt idx="1245">
                  <c:v>0.42647099999999999</c:v>
                </c:pt>
                <c:pt idx="1246">
                  <c:v>0.25287399999999999</c:v>
                </c:pt>
                <c:pt idx="1247">
                  <c:v>0.41379300000000002</c:v>
                </c:pt>
                <c:pt idx="1248">
                  <c:v>0.30864200000000003</c:v>
                </c:pt>
                <c:pt idx="1249">
                  <c:v>0.44094499999999998</c:v>
                </c:pt>
                <c:pt idx="1250">
                  <c:v>0.40540500000000002</c:v>
                </c:pt>
                <c:pt idx="1251">
                  <c:v>0.32539699999999999</c:v>
                </c:pt>
                <c:pt idx="1252">
                  <c:v>0.294964</c:v>
                </c:pt>
                <c:pt idx="1253">
                  <c:v>0.36190499999999998</c:v>
                </c:pt>
                <c:pt idx="1254">
                  <c:v>0.34269699999999997</c:v>
                </c:pt>
                <c:pt idx="1255">
                  <c:v>0.34951500000000002</c:v>
                </c:pt>
                <c:pt idx="1256">
                  <c:v>0.39855099999999999</c:v>
                </c:pt>
                <c:pt idx="1257">
                  <c:v>0.38427899999999998</c:v>
                </c:pt>
                <c:pt idx="1258">
                  <c:v>0.39097700000000002</c:v>
                </c:pt>
                <c:pt idx="1259">
                  <c:v>0.36305700000000002</c:v>
                </c:pt>
                <c:pt idx="1260">
                  <c:v>0.33333299999999999</c:v>
                </c:pt>
                <c:pt idx="1261">
                  <c:v>0.38578699999999999</c:v>
                </c:pt>
                <c:pt idx="1262">
                  <c:v>0.38388600000000001</c:v>
                </c:pt>
                <c:pt idx="1263">
                  <c:v>0.39130399999999999</c:v>
                </c:pt>
                <c:pt idx="1264">
                  <c:v>0.309392</c:v>
                </c:pt>
                <c:pt idx="1265">
                  <c:v>0.37930999999999998</c:v>
                </c:pt>
                <c:pt idx="1266">
                  <c:v>0.31690099999999999</c:v>
                </c:pt>
                <c:pt idx="1267">
                  <c:v>0.30434800000000001</c:v>
                </c:pt>
                <c:pt idx="1268">
                  <c:v>0.35051500000000002</c:v>
                </c:pt>
                <c:pt idx="1269">
                  <c:v>0.36734699999999998</c:v>
                </c:pt>
                <c:pt idx="1270">
                  <c:v>0.30044799999999999</c:v>
                </c:pt>
                <c:pt idx="1271">
                  <c:v>0.34463300000000002</c:v>
                </c:pt>
                <c:pt idx="1272">
                  <c:v>0.34418599999999999</c:v>
                </c:pt>
                <c:pt idx="1273">
                  <c:v>0.29752099999999998</c:v>
                </c:pt>
                <c:pt idx="1274">
                  <c:v>0.35658899999999999</c:v>
                </c:pt>
                <c:pt idx="1275">
                  <c:v>0.29056599999999999</c:v>
                </c:pt>
                <c:pt idx="1276">
                  <c:v>0.35164800000000002</c:v>
                </c:pt>
                <c:pt idx="1277">
                  <c:v>0.33132499999999998</c:v>
                </c:pt>
                <c:pt idx="1278">
                  <c:v>0.291209</c:v>
                </c:pt>
                <c:pt idx="1279">
                  <c:v>0.371728</c:v>
                </c:pt>
                <c:pt idx="1280">
                  <c:v>0.30656899999999998</c:v>
                </c:pt>
                <c:pt idx="1281">
                  <c:v>0.27200000000000002</c:v>
                </c:pt>
                <c:pt idx="1282">
                  <c:v>0.41904799999999998</c:v>
                </c:pt>
                <c:pt idx="1283">
                  <c:v>0.41304299999999999</c:v>
                </c:pt>
                <c:pt idx="1284">
                  <c:v>0.33750000000000002</c:v>
                </c:pt>
                <c:pt idx="1285">
                  <c:v>0.35983300000000001</c:v>
                </c:pt>
                <c:pt idx="1286">
                  <c:v>0.35983300000000001</c:v>
                </c:pt>
                <c:pt idx="1287">
                  <c:v>0.38728299999999999</c:v>
                </c:pt>
                <c:pt idx="1288">
                  <c:v>0.39047599999999999</c:v>
                </c:pt>
                <c:pt idx="1289">
                  <c:v>0.37234</c:v>
                </c:pt>
                <c:pt idx="1290">
                  <c:v>0.33750000000000002</c:v>
                </c:pt>
                <c:pt idx="1291">
                  <c:v>0.38709700000000002</c:v>
                </c:pt>
                <c:pt idx="1292">
                  <c:v>0.39189200000000002</c:v>
                </c:pt>
                <c:pt idx="1293">
                  <c:v>0.43703700000000001</c:v>
                </c:pt>
                <c:pt idx="1294">
                  <c:v>0.36416199999999999</c:v>
                </c:pt>
                <c:pt idx="1295">
                  <c:v>0.36718800000000001</c:v>
                </c:pt>
                <c:pt idx="1296">
                  <c:v>0.37619000000000002</c:v>
                </c:pt>
                <c:pt idx="1297">
                  <c:v>0.377193</c:v>
                </c:pt>
                <c:pt idx="1298">
                  <c:v>0.44565199999999999</c:v>
                </c:pt>
                <c:pt idx="1299">
                  <c:v>0.326733</c:v>
                </c:pt>
                <c:pt idx="1300">
                  <c:v>0.357798</c:v>
                </c:pt>
                <c:pt idx="1301">
                  <c:v>0.42857099999999998</c:v>
                </c:pt>
                <c:pt idx="1302">
                  <c:v>0.39495799999999998</c:v>
                </c:pt>
                <c:pt idx="1303">
                  <c:v>0.37036999999999998</c:v>
                </c:pt>
                <c:pt idx="1304">
                  <c:v>0.324324</c:v>
                </c:pt>
                <c:pt idx="1305">
                  <c:v>0.36206899999999997</c:v>
                </c:pt>
                <c:pt idx="1306">
                  <c:v>0.309859</c:v>
                </c:pt>
                <c:pt idx="1307">
                  <c:v>0.32352900000000001</c:v>
                </c:pt>
                <c:pt idx="1308">
                  <c:v>0.36904799999999999</c:v>
                </c:pt>
                <c:pt idx="1309">
                  <c:v>0.42666700000000002</c:v>
                </c:pt>
                <c:pt idx="1310">
                  <c:v>0.45454499999999998</c:v>
                </c:pt>
                <c:pt idx="1311">
                  <c:v>0.42</c:v>
                </c:pt>
                <c:pt idx="1312">
                  <c:v>0.33333299999999999</c:v>
                </c:pt>
                <c:pt idx="1313">
                  <c:v>0.33333299999999999</c:v>
                </c:pt>
                <c:pt idx="1314">
                  <c:v>0.33898299999999998</c:v>
                </c:pt>
                <c:pt idx="1315">
                  <c:v>0.36111100000000002</c:v>
                </c:pt>
                <c:pt idx="1316">
                  <c:v>0.265625</c:v>
                </c:pt>
                <c:pt idx="1317">
                  <c:v>0.37930999999999998</c:v>
                </c:pt>
                <c:pt idx="1318">
                  <c:v>0.32876699999999998</c:v>
                </c:pt>
                <c:pt idx="1319">
                  <c:v>0.33582099999999998</c:v>
                </c:pt>
                <c:pt idx="1320">
                  <c:v>0.365672</c:v>
                </c:pt>
                <c:pt idx="1321">
                  <c:v>0.32748500000000003</c:v>
                </c:pt>
                <c:pt idx="1322">
                  <c:v>0.36180899999999999</c:v>
                </c:pt>
                <c:pt idx="1323">
                  <c:v>0.34969299999999998</c:v>
                </c:pt>
                <c:pt idx="1324">
                  <c:v>0.34170899999999998</c:v>
                </c:pt>
                <c:pt idx="1325">
                  <c:v>0.30601099999999998</c:v>
                </c:pt>
                <c:pt idx="1326">
                  <c:v>0.377778</c:v>
                </c:pt>
                <c:pt idx="1327">
                  <c:v>0.36697200000000002</c:v>
                </c:pt>
                <c:pt idx="1328">
                  <c:v>0.32911400000000002</c:v>
                </c:pt>
                <c:pt idx="1329">
                  <c:v>0.411111</c:v>
                </c:pt>
                <c:pt idx="1330">
                  <c:v>0.44085999999999997</c:v>
                </c:pt>
                <c:pt idx="1331">
                  <c:v>0.33962300000000001</c:v>
                </c:pt>
                <c:pt idx="1332">
                  <c:v>0.48101300000000002</c:v>
                </c:pt>
                <c:pt idx="1333">
                  <c:v>0.23214299999999999</c:v>
                </c:pt>
                <c:pt idx="1334">
                  <c:v>0.357798</c:v>
                </c:pt>
                <c:pt idx="1335">
                  <c:v>0.39583299999999999</c:v>
                </c:pt>
                <c:pt idx="1336">
                  <c:v>0.34090900000000002</c:v>
                </c:pt>
                <c:pt idx="1337">
                  <c:v>0.36486499999999999</c:v>
                </c:pt>
                <c:pt idx="1338">
                  <c:v>0.39393899999999998</c:v>
                </c:pt>
                <c:pt idx="1339">
                  <c:v>0.42361100000000002</c:v>
                </c:pt>
                <c:pt idx="1340">
                  <c:v>0.338308</c:v>
                </c:pt>
                <c:pt idx="1341">
                  <c:v>0.41558400000000001</c:v>
                </c:pt>
                <c:pt idx="1342">
                  <c:v>0.38993699999999998</c:v>
                </c:pt>
                <c:pt idx="1343">
                  <c:v>0.41791</c:v>
                </c:pt>
                <c:pt idx="1344">
                  <c:v>0.33720899999999998</c:v>
                </c:pt>
                <c:pt idx="1345">
                  <c:v>0.39086300000000002</c:v>
                </c:pt>
                <c:pt idx="1346">
                  <c:v>0.34558800000000001</c:v>
                </c:pt>
                <c:pt idx="1347">
                  <c:v>0.33766200000000002</c:v>
                </c:pt>
                <c:pt idx="1348">
                  <c:v>0.32919300000000001</c:v>
                </c:pt>
                <c:pt idx="1349">
                  <c:v>0.290076</c:v>
                </c:pt>
                <c:pt idx="1350">
                  <c:v>0.263158</c:v>
                </c:pt>
                <c:pt idx="1351">
                  <c:v>0.29545500000000002</c:v>
                </c:pt>
                <c:pt idx="1352">
                  <c:v>0.25454500000000002</c:v>
                </c:pt>
                <c:pt idx="1353">
                  <c:v>0.29677399999999998</c:v>
                </c:pt>
                <c:pt idx="1354">
                  <c:v>0.4</c:v>
                </c:pt>
                <c:pt idx="1355">
                  <c:v>0.32031199999999999</c:v>
                </c:pt>
                <c:pt idx="1356">
                  <c:v>0.36734699999999998</c:v>
                </c:pt>
                <c:pt idx="1357">
                  <c:v>0.37878800000000001</c:v>
                </c:pt>
                <c:pt idx="1358">
                  <c:v>0.375</c:v>
                </c:pt>
                <c:pt idx="1359">
                  <c:v>0.32</c:v>
                </c:pt>
                <c:pt idx="1360">
                  <c:v>0.34328399999999998</c:v>
                </c:pt>
                <c:pt idx="1361">
                  <c:v>0.29411799999999999</c:v>
                </c:pt>
                <c:pt idx="1362">
                  <c:v>0.4</c:v>
                </c:pt>
                <c:pt idx="1363">
                  <c:v>0.390625</c:v>
                </c:pt>
                <c:pt idx="1364">
                  <c:v>0.42307699999999998</c:v>
                </c:pt>
                <c:pt idx="1365">
                  <c:v>0.39130399999999999</c:v>
                </c:pt>
                <c:pt idx="1366">
                  <c:v>0.39655200000000002</c:v>
                </c:pt>
                <c:pt idx="1367">
                  <c:v>0.42592600000000003</c:v>
                </c:pt>
                <c:pt idx="1368">
                  <c:v>0.385965</c:v>
                </c:pt>
                <c:pt idx="1369">
                  <c:v>0.34482800000000002</c:v>
                </c:pt>
                <c:pt idx="1370">
                  <c:v>0.43243199999999998</c:v>
                </c:pt>
                <c:pt idx="1371">
                  <c:v>0.36170200000000002</c:v>
                </c:pt>
                <c:pt idx="1372">
                  <c:v>0.47777799999999998</c:v>
                </c:pt>
                <c:pt idx="1373">
                  <c:v>0.37313400000000002</c:v>
                </c:pt>
                <c:pt idx="1374">
                  <c:v>0.27848099999999998</c:v>
                </c:pt>
                <c:pt idx="1375">
                  <c:v>0.31192700000000001</c:v>
                </c:pt>
                <c:pt idx="1376">
                  <c:v>0.29411799999999999</c:v>
                </c:pt>
                <c:pt idx="1377">
                  <c:v>0.35384599999999999</c:v>
                </c:pt>
                <c:pt idx="1378">
                  <c:v>0.32222200000000001</c:v>
                </c:pt>
                <c:pt idx="1379">
                  <c:v>0.36363600000000001</c:v>
                </c:pt>
                <c:pt idx="1380">
                  <c:v>0.43410900000000002</c:v>
                </c:pt>
                <c:pt idx="1381">
                  <c:v>0.382716</c:v>
                </c:pt>
                <c:pt idx="1382">
                  <c:v>0.34883700000000001</c:v>
                </c:pt>
                <c:pt idx="1383">
                  <c:v>0.34146300000000002</c:v>
                </c:pt>
                <c:pt idx="1384">
                  <c:v>0.26666699999999999</c:v>
                </c:pt>
                <c:pt idx="1385">
                  <c:v>0.36718800000000001</c:v>
                </c:pt>
                <c:pt idx="1386">
                  <c:v>0.41772199999999998</c:v>
                </c:pt>
                <c:pt idx="1387">
                  <c:v>0.31372499999999998</c:v>
                </c:pt>
                <c:pt idx="1388">
                  <c:v>0.28000000000000003</c:v>
                </c:pt>
                <c:pt idx="1389">
                  <c:v>0.34831499999999999</c:v>
                </c:pt>
                <c:pt idx="1390">
                  <c:v>0.33898299999999998</c:v>
                </c:pt>
                <c:pt idx="1391">
                  <c:v>0.27173900000000001</c:v>
                </c:pt>
                <c:pt idx="1392">
                  <c:v>0.336538</c:v>
                </c:pt>
                <c:pt idx="1393">
                  <c:v>0.27381</c:v>
                </c:pt>
                <c:pt idx="1394">
                  <c:v>0.365591</c:v>
                </c:pt>
                <c:pt idx="1395">
                  <c:v>0.31914900000000002</c:v>
                </c:pt>
                <c:pt idx="1396">
                  <c:v>0.22950799999999999</c:v>
                </c:pt>
                <c:pt idx="1397">
                  <c:v>0.29090899999999997</c:v>
                </c:pt>
                <c:pt idx="1398">
                  <c:v>0.30841099999999999</c:v>
                </c:pt>
                <c:pt idx="1399">
                  <c:v>0.32967000000000002</c:v>
                </c:pt>
                <c:pt idx="1400">
                  <c:v>0.35514000000000001</c:v>
                </c:pt>
                <c:pt idx="1401">
                  <c:v>0.32</c:v>
                </c:pt>
                <c:pt idx="1402">
                  <c:v>0.32500000000000001</c:v>
                </c:pt>
                <c:pt idx="1403">
                  <c:v>0.43055599999999999</c:v>
                </c:pt>
                <c:pt idx="1404">
                  <c:v>0.25</c:v>
                </c:pt>
                <c:pt idx="1405">
                  <c:v>0.31753599999999998</c:v>
                </c:pt>
                <c:pt idx="1406">
                  <c:v>0.32926800000000001</c:v>
                </c:pt>
                <c:pt idx="1407">
                  <c:v>0.28504699999999999</c:v>
                </c:pt>
                <c:pt idx="1408">
                  <c:v>0.34615400000000002</c:v>
                </c:pt>
                <c:pt idx="1409">
                  <c:v>0.29069800000000001</c:v>
                </c:pt>
                <c:pt idx="1410">
                  <c:v>0.35714299999999999</c:v>
                </c:pt>
                <c:pt idx="1411">
                  <c:v>0.28999999999999998</c:v>
                </c:pt>
                <c:pt idx="1412">
                  <c:v>0.389262</c:v>
                </c:pt>
                <c:pt idx="1413">
                  <c:v>0.257353</c:v>
                </c:pt>
                <c:pt idx="1414">
                  <c:v>0.33986899999999998</c:v>
                </c:pt>
                <c:pt idx="1415">
                  <c:v>0.35593200000000003</c:v>
                </c:pt>
                <c:pt idx="1416">
                  <c:v>0.29142899999999999</c:v>
                </c:pt>
                <c:pt idx="1417">
                  <c:v>0.32941199999999998</c:v>
                </c:pt>
                <c:pt idx="1418">
                  <c:v>0.31538500000000003</c:v>
                </c:pt>
                <c:pt idx="1419">
                  <c:v>0.36486499999999999</c:v>
                </c:pt>
                <c:pt idx="1420">
                  <c:v>0.18518499999999999</c:v>
                </c:pt>
                <c:pt idx="1421">
                  <c:v>0.28409099999999998</c:v>
                </c:pt>
                <c:pt idx="1422">
                  <c:v>0.33333299999999999</c:v>
                </c:pt>
                <c:pt idx="1423">
                  <c:v>0.31</c:v>
                </c:pt>
                <c:pt idx="1424">
                  <c:v>0.29069800000000001</c:v>
                </c:pt>
                <c:pt idx="1425">
                  <c:v>0.36</c:v>
                </c:pt>
                <c:pt idx="1426">
                  <c:v>0.33333299999999999</c:v>
                </c:pt>
                <c:pt idx="1427">
                  <c:v>0.38461499999999998</c:v>
                </c:pt>
                <c:pt idx="1428">
                  <c:v>0.26086999999999999</c:v>
                </c:pt>
                <c:pt idx="1429">
                  <c:v>0.36054399999999998</c:v>
                </c:pt>
                <c:pt idx="1430">
                  <c:v>0.32258100000000001</c:v>
                </c:pt>
                <c:pt idx="1431">
                  <c:v>0.30821900000000002</c:v>
                </c:pt>
                <c:pt idx="1432">
                  <c:v>0.34057999999999999</c:v>
                </c:pt>
                <c:pt idx="1433">
                  <c:v>0.28712900000000002</c:v>
                </c:pt>
                <c:pt idx="1434">
                  <c:v>0.34355799999999997</c:v>
                </c:pt>
                <c:pt idx="1435">
                  <c:v>0.33333299999999999</c:v>
                </c:pt>
                <c:pt idx="1436">
                  <c:v>0.36170200000000002</c:v>
                </c:pt>
                <c:pt idx="1437">
                  <c:v>0.38709700000000002</c:v>
                </c:pt>
                <c:pt idx="1438">
                  <c:v>0.41791</c:v>
                </c:pt>
                <c:pt idx="1439">
                  <c:v>0.41891899999999999</c:v>
                </c:pt>
                <c:pt idx="1440">
                  <c:v>0.42934800000000001</c:v>
                </c:pt>
                <c:pt idx="1441">
                  <c:v>0.43478299999999998</c:v>
                </c:pt>
                <c:pt idx="1442">
                  <c:v>0.4</c:v>
                </c:pt>
                <c:pt idx="1443">
                  <c:v>0.34437099999999998</c:v>
                </c:pt>
                <c:pt idx="1444">
                  <c:v>0.33333299999999999</c:v>
                </c:pt>
                <c:pt idx="1445">
                  <c:v>0.36363600000000001</c:v>
                </c:pt>
                <c:pt idx="1446">
                  <c:v>0.42372900000000002</c:v>
                </c:pt>
                <c:pt idx="1447">
                  <c:v>0.31914900000000002</c:v>
                </c:pt>
                <c:pt idx="1448">
                  <c:v>0.34426200000000001</c:v>
                </c:pt>
                <c:pt idx="1449">
                  <c:v>0.29807699999999998</c:v>
                </c:pt>
                <c:pt idx="1450">
                  <c:v>0.4</c:v>
                </c:pt>
                <c:pt idx="1451">
                  <c:v>0.34883700000000001</c:v>
                </c:pt>
                <c:pt idx="1452">
                  <c:v>0.35862100000000002</c:v>
                </c:pt>
                <c:pt idx="1453">
                  <c:v>0.22580600000000001</c:v>
                </c:pt>
                <c:pt idx="1454">
                  <c:v>0.35897400000000002</c:v>
                </c:pt>
                <c:pt idx="1455">
                  <c:v>0.32222200000000001</c:v>
                </c:pt>
                <c:pt idx="1456">
                  <c:v>0.28169</c:v>
                </c:pt>
                <c:pt idx="1457">
                  <c:v>0.38666699999999998</c:v>
                </c:pt>
                <c:pt idx="1458">
                  <c:v>0.31756800000000002</c:v>
                </c:pt>
                <c:pt idx="1459">
                  <c:v>0.327044</c:v>
                </c:pt>
                <c:pt idx="1460">
                  <c:v>0.35632200000000003</c:v>
                </c:pt>
                <c:pt idx="1461">
                  <c:v>0.32500000000000001</c:v>
                </c:pt>
                <c:pt idx="1462">
                  <c:v>0.27722799999999997</c:v>
                </c:pt>
                <c:pt idx="1463">
                  <c:v>0.375</c:v>
                </c:pt>
                <c:pt idx="1464">
                  <c:v>0.36363600000000001</c:v>
                </c:pt>
                <c:pt idx="1465">
                  <c:v>0.31666699999999998</c:v>
                </c:pt>
                <c:pt idx="1466">
                  <c:v>0.3</c:v>
                </c:pt>
                <c:pt idx="1467">
                  <c:v>0.24590200000000001</c:v>
                </c:pt>
                <c:pt idx="1468">
                  <c:v>0.312</c:v>
                </c:pt>
                <c:pt idx="1469">
                  <c:v>0.32692300000000002</c:v>
                </c:pt>
                <c:pt idx="1470">
                  <c:v>0.35514000000000001</c:v>
                </c:pt>
                <c:pt idx="1471">
                  <c:v>0.22092999999999999</c:v>
                </c:pt>
                <c:pt idx="1472">
                  <c:v>0.33333299999999999</c:v>
                </c:pt>
                <c:pt idx="1473">
                  <c:v>0.32894699999999999</c:v>
                </c:pt>
                <c:pt idx="1474">
                  <c:v>0.31632700000000002</c:v>
                </c:pt>
                <c:pt idx="1475">
                  <c:v>0.23880599999999999</c:v>
                </c:pt>
                <c:pt idx="1476">
                  <c:v>0.288462</c:v>
                </c:pt>
                <c:pt idx="1477">
                  <c:v>0.235294</c:v>
                </c:pt>
                <c:pt idx="1478">
                  <c:v>0.30263200000000001</c:v>
                </c:pt>
                <c:pt idx="1479">
                  <c:v>0.258824</c:v>
                </c:pt>
                <c:pt idx="1480">
                  <c:v>0.32467499999999999</c:v>
                </c:pt>
                <c:pt idx="1481">
                  <c:v>0.33962300000000001</c:v>
                </c:pt>
                <c:pt idx="1482">
                  <c:v>0.39361699999999999</c:v>
                </c:pt>
                <c:pt idx="1483">
                  <c:v>0.39130399999999999</c:v>
                </c:pt>
                <c:pt idx="1484">
                  <c:v>0.306452</c:v>
                </c:pt>
                <c:pt idx="1485">
                  <c:v>0.31617600000000001</c:v>
                </c:pt>
                <c:pt idx="1486">
                  <c:v>0.360294</c:v>
                </c:pt>
                <c:pt idx="1487">
                  <c:v>0.34351100000000001</c:v>
                </c:pt>
                <c:pt idx="1488">
                  <c:v>0.4</c:v>
                </c:pt>
                <c:pt idx="1489">
                  <c:v>0.33</c:v>
                </c:pt>
                <c:pt idx="1490">
                  <c:v>0.34313700000000003</c:v>
                </c:pt>
                <c:pt idx="1491">
                  <c:v>0.352941</c:v>
                </c:pt>
                <c:pt idx="1492">
                  <c:v>0.373832</c:v>
                </c:pt>
                <c:pt idx="1493">
                  <c:v>0.36734699999999998</c:v>
                </c:pt>
                <c:pt idx="1494">
                  <c:v>0.32142900000000002</c:v>
                </c:pt>
                <c:pt idx="1495">
                  <c:v>0.32110100000000003</c:v>
                </c:pt>
                <c:pt idx="1496">
                  <c:v>0.32584299999999999</c:v>
                </c:pt>
                <c:pt idx="1497">
                  <c:v>0.33333299999999999</c:v>
                </c:pt>
                <c:pt idx="1498">
                  <c:v>0.36752099999999999</c:v>
                </c:pt>
                <c:pt idx="1499">
                  <c:v>0.31111100000000003</c:v>
                </c:pt>
                <c:pt idx="1500">
                  <c:v>0.32692300000000002</c:v>
                </c:pt>
                <c:pt idx="1501">
                  <c:v>0.27906999999999998</c:v>
                </c:pt>
                <c:pt idx="1502">
                  <c:v>0.32894699999999999</c:v>
                </c:pt>
                <c:pt idx="1503">
                  <c:v>0.42307699999999998</c:v>
                </c:pt>
                <c:pt idx="1504">
                  <c:v>0.375</c:v>
                </c:pt>
                <c:pt idx="1505">
                  <c:v>0.324324</c:v>
                </c:pt>
                <c:pt idx="1506">
                  <c:v>0.37634400000000001</c:v>
                </c:pt>
                <c:pt idx="1507">
                  <c:v>0.29245300000000002</c:v>
                </c:pt>
                <c:pt idx="1508">
                  <c:v>0.29729699999999998</c:v>
                </c:pt>
                <c:pt idx="1509">
                  <c:v>0.35652200000000001</c:v>
                </c:pt>
                <c:pt idx="1510">
                  <c:v>0.29411799999999999</c:v>
                </c:pt>
                <c:pt idx="1511">
                  <c:v>0.37588700000000003</c:v>
                </c:pt>
                <c:pt idx="1512">
                  <c:v>0.33333299999999999</c:v>
                </c:pt>
                <c:pt idx="1513">
                  <c:v>0.31623899999999999</c:v>
                </c:pt>
                <c:pt idx="1514">
                  <c:v>0.28571400000000002</c:v>
                </c:pt>
                <c:pt idx="1515">
                  <c:v>0.34065899999999999</c:v>
                </c:pt>
                <c:pt idx="1516">
                  <c:v>0.30088500000000001</c:v>
                </c:pt>
                <c:pt idx="1517">
                  <c:v>0.35416700000000001</c:v>
                </c:pt>
                <c:pt idx="1518">
                  <c:v>0.37662299999999999</c:v>
                </c:pt>
                <c:pt idx="1519">
                  <c:v>0.43023299999999998</c:v>
                </c:pt>
                <c:pt idx="1520">
                  <c:v>0.31168800000000002</c:v>
                </c:pt>
                <c:pt idx="1521">
                  <c:v>0.35833300000000001</c:v>
                </c:pt>
                <c:pt idx="1522">
                  <c:v>0.30588199999999999</c:v>
                </c:pt>
                <c:pt idx="1523">
                  <c:v>0.36690600000000001</c:v>
                </c:pt>
                <c:pt idx="1524">
                  <c:v>0.37179499999999999</c:v>
                </c:pt>
                <c:pt idx="1525">
                  <c:v>0.41830099999999998</c:v>
                </c:pt>
                <c:pt idx="1526">
                  <c:v>0.341667</c:v>
                </c:pt>
                <c:pt idx="1527">
                  <c:v>0.32031199999999999</c:v>
                </c:pt>
                <c:pt idx="1528">
                  <c:v>0.31746000000000002</c:v>
                </c:pt>
                <c:pt idx="1529">
                  <c:v>0.31958799999999998</c:v>
                </c:pt>
                <c:pt idx="1530">
                  <c:v>0.358491</c:v>
                </c:pt>
                <c:pt idx="1531">
                  <c:v>0.33009699999999997</c:v>
                </c:pt>
                <c:pt idx="1532">
                  <c:v>0.367925</c:v>
                </c:pt>
                <c:pt idx="1533">
                  <c:v>0.40425499999999998</c:v>
                </c:pt>
                <c:pt idx="1534">
                  <c:v>0.36</c:v>
                </c:pt>
                <c:pt idx="1535">
                  <c:v>0.350746</c:v>
                </c:pt>
                <c:pt idx="1536">
                  <c:v>0.33333299999999999</c:v>
                </c:pt>
                <c:pt idx="1537">
                  <c:v>0.38461499999999998</c:v>
                </c:pt>
                <c:pt idx="1538">
                  <c:v>0.25</c:v>
                </c:pt>
                <c:pt idx="1539">
                  <c:v>0.28378399999999998</c:v>
                </c:pt>
                <c:pt idx="1540">
                  <c:v>0.27142899999999998</c:v>
                </c:pt>
                <c:pt idx="1541">
                  <c:v>0.34210499999999999</c:v>
                </c:pt>
                <c:pt idx="1542">
                  <c:v>0.26744200000000001</c:v>
                </c:pt>
                <c:pt idx="1543">
                  <c:v>0.32</c:v>
                </c:pt>
                <c:pt idx="1544">
                  <c:v>0.26530599999999999</c:v>
                </c:pt>
                <c:pt idx="1545">
                  <c:v>0.40540500000000002</c:v>
                </c:pt>
                <c:pt idx="1546">
                  <c:v>0.26530599999999999</c:v>
                </c:pt>
                <c:pt idx="1547">
                  <c:v>0.28888900000000001</c:v>
                </c:pt>
                <c:pt idx="1548">
                  <c:v>0.32941199999999998</c:v>
                </c:pt>
                <c:pt idx="1549">
                  <c:v>0.37142900000000001</c:v>
                </c:pt>
                <c:pt idx="1550">
                  <c:v>0.37209300000000001</c:v>
                </c:pt>
                <c:pt idx="1551">
                  <c:v>0.37864100000000001</c:v>
                </c:pt>
                <c:pt idx="1552">
                  <c:v>0.33858300000000002</c:v>
                </c:pt>
                <c:pt idx="1553">
                  <c:v>0.34259299999999998</c:v>
                </c:pt>
                <c:pt idx="1554">
                  <c:v>0.376471</c:v>
                </c:pt>
                <c:pt idx="1555">
                  <c:v>0.28282800000000002</c:v>
                </c:pt>
                <c:pt idx="1556">
                  <c:v>0.31405</c:v>
                </c:pt>
                <c:pt idx="1557">
                  <c:v>0.31818200000000002</c:v>
                </c:pt>
                <c:pt idx="1558">
                  <c:v>0.39130399999999999</c:v>
                </c:pt>
                <c:pt idx="1559">
                  <c:v>0.29166700000000001</c:v>
                </c:pt>
                <c:pt idx="1560">
                  <c:v>0.235294</c:v>
                </c:pt>
                <c:pt idx="1561">
                  <c:v>0.24390200000000001</c:v>
                </c:pt>
                <c:pt idx="1562">
                  <c:v>0.272727</c:v>
                </c:pt>
                <c:pt idx="1563">
                  <c:v>0.35051500000000002</c:v>
                </c:pt>
                <c:pt idx="1564">
                  <c:v>0.34246599999999999</c:v>
                </c:pt>
                <c:pt idx="1565">
                  <c:v>0.32558100000000001</c:v>
                </c:pt>
                <c:pt idx="1566">
                  <c:v>0.37735800000000003</c:v>
                </c:pt>
                <c:pt idx="1567">
                  <c:v>0.230769</c:v>
                </c:pt>
                <c:pt idx="1568">
                  <c:v>0.28571400000000002</c:v>
                </c:pt>
                <c:pt idx="1569">
                  <c:v>0.353659</c:v>
                </c:pt>
                <c:pt idx="1570">
                  <c:v>0.375</c:v>
                </c:pt>
                <c:pt idx="1571">
                  <c:v>0.30769200000000002</c:v>
                </c:pt>
                <c:pt idx="1572">
                  <c:v>0.375</c:v>
                </c:pt>
                <c:pt idx="1573">
                  <c:v>0.336449</c:v>
                </c:pt>
                <c:pt idx="1574">
                  <c:v>0.346939</c:v>
                </c:pt>
                <c:pt idx="1575">
                  <c:v>0.45762700000000001</c:v>
                </c:pt>
                <c:pt idx="1576">
                  <c:v>0.42857099999999998</c:v>
                </c:pt>
                <c:pt idx="1577">
                  <c:v>0.31034499999999998</c:v>
                </c:pt>
                <c:pt idx="1578">
                  <c:v>0.29870099999999999</c:v>
                </c:pt>
                <c:pt idx="1579">
                  <c:v>0.32903199999999999</c:v>
                </c:pt>
                <c:pt idx="1580">
                  <c:v>0.33488400000000001</c:v>
                </c:pt>
                <c:pt idx="1581">
                  <c:v>0.29383900000000002</c:v>
                </c:pt>
                <c:pt idx="1582">
                  <c:v>0.32081900000000002</c:v>
                </c:pt>
                <c:pt idx="1583">
                  <c:v>0.33333299999999999</c:v>
                </c:pt>
                <c:pt idx="1584">
                  <c:v>0.30399999999999999</c:v>
                </c:pt>
                <c:pt idx="1585">
                  <c:v>0.33333299999999999</c:v>
                </c:pt>
                <c:pt idx="1586">
                  <c:v>0.36666700000000002</c:v>
                </c:pt>
                <c:pt idx="1587">
                  <c:v>0.367925</c:v>
                </c:pt>
                <c:pt idx="1588">
                  <c:v>0.31284899999999999</c:v>
                </c:pt>
                <c:pt idx="1589">
                  <c:v>0.34177200000000002</c:v>
                </c:pt>
                <c:pt idx="1590">
                  <c:v>0.37575799999999998</c:v>
                </c:pt>
                <c:pt idx="1591">
                  <c:v>0.34730499999999997</c:v>
                </c:pt>
                <c:pt idx="1592">
                  <c:v>0.309278</c:v>
                </c:pt>
                <c:pt idx="1593">
                  <c:v>0.321739</c:v>
                </c:pt>
                <c:pt idx="1594">
                  <c:v>0.30666700000000002</c:v>
                </c:pt>
                <c:pt idx="1595">
                  <c:v>0.32110100000000003</c:v>
                </c:pt>
                <c:pt idx="1596">
                  <c:v>0.347107</c:v>
                </c:pt>
                <c:pt idx="1597">
                  <c:v>0.28571400000000002</c:v>
                </c:pt>
                <c:pt idx="1598">
                  <c:v>0.33333299999999999</c:v>
                </c:pt>
                <c:pt idx="1599">
                  <c:v>0.33898299999999998</c:v>
                </c:pt>
                <c:pt idx="1600">
                  <c:v>0.36363600000000001</c:v>
                </c:pt>
                <c:pt idx="1601">
                  <c:v>0.25217400000000001</c:v>
                </c:pt>
                <c:pt idx="1602">
                  <c:v>0.30208299999999999</c:v>
                </c:pt>
                <c:pt idx="1603">
                  <c:v>0.27397300000000002</c:v>
                </c:pt>
                <c:pt idx="1604">
                  <c:v>0.33871000000000001</c:v>
                </c:pt>
                <c:pt idx="1605">
                  <c:v>0.35106399999999999</c:v>
                </c:pt>
                <c:pt idx="1606">
                  <c:v>0.316832</c:v>
                </c:pt>
                <c:pt idx="1607">
                  <c:v>0.34677400000000003</c:v>
                </c:pt>
                <c:pt idx="1608">
                  <c:v>0.34328399999999998</c:v>
                </c:pt>
                <c:pt idx="1609">
                  <c:v>0.31840800000000002</c:v>
                </c:pt>
                <c:pt idx="1610">
                  <c:v>0.263959</c:v>
                </c:pt>
                <c:pt idx="1611">
                  <c:v>0.34579399999999999</c:v>
                </c:pt>
                <c:pt idx="1612">
                  <c:v>0.303226</c:v>
                </c:pt>
                <c:pt idx="1613">
                  <c:v>0.282051</c:v>
                </c:pt>
                <c:pt idx="1614">
                  <c:v>0.275862</c:v>
                </c:pt>
                <c:pt idx="1615">
                  <c:v>0.29861100000000002</c:v>
                </c:pt>
                <c:pt idx="1616">
                  <c:v>0.28999999999999998</c:v>
                </c:pt>
                <c:pt idx="1617">
                  <c:v>0.25</c:v>
                </c:pt>
                <c:pt idx="1618">
                  <c:v>0.3</c:v>
                </c:pt>
                <c:pt idx="1619">
                  <c:v>0.21568599999999999</c:v>
                </c:pt>
                <c:pt idx="1620">
                  <c:v>0.18</c:v>
                </c:pt>
                <c:pt idx="1621">
                  <c:v>0.32608700000000002</c:v>
                </c:pt>
                <c:pt idx="1622">
                  <c:v>0.37681199999999998</c:v>
                </c:pt>
                <c:pt idx="1623">
                  <c:v>0.45161299999999999</c:v>
                </c:pt>
                <c:pt idx="1624">
                  <c:v>0.346667</c:v>
                </c:pt>
                <c:pt idx="1625">
                  <c:v>0.33576600000000001</c:v>
                </c:pt>
                <c:pt idx="1626">
                  <c:v>0.31092399999999998</c:v>
                </c:pt>
                <c:pt idx="1627">
                  <c:v>0.282609</c:v>
                </c:pt>
                <c:pt idx="1628">
                  <c:v>0.40425499999999998</c:v>
                </c:pt>
                <c:pt idx="1629">
                  <c:v>0.236842</c:v>
                </c:pt>
                <c:pt idx="1630">
                  <c:v>0.33333299999999999</c:v>
                </c:pt>
                <c:pt idx="1631">
                  <c:v>0.32203399999999999</c:v>
                </c:pt>
                <c:pt idx="1632">
                  <c:v>0.31111100000000003</c:v>
                </c:pt>
                <c:pt idx="1633">
                  <c:v>0.32941199999999998</c:v>
                </c:pt>
                <c:pt idx="1634">
                  <c:v>0.33620699999999998</c:v>
                </c:pt>
                <c:pt idx="1635">
                  <c:v>0.31132100000000001</c:v>
                </c:pt>
                <c:pt idx="1636">
                  <c:v>0.324324</c:v>
                </c:pt>
                <c:pt idx="1637">
                  <c:v>0.27053100000000002</c:v>
                </c:pt>
                <c:pt idx="1638">
                  <c:v>0.28000000000000003</c:v>
                </c:pt>
                <c:pt idx="1639">
                  <c:v>0.32022499999999998</c:v>
                </c:pt>
                <c:pt idx="1640">
                  <c:v>0.32478600000000002</c:v>
                </c:pt>
                <c:pt idx="1641">
                  <c:v>0.32258100000000001</c:v>
                </c:pt>
                <c:pt idx="1642">
                  <c:v>0.29931999999999997</c:v>
                </c:pt>
                <c:pt idx="1643">
                  <c:v>0.28666700000000001</c:v>
                </c:pt>
                <c:pt idx="1644">
                  <c:v>0.32592599999999999</c:v>
                </c:pt>
                <c:pt idx="1645">
                  <c:v>0.27193000000000001</c:v>
                </c:pt>
                <c:pt idx="1646">
                  <c:v>0.29323300000000002</c:v>
                </c:pt>
                <c:pt idx="1647">
                  <c:v>0.28655000000000003</c:v>
                </c:pt>
                <c:pt idx="1648">
                  <c:v>0.31111100000000003</c:v>
                </c:pt>
                <c:pt idx="1649">
                  <c:v>0.30232599999999998</c:v>
                </c:pt>
                <c:pt idx="1650">
                  <c:v>0.26294800000000002</c:v>
                </c:pt>
                <c:pt idx="1651">
                  <c:v>0.30097099999999999</c:v>
                </c:pt>
                <c:pt idx="1652">
                  <c:v>0.28658499999999998</c:v>
                </c:pt>
                <c:pt idx="1653">
                  <c:v>0.25384600000000002</c:v>
                </c:pt>
                <c:pt idx="1654">
                  <c:v>0.31405</c:v>
                </c:pt>
                <c:pt idx="1655">
                  <c:v>0.33333299999999999</c:v>
                </c:pt>
                <c:pt idx="1656">
                  <c:v>0.34677400000000003</c:v>
                </c:pt>
                <c:pt idx="1657">
                  <c:v>0.34210499999999999</c:v>
                </c:pt>
                <c:pt idx="1658">
                  <c:v>0.43181799999999998</c:v>
                </c:pt>
                <c:pt idx="1659">
                  <c:v>0.31868099999999999</c:v>
                </c:pt>
                <c:pt idx="1660">
                  <c:v>0.37692300000000001</c:v>
                </c:pt>
                <c:pt idx="1661">
                  <c:v>0.40740700000000002</c:v>
                </c:pt>
                <c:pt idx="1662">
                  <c:v>0.34814800000000001</c:v>
                </c:pt>
                <c:pt idx="1663">
                  <c:v>0.408163</c:v>
                </c:pt>
                <c:pt idx="1664">
                  <c:v>0.32727299999999998</c:v>
                </c:pt>
                <c:pt idx="1665">
                  <c:v>0.36134500000000003</c:v>
                </c:pt>
                <c:pt idx="1666">
                  <c:v>0.295238</c:v>
                </c:pt>
                <c:pt idx="1667">
                  <c:v>0.350746</c:v>
                </c:pt>
                <c:pt idx="1668">
                  <c:v>0.29824600000000001</c:v>
                </c:pt>
                <c:pt idx="1669">
                  <c:v>0.41249999999999998</c:v>
                </c:pt>
                <c:pt idx="1670">
                  <c:v>0.352941</c:v>
                </c:pt>
                <c:pt idx="1671">
                  <c:v>0.41134799999999999</c:v>
                </c:pt>
                <c:pt idx="1672">
                  <c:v>0.40131600000000001</c:v>
                </c:pt>
                <c:pt idx="1673">
                  <c:v>0.39436599999999999</c:v>
                </c:pt>
                <c:pt idx="1674">
                  <c:v>0.40358699999999997</c:v>
                </c:pt>
                <c:pt idx="1675">
                  <c:v>0.38697300000000001</c:v>
                </c:pt>
                <c:pt idx="1676">
                  <c:v>0.34661399999999998</c:v>
                </c:pt>
                <c:pt idx="1677">
                  <c:v>0.34083599999999997</c:v>
                </c:pt>
                <c:pt idx="1678">
                  <c:v>0.37451699999999999</c:v>
                </c:pt>
                <c:pt idx="1679">
                  <c:v>0.38709700000000002</c:v>
                </c:pt>
                <c:pt idx="1680">
                  <c:v>0.36249999999999999</c:v>
                </c:pt>
                <c:pt idx="1681">
                  <c:v>0.41101700000000002</c:v>
                </c:pt>
                <c:pt idx="1682">
                  <c:v>0.38829799999999998</c:v>
                </c:pt>
                <c:pt idx="1683">
                  <c:v>0.41516199999999998</c:v>
                </c:pt>
                <c:pt idx="1684">
                  <c:v>0.42922399999999999</c:v>
                </c:pt>
                <c:pt idx="1685">
                  <c:v>0.35468</c:v>
                </c:pt>
                <c:pt idx="1686">
                  <c:v>0.35714299999999999</c:v>
                </c:pt>
                <c:pt idx="1687">
                  <c:v>0.34074100000000002</c:v>
                </c:pt>
                <c:pt idx="1688">
                  <c:v>0.303226</c:v>
                </c:pt>
                <c:pt idx="1689">
                  <c:v>0.38095200000000001</c:v>
                </c:pt>
                <c:pt idx="1690">
                  <c:v>0.365672</c:v>
                </c:pt>
                <c:pt idx="1691">
                  <c:v>0.38461499999999998</c:v>
                </c:pt>
                <c:pt idx="1692">
                  <c:v>0.31874999999999998</c:v>
                </c:pt>
                <c:pt idx="1693">
                  <c:v>0.38277499999999998</c:v>
                </c:pt>
                <c:pt idx="1694">
                  <c:v>0.37305700000000003</c:v>
                </c:pt>
                <c:pt idx="1695">
                  <c:v>0.39534900000000001</c:v>
                </c:pt>
                <c:pt idx="1696">
                  <c:v>0.43708599999999997</c:v>
                </c:pt>
                <c:pt idx="1697">
                  <c:v>0.30769200000000002</c:v>
                </c:pt>
                <c:pt idx="1698">
                  <c:v>0.32478600000000002</c:v>
                </c:pt>
                <c:pt idx="1699">
                  <c:v>0.33823500000000001</c:v>
                </c:pt>
                <c:pt idx="1700">
                  <c:v>0.29850700000000002</c:v>
                </c:pt>
                <c:pt idx="1701">
                  <c:v>0.41176499999999999</c:v>
                </c:pt>
                <c:pt idx="1702">
                  <c:v>0.30476199999999998</c:v>
                </c:pt>
                <c:pt idx="1703">
                  <c:v>0.30526300000000001</c:v>
                </c:pt>
                <c:pt idx="1704">
                  <c:v>0.26865699999999998</c:v>
                </c:pt>
                <c:pt idx="1705">
                  <c:v>0.289157</c:v>
                </c:pt>
                <c:pt idx="1706">
                  <c:v>0.34939799999999999</c:v>
                </c:pt>
                <c:pt idx="1707">
                  <c:v>0.31632700000000002</c:v>
                </c:pt>
                <c:pt idx="1708">
                  <c:v>0.45</c:v>
                </c:pt>
                <c:pt idx="1709">
                  <c:v>0.34545500000000001</c:v>
                </c:pt>
                <c:pt idx="1710">
                  <c:v>0.339806</c:v>
                </c:pt>
                <c:pt idx="1711">
                  <c:v>0.35</c:v>
                </c:pt>
                <c:pt idx="1712">
                  <c:v>0.35593200000000003</c:v>
                </c:pt>
                <c:pt idx="1713">
                  <c:v>0.375</c:v>
                </c:pt>
                <c:pt idx="1714">
                  <c:v>0.41304299999999999</c:v>
                </c:pt>
                <c:pt idx="1715">
                  <c:v>0.2</c:v>
                </c:pt>
                <c:pt idx="1716">
                  <c:v>0.393258</c:v>
                </c:pt>
                <c:pt idx="1717">
                  <c:v>0.28828799999999999</c:v>
                </c:pt>
                <c:pt idx="1718">
                  <c:v>0.33928599999999998</c:v>
                </c:pt>
                <c:pt idx="1719">
                  <c:v>0.36206899999999997</c:v>
                </c:pt>
                <c:pt idx="1720">
                  <c:v>0.40860200000000002</c:v>
                </c:pt>
                <c:pt idx="1721">
                  <c:v>0.28682200000000002</c:v>
                </c:pt>
                <c:pt idx="1722">
                  <c:v>0.415385</c:v>
                </c:pt>
                <c:pt idx="1723">
                  <c:v>0.46875</c:v>
                </c:pt>
                <c:pt idx="1724">
                  <c:v>0.39370100000000002</c:v>
                </c:pt>
                <c:pt idx="1725">
                  <c:v>0.30894300000000002</c:v>
                </c:pt>
                <c:pt idx="1726">
                  <c:v>0.39516099999999998</c:v>
                </c:pt>
                <c:pt idx="1727">
                  <c:v>0.35971199999999998</c:v>
                </c:pt>
                <c:pt idx="1728">
                  <c:v>0.47474699999999997</c:v>
                </c:pt>
                <c:pt idx="1729">
                  <c:v>0.355769</c:v>
                </c:pt>
                <c:pt idx="1730">
                  <c:v>0.34228199999999998</c:v>
                </c:pt>
                <c:pt idx="1731">
                  <c:v>0.31395299999999998</c:v>
                </c:pt>
                <c:pt idx="1732">
                  <c:v>0.32876699999999998</c:v>
                </c:pt>
                <c:pt idx="1733">
                  <c:v>0.375</c:v>
                </c:pt>
                <c:pt idx="1734">
                  <c:v>0.25806499999999999</c:v>
                </c:pt>
                <c:pt idx="1735">
                  <c:v>0.36799999999999999</c:v>
                </c:pt>
                <c:pt idx="1736">
                  <c:v>0.32773099999999999</c:v>
                </c:pt>
                <c:pt idx="1737">
                  <c:v>0.35483900000000002</c:v>
                </c:pt>
                <c:pt idx="1738">
                  <c:v>0.341667</c:v>
                </c:pt>
                <c:pt idx="1739">
                  <c:v>0.36434100000000003</c:v>
                </c:pt>
                <c:pt idx="1740">
                  <c:v>0.40441199999999999</c:v>
                </c:pt>
                <c:pt idx="1741">
                  <c:v>0.38763999999999998</c:v>
                </c:pt>
                <c:pt idx="1742">
                  <c:v>0.377778</c:v>
                </c:pt>
                <c:pt idx="1743">
                  <c:v>0.40384599999999998</c:v>
                </c:pt>
                <c:pt idx="1744">
                  <c:v>0.38028200000000001</c:v>
                </c:pt>
                <c:pt idx="1745">
                  <c:v>0.36809799999999998</c:v>
                </c:pt>
                <c:pt idx="1746">
                  <c:v>0.42307699999999998</c:v>
                </c:pt>
                <c:pt idx="1747">
                  <c:v>0.41481499999999999</c:v>
                </c:pt>
                <c:pt idx="1748">
                  <c:v>0.358491</c:v>
                </c:pt>
                <c:pt idx="1749">
                  <c:v>0.43689299999999998</c:v>
                </c:pt>
                <c:pt idx="1750">
                  <c:v>0.375</c:v>
                </c:pt>
                <c:pt idx="1751">
                  <c:v>0.40540500000000002</c:v>
                </c:pt>
                <c:pt idx="1752">
                  <c:v>0.35384599999999999</c:v>
                </c:pt>
                <c:pt idx="1753">
                  <c:v>0.24193500000000001</c:v>
                </c:pt>
                <c:pt idx="1754">
                  <c:v>0.23943700000000001</c:v>
                </c:pt>
                <c:pt idx="1755">
                  <c:v>0.30158699999999999</c:v>
                </c:pt>
                <c:pt idx="1756">
                  <c:v>0.26666699999999999</c:v>
                </c:pt>
                <c:pt idx="1757">
                  <c:v>0.37373699999999999</c:v>
                </c:pt>
                <c:pt idx="1758">
                  <c:v>0.35135100000000002</c:v>
                </c:pt>
                <c:pt idx="1759">
                  <c:v>0.41935499999999998</c:v>
                </c:pt>
                <c:pt idx="1760">
                  <c:v>0.38095200000000001</c:v>
                </c:pt>
                <c:pt idx="1761">
                  <c:v>0.33201599999999998</c:v>
                </c:pt>
                <c:pt idx="1762">
                  <c:v>0.32055699999999998</c:v>
                </c:pt>
                <c:pt idx="1763">
                  <c:v>0.3125</c:v>
                </c:pt>
                <c:pt idx="1764">
                  <c:v>0.34023700000000001</c:v>
                </c:pt>
                <c:pt idx="1765">
                  <c:v>0.28971999999999998</c:v>
                </c:pt>
                <c:pt idx="1766">
                  <c:v>0.312139</c:v>
                </c:pt>
                <c:pt idx="1767">
                  <c:v>0.29077999999999998</c:v>
                </c:pt>
                <c:pt idx="1768">
                  <c:v>0.28494599999999998</c:v>
                </c:pt>
                <c:pt idx="1769">
                  <c:v>0.37654300000000002</c:v>
                </c:pt>
                <c:pt idx="1770">
                  <c:v>0.38763999999999998</c:v>
                </c:pt>
                <c:pt idx="1771">
                  <c:v>0.34782600000000002</c:v>
                </c:pt>
                <c:pt idx="1772">
                  <c:v>0.41035899999999997</c:v>
                </c:pt>
                <c:pt idx="1773">
                  <c:v>0.42081400000000002</c:v>
                </c:pt>
                <c:pt idx="1774">
                  <c:v>0.35195500000000002</c:v>
                </c:pt>
                <c:pt idx="1775">
                  <c:v>0.35672500000000001</c:v>
                </c:pt>
                <c:pt idx="1776">
                  <c:v>0.35897400000000002</c:v>
                </c:pt>
                <c:pt idx="1777">
                  <c:v>0.42777799999999999</c:v>
                </c:pt>
                <c:pt idx="1778">
                  <c:v>0.375</c:v>
                </c:pt>
                <c:pt idx="1779">
                  <c:v>0.37654300000000002</c:v>
                </c:pt>
                <c:pt idx="1780">
                  <c:v>0.42105300000000001</c:v>
                </c:pt>
                <c:pt idx="1781">
                  <c:v>0.37349399999999999</c:v>
                </c:pt>
                <c:pt idx="1782">
                  <c:v>0.389262</c:v>
                </c:pt>
                <c:pt idx="1783">
                  <c:v>0.35</c:v>
                </c:pt>
                <c:pt idx="1784">
                  <c:v>0.36507899999999999</c:v>
                </c:pt>
                <c:pt idx="1785">
                  <c:v>0.40277800000000002</c:v>
                </c:pt>
                <c:pt idx="1786">
                  <c:v>0.26388899999999998</c:v>
                </c:pt>
                <c:pt idx="1787">
                  <c:v>0.31896600000000003</c:v>
                </c:pt>
                <c:pt idx="1788">
                  <c:v>0.37804900000000002</c:v>
                </c:pt>
                <c:pt idx="1789">
                  <c:v>0.34532400000000002</c:v>
                </c:pt>
                <c:pt idx="1790">
                  <c:v>0.38983099999999998</c:v>
                </c:pt>
                <c:pt idx="1791">
                  <c:v>0.36551699999999998</c:v>
                </c:pt>
                <c:pt idx="1792">
                  <c:v>0.32</c:v>
                </c:pt>
                <c:pt idx="1793">
                  <c:v>0.289773</c:v>
                </c:pt>
                <c:pt idx="1794">
                  <c:v>0.32</c:v>
                </c:pt>
                <c:pt idx="1795">
                  <c:v>0.30681799999999998</c:v>
                </c:pt>
                <c:pt idx="1796">
                  <c:v>0.38763999999999998</c:v>
                </c:pt>
                <c:pt idx="1797">
                  <c:v>0.34127000000000002</c:v>
                </c:pt>
                <c:pt idx="1798">
                  <c:v>0.24271799999999999</c:v>
                </c:pt>
                <c:pt idx="1799">
                  <c:v>0.33333299999999999</c:v>
                </c:pt>
                <c:pt idx="1800">
                  <c:v>0.31205699999999997</c:v>
                </c:pt>
                <c:pt idx="1801">
                  <c:v>0.29333300000000001</c:v>
                </c:pt>
                <c:pt idx="1802">
                  <c:v>0.27007300000000001</c:v>
                </c:pt>
                <c:pt idx="1803">
                  <c:v>0.36448599999999998</c:v>
                </c:pt>
                <c:pt idx="1804">
                  <c:v>0.32183899999999999</c:v>
                </c:pt>
                <c:pt idx="1805">
                  <c:v>0.34532400000000002</c:v>
                </c:pt>
                <c:pt idx="1806">
                  <c:v>0.33944999999999997</c:v>
                </c:pt>
                <c:pt idx="1807">
                  <c:v>0.34090900000000002</c:v>
                </c:pt>
                <c:pt idx="1808">
                  <c:v>0.171429</c:v>
                </c:pt>
                <c:pt idx="1809">
                  <c:v>0.24193500000000001</c:v>
                </c:pt>
                <c:pt idx="1810">
                  <c:v>0.30107499999999998</c:v>
                </c:pt>
                <c:pt idx="1811">
                  <c:v>0.29113899999999998</c:v>
                </c:pt>
                <c:pt idx="1812">
                  <c:v>0.33333299999999999</c:v>
                </c:pt>
                <c:pt idx="1813">
                  <c:v>0.30882399999999999</c:v>
                </c:pt>
                <c:pt idx="1814">
                  <c:v>0.29824600000000001</c:v>
                </c:pt>
                <c:pt idx="1815">
                  <c:v>0.30147099999999999</c:v>
                </c:pt>
                <c:pt idx="1816">
                  <c:v>0.34532400000000002</c:v>
                </c:pt>
                <c:pt idx="1817">
                  <c:v>0.47560999999999998</c:v>
                </c:pt>
                <c:pt idx="1818">
                  <c:v>0.38071100000000002</c:v>
                </c:pt>
                <c:pt idx="1819">
                  <c:v>0.41228100000000001</c:v>
                </c:pt>
                <c:pt idx="1820">
                  <c:v>0.30263200000000001</c:v>
                </c:pt>
                <c:pt idx="1821">
                  <c:v>0.368421</c:v>
                </c:pt>
                <c:pt idx="1822">
                  <c:v>0.30681799999999998</c:v>
                </c:pt>
                <c:pt idx="1823">
                  <c:v>0.33168300000000001</c:v>
                </c:pt>
                <c:pt idx="1824">
                  <c:v>0.27011499999999999</c:v>
                </c:pt>
                <c:pt idx="1825">
                  <c:v>0.300813</c:v>
                </c:pt>
                <c:pt idx="1826">
                  <c:v>0.28461500000000001</c:v>
                </c:pt>
                <c:pt idx="1827">
                  <c:v>0.30882399999999999</c:v>
                </c:pt>
                <c:pt idx="1828">
                  <c:v>0.32407399999999997</c:v>
                </c:pt>
                <c:pt idx="1829">
                  <c:v>0.4</c:v>
                </c:pt>
                <c:pt idx="1830">
                  <c:v>0.31578899999999999</c:v>
                </c:pt>
                <c:pt idx="1831">
                  <c:v>0.29896899999999998</c:v>
                </c:pt>
                <c:pt idx="1832">
                  <c:v>0.26771699999999998</c:v>
                </c:pt>
                <c:pt idx="1833">
                  <c:v>0.247525</c:v>
                </c:pt>
                <c:pt idx="1834">
                  <c:v>0.25471700000000003</c:v>
                </c:pt>
                <c:pt idx="1835">
                  <c:v>0.31159399999999998</c:v>
                </c:pt>
                <c:pt idx="1836">
                  <c:v>0.33112599999999998</c:v>
                </c:pt>
                <c:pt idx="1837">
                  <c:v>0.29230800000000001</c:v>
                </c:pt>
                <c:pt idx="1838">
                  <c:v>0.31216899999999997</c:v>
                </c:pt>
                <c:pt idx="1839">
                  <c:v>0.227545</c:v>
                </c:pt>
                <c:pt idx="1840">
                  <c:v>0.31791900000000001</c:v>
                </c:pt>
                <c:pt idx="1841">
                  <c:v>0.31515199999999999</c:v>
                </c:pt>
                <c:pt idx="1842">
                  <c:v>0.33136100000000002</c:v>
                </c:pt>
                <c:pt idx="1843">
                  <c:v>0.31395299999999998</c:v>
                </c:pt>
                <c:pt idx="1844">
                  <c:v>0.33057900000000001</c:v>
                </c:pt>
                <c:pt idx="1845">
                  <c:v>0.30625000000000002</c:v>
                </c:pt>
                <c:pt idx="1846">
                  <c:v>0.29054099999999999</c:v>
                </c:pt>
                <c:pt idx="1847">
                  <c:v>0.32142900000000002</c:v>
                </c:pt>
                <c:pt idx="1848">
                  <c:v>0.26966299999999999</c:v>
                </c:pt>
                <c:pt idx="1849">
                  <c:v>0.318471</c:v>
                </c:pt>
                <c:pt idx="1850">
                  <c:v>0.32019700000000001</c:v>
                </c:pt>
                <c:pt idx="1851">
                  <c:v>0.31958799999999998</c:v>
                </c:pt>
                <c:pt idx="1852">
                  <c:v>0.28571400000000002</c:v>
                </c:pt>
                <c:pt idx="1853">
                  <c:v>0.27868900000000002</c:v>
                </c:pt>
                <c:pt idx="1854">
                  <c:v>0.27160499999999999</c:v>
                </c:pt>
                <c:pt idx="1855">
                  <c:v>0.37623800000000002</c:v>
                </c:pt>
                <c:pt idx="1856">
                  <c:v>0.37272699999999997</c:v>
                </c:pt>
                <c:pt idx="1857">
                  <c:v>0.25</c:v>
                </c:pt>
                <c:pt idx="1858">
                  <c:v>0.32710299999999998</c:v>
                </c:pt>
                <c:pt idx="1859">
                  <c:v>0.28971999999999998</c:v>
                </c:pt>
                <c:pt idx="1860">
                  <c:v>0.31355899999999998</c:v>
                </c:pt>
                <c:pt idx="1861">
                  <c:v>0.36111100000000002</c:v>
                </c:pt>
                <c:pt idx="1862">
                  <c:v>0.32710299999999998</c:v>
                </c:pt>
                <c:pt idx="1863">
                  <c:v>0.26744200000000001</c:v>
                </c:pt>
                <c:pt idx="1864">
                  <c:v>0.217391</c:v>
                </c:pt>
                <c:pt idx="1865">
                  <c:v>0.418182</c:v>
                </c:pt>
                <c:pt idx="1866">
                  <c:v>0.33695700000000001</c:v>
                </c:pt>
                <c:pt idx="1867">
                  <c:v>0.33333299999999999</c:v>
                </c:pt>
                <c:pt idx="1868">
                  <c:v>0.32653100000000002</c:v>
                </c:pt>
                <c:pt idx="1869">
                  <c:v>0.33333299999999999</c:v>
                </c:pt>
                <c:pt idx="1870">
                  <c:v>0.29113899999999998</c:v>
                </c:pt>
                <c:pt idx="1871">
                  <c:v>0.52381</c:v>
                </c:pt>
                <c:pt idx="1872">
                  <c:v>0.40697699999999998</c:v>
                </c:pt>
                <c:pt idx="1873">
                  <c:v>0.25</c:v>
                </c:pt>
                <c:pt idx="1874">
                  <c:v>0.40298499999999998</c:v>
                </c:pt>
                <c:pt idx="1875">
                  <c:v>0.375</c:v>
                </c:pt>
                <c:pt idx="1876">
                  <c:v>0.35416700000000001</c:v>
                </c:pt>
                <c:pt idx="1877">
                  <c:v>0.344086</c:v>
                </c:pt>
                <c:pt idx="1878">
                  <c:v>0.33088200000000001</c:v>
                </c:pt>
                <c:pt idx="1879">
                  <c:v>0.36434100000000003</c:v>
                </c:pt>
                <c:pt idx="1880">
                  <c:v>0.42623</c:v>
                </c:pt>
                <c:pt idx="1881">
                  <c:v>0.32467499999999999</c:v>
                </c:pt>
                <c:pt idx="1882">
                  <c:v>0.3</c:v>
                </c:pt>
                <c:pt idx="1883">
                  <c:v>0.33606599999999998</c:v>
                </c:pt>
                <c:pt idx="1884">
                  <c:v>0.38345899999999999</c:v>
                </c:pt>
                <c:pt idx="1885">
                  <c:v>0.35922300000000001</c:v>
                </c:pt>
                <c:pt idx="1886">
                  <c:v>0.32777800000000001</c:v>
                </c:pt>
                <c:pt idx="1887">
                  <c:v>0.35675699999999999</c:v>
                </c:pt>
                <c:pt idx="1888">
                  <c:v>0.36666700000000002</c:v>
                </c:pt>
                <c:pt idx="1889">
                  <c:v>0.36246</c:v>
                </c:pt>
                <c:pt idx="1890">
                  <c:v>0.31620599999999999</c:v>
                </c:pt>
                <c:pt idx="1891">
                  <c:v>0.316</c:v>
                </c:pt>
                <c:pt idx="1892">
                  <c:v>0.27142899999999998</c:v>
                </c:pt>
                <c:pt idx="1893">
                  <c:v>0.33175399999999999</c:v>
                </c:pt>
                <c:pt idx="1894">
                  <c:v>0.390625</c:v>
                </c:pt>
                <c:pt idx="1895">
                  <c:v>0.41212100000000002</c:v>
                </c:pt>
                <c:pt idx="1896">
                  <c:v>0.48181800000000002</c:v>
                </c:pt>
                <c:pt idx="1897">
                  <c:v>0.30555599999999999</c:v>
                </c:pt>
                <c:pt idx="1898">
                  <c:v>0.352273</c:v>
                </c:pt>
                <c:pt idx="1899">
                  <c:v>0.29850700000000002</c:v>
                </c:pt>
                <c:pt idx="1900">
                  <c:v>0.365672</c:v>
                </c:pt>
                <c:pt idx="1901">
                  <c:v>0.42767300000000003</c:v>
                </c:pt>
                <c:pt idx="1902">
                  <c:v>0.34482800000000002</c:v>
                </c:pt>
                <c:pt idx="1903">
                  <c:v>0.36956499999999998</c:v>
                </c:pt>
                <c:pt idx="1904">
                  <c:v>0.352941</c:v>
                </c:pt>
                <c:pt idx="1905">
                  <c:v>0.44</c:v>
                </c:pt>
                <c:pt idx="1906">
                  <c:v>0.39682499999999998</c:v>
                </c:pt>
                <c:pt idx="1907">
                  <c:v>0.34210499999999999</c:v>
                </c:pt>
                <c:pt idx="1908">
                  <c:v>0.38983099999999998</c:v>
                </c:pt>
                <c:pt idx="1909">
                  <c:v>0.4375</c:v>
                </c:pt>
                <c:pt idx="1910">
                  <c:v>0.36363600000000001</c:v>
                </c:pt>
                <c:pt idx="1911">
                  <c:v>0.43103399999999997</c:v>
                </c:pt>
                <c:pt idx="1912">
                  <c:v>0.42424200000000001</c:v>
                </c:pt>
                <c:pt idx="1913">
                  <c:v>0.30851099999999998</c:v>
                </c:pt>
                <c:pt idx="1914">
                  <c:v>0.466667</c:v>
                </c:pt>
                <c:pt idx="1915">
                  <c:v>0.34210499999999999</c:v>
                </c:pt>
                <c:pt idx="1916">
                  <c:v>0.31168800000000002</c:v>
                </c:pt>
                <c:pt idx="1917">
                  <c:v>0.360902</c:v>
                </c:pt>
                <c:pt idx="1918">
                  <c:v>0.38620700000000002</c:v>
                </c:pt>
                <c:pt idx="1919">
                  <c:v>0.34074100000000002</c:v>
                </c:pt>
                <c:pt idx="1920">
                  <c:v>0.33871000000000001</c:v>
                </c:pt>
                <c:pt idx="1921">
                  <c:v>0.410526</c:v>
                </c:pt>
                <c:pt idx="1922">
                  <c:v>0.40196100000000001</c:v>
                </c:pt>
                <c:pt idx="1923">
                  <c:v>0.33333299999999999</c:v>
                </c:pt>
                <c:pt idx="1924">
                  <c:v>0.375</c:v>
                </c:pt>
                <c:pt idx="1925">
                  <c:v>0.375</c:v>
                </c:pt>
                <c:pt idx="1926">
                  <c:v>0.31818200000000002</c:v>
                </c:pt>
                <c:pt idx="1927">
                  <c:v>0.38636399999999999</c:v>
                </c:pt>
                <c:pt idx="1928">
                  <c:v>0.37036999999999998</c:v>
                </c:pt>
                <c:pt idx="1929">
                  <c:v>0.32926800000000001</c:v>
                </c:pt>
                <c:pt idx="1930">
                  <c:v>0.31666699999999998</c:v>
                </c:pt>
                <c:pt idx="1931">
                  <c:v>0.40579700000000002</c:v>
                </c:pt>
                <c:pt idx="1932">
                  <c:v>0.375</c:v>
                </c:pt>
                <c:pt idx="1933">
                  <c:v>0.375</c:v>
                </c:pt>
                <c:pt idx="1934">
                  <c:v>0.42424200000000001</c:v>
                </c:pt>
                <c:pt idx="1935">
                  <c:v>0.42857099999999998</c:v>
                </c:pt>
                <c:pt idx="1936">
                  <c:v>0.33720899999999998</c:v>
                </c:pt>
                <c:pt idx="1937">
                  <c:v>0.38461499999999998</c:v>
                </c:pt>
                <c:pt idx="1938">
                  <c:v>0.39130399999999999</c:v>
                </c:pt>
                <c:pt idx="1939">
                  <c:v>0.33613399999999999</c:v>
                </c:pt>
                <c:pt idx="1940">
                  <c:v>0.34042600000000001</c:v>
                </c:pt>
                <c:pt idx="1941">
                  <c:v>0.38848899999999997</c:v>
                </c:pt>
                <c:pt idx="1942">
                  <c:v>0.33727800000000002</c:v>
                </c:pt>
                <c:pt idx="1943">
                  <c:v>0.25373099999999998</c:v>
                </c:pt>
                <c:pt idx="1944">
                  <c:v>0.29197099999999998</c:v>
                </c:pt>
                <c:pt idx="1945">
                  <c:v>0.33165800000000001</c:v>
                </c:pt>
                <c:pt idx="1946">
                  <c:v>0.33707900000000002</c:v>
                </c:pt>
                <c:pt idx="1947">
                  <c:v>0.30555599999999999</c:v>
                </c:pt>
                <c:pt idx="1948">
                  <c:v>0.38421100000000002</c:v>
                </c:pt>
                <c:pt idx="1949">
                  <c:v>0.3125</c:v>
                </c:pt>
                <c:pt idx="1950">
                  <c:v>0.30621999999999999</c:v>
                </c:pt>
                <c:pt idx="1951">
                  <c:v>0.35059800000000002</c:v>
                </c:pt>
                <c:pt idx="1952">
                  <c:v>0.33469399999999999</c:v>
                </c:pt>
                <c:pt idx="1953">
                  <c:v>0.35106399999999999</c:v>
                </c:pt>
                <c:pt idx="1954">
                  <c:v>0.34745799999999999</c:v>
                </c:pt>
                <c:pt idx="1955">
                  <c:v>0.39590399999999998</c:v>
                </c:pt>
                <c:pt idx="1956">
                  <c:v>0.31117</c:v>
                </c:pt>
                <c:pt idx="1957">
                  <c:v>0.33967399999999998</c:v>
                </c:pt>
                <c:pt idx="1958">
                  <c:v>0.30423899999999998</c:v>
                </c:pt>
                <c:pt idx="1959">
                  <c:v>0.31476999999999999</c:v>
                </c:pt>
                <c:pt idx="1960">
                  <c:v>0.309002</c:v>
                </c:pt>
                <c:pt idx="1961">
                  <c:v>0.38442799999999999</c:v>
                </c:pt>
                <c:pt idx="1962">
                  <c:v>0.30064000000000002</c:v>
                </c:pt>
                <c:pt idx="1963">
                  <c:v>0.30641299999999999</c:v>
                </c:pt>
                <c:pt idx="1964">
                  <c:v>0.37153399999999998</c:v>
                </c:pt>
                <c:pt idx="1965">
                  <c:v>0.35269699999999998</c:v>
                </c:pt>
                <c:pt idx="1966">
                  <c:v>0.34697</c:v>
                </c:pt>
                <c:pt idx="1967">
                  <c:v>0.354049</c:v>
                </c:pt>
                <c:pt idx="1968">
                  <c:v>0.373444</c:v>
                </c:pt>
                <c:pt idx="1969">
                  <c:v>0.36585400000000001</c:v>
                </c:pt>
                <c:pt idx="1970">
                  <c:v>0.33398099999999997</c:v>
                </c:pt>
                <c:pt idx="1971">
                  <c:v>0.37234</c:v>
                </c:pt>
                <c:pt idx="1972">
                  <c:v>0.35555599999999998</c:v>
                </c:pt>
                <c:pt idx="1973">
                  <c:v>0.336364</c:v>
                </c:pt>
                <c:pt idx="1974">
                  <c:v>0.34908099999999997</c:v>
                </c:pt>
                <c:pt idx="1975">
                  <c:v>0.356568</c:v>
                </c:pt>
                <c:pt idx="1976">
                  <c:v>0.34943200000000002</c:v>
                </c:pt>
                <c:pt idx="1977">
                  <c:v>0.30241899999999999</c:v>
                </c:pt>
                <c:pt idx="1978">
                  <c:v>0.41104299999999999</c:v>
                </c:pt>
                <c:pt idx="1979">
                  <c:v>0.37532799999999999</c:v>
                </c:pt>
                <c:pt idx="1980">
                  <c:v>0.34736800000000001</c:v>
                </c:pt>
                <c:pt idx="1981">
                  <c:v>0.35905999999999999</c:v>
                </c:pt>
                <c:pt idx="1982">
                  <c:v>0.34682099999999999</c:v>
                </c:pt>
                <c:pt idx="1983">
                  <c:v>0.31707299999999999</c:v>
                </c:pt>
                <c:pt idx="1984">
                  <c:v>0.29906500000000003</c:v>
                </c:pt>
                <c:pt idx="1985">
                  <c:v>0.29761900000000002</c:v>
                </c:pt>
                <c:pt idx="1986">
                  <c:v>0.35658899999999999</c:v>
                </c:pt>
                <c:pt idx="1987">
                  <c:v>0.28104600000000002</c:v>
                </c:pt>
                <c:pt idx="1988">
                  <c:v>0.29926999999999998</c:v>
                </c:pt>
                <c:pt idx="1989">
                  <c:v>0.28571400000000002</c:v>
                </c:pt>
                <c:pt idx="1990">
                  <c:v>0.31645600000000002</c:v>
                </c:pt>
                <c:pt idx="1991">
                  <c:v>0.32203399999999999</c:v>
                </c:pt>
                <c:pt idx="1992">
                  <c:v>0.31428600000000001</c:v>
                </c:pt>
                <c:pt idx="1993">
                  <c:v>0.45238099999999998</c:v>
                </c:pt>
                <c:pt idx="1994">
                  <c:v>0.34782600000000002</c:v>
                </c:pt>
                <c:pt idx="1995">
                  <c:v>0.25471700000000003</c:v>
                </c:pt>
                <c:pt idx="1996">
                  <c:v>0.30496499999999999</c:v>
                </c:pt>
                <c:pt idx="1997">
                  <c:v>0.32142900000000002</c:v>
                </c:pt>
                <c:pt idx="1998">
                  <c:v>0.30044799999999999</c:v>
                </c:pt>
                <c:pt idx="1999">
                  <c:v>0.25675700000000001</c:v>
                </c:pt>
                <c:pt idx="2000">
                  <c:v>0.28571400000000002</c:v>
                </c:pt>
                <c:pt idx="2001">
                  <c:v>0.31818200000000002</c:v>
                </c:pt>
                <c:pt idx="2002">
                  <c:v>0.31395299999999998</c:v>
                </c:pt>
                <c:pt idx="2003">
                  <c:v>0.32515300000000003</c:v>
                </c:pt>
                <c:pt idx="2004">
                  <c:v>0.29166700000000001</c:v>
                </c:pt>
                <c:pt idx="2005">
                  <c:v>0.34146300000000002</c:v>
                </c:pt>
                <c:pt idx="2006">
                  <c:v>0.30851099999999998</c:v>
                </c:pt>
                <c:pt idx="2007">
                  <c:v>0.355769</c:v>
                </c:pt>
                <c:pt idx="2008">
                  <c:v>0.30973499999999998</c:v>
                </c:pt>
                <c:pt idx="2009">
                  <c:v>0.42608699999999999</c:v>
                </c:pt>
                <c:pt idx="2010">
                  <c:v>0.23853199999999999</c:v>
                </c:pt>
                <c:pt idx="2011">
                  <c:v>0.22826099999999999</c:v>
                </c:pt>
                <c:pt idx="2012">
                  <c:v>0.36054399999999998</c:v>
                </c:pt>
                <c:pt idx="2013">
                  <c:v>0.27737200000000001</c:v>
                </c:pt>
                <c:pt idx="2014">
                  <c:v>0.36516900000000002</c:v>
                </c:pt>
                <c:pt idx="2015">
                  <c:v>0.327957</c:v>
                </c:pt>
                <c:pt idx="2016">
                  <c:v>0.37007899999999999</c:v>
                </c:pt>
                <c:pt idx="2017">
                  <c:v>0.317241</c:v>
                </c:pt>
                <c:pt idx="2018">
                  <c:v>0.42857099999999998</c:v>
                </c:pt>
                <c:pt idx="2019">
                  <c:v>0.33510600000000001</c:v>
                </c:pt>
                <c:pt idx="2020">
                  <c:v>0.3125</c:v>
                </c:pt>
                <c:pt idx="2021">
                  <c:v>0.38095200000000001</c:v>
                </c:pt>
                <c:pt idx="2022">
                  <c:v>0.33818199999999998</c:v>
                </c:pt>
                <c:pt idx="2023">
                  <c:v>0.30794700000000003</c:v>
                </c:pt>
                <c:pt idx="2024">
                  <c:v>0.358871</c:v>
                </c:pt>
                <c:pt idx="2025">
                  <c:v>0.29268300000000003</c:v>
                </c:pt>
                <c:pt idx="2026">
                  <c:v>0.29268300000000003</c:v>
                </c:pt>
                <c:pt idx="2027">
                  <c:v>0.36170200000000002</c:v>
                </c:pt>
                <c:pt idx="2028">
                  <c:v>0.25</c:v>
                </c:pt>
                <c:pt idx="2029">
                  <c:v>0.4</c:v>
                </c:pt>
                <c:pt idx="2030">
                  <c:v>0.33766200000000002</c:v>
                </c:pt>
                <c:pt idx="2031">
                  <c:v>0.39393899999999998</c:v>
                </c:pt>
                <c:pt idx="2032">
                  <c:v>0.36363600000000001</c:v>
                </c:pt>
                <c:pt idx="2033">
                  <c:v>0.28971999999999998</c:v>
                </c:pt>
                <c:pt idx="2034">
                  <c:v>0.45454499999999998</c:v>
                </c:pt>
                <c:pt idx="2035">
                  <c:v>0.38636399999999999</c:v>
                </c:pt>
                <c:pt idx="2036">
                  <c:v>0.36249999999999999</c:v>
                </c:pt>
                <c:pt idx="2037">
                  <c:v>0.25396800000000003</c:v>
                </c:pt>
                <c:pt idx="2038">
                  <c:v>0.29824600000000001</c:v>
                </c:pt>
                <c:pt idx="2039">
                  <c:v>0.26582299999999998</c:v>
                </c:pt>
                <c:pt idx="2040">
                  <c:v>0.32941199999999998</c:v>
                </c:pt>
                <c:pt idx="2041">
                  <c:v>0.268293</c:v>
                </c:pt>
                <c:pt idx="2042">
                  <c:v>0.26724100000000001</c:v>
                </c:pt>
                <c:pt idx="2043">
                  <c:v>0.369369</c:v>
                </c:pt>
                <c:pt idx="2044">
                  <c:v>0.31284899999999999</c:v>
                </c:pt>
                <c:pt idx="2045">
                  <c:v>0.282723</c:v>
                </c:pt>
                <c:pt idx="2046">
                  <c:v>0.34042600000000001</c:v>
                </c:pt>
                <c:pt idx="2047">
                  <c:v>0.34905700000000001</c:v>
                </c:pt>
                <c:pt idx="2048">
                  <c:v>0.33934999999999998</c:v>
                </c:pt>
                <c:pt idx="2049">
                  <c:v>0.31372499999999998</c:v>
                </c:pt>
                <c:pt idx="2050">
                  <c:v>0.318471</c:v>
                </c:pt>
                <c:pt idx="2051">
                  <c:v>0.33544299999999999</c:v>
                </c:pt>
                <c:pt idx="2052">
                  <c:v>0.34883700000000001</c:v>
                </c:pt>
                <c:pt idx="2053">
                  <c:v>0.344086</c:v>
                </c:pt>
                <c:pt idx="2054">
                  <c:v>0.32031199999999999</c:v>
                </c:pt>
                <c:pt idx="2055">
                  <c:v>0.27381</c:v>
                </c:pt>
                <c:pt idx="2056">
                  <c:v>0.33333299999999999</c:v>
                </c:pt>
                <c:pt idx="2057">
                  <c:v>0.28571400000000002</c:v>
                </c:pt>
                <c:pt idx="2058">
                  <c:v>0.222222</c:v>
                </c:pt>
                <c:pt idx="2059">
                  <c:v>0.41269800000000001</c:v>
                </c:pt>
                <c:pt idx="2060">
                  <c:v>0.34782600000000002</c:v>
                </c:pt>
                <c:pt idx="2061">
                  <c:v>0.311475</c:v>
                </c:pt>
                <c:pt idx="2062">
                  <c:v>0.29333300000000001</c:v>
                </c:pt>
                <c:pt idx="2063">
                  <c:v>0.38144299999999998</c:v>
                </c:pt>
                <c:pt idx="2064">
                  <c:v>0.25373099999999998</c:v>
                </c:pt>
                <c:pt idx="2065">
                  <c:v>0.34426200000000001</c:v>
                </c:pt>
                <c:pt idx="2066">
                  <c:v>0.31775700000000001</c:v>
                </c:pt>
                <c:pt idx="2067">
                  <c:v>0.25</c:v>
                </c:pt>
                <c:pt idx="2068">
                  <c:v>0.338028</c:v>
                </c:pt>
                <c:pt idx="2069">
                  <c:v>0.34513300000000002</c:v>
                </c:pt>
                <c:pt idx="2070">
                  <c:v>0.32666699999999999</c:v>
                </c:pt>
                <c:pt idx="2071">
                  <c:v>0.34722199999999998</c:v>
                </c:pt>
                <c:pt idx="2072">
                  <c:v>0.30201299999999998</c:v>
                </c:pt>
                <c:pt idx="2073">
                  <c:v>0.26153799999999999</c:v>
                </c:pt>
                <c:pt idx="2074">
                  <c:v>0.33128800000000003</c:v>
                </c:pt>
                <c:pt idx="2075">
                  <c:v>0.38068200000000002</c:v>
                </c:pt>
                <c:pt idx="2076">
                  <c:v>0.32608700000000002</c:v>
                </c:pt>
                <c:pt idx="2077">
                  <c:v>0.30769200000000002</c:v>
                </c:pt>
                <c:pt idx="2078">
                  <c:v>0.28235300000000002</c:v>
                </c:pt>
                <c:pt idx="2079">
                  <c:v>0.29292899999999999</c:v>
                </c:pt>
                <c:pt idx="2080">
                  <c:v>0.29896899999999998</c:v>
                </c:pt>
                <c:pt idx="2081">
                  <c:v>0.272727</c:v>
                </c:pt>
                <c:pt idx="2082">
                  <c:v>0.282443</c:v>
                </c:pt>
                <c:pt idx="2083">
                  <c:v>0.30201299999999998</c:v>
                </c:pt>
                <c:pt idx="2084">
                  <c:v>0.33333299999999999</c:v>
                </c:pt>
                <c:pt idx="2085">
                  <c:v>0.29100500000000001</c:v>
                </c:pt>
                <c:pt idx="2086">
                  <c:v>0.33333299999999999</c:v>
                </c:pt>
                <c:pt idx="2087">
                  <c:v>0.30201299999999998</c:v>
                </c:pt>
                <c:pt idx="2088">
                  <c:v>0.26136399999999999</c:v>
                </c:pt>
                <c:pt idx="2089">
                  <c:v>0.35443000000000002</c:v>
                </c:pt>
                <c:pt idx="2090">
                  <c:v>0.375</c:v>
                </c:pt>
                <c:pt idx="2091">
                  <c:v>0.38983099999999998</c:v>
                </c:pt>
                <c:pt idx="2092">
                  <c:v>0.27450999999999998</c:v>
                </c:pt>
                <c:pt idx="2093">
                  <c:v>0.34640500000000002</c:v>
                </c:pt>
                <c:pt idx="2094">
                  <c:v>0.29113899999999998</c:v>
                </c:pt>
                <c:pt idx="2095">
                  <c:v>0.37903199999999998</c:v>
                </c:pt>
                <c:pt idx="2096">
                  <c:v>0.289655</c:v>
                </c:pt>
                <c:pt idx="2097">
                  <c:v>0.373913</c:v>
                </c:pt>
                <c:pt idx="2098">
                  <c:v>0.32407399999999997</c:v>
                </c:pt>
                <c:pt idx="2099">
                  <c:v>0.34782600000000002</c:v>
                </c:pt>
                <c:pt idx="2100">
                  <c:v>0.41134799999999999</c:v>
                </c:pt>
                <c:pt idx="2101">
                  <c:v>0.37823800000000002</c:v>
                </c:pt>
                <c:pt idx="2102">
                  <c:v>0.33854200000000001</c:v>
                </c:pt>
                <c:pt idx="2103">
                  <c:v>0.245033</c:v>
                </c:pt>
                <c:pt idx="2104">
                  <c:v>0.41007199999999999</c:v>
                </c:pt>
                <c:pt idx="2105">
                  <c:v>0.35897400000000002</c:v>
                </c:pt>
                <c:pt idx="2106">
                  <c:v>0.377778</c:v>
                </c:pt>
                <c:pt idx="2107">
                  <c:v>0.478632</c:v>
                </c:pt>
                <c:pt idx="2108">
                  <c:v>0.34482800000000002</c:v>
                </c:pt>
                <c:pt idx="2109">
                  <c:v>0.34375</c:v>
                </c:pt>
                <c:pt idx="2110">
                  <c:v>0.37096800000000002</c:v>
                </c:pt>
                <c:pt idx="2111">
                  <c:v>0.29729699999999998</c:v>
                </c:pt>
                <c:pt idx="2112">
                  <c:v>0.32110100000000003</c:v>
                </c:pt>
                <c:pt idx="2113">
                  <c:v>0.35199999999999998</c:v>
                </c:pt>
                <c:pt idx="2114">
                  <c:v>0.24615400000000001</c:v>
                </c:pt>
                <c:pt idx="2115">
                  <c:v>0.30252099999999998</c:v>
                </c:pt>
                <c:pt idx="2116">
                  <c:v>0.235294</c:v>
                </c:pt>
                <c:pt idx="2117">
                  <c:v>0.31818200000000002</c:v>
                </c:pt>
                <c:pt idx="2118">
                  <c:v>0.296875</c:v>
                </c:pt>
                <c:pt idx="2119">
                  <c:v>0.33333299999999999</c:v>
                </c:pt>
                <c:pt idx="2120">
                  <c:v>0.39215699999999998</c:v>
                </c:pt>
                <c:pt idx="2121">
                  <c:v>0.28387099999999998</c:v>
                </c:pt>
                <c:pt idx="2122">
                  <c:v>0.38888899999999998</c:v>
                </c:pt>
                <c:pt idx="2123">
                  <c:v>0.37333300000000003</c:v>
                </c:pt>
                <c:pt idx="2124">
                  <c:v>0.36718800000000001</c:v>
                </c:pt>
                <c:pt idx="2125">
                  <c:v>0.32231399999999999</c:v>
                </c:pt>
                <c:pt idx="2126">
                  <c:v>0.31818200000000002</c:v>
                </c:pt>
                <c:pt idx="2127">
                  <c:v>0.32748500000000003</c:v>
                </c:pt>
                <c:pt idx="2128">
                  <c:v>0.34426200000000001</c:v>
                </c:pt>
                <c:pt idx="2129">
                  <c:v>0.37074800000000002</c:v>
                </c:pt>
                <c:pt idx="2130">
                  <c:v>0.33864499999999997</c:v>
                </c:pt>
                <c:pt idx="2131">
                  <c:v>0.31073400000000001</c:v>
                </c:pt>
                <c:pt idx="2132">
                  <c:v>0.32957700000000001</c:v>
                </c:pt>
                <c:pt idx="2133">
                  <c:v>0.28189900000000001</c:v>
                </c:pt>
                <c:pt idx="2134">
                  <c:v>0.3125</c:v>
                </c:pt>
                <c:pt idx="2135">
                  <c:v>0.28440399999999999</c:v>
                </c:pt>
                <c:pt idx="2136">
                  <c:v>0.28048800000000002</c:v>
                </c:pt>
                <c:pt idx="2137">
                  <c:v>0.352941</c:v>
                </c:pt>
                <c:pt idx="2138">
                  <c:v>0.32653100000000002</c:v>
                </c:pt>
                <c:pt idx="2139">
                  <c:v>0.30158699999999999</c:v>
                </c:pt>
                <c:pt idx="2140">
                  <c:v>0.21538499999999999</c:v>
                </c:pt>
                <c:pt idx="2141">
                  <c:v>0.22619</c:v>
                </c:pt>
                <c:pt idx="2142">
                  <c:v>0.33333299999999999</c:v>
                </c:pt>
                <c:pt idx="2143">
                  <c:v>0.35135100000000002</c:v>
                </c:pt>
                <c:pt idx="2144">
                  <c:v>0.22891600000000001</c:v>
                </c:pt>
                <c:pt idx="2145">
                  <c:v>0.36440699999999998</c:v>
                </c:pt>
                <c:pt idx="2146">
                  <c:v>0.21333299999999999</c:v>
                </c:pt>
                <c:pt idx="2147">
                  <c:v>0.18</c:v>
                </c:pt>
                <c:pt idx="2148">
                  <c:v>0.32258100000000001</c:v>
                </c:pt>
                <c:pt idx="2149">
                  <c:v>0.3</c:v>
                </c:pt>
                <c:pt idx="2150">
                  <c:v>0.35087699999999999</c:v>
                </c:pt>
                <c:pt idx="2151">
                  <c:v>0.39080500000000001</c:v>
                </c:pt>
                <c:pt idx="2152">
                  <c:v>0.16666700000000001</c:v>
                </c:pt>
                <c:pt idx="2153">
                  <c:v>0.27118599999999998</c:v>
                </c:pt>
                <c:pt idx="2154">
                  <c:v>0.33898299999999998</c:v>
                </c:pt>
                <c:pt idx="2155">
                  <c:v>0.32911400000000002</c:v>
                </c:pt>
                <c:pt idx="2156">
                  <c:v>0.34848499999999999</c:v>
                </c:pt>
                <c:pt idx="2157">
                  <c:v>0.32638899999999998</c:v>
                </c:pt>
                <c:pt idx="2158">
                  <c:v>0.39873399999999998</c:v>
                </c:pt>
                <c:pt idx="2159">
                  <c:v>0.26</c:v>
                </c:pt>
                <c:pt idx="2160">
                  <c:v>0.32967000000000002</c:v>
                </c:pt>
                <c:pt idx="2161">
                  <c:v>0.31623899999999999</c:v>
                </c:pt>
                <c:pt idx="2162">
                  <c:v>0.32231399999999999</c:v>
                </c:pt>
                <c:pt idx="2163">
                  <c:v>0.26436799999999999</c:v>
                </c:pt>
                <c:pt idx="2164">
                  <c:v>0.37984499999999999</c:v>
                </c:pt>
                <c:pt idx="2165">
                  <c:v>0.32758599999999999</c:v>
                </c:pt>
                <c:pt idx="2166">
                  <c:v>0.34653499999999998</c:v>
                </c:pt>
                <c:pt idx="2167">
                  <c:v>0.365672</c:v>
                </c:pt>
                <c:pt idx="2168">
                  <c:v>0.35802499999999998</c:v>
                </c:pt>
                <c:pt idx="2169">
                  <c:v>0.49090899999999998</c:v>
                </c:pt>
                <c:pt idx="2170">
                  <c:v>0.36538500000000002</c:v>
                </c:pt>
                <c:pt idx="2171">
                  <c:v>0.398148</c:v>
                </c:pt>
                <c:pt idx="2172">
                  <c:v>0.42727300000000001</c:v>
                </c:pt>
                <c:pt idx="2173">
                  <c:v>0.34042600000000001</c:v>
                </c:pt>
                <c:pt idx="2174">
                  <c:v>0.33571400000000001</c:v>
                </c:pt>
                <c:pt idx="2175">
                  <c:v>0.45097999999999999</c:v>
                </c:pt>
                <c:pt idx="2176">
                  <c:v>0.36607099999999998</c:v>
                </c:pt>
                <c:pt idx="2177">
                  <c:v>0.34375</c:v>
                </c:pt>
                <c:pt idx="2178">
                  <c:v>0.31515199999999999</c:v>
                </c:pt>
                <c:pt idx="2179">
                  <c:v>0.30208299999999999</c:v>
                </c:pt>
                <c:pt idx="2180">
                  <c:v>0.29697000000000001</c:v>
                </c:pt>
                <c:pt idx="2181">
                  <c:v>0.309278</c:v>
                </c:pt>
                <c:pt idx="2182">
                  <c:v>0.35135100000000002</c:v>
                </c:pt>
                <c:pt idx="2183">
                  <c:v>0.26666699999999999</c:v>
                </c:pt>
                <c:pt idx="2184">
                  <c:v>0.34146300000000002</c:v>
                </c:pt>
                <c:pt idx="2185">
                  <c:v>0.42307699999999998</c:v>
                </c:pt>
                <c:pt idx="2186">
                  <c:v>0.30434800000000001</c:v>
                </c:pt>
                <c:pt idx="2187">
                  <c:v>0.34188000000000002</c:v>
                </c:pt>
                <c:pt idx="2188">
                  <c:v>0.26605499999999999</c:v>
                </c:pt>
                <c:pt idx="2189">
                  <c:v>0.33333299999999999</c:v>
                </c:pt>
                <c:pt idx="2190">
                  <c:v>0.33871000000000001</c:v>
                </c:pt>
                <c:pt idx="2191">
                  <c:v>0.27631600000000001</c:v>
                </c:pt>
                <c:pt idx="2192">
                  <c:v>0.242424</c:v>
                </c:pt>
                <c:pt idx="2193">
                  <c:v>0.33944999999999997</c:v>
                </c:pt>
                <c:pt idx="2194">
                  <c:v>0.29333300000000001</c:v>
                </c:pt>
                <c:pt idx="2195">
                  <c:v>0.27388499999999999</c:v>
                </c:pt>
                <c:pt idx="2196">
                  <c:v>0.28628999999999999</c:v>
                </c:pt>
                <c:pt idx="2197">
                  <c:v>0.33673500000000001</c:v>
                </c:pt>
                <c:pt idx="2198">
                  <c:v>0.37179499999999999</c:v>
                </c:pt>
                <c:pt idx="2199">
                  <c:v>0.47826099999999999</c:v>
                </c:pt>
                <c:pt idx="2200">
                  <c:v>0.41304299999999999</c:v>
                </c:pt>
                <c:pt idx="2201">
                  <c:v>0.38</c:v>
                </c:pt>
                <c:pt idx="2202">
                  <c:v>0.35443000000000002</c:v>
                </c:pt>
                <c:pt idx="2203">
                  <c:v>0.41509400000000002</c:v>
                </c:pt>
                <c:pt idx="2204">
                  <c:v>0.41791</c:v>
                </c:pt>
                <c:pt idx="2205">
                  <c:v>0.44117600000000001</c:v>
                </c:pt>
                <c:pt idx="2206">
                  <c:v>0.33695700000000001</c:v>
                </c:pt>
                <c:pt idx="2207">
                  <c:v>0.35537200000000002</c:v>
                </c:pt>
                <c:pt idx="2208">
                  <c:v>0.359375</c:v>
                </c:pt>
                <c:pt idx="2209">
                  <c:v>0.41242899999999999</c:v>
                </c:pt>
                <c:pt idx="2210">
                  <c:v>0.34857100000000002</c:v>
                </c:pt>
                <c:pt idx="2211">
                  <c:v>0.36486499999999999</c:v>
                </c:pt>
                <c:pt idx="2212">
                  <c:v>0.33928599999999998</c:v>
                </c:pt>
                <c:pt idx="2213">
                  <c:v>0.32608700000000002</c:v>
                </c:pt>
                <c:pt idx="2214">
                  <c:v>0.33928599999999998</c:v>
                </c:pt>
                <c:pt idx="2215">
                  <c:v>0.32</c:v>
                </c:pt>
                <c:pt idx="2216">
                  <c:v>0.41095900000000002</c:v>
                </c:pt>
                <c:pt idx="2217">
                  <c:v>0.42857099999999998</c:v>
                </c:pt>
                <c:pt idx="2218">
                  <c:v>0.35802499999999998</c:v>
                </c:pt>
                <c:pt idx="2219">
                  <c:v>0.27731099999999997</c:v>
                </c:pt>
                <c:pt idx="2220">
                  <c:v>0.305085</c:v>
                </c:pt>
                <c:pt idx="2221">
                  <c:v>0.19047600000000001</c:v>
                </c:pt>
                <c:pt idx="2222">
                  <c:v>0.29761900000000002</c:v>
                </c:pt>
                <c:pt idx="2223">
                  <c:v>0.37</c:v>
                </c:pt>
                <c:pt idx="2224">
                  <c:v>0.36440699999999998</c:v>
                </c:pt>
                <c:pt idx="2225">
                  <c:v>0.35443000000000002</c:v>
                </c:pt>
                <c:pt idx="2226">
                  <c:v>0.30693100000000001</c:v>
                </c:pt>
                <c:pt idx="2227">
                  <c:v>0.33333299999999999</c:v>
                </c:pt>
                <c:pt idx="2228">
                  <c:v>0.28947400000000001</c:v>
                </c:pt>
                <c:pt idx="2229">
                  <c:v>0.275862</c:v>
                </c:pt>
                <c:pt idx="2230">
                  <c:v>0.29245300000000002</c:v>
                </c:pt>
                <c:pt idx="2231">
                  <c:v>0.32758599999999999</c:v>
                </c:pt>
                <c:pt idx="2232">
                  <c:v>0.32214799999999999</c:v>
                </c:pt>
                <c:pt idx="2233">
                  <c:v>0.31707299999999999</c:v>
                </c:pt>
                <c:pt idx="2234">
                  <c:v>0.33510600000000001</c:v>
                </c:pt>
                <c:pt idx="2235">
                  <c:v>0.34375</c:v>
                </c:pt>
                <c:pt idx="2236">
                  <c:v>0.30555599999999999</c:v>
                </c:pt>
                <c:pt idx="2237">
                  <c:v>0.34347800000000001</c:v>
                </c:pt>
                <c:pt idx="2238">
                  <c:v>0.32508799999999999</c:v>
                </c:pt>
                <c:pt idx="2239">
                  <c:v>0.33430199999999999</c:v>
                </c:pt>
                <c:pt idx="2240">
                  <c:v>0.32128499999999999</c:v>
                </c:pt>
                <c:pt idx="2241">
                  <c:v>0.32906000000000002</c:v>
                </c:pt>
                <c:pt idx="2242">
                  <c:v>0.3125</c:v>
                </c:pt>
                <c:pt idx="2243">
                  <c:v>0.35164800000000002</c:v>
                </c:pt>
                <c:pt idx="2244">
                  <c:v>0.34883700000000001</c:v>
                </c:pt>
                <c:pt idx="2245">
                  <c:v>0.30612200000000001</c:v>
                </c:pt>
                <c:pt idx="2246">
                  <c:v>0.37096800000000002</c:v>
                </c:pt>
                <c:pt idx="2247">
                  <c:v>0.39622600000000002</c:v>
                </c:pt>
                <c:pt idx="2248">
                  <c:v>0.35570499999999999</c:v>
                </c:pt>
                <c:pt idx="2249">
                  <c:v>0.31468499999999999</c:v>
                </c:pt>
                <c:pt idx="2250">
                  <c:v>0.31736500000000001</c:v>
                </c:pt>
                <c:pt idx="2251">
                  <c:v>0.38655499999999998</c:v>
                </c:pt>
                <c:pt idx="2252">
                  <c:v>0.321799</c:v>
                </c:pt>
                <c:pt idx="2253">
                  <c:v>0.34177200000000002</c:v>
                </c:pt>
                <c:pt idx="2254">
                  <c:v>0.41176499999999999</c:v>
                </c:pt>
                <c:pt idx="2255">
                  <c:v>0.43529400000000001</c:v>
                </c:pt>
                <c:pt idx="2256">
                  <c:v>0.33009699999999997</c:v>
                </c:pt>
                <c:pt idx="2257">
                  <c:v>0.3</c:v>
                </c:pt>
                <c:pt idx="2258">
                  <c:v>0.3</c:v>
                </c:pt>
                <c:pt idx="2259">
                  <c:v>0.211538</c:v>
                </c:pt>
                <c:pt idx="2260">
                  <c:v>0.41666700000000001</c:v>
                </c:pt>
                <c:pt idx="2261">
                  <c:v>0.238095</c:v>
                </c:pt>
                <c:pt idx="2262">
                  <c:v>0.36</c:v>
                </c:pt>
                <c:pt idx="2263">
                  <c:v>0.33333299999999999</c:v>
                </c:pt>
                <c:pt idx="2264">
                  <c:v>0.352273</c:v>
                </c:pt>
                <c:pt idx="2265">
                  <c:v>0.32</c:v>
                </c:pt>
                <c:pt idx="2266">
                  <c:v>0.34090900000000002</c:v>
                </c:pt>
                <c:pt idx="2267">
                  <c:v>0.34659099999999998</c:v>
                </c:pt>
                <c:pt idx="2268">
                  <c:v>0.34177200000000002</c:v>
                </c:pt>
                <c:pt idx="2269">
                  <c:v>0.39766099999999999</c:v>
                </c:pt>
                <c:pt idx="2270">
                  <c:v>0.40265499999999999</c:v>
                </c:pt>
                <c:pt idx="2271">
                  <c:v>0.40540500000000002</c:v>
                </c:pt>
                <c:pt idx="2272">
                  <c:v>0.381166</c:v>
                </c:pt>
                <c:pt idx="2273">
                  <c:v>0.34934500000000002</c:v>
                </c:pt>
                <c:pt idx="2274">
                  <c:v>0.33476400000000001</c:v>
                </c:pt>
                <c:pt idx="2275">
                  <c:v>0.29532199999999997</c:v>
                </c:pt>
                <c:pt idx="2276">
                  <c:v>0.32319399999999998</c:v>
                </c:pt>
                <c:pt idx="2277">
                  <c:v>0.32487300000000002</c:v>
                </c:pt>
                <c:pt idx="2278">
                  <c:v>0.28424700000000003</c:v>
                </c:pt>
                <c:pt idx="2279">
                  <c:v>0.40718599999999999</c:v>
                </c:pt>
                <c:pt idx="2280">
                  <c:v>0.29299399999999998</c:v>
                </c:pt>
                <c:pt idx="2281">
                  <c:v>0.34756100000000001</c:v>
                </c:pt>
                <c:pt idx="2282">
                  <c:v>0.352518</c:v>
                </c:pt>
                <c:pt idx="2283">
                  <c:v>0.24166699999999999</c:v>
                </c:pt>
                <c:pt idx="2284">
                  <c:v>0.255102</c:v>
                </c:pt>
                <c:pt idx="2285">
                  <c:v>0.47887299999999999</c:v>
                </c:pt>
                <c:pt idx="2286">
                  <c:v>0.28000000000000003</c:v>
                </c:pt>
                <c:pt idx="2287">
                  <c:v>0.33018900000000001</c:v>
                </c:pt>
                <c:pt idx="2288">
                  <c:v>0.51020399999999999</c:v>
                </c:pt>
                <c:pt idx="2289">
                  <c:v>0.39873399999999998</c:v>
                </c:pt>
                <c:pt idx="2290">
                  <c:v>0.37007899999999999</c:v>
                </c:pt>
                <c:pt idx="2291">
                  <c:v>0.25139699999999998</c:v>
                </c:pt>
                <c:pt idx="2292">
                  <c:v>0.34946199999999999</c:v>
                </c:pt>
                <c:pt idx="2293">
                  <c:v>0.34449800000000003</c:v>
                </c:pt>
                <c:pt idx="2294">
                  <c:v>0.36714999999999998</c:v>
                </c:pt>
                <c:pt idx="2295">
                  <c:v>0.26111099999999998</c:v>
                </c:pt>
                <c:pt idx="2296">
                  <c:v>0.36548199999999997</c:v>
                </c:pt>
                <c:pt idx="2297">
                  <c:v>0.36206899999999997</c:v>
                </c:pt>
                <c:pt idx="2298">
                  <c:v>0.328571</c:v>
                </c:pt>
                <c:pt idx="2299">
                  <c:v>0.33750000000000002</c:v>
                </c:pt>
                <c:pt idx="2300">
                  <c:v>0.41897200000000001</c:v>
                </c:pt>
                <c:pt idx="2301">
                  <c:v>0.37914700000000001</c:v>
                </c:pt>
                <c:pt idx="2302">
                  <c:v>0.25238100000000002</c:v>
                </c:pt>
                <c:pt idx="2303">
                  <c:v>0.40588200000000002</c:v>
                </c:pt>
                <c:pt idx="2304">
                  <c:v>0.36144599999999999</c:v>
                </c:pt>
                <c:pt idx="2305">
                  <c:v>0.388571</c:v>
                </c:pt>
                <c:pt idx="2306">
                  <c:v>0.31674200000000002</c:v>
                </c:pt>
                <c:pt idx="2307">
                  <c:v>0.304147</c:v>
                </c:pt>
                <c:pt idx="2308">
                  <c:v>0.278146</c:v>
                </c:pt>
                <c:pt idx="2309">
                  <c:v>0.27516800000000002</c:v>
                </c:pt>
                <c:pt idx="2310">
                  <c:v>0.30666700000000002</c:v>
                </c:pt>
                <c:pt idx="2311">
                  <c:v>0.35119</c:v>
                </c:pt>
                <c:pt idx="2312">
                  <c:v>0.37333300000000003</c:v>
                </c:pt>
                <c:pt idx="2313">
                  <c:v>0.25</c:v>
                </c:pt>
                <c:pt idx="2314">
                  <c:v>0.414634</c:v>
                </c:pt>
                <c:pt idx="2315">
                  <c:v>0.352941</c:v>
                </c:pt>
                <c:pt idx="2316">
                  <c:v>0.36607099999999998</c:v>
                </c:pt>
                <c:pt idx="2317">
                  <c:v>0.32450299999999999</c:v>
                </c:pt>
                <c:pt idx="2318">
                  <c:v>0.34951500000000002</c:v>
                </c:pt>
                <c:pt idx="2319">
                  <c:v>0.37755100000000003</c:v>
                </c:pt>
                <c:pt idx="2320">
                  <c:v>0.40099000000000001</c:v>
                </c:pt>
                <c:pt idx="2321">
                  <c:v>0.41145799999999999</c:v>
                </c:pt>
                <c:pt idx="2322">
                  <c:v>0.32994899999999999</c:v>
                </c:pt>
                <c:pt idx="2323">
                  <c:v>0.37438399999999999</c:v>
                </c:pt>
                <c:pt idx="2324">
                  <c:v>0.38888899999999998</c:v>
                </c:pt>
                <c:pt idx="2325">
                  <c:v>0.30890099999999998</c:v>
                </c:pt>
                <c:pt idx="2326">
                  <c:v>0.393258</c:v>
                </c:pt>
                <c:pt idx="2327">
                  <c:v>0.38164300000000001</c:v>
                </c:pt>
                <c:pt idx="2328">
                  <c:v>0.446602</c:v>
                </c:pt>
                <c:pt idx="2329">
                  <c:v>0.44827600000000001</c:v>
                </c:pt>
                <c:pt idx="2330">
                  <c:v>0.28125</c:v>
                </c:pt>
                <c:pt idx="2331">
                  <c:v>0.31</c:v>
                </c:pt>
                <c:pt idx="2332">
                  <c:v>0.32478600000000002</c:v>
                </c:pt>
                <c:pt idx="2333">
                  <c:v>0.31451600000000002</c:v>
                </c:pt>
                <c:pt idx="2334">
                  <c:v>0.33734900000000001</c:v>
                </c:pt>
                <c:pt idx="2335">
                  <c:v>0.38888899999999998</c:v>
                </c:pt>
                <c:pt idx="2336">
                  <c:v>0.41935499999999998</c:v>
                </c:pt>
                <c:pt idx="2337">
                  <c:v>0.362319</c:v>
                </c:pt>
                <c:pt idx="2338">
                  <c:v>0.34645700000000001</c:v>
                </c:pt>
                <c:pt idx="2339">
                  <c:v>0.443548</c:v>
                </c:pt>
                <c:pt idx="2340">
                  <c:v>0.40883999999999998</c:v>
                </c:pt>
                <c:pt idx="2341">
                  <c:v>0.33333299999999999</c:v>
                </c:pt>
                <c:pt idx="2342">
                  <c:v>0.35858600000000002</c:v>
                </c:pt>
                <c:pt idx="2343">
                  <c:v>0.378882</c:v>
                </c:pt>
                <c:pt idx="2344">
                  <c:v>0.372197</c:v>
                </c:pt>
                <c:pt idx="2345">
                  <c:v>0.37254900000000002</c:v>
                </c:pt>
                <c:pt idx="2346">
                  <c:v>0.37804900000000002</c:v>
                </c:pt>
                <c:pt idx="2347">
                  <c:v>0.352273</c:v>
                </c:pt>
                <c:pt idx="2348">
                  <c:v>0.33333299999999999</c:v>
                </c:pt>
                <c:pt idx="2349">
                  <c:v>0.29577500000000001</c:v>
                </c:pt>
                <c:pt idx="2350">
                  <c:v>0.30701800000000001</c:v>
                </c:pt>
                <c:pt idx="2351">
                  <c:v>0.411215</c:v>
                </c:pt>
                <c:pt idx="2352">
                  <c:v>0.42276399999999997</c:v>
                </c:pt>
                <c:pt idx="2353">
                  <c:v>0.40404000000000001</c:v>
                </c:pt>
                <c:pt idx="2354">
                  <c:v>0.32</c:v>
                </c:pt>
                <c:pt idx="2355">
                  <c:v>0.40206199999999997</c:v>
                </c:pt>
                <c:pt idx="2356">
                  <c:v>0.323077</c:v>
                </c:pt>
                <c:pt idx="2357">
                  <c:v>0.40506300000000001</c:v>
                </c:pt>
                <c:pt idx="2358">
                  <c:v>0.35087699999999999</c:v>
                </c:pt>
                <c:pt idx="2359">
                  <c:v>0.35164800000000002</c:v>
                </c:pt>
                <c:pt idx="2360">
                  <c:v>0.33846199999999999</c:v>
                </c:pt>
                <c:pt idx="2361">
                  <c:v>0.25</c:v>
                </c:pt>
                <c:pt idx="2362">
                  <c:v>0.47916700000000001</c:v>
                </c:pt>
                <c:pt idx="2363">
                  <c:v>0.31428600000000001</c:v>
                </c:pt>
                <c:pt idx="2364">
                  <c:v>0.31914900000000002</c:v>
                </c:pt>
                <c:pt idx="2365">
                  <c:v>0.288462</c:v>
                </c:pt>
                <c:pt idx="2366">
                  <c:v>0.34117599999999998</c:v>
                </c:pt>
                <c:pt idx="2367">
                  <c:v>0.32758599999999999</c:v>
                </c:pt>
                <c:pt idx="2368">
                  <c:v>0.34782600000000002</c:v>
                </c:pt>
                <c:pt idx="2369">
                  <c:v>0.37398399999999998</c:v>
                </c:pt>
                <c:pt idx="2370">
                  <c:v>0.32867099999999999</c:v>
                </c:pt>
                <c:pt idx="2371">
                  <c:v>0.27777800000000002</c:v>
                </c:pt>
                <c:pt idx="2372">
                  <c:v>0.283333</c:v>
                </c:pt>
                <c:pt idx="2373">
                  <c:v>0.34210499999999999</c:v>
                </c:pt>
                <c:pt idx="2374">
                  <c:v>0.47058800000000001</c:v>
                </c:pt>
                <c:pt idx="2375">
                  <c:v>0.31914900000000002</c:v>
                </c:pt>
                <c:pt idx="2376">
                  <c:v>0.275862</c:v>
                </c:pt>
                <c:pt idx="2377">
                  <c:v>0.385965</c:v>
                </c:pt>
                <c:pt idx="2378">
                  <c:v>0.32116800000000001</c:v>
                </c:pt>
                <c:pt idx="2379">
                  <c:v>0.35036499999999998</c:v>
                </c:pt>
                <c:pt idx="2380">
                  <c:v>0.29752099999999998</c:v>
                </c:pt>
                <c:pt idx="2381">
                  <c:v>0.42105300000000001</c:v>
                </c:pt>
                <c:pt idx="2382">
                  <c:v>0.33333299999999999</c:v>
                </c:pt>
                <c:pt idx="2383">
                  <c:v>0.32051299999999999</c:v>
                </c:pt>
                <c:pt idx="2384">
                  <c:v>0.3</c:v>
                </c:pt>
                <c:pt idx="2385">
                  <c:v>0.29411799999999999</c:v>
                </c:pt>
                <c:pt idx="2386">
                  <c:v>0.35714299999999999</c:v>
                </c:pt>
                <c:pt idx="2387">
                  <c:v>0.32352900000000001</c:v>
                </c:pt>
                <c:pt idx="2388">
                  <c:v>0.27722799999999997</c:v>
                </c:pt>
                <c:pt idx="2389">
                  <c:v>0.37096800000000002</c:v>
                </c:pt>
                <c:pt idx="2390">
                  <c:v>0.39449499999999998</c:v>
                </c:pt>
                <c:pt idx="2391">
                  <c:v>0.34782600000000002</c:v>
                </c:pt>
                <c:pt idx="2392">
                  <c:v>0.37036999999999998</c:v>
                </c:pt>
                <c:pt idx="2393">
                  <c:v>0.407692</c:v>
                </c:pt>
                <c:pt idx="2394">
                  <c:v>0.32026100000000002</c:v>
                </c:pt>
                <c:pt idx="2395">
                  <c:v>0.36363600000000001</c:v>
                </c:pt>
                <c:pt idx="2396">
                  <c:v>0.32948</c:v>
                </c:pt>
                <c:pt idx="2397">
                  <c:v>0.341837</c:v>
                </c:pt>
                <c:pt idx="2398">
                  <c:v>0.32888899999999999</c:v>
                </c:pt>
                <c:pt idx="2399">
                  <c:v>0.29347800000000002</c:v>
                </c:pt>
                <c:pt idx="2400">
                  <c:v>0.32653100000000002</c:v>
                </c:pt>
                <c:pt idx="2401">
                  <c:v>0.33191500000000002</c:v>
                </c:pt>
                <c:pt idx="2402">
                  <c:v>0.25619799999999998</c:v>
                </c:pt>
                <c:pt idx="2403">
                  <c:v>0.33204600000000001</c:v>
                </c:pt>
                <c:pt idx="2404">
                  <c:v>0.33766200000000002</c:v>
                </c:pt>
                <c:pt idx="2405">
                  <c:v>0.39285700000000001</c:v>
                </c:pt>
                <c:pt idx="2406">
                  <c:v>0.34883700000000001</c:v>
                </c:pt>
                <c:pt idx="2407">
                  <c:v>0.30158699999999999</c:v>
                </c:pt>
                <c:pt idx="2408">
                  <c:v>0.34545500000000001</c:v>
                </c:pt>
                <c:pt idx="2409">
                  <c:v>0.37313400000000002</c:v>
                </c:pt>
                <c:pt idx="2410">
                  <c:v>0.27083299999999999</c:v>
                </c:pt>
                <c:pt idx="2411">
                  <c:v>0.34285700000000002</c:v>
                </c:pt>
                <c:pt idx="2412">
                  <c:v>0.40449400000000002</c:v>
                </c:pt>
                <c:pt idx="2413">
                  <c:v>0.39393899999999998</c:v>
                </c:pt>
                <c:pt idx="2414">
                  <c:v>0.25396800000000003</c:v>
                </c:pt>
                <c:pt idx="2415">
                  <c:v>0.38400000000000001</c:v>
                </c:pt>
                <c:pt idx="2416">
                  <c:v>0.25463000000000002</c:v>
                </c:pt>
                <c:pt idx="2417">
                  <c:v>0.34134599999999998</c:v>
                </c:pt>
                <c:pt idx="2418">
                  <c:v>0.394737</c:v>
                </c:pt>
                <c:pt idx="2419">
                  <c:v>0.33834599999999998</c:v>
                </c:pt>
                <c:pt idx="2420">
                  <c:v>0.36057699999999998</c:v>
                </c:pt>
                <c:pt idx="2421">
                  <c:v>0.31553399999999998</c:v>
                </c:pt>
                <c:pt idx="2422">
                  <c:v>0.29351500000000003</c:v>
                </c:pt>
                <c:pt idx="2423">
                  <c:v>0.331395</c:v>
                </c:pt>
                <c:pt idx="2424">
                  <c:v>0.35714299999999999</c:v>
                </c:pt>
                <c:pt idx="2425">
                  <c:v>0.33513500000000002</c:v>
                </c:pt>
                <c:pt idx="2426">
                  <c:v>0.33043499999999998</c:v>
                </c:pt>
                <c:pt idx="2427">
                  <c:v>0.31868099999999999</c:v>
                </c:pt>
                <c:pt idx="2428">
                  <c:v>0.37614700000000001</c:v>
                </c:pt>
                <c:pt idx="2429">
                  <c:v>0.34920600000000002</c:v>
                </c:pt>
                <c:pt idx="2430">
                  <c:v>0.368421</c:v>
                </c:pt>
                <c:pt idx="2431">
                  <c:v>0.37254900000000002</c:v>
                </c:pt>
                <c:pt idx="2432">
                  <c:v>0.29565200000000003</c:v>
                </c:pt>
                <c:pt idx="2433">
                  <c:v>0.365591</c:v>
                </c:pt>
                <c:pt idx="2434">
                  <c:v>0.30656899999999998</c:v>
                </c:pt>
                <c:pt idx="2435">
                  <c:v>0.38750000000000001</c:v>
                </c:pt>
                <c:pt idx="2436">
                  <c:v>0.36956499999999998</c:v>
                </c:pt>
                <c:pt idx="2437">
                  <c:v>0.37036999999999998</c:v>
                </c:pt>
                <c:pt idx="2438">
                  <c:v>0.40243899999999999</c:v>
                </c:pt>
                <c:pt idx="2439">
                  <c:v>0.327434</c:v>
                </c:pt>
                <c:pt idx="2440">
                  <c:v>0.411111</c:v>
                </c:pt>
                <c:pt idx="2441">
                  <c:v>0.296296</c:v>
                </c:pt>
                <c:pt idx="2442">
                  <c:v>0.33333299999999999</c:v>
                </c:pt>
                <c:pt idx="2443">
                  <c:v>0.27118599999999998</c:v>
                </c:pt>
                <c:pt idx="2444">
                  <c:v>0.44791700000000001</c:v>
                </c:pt>
                <c:pt idx="2445">
                  <c:v>0.39024399999999998</c:v>
                </c:pt>
                <c:pt idx="2446">
                  <c:v>0.390374</c:v>
                </c:pt>
                <c:pt idx="2447">
                  <c:v>0.33460099999999998</c:v>
                </c:pt>
                <c:pt idx="2448">
                  <c:v>0.31818200000000002</c:v>
                </c:pt>
                <c:pt idx="2449">
                  <c:v>0.36206899999999997</c:v>
                </c:pt>
                <c:pt idx="2450">
                  <c:v>0.28421099999999999</c:v>
                </c:pt>
                <c:pt idx="2451">
                  <c:v>0.32911400000000002</c:v>
                </c:pt>
                <c:pt idx="2452">
                  <c:v>0.37755100000000003</c:v>
                </c:pt>
                <c:pt idx="2453">
                  <c:v>0.32835799999999998</c:v>
                </c:pt>
                <c:pt idx="2454">
                  <c:v>0.321608</c:v>
                </c:pt>
                <c:pt idx="2455">
                  <c:v>0.28866000000000003</c:v>
                </c:pt>
                <c:pt idx="2456">
                  <c:v>0.33928599999999998</c:v>
                </c:pt>
                <c:pt idx="2457">
                  <c:v>0.28301900000000002</c:v>
                </c:pt>
                <c:pt idx="2458">
                  <c:v>0.275362</c:v>
                </c:pt>
                <c:pt idx="2459">
                  <c:v>0.382716</c:v>
                </c:pt>
                <c:pt idx="2460">
                  <c:v>0.41726600000000003</c:v>
                </c:pt>
                <c:pt idx="2461">
                  <c:v>0.33333299999999999</c:v>
                </c:pt>
                <c:pt idx="2462">
                  <c:v>0.34065899999999999</c:v>
                </c:pt>
                <c:pt idx="2463">
                  <c:v>0.36871500000000001</c:v>
                </c:pt>
                <c:pt idx="2464">
                  <c:v>0.31428600000000001</c:v>
                </c:pt>
                <c:pt idx="2465">
                  <c:v>0.32867099999999999</c:v>
                </c:pt>
                <c:pt idx="2466">
                  <c:v>0.385714</c:v>
                </c:pt>
                <c:pt idx="2467">
                  <c:v>0.376</c:v>
                </c:pt>
                <c:pt idx="2468">
                  <c:v>0.37704900000000002</c:v>
                </c:pt>
                <c:pt idx="2469">
                  <c:v>0.279221</c:v>
                </c:pt>
                <c:pt idx="2470">
                  <c:v>0.36666700000000002</c:v>
                </c:pt>
                <c:pt idx="2471">
                  <c:v>0.36363600000000001</c:v>
                </c:pt>
                <c:pt idx="2472">
                  <c:v>0.29870099999999999</c:v>
                </c:pt>
                <c:pt idx="2473">
                  <c:v>0.27819500000000003</c:v>
                </c:pt>
                <c:pt idx="2474">
                  <c:v>0.24087600000000001</c:v>
                </c:pt>
                <c:pt idx="2475">
                  <c:v>0.233871</c:v>
                </c:pt>
                <c:pt idx="2476">
                  <c:v>0.30097099999999999</c:v>
                </c:pt>
                <c:pt idx="2477">
                  <c:v>0.40789500000000001</c:v>
                </c:pt>
                <c:pt idx="2478">
                  <c:v>0.33593800000000001</c:v>
                </c:pt>
                <c:pt idx="2479">
                  <c:v>0.30681799999999998</c:v>
                </c:pt>
                <c:pt idx="2480">
                  <c:v>0.33944999999999997</c:v>
                </c:pt>
                <c:pt idx="2481">
                  <c:v>0.347107</c:v>
                </c:pt>
                <c:pt idx="2482">
                  <c:v>0.35211300000000001</c:v>
                </c:pt>
                <c:pt idx="2483">
                  <c:v>0.26506000000000002</c:v>
                </c:pt>
                <c:pt idx="2484">
                  <c:v>0.35922300000000001</c:v>
                </c:pt>
                <c:pt idx="2485">
                  <c:v>0.34146300000000002</c:v>
                </c:pt>
                <c:pt idx="2486">
                  <c:v>0.38181799999999999</c:v>
                </c:pt>
                <c:pt idx="2487">
                  <c:v>0.25714300000000001</c:v>
                </c:pt>
                <c:pt idx="2488">
                  <c:v>0.32608700000000002</c:v>
                </c:pt>
                <c:pt idx="2489">
                  <c:v>0.35031800000000002</c:v>
                </c:pt>
                <c:pt idx="2490">
                  <c:v>0.41025600000000001</c:v>
                </c:pt>
                <c:pt idx="2491">
                  <c:v>0.32110100000000003</c:v>
                </c:pt>
                <c:pt idx="2492">
                  <c:v>0.45454499999999998</c:v>
                </c:pt>
                <c:pt idx="2493">
                  <c:v>0.29292899999999999</c:v>
                </c:pt>
                <c:pt idx="2494">
                  <c:v>0.33613399999999999</c:v>
                </c:pt>
                <c:pt idx="2495">
                  <c:v>0.33673500000000001</c:v>
                </c:pt>
                <c:pt idx="2496">
                  <c:v>0.28571400000000002</c:v>
                </c:pt>
                <c:pt idx="2497">
                  <c:v>0.30967699999999998</c:v>
                </c:pt>
                <c:pt idx="2498">
                  <c:v>0.30967699999999998</c:v>
                </c:pt>
                <c:pt idx="2499">
                  <c:v>0.32</c:v>
                </c:pt>
                <c:pt idx="2500">
                  <c:v>0.34033600000000003</c:v>
                </c:pt>
                <c:pt idx="2501">
                  <c:v>0.37288100000000002</c:v>
                </c:pt>
                <c:pt idx="2502">
                  <c:v>0.36799999999999999</c:v>
                </c:pt>
                <c:pt idx="2503">
                  <c:v>0.31004399999999999</c:v>
                </c:pt>
                <c:pt idx="2504">
                  <c:v>0.36787599999999998</c:v>
                </c:pt>
                <c:pt idx="2505">
                  <c:v>0.39810400000000001</c:v>
                </c:pt>
                <c:pt idx="2506">
                  <c:v>0.33200000000000002</c:v>
                </c:pt>
                <c:pt idx="2507">
                  <c:v>0.43150699999999997</c:v>
                </c:pt>
                <c:pt idx="2508">
                  <c:v>0.43349799999999999</c:v>
                </c:pt>
                <c:pt idx="2509">
                  <c:v>0.33333299999999999</c:v>
                </c:pt>
                <c:pt idx="2510">
                  <c:v>0.31355899999999998</c:v>
                </c:pt>
                <c:pt idx="2511">
                  <c:v>0.41891899999999999</c:v>
                </c:pt>
                <c:pt idx="2512">
                  <c:v>0.36363600000000001</c:v>
                </c:pt>
                <c:pt idx="2513">
                  <c:v>0.28235300000000002</c:v>
                </c:pt>
                <c:pt idx="2514">
                  <c:v>0.33333299999999999</c:v>
                </c:pt>
                <c:pt idx="2515">
                  <c:v>0.34177200000000002</c:v>
                </c:pt>
                <c:pt idx="2516">
                  <c:v>0.35858600000000002</c:v>
                </c:pt>
                <c:pt idx="2517">
                  <c:v>0.372222</c:v>
                </c:pt>
                <c:pt idx="2518">
                  <c:v>0.41489399999999999</c:v>
                </c:pt>
                <c:pt idx="2519">
                  <c:v>0.39534900000000001</c:v>
                </c:pt>
                <c:pt idx="2520">
                  <c:v>0.38364799999999999</c:v>
                </c:pt>
                <c:pt idx="2521">
                  <c:v>0.375</c:v>
                </c:pt>
                <c:pt idx="2522">
                  <c:v>0.36363600000000001</c:v>
                </c:pt>
                <c:pt idx="2523">
                  <c:v>0.48360700000000001</c:v>
                </c:pt>
                <c:pt idx="2524">
                  <c:v>0.32575799999999999</c:v>
                </c:pt>
                <c:pt idx="2525">
                  <c:v>0.376</c:v>
                </c:pt>
                <c:pt idx="2526">
                  <c:v>0.37820500000000001</c:v>
                </c:pt>
                <c:pt idx="2527">
                  <c:v>0.33793099999999998</c:v>
                </c:pt>
                <c:pt idx="2528">
                  <c:v>0.34848499999999999</c:v>
                </c:pt>
                <c:pt idx="2529">
                  <c:v>0.43023299999999998</c:v>
                </c:pt>
                <c:pt idx="2530">
                  <c:v>0.36206899999999997</c:v>
                </c:pt>
                <c:pt idx="2531">
                  <c:v>0.33121</c:v>
                </c:pt>
                <c:pt idx="2532">
                  <c:v>0.422018</c:v>
                </c:pt>
                <c:pt idx="2533">
                  <c:v>0.30147099999999999</c:v>
                </c:pt>
                <c:pt idx="2534">
                  <c:v>0.28971999999999998</c:v>
                </c:pt>
                <c:pt idx="2535">
                  <c:v>0.50617299999999998</c:v>
                </c:pt>
                <c:pt idx="2536">
                  <c:v>0.32110100000000003</c:v>
                </c:pt>
                <c:pt idx="2537">
                  <c:v>0.4</c:v>
                </c:pt>
                <c:pt idx="2538">
                  <c:v>0.341667</c:v>
                </c:pt>
                <c:pt idx="2539">
                  <c:v>0.350746</c:v>
                </c:pt>
                <c:pt idx="2540">
                  <c:v>0.34</c:v>
                </c:pt>
                <c:pt idx="2541">
                  <c:v>0.35714299999999999</c:v>
                </c:pt>
                <c:pt idx="2542">
                  <c:v>0.30769200000000002</c:v>
                </c:pt>
                <c:pt idx="2543">
                  <c:v>0.39795900000000001</c:v>
                </c:pt>
                <c:pt idx="2544">
                  <c:v>0.41525400000000001</c:v>
                </c:pt>
                <c:pt idx="2545">
                  <c:v>0.29292899999999999</c:v>
                </c:pt>
                <c:pt idx="2546">
                  <c:v>0.38068200000000002</c:v>
                </c:pt>
                <c:pt idx="2547">
                  <c:v>0.31696400000000002</c:v>
                </c:pt>
                <c:pt idx="2548">
                  <c:v>0.376471</c:v>
                </c:pt>
                <c:pt idx="2549">
                  <c:v>0.24137900000000001</c:v>
                </c:pt>
                <c:pt idx="2550">
                  <c:v>0.34703200000000001</c:v>
                </c:pt>
                <c:pt idx="2551">
                  <c:v>0.38918900000000001</c:v>
                </c:pt>
                <c:pt idx="2552">
                  <c:v>0.380137</c:v>
                </c:pt>
                <c:pt idx="2553">
                  <c:v>0.36501899999999998</c:v>
                </c:pt>
                <c:pt idx="2554">
                  <c:v>0.30978299999999998</c:v>
                </c:pt>
                <c:pt idx="2555">
                  <c:v>0.40625</c:v>
                </c:pt>
                <c:pt idx="2556">
                  <c:v>0.35766399999999998</c:v>
                </c:pt>
                <c:pt idx="2557">
                  <c:v>0.34193499999999999</c:v>
                </c:pt>
                <c:pt idx="2558">
                  <c:v>0.42767300000000003</c:v>
                </c:pt>
                <c:pt idx="2559">
                  <c:v>0.28025499999999998</c:v>
                </c:pt>
                <c:pt idx="2560">
                  <c:v>0.3125</c:v>
                </c:pt>
                <c:pt idx="2561">
                  <c:v>0.359649</c:v>
                </c:pt>
                <c:pt idx="2562">
                  <c:v>0.268293</c:v>
                </c:pt>
                <c:pt idx="2563">
                  <c:v>0.40909099999999998</c:v>
                </c:pt>
                <c:pt idx="2564">
                  <c:v>0.38461499999999998</c:v>
                </c:pt>
                <c:pt idx="2565">
                  <c:v>0.38181799999999999</c:v>
                </c:pt>
                <c:pt idx="2566">
                  <c:v>0.34615400000000002</c:v>
                </c:pt>
                <c:pt idx="2567">
                  <c:v>0.36111100000000002</c:v>
                </c:pt>
                <c:pt idx="2568">
                  <c:v>0.34920600000000002</c:v>
                </c:pt>
                <c:pt idx="2569">
                  <c:v>0.39436599999999999</c:v>
                </c:pt>
                <c:pt idx="2570">
                  <c:v>0.28723399999999999</c:v>
                </c:pt>
                <c:pt idx="2571">
                  <c:v>0.33333299999999999</c:v>
                </c:pt>
                <c:pt idx="2572">
                  <c:v>0.31168800000000002</c:v>
                </c:pt>
                <c:pt idx="2573">
                  <c:v>0.26174500000000001</c:v>
                </c:pt>
                <c:pt idx="2574">
                  <c:v>0.275862</c:v>
                </c:pt>
                <c:pt idx="2575">
                  <c:v>0.32500000000000001</c:v>
                </c:pt>
                <c:pt idx="2576">
                  <c:v>0.31481500000000001</c:v>
                </c:pt>
                <c:pt idx="2577">
                  <c:v>0.31603799999999999</c:v>
                </c:pt>
                <c:pt idx="2578">
                  <c:v>0.37423299999999998</c:v>
                </c:pt>
                <c:pt idx="2579">
                  <c:v>0.46428599999999998</c:v>
                </c:pt>
                <c:pt idx="2580">
                  <c:v>0.29464299999999999</c:v>
                </c:pt>
                <c:pt idx="2581">
                  <c:v>0.43801699999999999</c:v>
                </c:pt>
                <c:pt idx="2582">
                  <c:v>0.36363600000000001</c:v>
                </c:pt>
                <c:pt idx="2583">
                  <c:v>0.35344799999999998</c:v>
                </c:pt>
                <c:pt idx="2584">
                  <c:v>0.36893199999999998</c:v>
                </c:pt>
                <c:pt idx="2585">
                  <c:v>0.39024399999999998</c:v>
                </c:pt>
                <c:pt idx="2586">
                  <c:v>0.40540500000000002</c:v>
                </c:pt>
                <c:pt idx="2587">
                  <c:v>0.27450999999999998</c:v>
                </c:pt>
                <c:pt idx="2588">
                  <c:v>0.30188700000000002</c:v>
                </c:pt>
                <c:pt idx="2589">
                  <c:v>0.28571400000000002</c:v>
                </c:pt>
                <c:pt idx="2590">
                  <c:v>0.28057599999999999</c:v>
                </c:pt>
                <c:pt idx="2591">
                  <c:v>0.41428599999999999</c:v>
                </c:pt>
                <c:pt idx="2592">
                  <c:v>0.37984499999999999</c:v>
                </c:pt>
                <c:pt idx="2593">
                  <c:v>0.33783800000000003</c:v>
                </c:pt>
                <c:pt idx="2594">
                  <c:v>0.342723</c:v>
                </c:pt>
                <c:pt idx="2595">
                  <c:v>0.37735800000000003</c:v>
                </c:pt>
                <c:pt idx="2596">
                  <c:v>0.382716</c:v>
                </c:pt>
                <c:pt idx="2597">
                  <c:v>0.32786900000000002</c:v>
                </c:pt>
                <c:pt idx="2598">
                  <c:v>0.27835100000000002</c:v>
                </c:pt>
                <c:pt idx="2599">
                  <c:v>0.30731700000000001</c:v>
                </c:pt>
                <c:pt idx="2600">
                  <c:v>0.32666699999999999</c:v>
                </c:pt>
                <c:pt idx="2601">
                  <c:v>0.27631600000000001</c:v>
                </c:pt>
                <c:pt idx="2602">
                  <c:v>0.31666699999999998</c:v>
                </c:pt>
                <c:pt idx="2603">
                  <c:v>0.26213599999999998</c:v>
                </c:pt>
                <c:pt idx="2604">
                  <c:v>0.25675700000000001</c:v>
                </c:pt>
                <c:pt idx="2605">
                  <c:v>0.32911400000000002</c:v>
                </c:pt>
                <c:pt idx="2606">
                  <c:v>0.32</c:v>
                </c:pt>
                <c:pt idx="2607">
                  <c:v>0.375</c:v>
                </c:pt>
                <c:pt idx="2608">
                  <c:v>0.32394400000000001</c:v>
                </c:pt>
                <c:pt idx="2609">
                  <c:v>0.32631599999999999</c:v>
                </c:pt>
                <c:pt idx="2610">
                  <c:v>0.37410100000000002</c:v>
                </c:pt>
                <c:pt idx="2611">
                  <c:v>0.32394400000000001</c:v>
                </c:pt>
                <c:pt idx="2612">
                  <c:v>0.28125</c:v>
                </c:pt>
                <c:pt idx="2613">
                  <c:v>0.28888900000000001</c:v>
                </c:pt>
                <c:pt idx="2614">
                  <c:v>0.294686</c:v>
                </c:pt>
                <c:pt idx="2615">
                  <c:v>0.246753</c:v>
                </c:pt>
                <c:pt idx="2616">
                  <c:v>0.25</c:v>
                </c:pt>
                <c:pt idx="2617">
                  <c:v>0.24444399999999999</c:v>
                </c:pt>
                <c:pt idx="2618">
                  <c:v>0.247423</c:v>
                </c:pt>
                <c:pt idx="2619">
                  <c:v>0.27173900000000001</c:v>
                </c:pt>
                <c:pt idx="2620">
                  <c:v>0.290323</c:v>
                </c:pt>
                <c:pt idx="2621">
                  <c:v>0.28125</c:v>
                </c:pt>
                <c:pt idx="2622">
                  <c:v>0.25675700000000001</c:v>
                </c:pt>
                <c:pt idx="2623">
                  <c:v>0.28070200000000001</c:v>
                </c:pt>
                <c:pt idx="2624">
                  <c:v>0.32539699999999999</c:v>
                </c:pt>
                <c:pt idx="2625">
                  <c:v>0.318519</c:v>
                </c:pt>
                <c:pt idx="2626">
                  <c:v>0.31168800000000002</c:v>
                </c:pt>
                <c:pt idx="2627">
                  <c:v>0.28742499999999999</c:v>
                </c:pt>
                <c:pt idx="2628">
                  <c:v>0.293103</c:v>
                </c:pt>
                <c:pt idx="2629">
                  <c:v>0.32450299999999999</c:v>
                </c:pt>
                <c:pt idx="2630">
                  <c:v>0.27102799999999999</c:v>
                </c:pt>
                <c:pt idx="2631">
                  <c:v>0.27956999999999999</c:v>
                </c:pt>
                <c:pt idx="2632">
                  <c:v>0.28000000000000003</c:v>
                </c:pt>
                <c:pt idx="2633">
                  <c:v>0.31884099999999999</c:v>
                </c:pt>
                <c:pt idx="2634">
                  <c:v>0.40322599999999997</c:v>
                </c:pt>
                <c:pt idx="2635">
                  <c:v>0.22500000000000001</c:v>
                </c:pt>
                <c:pt idx="2636">
                  <c:v>0.39189200000000002</c:v>
                </c:pt>
                <c:pt idx="2637">
                  <c:v>0.28169</c:v>
                </c:pt>
                <c:pt idx="2638">
                  <c:v>0.32</c:v>
                </c:pt>
                <c:pt idx="2639">
                  <c:v>0.290323</c:v>
                </c:pt>
                <c:pt idx="2640">
                  <c:v>0.27333299999999999</c:v>
                </c:pt>
                <c:pt idx="2641">
                  <c:v>0.287582</c:v>
                </c:pt>
                <c:pt idx="2642">
                  <c:v>0.234043</c:v>
                </c:pt>
                <c:pt idx="2643">
                  <c:v>0.27710800000000002</c:v>
                </c:pt>
                <c:pt idx="2644">
                  <c:v>0.31868099999999999</c:v>
                </c:pt>
                <c:pt idx="2645">
                  <c:v>0.25</c:v>
                </c:pt>
                <c:pt idx="2646">
                  <c:v>0.31111100000000003</c:v>
                </c:pt>
                <c:pt idx="2647">
                  <c:v>0.37254900000000002</c:v>
                </c:pt>
                <c:pt idx="2648">
                  <c:v>0.29677399999999998</c:v>
                </c:pt>
                <c:pt idx="2649">
                  <c:v>0.28125</c:v>
                </c:pt>
                <c:pt idx="2650">
                  <c:v>0.34653499999999998</c:v>
                </c:pt>
                <c:pt idx="2651">
                  <c:v>0.32352900000000001</c:v>
                </c:pt>
                <c:pt idx="2652">
                  <c:v>0.35585600000000001</c:v>
                </c:pt>
                <c:pt idx="2653">
                  <c:v>0.33333299999999999</c:v>
                </c:pt>
                <c:pt idx="2654">
                  <c:v>0.32627099999999998</c:v>
                </c:pt>
                <c:pt idx="2655">
                  <c:v>0.37591200000000002</c:v>
                </c:pt>
                <c:pt idx="2656">
                  <c:v>0.331731</c:v>
                </c:pt>
                <c:pt idx="2657">
                  <c:v>0.35544999999999999</c:v>
                </c:pt>
                <c:pt idx="2658">
                  <c:v>0.31277500000000003</c:v>
                </c:pt>
                <c:pt idx="2659">
                  <c:v>0.36190499999999998</c:v>
                </c:pt>
                <c:pt idx="2660">
                  <c:v>0.33165800000000001</c:v>
                </c:pt>
                <c:pt idx="2661">
                  <c:v>0.38541700000000001</c:v>
                </c:pt>
                <c:pt idx="2662">
                  <c:v>0.29943500000000001</c:v>
                </c:pt>
                <c:pt idx="2663">
                  <c:v>0.381295</c:v>
                </c:pt>
                <c:pt idx="2664">
                  <c:v>0.35625000000000001</c:v>
                </c:pt>
                <c:pt idx="2665">
                  <c:v>0.375</c:v>
                </c:pt>
                <c:pt idx="2666">
                  <c:v>0.38502700000000001</c:v>
                </c:pt>
                <c:pt idx="2667">
                  <c:v>0.338028</c:v>
                </c:pt>
                <c:pt idx="2668">
                  <c:v>0.41791</c:v>
                </c:pt>
                <c:pt idx="2669">
                  <c:v>0.35714299999999999</c:v>
                </c:pt>
                <c:pt idx="2670">
                  <c:v>0.33884300000000001</c:v>
                </c:pt>
                <c:pt idx="2671">
                  <c:v>0.26666699999999999</c:v>
                </c:pt>
                <c:pt idx="2672">
                  <c:v>0.34567900000000001</c:v>
                </c:pt>
                <c:pt idx="2673">
                  <c:v>0.32</c:v>
                </c:pt>
                <c:pt idx="2674">
                  <c:v>0.33333299999999999</c:v>
                </c:pt>
                <c:pt idx="2675">
                  <c:v>0.29411799999999999</c:v>
                </c:pt>
                <c:pt idx="2676">
                  <c:v>0.355263</c:v>
                </c:pt>
                <c:pt idx="2677">
                  <c:v>0.36134500000000003</c:v>
                </c:pt>
                <c:pt idx="2678">
                  <c:v>0.35135100000000002</c:v>
                </c:pt>
                <c:pt idx="2679">
                  <c:v>0.36206899999999997</c:v>
                </c:pt>
                <c:pt idx="2680">
                  <c:v>0.32558100000000001</c:v>
                </c:pt>
                <c:pt idx="2681">
                  <c:v>0.40495900000000001</c:v>
                </c:pt>
                <c:pt idx="2682">
                  <c:v>0.39416099999999998</c:v>
                </c:pt>
                <c:pt idx="2683">
                  <c:v>0.24568999999999999</c:v>
                </c:pt>
                <c:pt idx="2684">
                  <c:v>0.29569899999999999</c:v>
                </c:pt>
                <c:pt idx="2685">
                  <c:v>0.32278499999999999</c:v>
                </c:pt>
                <c:pt idx="2686">
                  <c:v>0.30898900000000001</c:v>
                </c:pt>
                <c:pt idx="2687">
                  <c:v>0.346939</c:v>
                </c:pt>
                <c:pt idx="2688">
                  <c:v>0.29648200000000002</c:v>
                </c:pt>
                <c:pt idx="2689">
                  <c:v>0.27974300000000002</c:v>
                </c:pt>
                <c:pt idx="2690">
                  <c:v>0.36260599999999998</c:v>
                </c:pt>
                <c:pt idx="2691">
                  <c:v>0.31470599999999999</c:v>
                </c:pt>
                <c:pt idx="2692">
                  <c:v>0.314363</c:v>
                </c:pt>
                <c:pt idx="2693">
                  <c:v>0.32075500000000001</c:v>
                </c:pt>
                <c:pt idx="2694">
                  <c:v>0.32269500000000001</c:v>
                </c:pt>
                <c:pt idx="2695">
                  <c:v>0.243697</c:v>
                </c:pt>
                <c:pt idx="2696">
                  <c:v>0.35048200000000002</c:v>
                </c:pt>
                <c:pt idx="2697">
                  <c:v>0.27981699999999998</c:v>
                </c:pt>
                <c:pt idx="2698">
                  <c:v>0.27118599999999998</c:v>
                </c:pt>
                <c:pt idx="2699">
                  <c:v>0.36206899999999997</c:v>
                </c:pt>
                <c:pt idx="2700">
                  <c:v>0.35483900000000002</c:v>
                </c:pt>
                <c:pt idx="2701">
                  <c:v>0.20652200000000001</c:v>
                </c:pt>
                <c:pt idx="2702">
                  <c:v>0.32</c:v>
                </c:pt>
                <c:pt idx="2703">
                  <c:v>0.37096800000000002</c:v>
                </c:pt>
                <c:pt idx="2704">
                  <c:v>0.29703000000000002</c:v>
                </c:pt>
                <c:pt idx="2705">
                  <c:v>0.41666700000000001</c:v>
                </c:pt>
                <c:pt idx="2706">
                  <c:v>0.28703699999999999</c:v>
                </c:pt>
                <c:pt idx="2707">
                  <c:v>0.272727</c:v>
                </c:pt>
                <c:pt idx="2708">
                  <c:v>0.30357099999999998</c:v>
                </c:pt>
                <c:pt idx="2709">
                  <c:v>0.31168800000000002</c:v>
                </c:pt>
                <c:pt idx="2710">
                  <c:v>0.28571400000000002</c:v>
                </c:pt>
                <c:pt idx="2711">
                  <c:v>0.189189</c:v>
                </c:pt>
                <c:pt idx="2712">
                  <c:v>0.20833299999999999</c:v>
                </c:pt>
                <c:pt idx="2713">
                  <c:v>0.25409799999999999</c:v>
                </c:pt>
                <c:pt idx="2714">
                  <c:v>0.23899400000000001</c:v>
                </c:pt>
                <c:pt idx="2715">
                  <c:v>0.29166700000000001</c:v>
                </c:pt>
                <c:pt idx="2716">
                  <c:v>0.227273</c:v>
                </c:pt>
                <c:pt idx="2717">
                  <c:v>0.27419399999999999</c:v>
                </c:pt>
                <c:pt idx="2718">
                  <c:v>0.29850700000000002</c:v>
                </c:pt>
                <c:pt idx="2719">
                  <c:v>0.27884599999999998</c:v>
                </c:pt>
                <c:pt idx="2720">
                  <c:v>0.35</c:v>
                </c:pt>
                <c:pt idx="2721">
                  <c:v>0.25</c:v>
                </c:pt>
                <c:pt idx="2722">
                  <c:v>0.33823500000000001</c:v>
                </c:pt>
                <c:pt idx="2723">
                  <c:v>0.29411799999999999</c:v>
                </c:pt>
                <c:pt idx="2724">
                  <c:v>0.31192700000000001</c:v>
                </c:pt>
                <c:pt idx="2725">
                  <c:v>0.25333299999999997</c:v>
                </c:pt>
                <c:pt idx="2726">
                  <c:v>0.25</c:v>
                </c:pt>
                <c:pt idx="2727">
                  <c:v>0.263158</c:v>
                </c:pt>
                <c:pt idx="2728">
                  <c:v>0.26027400000000001</c:v>
                </c:pt>
                <c:pt idx="2729">
                  <c:v>0.28571400000000002</c:v>
                </c:pt>
                <c:pt idx="2730">
                  <c:v>0.247423</c:v>
                </c:pt>
                <c:pt idx="2731">
                  <c:v>0.27722799999999997</c:v>
                </c:pt>
                <c:pt idx="2732">
                  <c:v>0.30054599999999998</c:v>
                </c:pt>
                <c:pt idx="2733">
                  <c:v>0.29949199999999998</c:v>
                </c:pt>
                <c:pt idx="2734">
                  <c:v>0.33552599999999999</c:v>
                </c:pt>
                <c:pt idx="2735">
                  <c:v>0.37254900000000002</c:v>
                </c:pt>
                <c:pt idx="2736">
                  <c:v>0.32608700000000002</c:v>
                </c:pt>
                <c:pt idx="2737">
                  <c:v>0.32608700000000002</c:v>
                </c:pt>
                <c:pt idx="2738">
                  <c:v>0.282051</c:v>
                </c:pt>
                <c:pt idx="2739">
                  <c:v>0.37704900000000002</c:v>
                </c:pt>
                <c:pt idx="2740">
                  <c:v>0.375</c:v>
                </c:pt>
                <c:pt idx="2741">
                  <c:v>0.31506800000000001</c:v>
                </c:pt>
                <c:pt idx="2742">
                  <c:v>0.35714299999999999</c:v>
                </c:pt>
                <c:pt idx="2743">
                  <c:v>0.32203399999999999</c:v>
                </c:pt>
                <c:pt idx="2744">
                  <c:v>0.29824600000000001</c:v>
                </c:pt>
                <c:pt idx="2745">
                  <c:v>0.217949</c:v>
                </c:pt>
                <c:pt idx="2746">
                  <c:v>0.3</c:v>
                </c:pt>
                <c:pt idx="2747">
                  <c:v>0.3</c:v>
                </c:pt>
                <c:pt idx="2748">
                  <c:v>0.34</c:v>
                </c:pt>
                <c:pt idx="2749">
                  <c:v>0.34482800000000002</c:v>
                </c:pt>
                <c:pt idx="2750">
                  <c:v>0.36249999999999999</c:v>
                </c:pt>
                <c:pt idx="2751">
                  <c:v>0.36</c:v>
                </c:pt>
                <c:pt idx="2752">
                  <c:v>0.35570499999999999</c:v>
                </c:pt>
                <c:pt idx="2753">
                  <c:v>0.35503000000000001</c:v>
                </c:pt>
                <c:pt idx="2754">
                  <c:v>0.35748799999999997</c:v>
                </c:pt>
                <c:pt idx="2755">
                  <c:v>0.35064899999999999</c:v>
                </c:pt>
                <c:pt idx="2756">
                  <c:v>0.3</c:v>
                </c:pt>
                <c:pt idx="2757">
                  <c:v>0.31764700000000001</c:v>
                </c:pt>
                <c:pt idx="2758">
                  <c:v>0.42913400000000002</c:v>
                </c:pt>
                <c:pt idx="2759">
                  <c:v>0.379747</c:v>
                </c:pt>
                <c:pt idx="2760">
                  <c:v>0.29752099999999998</c:v>
                </c:pt>
                <c:pt idx="2761">
                  <c:v>0.31775700000000001</c:v>
                </c:pt>
                <c:pt idx="2762">
                  <c:v>0.24</c:v>
                </c:pt>
                <c:pt idx="2763">
                  <c:v>0.36</c:v>
                </c:pt>
                <c:pt idx="2764">
                  <c:v>0.36111100000000002</c:v>
                </c:pt>
                <c:pt idx="2765">
                  <c:v>0.37963000000000002</c:v>
                </c:pt>
                <c:pt idx="2766">
                  <c:v>0.35606100000000002</c:v>
                </c:pt>
                <c:pt idx="2767">
                  <c:v>0.288136</c:v>
                </c:pt>
                <c:pt idx="2768">
                  <c:v>0.32478600000000002</c:v>
                </c:pt>
                <c:pt idx="2769">
                  <c:v>0.35869600000000001</c:v>
                </c:pt>
                <c:pt idx="2770">
                  <c:v>0.36607099999999998</c:v>
                </c:pt>
                <c:pt idx="2771">
                  <c:v>0.31818200000000002</c:v>
                </c:pt>
                <c:pt idx="2772">
                  <c:v>0.214286</c:v>
                </c:pt>
                <c:pt idx="2773">
                  <c:v>0.368421</c:v>
                </c:pt>
                <c:pt idx="2774">
                  <c:v>0.32203399999999999</c:v>
                </c:pt>
                <c:pt idx="2775">
                  <c:v>0.367089</c:v>
                </c:pt>
                <c:pt idx="2776">
                  <c:v>0.39130399999999999</c:v>
                </c:pt>
                <c:pt idx="2777">
                  <c:v>0.28421099999999999</c:v>
                </c:pt>
                <c:pt idx="2778">
                  <c:v>0.394737</c:v>
                </c:pt>
                <c:pt idx="2779">
                  <c:v>0.32727299999999998</c:v>
                </c:pt>
                <c:pt idx="2780">
                  <c:v>0.34210499999999999</c:v>
                </c:pt>
                <c:pt idx="2781">
                  <c:v>0.25714300000000001</c:v>
                </c:pt>
                <c:pt idx="2782">
                  <c:v>0.394231</c:v>
                </c:pt>
                <c:pt idx="2783">
                  <c:v>0.323077</c:v>
                </c:pt>
                <c:pt idx="2784">
                  <c:v>0.35245900000000002</c:v>
                </c:pt>
                <c:pt idx="2785">
                  <c:v>0.252336</c:v>
                </c:pt>
                <c:pt idx="2786">
                  <c:v>0.34653499999999998</c:v>
                </c:pt>
                <c:pt idx="2787">
                  <c:v>0.31914900000000002</c:v>
                </c:pt>
                <c:pt idx="2788">
                  <c:v>0.42857099999999998</c:v>
                </c:pt>
                <c:pt idx="2789">
                  <c:v>0.32352900000000001</c:v>
                </c:pt>
                <c:pt idx="2790">
                  <c:v>0.38144299999999998</c:v>
                </c:pt>
                <c:pt idx="2791">
                  <c:v>0.32</c:v>
                </c:pt>
                <c:pt idx="2792">
                  <c:v>0.36170200000000002</c:v>
                </c:pt>
                <c:pt idx="2793">
                  <c:v>0.393258</c:v>
                </c:pt>
                <c:pt idx="2794">
                  <c:v>0.31210199999999999</c:v>
                </c:pt>
                <c:pt idx="2795">
                  <c:v>0.28823500000000002</c:v>
                </c:pt>
                <c:pt idx="2796">
                  <c:v>0.24365500000000001</c:v>
                </c:pt>
                <c:pt idx="2797">
                  <c:v>0.29199999999999998</c:v>
                </c:pt>
                <c:pt idx="2798">
                  <c:v>0.31877699999999998</c:v>
                </c:pt>
                <c:pt idx="2799">
                  <c:v>0.24778800000000001</c:v>
                </c:pt>
                <c:pt idx="2800">
                  <c:v>0.27388499999999999</c:v>
                </c:pt>
                <c:pt idx="2801">
                  <c:v>0.37341800000000003</c:v>
                </c:pt>
                <c:pt idx="2802">
                  <c:v>0.28682200000000002</c:v>
                </c:pt>
                <c:pt idx="2803">
                  <c:v>0.23157900000000001</c:v>
                </c:pt>
                <c:pt idx="2804">
                  <c:v>0.33050800000000002</c:v>
                </c:pt>
                <c:pt idx="2805">
                  <c:v>0.27722799999999997</c:v>
                </c:pt>
                <c:pt idx="2806">
                  <c:v>0.296296</c:v>
                </c:pt>
                <c:pt idx="2807">
                  <c:v>0.37036999999999998</c:v>
                </c:pt>
                <c:pt idx="2808">
                  <c:v>0.31884099999999999</c:v>
                </c:pt>
                <c:pt idx="2809">
                  <c:v>0.305344</c:v>
                </c:pt>
                <c:pt idx="2810">
                  <c:v>0.38</c:v>
                </c:pt>
                <c:pt idx="2811">
                  <c:v>0.390625</c:v>
                </c:pt>
                <c:pt idx="2812">
                  <c:v>0.33620699999999998</c:v>
                </c:pt>
                <c:pt idx="2813">
                  <c:v>0.27777800000000002</c:v>
                </c:pt>
                <c:pt idx="2814">
                  <c:v>0.26896599999999998</c:v>
                </c:pt>
                <c:pt idx="2815">
                  <c:v>0.367647</c:v>
                </c:pt>
                <c:pt idx="2816">
                  <c:v>0.37572299999999997</c:v>
                </c:pt>
                <c:pt idx="2817">
                  <c:v>0.327044</c:v>
                </c:pt>
                <c:pt idx="2818">
                  <c:v>0.37036999999999998</c:v>
                </c:pt>
                <c:pt idx="2819">
                  <c:v>0.40579700000000002</c:v>
                </c:pt>
                <c:pt idx="2820">
                  <c:v>0.37594</c:v>
                </c:pt>
                <c:pt idx="2821">
                  <c:v>0.36065599999999998</c:v>
                </c:pt>
                <c:pt idx="2822">
                  <c:v>0.33823500000000001</c:v>
                </c:pt>
                <c:pt idx="2823">
                  <c:v>0.31313099999999999</c:v>
                </c:pt>
                <c:pt idx="2824">
                  <c:v>0.34453800000000001</c:v>
                </c:pt>
                <c:pt idx="2825">
                  <c:v>0.32031199999999999</c:v>
                </c:pt>
                <c:pt idx="2826">
                  <c:v>0.32773099999999999</c:v>
                </c:pt>
                <c:pt idx="2827">
                  <c:v>0.274648</c:v>
                </c:pt>
                <c:pt idx="2828">
                  <c:v>0.38405800000000001</c:v>
                </c:pt>
                <c:pt idx="2829">
                  <c:v>0.28712900000000002</c:v>
                </c:pt>
                <c:pt idx="2830">
                  <c:v>0.352941</c:v>
                </c:pt>
                <c:pt idx="2831">
                  <c:v>0.32</c:v>
                </c:pt>
                <c:pt idx="2832">
                  <c:v>0.357798</c:v>
                </c:pt>
                <c:pt idx="2833">
                  <c:v>0.34343400000000002</c:v>
                </c:pt>
                <c:pt idx="2834">
                  <c:v>0.388235</c:v>
                </c:pt>
                <c:pt idx="2835">
                  <c:v>0.38383800000000001</c:v>
                </c:pt>
                <c:pt idx="2836">
                  <c:v>0.49206299999999997</c:v>
                </c:pt>
                <c:pt idx="2837">
                  <c:v>0.36507899999999999</c:v>
                </c:pt>
                <c:pt idx="2838">
                  <c:v>0.28421099999999999</c:v>
                </c:pt>
                <c:pt idx="2839">
                  <c:v>0.35537200000000002</c:v>
                </c:pt>
                <c:pt idx="2840">
                  <c:v>0.29054099999999999</c:v>
                </c:pt>
                <c:pt idx="2841">
                  <c:v>0.327044</c:v>
                </c:pt>
                <c:pt idx="2842">
                  <c:v>0.38990799999999998</c:v>
                </c:pt>
                <c:pt idx="2843">
                  <c:v>0.31481500000000001</c:v>
                </c:pt>
                <c:pt idx="2844">
                  <c:v>0.41198499999999999</c:v>
                </c:pt>
                <c:pt idx="2845">
                  <c:v>0.30769200000000002</c:v>
                </c:pt>
                <c:pt idx="2846">
                  <c:v>0.34905700000000001</c:v>
                </c:pt>
                <c:pt idx="2847">
                  <c:v>0.31363600000000003</c:v>
                </c:pt>
                <c:pt idx="2848">
                  <c:v>0.36744199999999999</c:v>
                </c:pt>
                <c:pt idx="2849">
                  <c:v>0.34883700000000001</c:v>
                </c:pt>
                <c:pt idx="2850">
                  <c:v>0.29756100000000002</c:v>
                </c:pt>
                <c:pt idx="2851">
                  <c:v>0.30303000000000002</c:v>
                </c:pt>
                <c:pt idx="2852">
                  <c:v>0.25748500000000002</c:v>
                </c:pt>
                <c:pt idx="2853">
                  <c:v>0.29767399999999999</c:v>
                </c:pt>
                <c:pt idx="2854">
                  <c:v>0.29583300000000001</c:v>
                </c:pt>
                <c:pt idx="2855">
                  <c:v>0.33760699999999999</c:v>
                </c:pt>
                <c:pt idx="2856">
                  <c:v>0.35220099999999999</c:v>
                </c:pt>
                <c:pt idx="2857">
                  <c:v>0.33333299999999999</c:v>
                </c:pt>
                <c:pt idx="2858">
                  <c:v>0.29770999999999997</c:v>
                </c:pt>
                <c:pt idx="2859">
                  <c:v>0.30456899999999998</c:v>
                </c:pt>
                <c:pt idx="2860">
                  <c:v>0.24576300000000001</c:v>
                </c:pt>
                <c:pt idx="2861">
                  <c:v>0.40845100000000001</c:v>
                </c:pt>
                <c:pt idx="2862">
                  <c:v>0.35398200000000002</c:v>
                </c:pt>
                <c:pt idx="2863">
                  <c:v>0.37333300000000003</c:v>
                </c:pt>
                <c:pt idx="2864">
                  <c:v>0.30555599999999999</c:v>
                </c:pt>
                <c:pt idx="2865">
                  <c:v>0.35</c:v>
                </c:pt>
                <c:pt idx="2866">
                  <c:v>0.38053100000000001</c:v>
                </c:pt>
                <c:pt idx="2867">
                  <c:v>0.30769200000000002</c:v>
                </c:pt>
                <c:pt idx="2868">
                  <c:v>0.36036000000000001</c:v>
                </c:pt>
                <c:pt idx="2869">
                  <c:v>0.40140799999999999</c:v>
                </c:pt>
                <c:pt idx="2870">
                  <c:v>0.368421</c:v>
                </c:pt>
                <c:pt idx="2871">
                  <c:v>0.368421</c:v>
                </c:pt>
                <c:pt idx="2872">
                  <c:v>0.28571400000000002</c:v>
                </c:pt>
                <c:pt idx="2873">
                  <c:v>0.37837799999999999</c:v>
                </c:pt>
                <c:pt idx="2874">
                  <c:v>0.32291700000000001</c:v>
                </c:pt>
                <c:pt idx="2875">
                  <c:v>0.41558400000000001</c:v>
                </c:pt>
                <c:pt idx="2876">
                  <c:v>0.26</c:v>
                </c:pt>
                <c:pt idx="2877">
                  <c:v>0.28571400000000002</c:v>
                </c:pt>
                <c:pt idx="2878">
                  <c:v>0.37930999999999998</c:v>
                </c:pt>
                <c:pt idx="2879">
                  <c:v>0.38806000000000002</c:v>
                </c:pt>
                <c:pt idx="2880">
                  <c:v>0.32558100000000001</c:v>
                </c:pt>
                <c:pt idx="2881">
                  <c:v>0.29166700000000001</c:v>
                </c:pt>
                <c:pt idx="2882">
                  <c:v>0.344086</c:v>
                </c:pt>
                <c:pt idx="2883">
                  <c:v>0.36585400000000001</c:v>
                </c:pt>
                <c:pt idx="2884">
                  <c:v>0.359375</c:v>
                </c:pt>
                <c:pt idx="2885">
                  <c:v>0.35616399999999998</c:v>
                </c:pt>
                <c:pt idx="2886">
                  <c:v>0.36809799999999998</c:v>
                </c:pt>
                <c:pt idx="2887">
                  <c:v>0.35</c:v>
                </c:pt>
                <c:pt idx="2888">
                  <c:v>0.40828399999999998</c:v>
                </c:pt>
                <c:pt idx="2889">
                  <c:v>0.37142900000000001</c:v>
                </c:pt>
                <c:pt idx="2890">
                  <c:v>0.31460700000000003</c:v>
                </c:pt>
                <c:pt idx="2891">
                  <c:v>0.352941</c:v>
                </c:pt>
                <c:pt idx="2892">
                  <c:v>0.35416700000000001</c:v>
                </c:pt>
                <c:pt idx="2893">
                  <c:v>0.36065599999999998</c:v>
                </c:pt>
                <c:pt idx="2894">
                  <c:v>0.28749999999999998</c:v>
                </c:pt>
                <c:pt idx="2895">
                  <c:v>0.34920600000000002</c:v>
                </c:pt>
                <c:pt idx="2896">
                  <c:v>0.25396800000000003</c:v>
                </c:pt>
                <c:pt idx="2897">
                  <c:v>0.30882399999999999</c:v>
                </c:pt>
                <c:pt idx="2898">
                  <c:v>0.44067800000000001</c:v>
                </c:pt>
                <c:pt idx="2899">
                  <c:v>0.365672</c:v>
                </c:pt>
                <c:pt idx="2900">
                  <c:v>0.37837799999999999</c:v>
                </c:pt>
                <c:pt idx="2901">
                  <c:v>0.43421100000000001</c:v>
                </c:pt>
                <c:pt idx="2902">
                  <c:v>0.38</c:v>
                </c:pt>
                <c:pt idx="2903">
                  <c:v>0.42</c:v>
                </c:pt>
                <c:pt idx="2904">
                  <c:v>0.32608700000000002</c:v>
                </c:pt>
                <c:pt idx="2905">
                  <c:v>0.36082500000000001</c:v>
                </c:pt>
                <c:pt idx="2906">
                  <c:v>0.40298499999999998</c:v>
                </c:pt>
                <c:pt idx="2907">
                  <c:v>0.32</c:v>
                </c:pt>
                <c:pt idx="2908">
                  <c:v>0.33333299999999999</c:v>
                </c:pt>
                <c:pt idx="2909">
                  <c:v>0.30555599999999999</c:v>
                </c:pt>
                <c:pt idx="2910">
                  <c:v>0.33333299999999999</c:v>
                </c:pt>
                <c:pt idx="2911">
                  <c:v>0.43262400000000001</c:v>
                </c:pt>
                <c:pt idx="2912">
                  <c:v>0.39230799999999999</c:v>
                </c:pt>
                <c:pt idx="2913">
                  <c:v>0.40336100000000003</c:v>
                </c:pt>
                <c:pt idx="2914">
                  <c:v>0.36871500000000001</c:v>
                </c:pt>
                <c:pt idx="2915">
                  <c:v>0.40637499999999999</c:v>
                </c:pt>
                <c:pt idx="2916">
                  <c:v>0.38345899999999999</c:v>
                </c:pt>
                <c:pt idx="2917">
                  <c:v>0.328125</c:v>
                </c:pt>
                <c:pt idx="2918">
                  <c:v>0.402256</c:v>
                </c:pt>
                <c:pt idx="2919">
                  <c:v>0.38461499999999998</c:v>
                </c:pt>
                <c:pt idx="2920">
                  <c:v>0.36190499999999998</c:v>
                </c:pt>
                <c:pt idx="2921">
                  <c:v>0.238095</c:v>
                </c:pt>
                <c:pt idx="2922">
                  <c:v>0.4</c:v>
                </c:pt>
                <c:pt idx="2923">
                  <c:v>0.35714299999999999</c:v>
                </c:pt>
                <c:pt idx="2924">
                  <c:v>0.28571400000000002</c:v>
                </c:pt>
                <c:pt idx="2925">
                  <c:v>0.32954499999999998</c:v>
                </c:pt>
                <c:pt idx="2926">
                  <c:v>0.30674800000000002</c:v>
                </c:pt>
                <c:pt idx="2927">
                  <c:v>0.33986899999999998</c:v>
                </c:pt>
                <c:pt idx="2928">
                  <c:v>0.33124999999999999</c:v>
                </c:pt>
                <c:pt idx="2929">
                  <c:v>0.37096800000000002</c:v>
                </c:pt>
                <c:pt idx="2930">
                  <c:v>0.37398399999999998</c:v>
                </c:pt>
                <c:pt idx="2931">
                  <c:v>0.31192700000000001</c:v>
                </c:pt>
                <c:pt idx="2932">
                  <c:v>0.35</c:v>
                </c:pt>
                <c:pt idx="2933">
                  <c:v>0.30952400000000002</c:v>
                </c:pt>
                <c:pt idx="2934">
                  <c:v>0.45454499999999998</c:v>
                </c:pt>
                <c:pt idx="2935">
                  <c:v>0.34677400000000003</c:v>
                </c:pt>
                <c:pt idx="2936">
                  <c:v>0.30808099999999999</c:v>
                </c:pt>
                <c:pt idx="2937">
                  <c:v>0.35542200000000002</c:v>
                </c:pt>
                <c:pt idx="2938">
                  <c:v>0.30935299999999999</c:v>
                </c:pt>
                <c:pt idx="2939">
                  <c:v>0.37423299999999998</c:v>
                </c:pt>
                <c:pt idx="2940">
                  <c:v>0.319048</c:v>
                </c:pt>
                <c:pt idx="2941">
                  <c:v>0.37735800000000003</c:v>
                </c:pt>
                <c:pt idx="2942">
                  <c:v>0.38934400000000002</c:v>
                </c:pt>
                <c:pt idx="2943">
                  <c:v>0.29533700000000002</c:v>
                </c:pt>
                <c:pt idx="2944">
                  <c:v>0.24817500000000001</c:v>
                </c:pt>
                <c:pt idx="2945">
                  <c:v>0.32903199999999999</c:v>
                </c:pt>
                <c:pt idx="2946">
                  <c:v>0.38636399999999999</c:v>
                </c:pt>
                <c:pt idx="2947">
                  <c:v>0.436782</c:v>
                </c:pt>
                <c:pt idx="2948">
                  <c:v>0.35714299999999999</c:v>
                </c:pt>
                <c:pt idx="2949">
                  <c:v>0.37696299999999999</c:v>
                </c:pt>
                <c:pt idx="2950">
                  <c:v>0.34351100000000001</c:v>
                </c:pt>
                <c:pt idx="2951">
                  <c:v>0.25</c:v>
                </c:pt>
                <c:pt idx="2952">
                  <c:v>0.33333299999999999</c:v>
                </c:pt>
                <c:pt idx="2953">
                  <c:v>0.36434100000000003</c:v>
                </c:pt>
                <c:pt idx="2954">
                  <c:v>0.35164800000000002</c:v>
                </c:pt>
                <c:pt idx="2955">
                  <c:v>0.38095200000000001</c:v>
                </c:pt>
                <c:pt idx="2956">
                  <c:v>0.35761599999999999</c:v>
                </c:pt>
                <c:pt idx="2957">
                  <c:v>0.3125</c:v>
                </c:pt>
                <c:pt idx="2958">
                  <c:v>0.24509800000000001</c:v>
                </c:pt>
                <c:pt idx="2959">
                  <c:v>0.30894300000000002</c:v>
                </c:pt>
                <c:pt idx="2960">
                  <c:v>0.32773099999999999</c:v>
                </c:pt>
                <c:pt idx="2961">
                  <c:v>0.31460700000000003</c:v>
                </c:pt>
                <c:pt idx="2962">
                  <c:v>0.32075500000000001</c:v>
                </c:pt>
                <c:pt idx="2963">
                  <c:v>0.313253</c:v>
                </c:pt>
                <c:pt idx="2964">
                  <c:v>0.30935299999999999</c:v>
                </c:pt>
                <c:pt idx="2965">
                  <c:v>0.33333299999999999</c:v>
                </c:pt>
                <c:pt idx="2966">
                  <c:v>0.29460599999999998</c:v>
                </c:pt>
                <c:pt idx="2967">
                  <c:v>0.26041700000000001</c:v>
                </c:pt>
                <c:pt idx="2968">
                  <c:v>0.32954499999999998</c:v>
                </c:pt>
                <c:pt idx="2969">
                  <c:v>0.32941199999999998</c:v>
                </c:pt>
                <c:pt idx="2970">
                  <c:v>0.33333299999999999</c:v>
                </c:pt>
                <c:pt idx="2971">
                  <c:v>0.35865000000000002</c:v>
                </c:pt>
                <c:pt idx="2972">
                  <c:v>0.35242299999999999</c:v>
                </c:pt>
                <c:pt idx="2973">
                  <c:v>0.23780499999999999</c:v>
                </c:pt>
                <c:pt idx="2974">
                  <c:v>0.28467199999999998</c:v>
                </c:pt>
                <c:pt idx="2975">
                  <c:v>0.29012300000000002</c:v>
                </c:pt>
                <c:pt idx="2976">
                  <c:v>0.3</c:v>
                </c:pt>
                <c:pt idx="2977">
                  <c:v>0.2</c:v>
                </c:pt>
                <c:pt idx="2978">
                  <c:v>0.34210499999999999</c:v>
                </c:pt>
                <c:pt idx="2979">
                  <c:v>0.36734699999999998</c:v>
                </c:pt>
                <c:pt idx="2980">
                  <c:v>0.29906500000000003</c:v>
                </c:pt>
                <c:pt idx="2981">
                  <c:v>0.31818200000000002</c:v>
                </c:pt>
                <c:pt idx="2982">
                  <c:v>0.290323</c:v>
                </c:pt>
                <c:pt idx="2983">
                  <c:v>0.30357099999999998</c:v>
                </c:pt>
                <c:pt idx="2984">
                  <c:v>0.3</c:v>
                </c:pt>
                <c:pt idx="2985">
                  <c:v>0.17431199999999999</c:v>
                </c:pt>
                <c:pt idx="2986">
                  <c:v>0.29357800000000001</c:v>
                </c:pt>
                <c:pt idx="2987">
                  <c:v>0.359375</c:v>
                </c:pt>
                <c:pt idx="2988">
                  <c:v>0.30588199999999999</c:v>
                </c:pt>
                <c:pt idx="2989">
                  <c:v>0.28682200000000002</c:v>
                </c:pt>
                <c:pt idx="2990">
                  <c:v>0.34013599999999999</c:v>
                </c:pt>
                <c:pt idx="2991">
                  <c:v>0.32467499999999999</c:v>
                </c:pt>
                <c:pt idx="2992">
                  <c:v>0.42623</c:v>
                </c:pt>
                <c:pt idx="2993">
                  <c:v>0.33043499999999998</c:v>
                </c:pt>
                <c:pt idx="2994">
                  <c:v>0.30379699999999998</c:v>
                </c:pt>
                <c:pt idx="2995">
                  <c:v>0.34</c:v>
                </c:pt>
                <c:pt idx="2996">
                  <c:v>0.25454500000000002</c:v>
                </c:pt>
                <c:pt idx="2997">
                  <c:v>0.41176499999999999</c:v>
                </c:pt>
                <c:pt idx="2998">
                  <c:v>0.28378399999999998</c:v>
                </c:pt>
                <c:pt idx="2999">
                  <c:v>0.32</c:v>
                </c:pt>
                <c:pt idx="3000">
                  <c:v>0.33</c:v>
                </c:pt>
                <c:pt idx="3001">
                  <c:v>0.39436599999999999</c:v>
                </c:pt>
                <c:pt idx="3002">
                  <c:v>0.38562099999999999</c:v>
                </c:pt>
                <c:pt idx="3003">
                  <c:v>0.41258699999999998</c:v>
                </c:pt>
                <c:pt idx="3004">
                  <c:v>0.35156199999999999</c:v>
                </c:pt>
                <c:pt idx="3005">
                  <c:v>0.28712900000000002</c:v>
                </c:pt>
                <c:pt idx="3006">
                  <c:v>0.39393899999999998</c:v>
                </c:pt>
                <c:pt idx="3007">
                  <c:v>0.35766399999999998</c:v>
                </c:pt>
                <c:pt idx="3008">
                  <c:v>0.32835799999999998</c:v>
                </c:pt>
                <c:pt idx="3009">
                  <c:v>0.32727299999999998</c:v>
                </c:pt>
                <c:pt idx="3010">
                  <c:v>0.46226400000000001</c:v>
                </c:pt>
                <c:pt idx="3011">
                  <c:v>0.25373099999999998</c:v>
                </c:pt>
                <c:pt idx="3012">
                  <c:v>0.40540500000000002</c:v>
                </c:pt>
                <c:pt idx="3013">
                  <c:v>0.27659600000000001</c:v>
                </c:pt>
                <c:pt idx="3014">
                  <c:v>0.438776</c:v>
                </c:pt>
                <c:pt idx="3015">
                  <c:v>0.37168099999999998</c:v>
                </c:pt>
                <c:pt idx="3016">
                  <c:v>0.375</c:v>
                </c:pt>
                <c:pt idx="3017">
                  <c:v>0.36363600000000001</c:v>
                </c:pt>
                <c:pt idx="3018">
                  <c:v>0.43478299999999998</c:v>
                </c:pt>
                <c:pt idx="3019">
                  <c:v>0.38095200000000001</c:v>
                </c:pt>
                <c:pt idx="3020">
                  <c:v>0.30158699999999999</c:v>
                </c:pt>
                <c:pt idx="3021">
                  <c:v>0.37142900000000001</c:v>
                </c:pt>
                <c:pt idx="3022">
                  <c:v>0.33333299999999999</c:v>
                </c:pt>
                <c:pt idx="3023">
                  <c:v>0.37288100000000002</c:v>
                </c:pt>
                <c:pt idx="3024">
                  <c:v>0.34482800000000002</c:v>
                </c:pt>
                <c:pt idx="3025">
                  <c:v>0.5</c:v>
                </c:pt>
                <c:pt idx="3026">
                  <c:v>0.38806000000000002</c:v>
                </c:pt>
                <c:pt idx="3027">
                  <c:v>0.35514000000000001</c:v>
                </c:pt>
                <c:pt idx="3028">
                  <c:v>0.38260899999999998</c:v>
                </c:pt>
                <c:pt idx="3029">
                  <c:v>0.34814800000000001</c:v>
                </c:pt>
                <c:pt idx="3030">
                  <c:v>0.39080500000000001</c:v>
                </c:pt>
                <c:pt idx="3031">
                  <c:v>0.41428599999999999</c:v>
                </c:pt>
                <c:pt idx="3032">
                  <c:v>0.41284399999999999</c:v>
                </c:pt>
                <c:pt idx="3033">
                  <c:v>0.45578200000000002</c:v>
                </c:pt>
                <c:pt idx="3034">
                  <c:v>0.39830500000000002</c:v>
                </c:pt>
                <c:pt idx="3035">
                  <c:v>0.271845</c:v>
                </c:pt>
                <c:pt idx="3036">
                  <c:v>0.46405200000000002</c:v>
                </c:pt>
                <c:pt idx="3037">
                  <c:v>0.38636399999999999</c:v>
                </c:pt>
                <c:pt idx="3038">
                  <c:v>0.40157500000000002</c:v>
                </c:pt>
                <c:pt idx="3039">
                  <c:v>0.32467499999999999</c:v>
                </c:pt>
                <c:pt idx="3040">
                  <c:v>0.31034499999999998</c:v>
                </c:pt>
                <c:pt idx="3041">
                  <c:v>0.29655199999999998</c:v>
                </c:pt>
                <c:pt idx="3042">
                  <c:v>0.36206899999999997</c:v>
                </c:pt>
                <c:pt idx="3043">
                  <c:v>0.33757999999999999</c:v>
                </c:pt>
                <c:pt idx="3044">
                  <c:v>0.294574</c:v>
                </c:pt>
                <c:pt idx="3045">
                  <c:v>0.305344</c:v>
                </c:pt>
                <c:pt idx="3046">
                  <c:v>0.35882399999999998</c:v>
                </c:pt>
                <c:pt idx="3047">
                  <c:v>0.33727800000000002</c:v>
                </c:pt>
                <c:pt idx="3048">
                  <c:v>0.341615</c:v>
                </c:pt>
                <c:pt idx="3049">
                  <c:v>0.30797099999999999</c:v>
                </c:pt>
                <c:pt idx="3050">
                  <c:v>0.33177600000000002</c:v>
                </c:pt>
                <c:pt idx="3051">
                  <c:v>0.33149200000000001</c:v>
                </c:pt>
                <c:pt idx="3052">
                  <c:v>0.28901700000000002</c:v>
                </c:pt>
                <c:pt idx="3053">
                  <c:v>0.37980799999999998</c:v>
                </c:pt>
                <c:pt idx="3054">
                  <c:v>0.34104000000000001</c:v>
                </c:pt>
                <c:pt idx="3055">
                  <c:v>0.34</c:v>
                </c:pt>
                <c:pt idx="3056">
                  <c:v>0.37254900000000002</c:v>
                </c:pt>
                <c:pt idx="3057">
                  <c:v>0.43795600000000001</c:v>
                </c:pt>
                <c:pt idx="3058">
                  <c:v>0.41666700000000001</c:v>
                </c:pt>
                <c:pt idx="3059">
                  <c:v>0.35537200000000002</c:v>
                </c:pt>
                <c:pt idx="3060">
                  <c:v>0.38053100000000001</c:v>
                </c:pt>
                <c:pt idx="3061">
                  <c:v>0.40909099999999998</c:v>
                </c:pt>
                <c:pt idx="3062">
                  <c:v>0.355072</c:v>
                </c:pt>
                <c:pt idx="3063">
                  <c:v>0.37096800000000002</c:v>
                </c:pt>
                <c:pt idx="3064">
                  <c:v>0.396648</c:v>
                </c:pt>
                <c:pt idx="3065">
                  <c:v>0.36499999999999999</c:v>
                </c:pt>
                <c:pt idx="3066">
                  <c:v>0.33333299999999999</c:v>
                </c:pt>
                <c:pt idx="3067">
                  <c:v>0.34862399999999999</c:v>
                </c:pt>
                <c:pt idx="3068">
                  <c:v>0.33944999999999997</c:v>
                </c:pt>
                <c:pt idx="3069">
                  <c:v>0.39041100000000001</c:v>
                </c:pt>
                <c:pt idx="3070">
                  <c:v>0.4</c:v>
                </c:pt>
                <c:pt idx="3071">
                  <c:v>0.414634</c:v>
                </c:pt>
                <c:pt idx="3072">
                  <c:v>0.30263200000000001</c:v>
                </c:pt>
                <c:pt idx="3073">
                  <c:v>0.26168200000000003</c:v>
                </c:pt>
                <c:pt idx="3074">
                  <c:v>0.38333299999999998</c:v>
                </c:pt>
                <c:pt idx="3075">
                  <c:v>0.38775500000000002</c:v>
                </c:pt>
                <c:pt idx="3076">
                  <c:v>0.39622600000000002</c:v>
                </c:pt>
                <c:pt idx="3077">
                  <c:v>0.34042600000000001</c:v>
                </c:pt>
                <c:pt idx="3078">
                  <c:v>0.42148799999999997</c:v>
                </c:pt>
                <c:pt idx="3079">
                  <c:v>0.288136</c:v>
                </c:pt>
                <c:pt idx="3080">
                  <c:v>0.38016499999999998</c:v>
                </c:pt>
                <c:pt idx="3081">
                  <c:v>0.346667</c:v>
                </c:pt>
                <c:pt idx="3082">
                  <c:v>0.28089900000000001</c:v>
                </c:pt>
                <c:pt idx="3083">
                  <c:v>0.375</c:v>
                </c:pt>
                <c:pt idx="3084">
                  <c:v>0.244898</c:v>
                </c:pt>
                <c:pt idx="3085">
                  <c:v>0.36065599999999998</c:v>
                </c:pt>
                <c:pt idx="3086">
                  <c:v>0.18181800000000001</c:v>
                </c:pt>
                <c:pt idx="3087">
                  <c:v>0.38095200000000001</c:v>
                </c:pt>
                <c:pt idx="3088">
                  <c:v>0.48780499999999999</c:v>
                </c:pt>
                <c:pt idx="3089">
                  <c:v>0.36363600000000001</c:v>
                </c:pt>
                <c:pt idx="3090">
                  <c:v>0.38333299999999998</c:v>
                </c:pt>
                <c:pt idx="3091">
                  <c:v>0.33734900000000001</c:v>
                </c:pt>
                <c:pt idx="3092">
                  <c:v>0.44230799999999998</c:v>
                </c:pt>
                <c:pt idx="3093">
                  <c:v>0.51666699999999999</c:v>
                </c:pt>
                <c:pt idx="3094">
                  <c:v>0.35483900000000002</c:v>
                </c:pt>
                <c:pt idx="3095">
                  <c:v>0.2</c:v>
                </c:pt>
                <c:pt idx="3096">
                  <c:v>0.34482800000000002</c:v>
                </c:pt>
                <c:pt idx="3097">
                  <c:v>0.39130399999999999</c:v>
                </c:pt>
                <c:pt idx="3098">
                  <c:v>0.33823500000000001</c:v>
                </c:pt>
                <c:pt idx="3099">
                  <c:v>0.313253</c:v>
                </c:pt>
                <c:pt idx="3100">
                  <c:v>0.37209300000000001</c:v>
                </c:pt>
                <c:pt idx="3101">
                  <c:v>0.4</c:v>
                </c:pt>
                <c:pt idx="3102">
                  <c:v>0.365672</c:v>
                </c:pt>
                <c:pt idx="3103">
                  <c:v>0.29411799999999999</c:v>
                </c:pt>
                <c:pt idx="3104">
                  <c:v>0.36805599999999999</c:v>
                </c:pt>
                <c:pt idx="3105">
                  <c:v>0.42399999999999999</c:v>
                </c:pt>
                <c:pt idx="3106">
                  <c:v>0.27868900000000002</c:v>
                </c:pt>
                <c:pt idx="3107">
                  <c:v>0.33566400000000002</c:v>
                </c:pt>
                <c:pt idx="3108">
                  <c:v>0.375</c:v>
                </c:pt>
                <c:pt idx="3109">
                  <c:v>0.329897</c:v>
                </c:pt>
                <c:pt idx="3110">
                  <c:v>0.35398200000000002</c:v>
                </c:pt>
                <c:pt idx="3111">
                  <c:v>0.38613900000000001</c:v>
                </c:pt>
                <c:pt idx="3112">
                  <c:v>0.28318599999999999</c:v>
                </c:pt>
                <c:pt idx="3113">
                  <c:v>0.313253</c:v>
                </c:pt>
                <c:pt idx="3114">
                  <c:v>0.35555599999999998</c:v>
                </c:pt>
                <c:pt idx="3115">
                  <c:v>0.40476200000000001</c:v>
                </c:pt>
                <c:pt idx="3116">
                  <c:v>0.30263200000000001</c:v>
                </c:pt>
                <c:pt idx="3117">
                  <c:v>0.32</c:v>
                </c:pt>
                <c:pt idx="3118">
                  <c:v>0.28723399999999999</c:v>
                </c:pt>
                <c:pt idx="3119">
                  <c:v>0.34615400000000002</c:v>
                </c:pt>
                <c:pt idx="3120">
                  <c:v>0.27906999999999998</c:v>
                </c:pt>
                <c:pt idx="3121">
                  <c:v>0.33035700000000001</c:v>
                </c:pt>
                <c:pt idx="3122">
                  <c:v>0.272727</c:v>
                </c:pt>
                <c:pt idx="3123">
                  <c:v>0.32786900000000002</c:v>
                </c:pt>
                <c:pt idx="3124">
                  <c:v>0.32584299999999999</c:v>
                </c:pt>
                <c:pt idx="3125">
                  <c:v>0.353659</c:v>
                </c:pt>
                <c:pt idx="3126">
                  <c:v>0.272727</c:v>
                </c:pt>
                <c:pt idx="3127">
                  <c:v>0.34736800000000001</c:v>
                </c:pt>
                <c:pt idx="3128">
                  <c:v>0.39743600000000001</c:v>
                </c:pt>
                <c:pt idx="3129">
                  <c:v>0.34862399999999999</c:v>
                </c:pt>
                <c:pt idx="3130">
                  <c:v>0.382353</c:v>
                </c:pt>
                <c:pt idx="3131">
                  <c:v>0.35114499999999998</c:v>
                </c:pt>
                <c:pt idx="3132">
                  <c:v>0.33689799999999998</c:v>
                </c:pt>
                <c:pt idx="3133">
                  <c:v>0.37341800000000003</c:v>
                </c:pt>
                <c:pt idx="3134">
                  <c:v>0.33576600000000001</c:v>
                </c:pt>
                <c:pt idx="3135">
                  <c:v>0.35483900000000002</c:v>
                </c:pt>
                <c:pt idx="3136">
                  <c:v>0.25833299999999998</c:v>
                </c:pt>
                <c:pt idx="3137">
                  <c:v>0.39784900000000001</c:v>
                </c:pt>
                <c:pt idx="3138">
                  <c:v>0.27419399999999999</c:v>
                </c:pt>
                <c:pt idx="3139">
                  <c:v>0.27692299999999997</c:v>
                </c:pt>
                <c:pt idx="3140">
                  <c:v>0.269231</c:v>
                </c:pt>
                <c:pt idx="3141">
                  <c:v>0.28571400000000002</c:v>
                </c:pt>
                <c:pt idx="3142">
                  <c:v>0.29850700000000002</c:v>
                </c:pt>
                <c:pt idx="3143">
                  <c:v>0.3</c:v>
                </c:pt>
                <c:pt idx="3144">
                  <c:v>0.39490399999999998</c:v>
                </c:pt>
                <c:pt idx="3145">
                  <c:v>0.36683399999999999</c:v>
                </c:pt>
                <c:pt idx="3146">
                  <c:v>0.37069000000000002</c:v>
                </c:pt>
                <c:pt idx="3147">
                  <c:v>0.364286</c:v>
                </c:pt>
                <c:pt idx="3148">
                  <c:v>0.31651400000000002</c:v>
                </c:pt>
                <c:pt idx="3149">
                  <c:v>0.366782</c:v>
                </c:pt>
                <c:pt idx="3150">
                  <c:v>0.35</c:v>
                </c:pt>
                <c:pt idx="3151">
                  <c:v>0.30303000000000002</c:v>
                </c:pt>
                <c:pt idx="3152">
                  <c:v>0.312081</c:v>
                </c:pt>
                <c:pt idx="3153">
                  <c:v>0.34065899999999999</c:v>
                </c:pt>
                <c:pt idx="3154">
                  <c:v>0.41</c:v>
                </c:pt>
                <c:pt idx="3155">
                  <c:v>0.34285700000000002</c:v>
                </c:pt>
                <c:pt idx="3156">
                  <c:v>0.40571400000000002</c:v>
                </c:pt>
                <c:pt idx="3157">
                  <c:v>0.32954499999999998</c:v>
                </c:pt>
                <c:pt idx="3158">
                  <c:v>0.27933000000000002</c:v>
                </c:pt>
                <c:pt idx="3159">
                  <c:v>0.32402199999999998</c:v>
                </c:pt>
                <c:pt idx="3160">
                  <c:v>0.30973499999999998</c:v>
                </c:pt>
                <c:pt idx="3161">
                  <c:v>0.288136</c:v>
                </c:pt>
                <c:pt idx="3162">
                  <c:v>0.36448599999999998</c:v>
                </c:pt>
                <c:pt idx="3163">
                  <c:v>0.27572000000000002</c:v>
                </c:pt>
                <c:pt idx="3164">
                  <c:v>0.27155200000000002</c:v>
                </c:pt>
                <c:pt idx="3165">
                  <c:v>0.29838700000000001</c:v>
                </c:pt>
                <c:pt idx="3166">
                  <c:v>0.32710299999999998</c:v>
                </c:pt>
                <c:pt idx="3167">
                  <c:v>0.34782600000000002</c:v>
                </c:pt>
                <c:pt idx="3168">
                  <c:v>0.30147099999999999</c:v>
                </c:pt>
                <c:pt idx="3169">
                  <c:v>0.32116800000000001</c:v>
                </c:pt>
                <c:pt idx="3170">
                  <c:v>0.36065599999999998</c:v>
                </c:pt>
                <c:pt idx="3171">
                  <c:v>0.36585400000000001</c:v>
                </c:pt>
                <c:pt idx="3172">
                  <c:v>0.30921100000000001</c:v>
                </c:pt>
                <c:pt idx="3173">
                  <c:v>0.34027800000000002</c:v>
                </c:pt>
                <c:pt idx="3174">
                  <c:v>0.31690099999999999</c:v>
                </c:pt>
                <c:pt idx="3175">
                  <c:v>0.368421</c:v>
                </c:pt>
                <c:pt idx="3176">
                  <c:v>0.28519899999999998</c:v>
                </c:pt>
                <c:pt idx="3177">
                  <c:v>0.32781500000000002</c:v>
                </c:pt>
                <c:pt idx="3178">
                  <c:v>0.35</c:v>
                </c:pt>
                <c:pt idx="3179">
                  <c:v>0.29716999999999999</c:v>
                </c:pt>
                <c:pt idx="3180">
                  <c:v>0.30935299999999999</c:v>
                </c:pt>
                <c:pt idx="3181">
                  <c:v>0.207317</c:v>
                </c:pt>
                <c:pt idx="3182">
                  <c:v>0.368421</c:v>
                </c:pt>
                <c:pt idx="3183">
                  <c:v>0.38709700000000002</c:v>
                </c:pt>
                <c:pt idx="3184">
                  <c:v>0.29729699999999998</c:v>
                </c:pt>
                <c:pt idx="3185">
                  <c:v>0.32911400000000002</c:v>
                </c:pt>
                <c:pt idx="3186">
                  <c:v>0.35714299999999999</c:v>
                </c:pt>
                <c:pt idx="3187">
                  <c:v>0.311475</c:v>
                </c:pt>
                <c:pt idx="3188">
                  <c:v>0.36507899999999999</c:v>
                </c:pt>
                <c:pt idx="3189">
                  <c:v>0.31818200000000002</c:v>
                </c:pt>
                <c:pt idx="3190">
                  <c:v>0.27956999999999999</c:v>
                </c:pt>
                <c:pt idx="3191">
                  <c:v>0.31666699999999998</c:v>
                </c:pt>
                <c:pt idx="3192">
                  <c:v>0.40845100000000001</c:v>
                </c:pt>
                <c:pt idx="3193">
                  <c:v>0.26086999999999999</c:v>
                </c:pt>
                <c:pt idx="3194">
                  <c:v>0.26285700000000001</c:v>
                </c:pt>
                <c:pt idx="3195">
                  <c:v>0.269231</c:v>
                </c:pt>
                <c:pt idx="3196">
                  <c:v>0.30285699999999999</c:v>
                </c:pt>
                <c:pt idx="3197">
                  <c:v>0.272727</c:v>
                </c:pt>
                <c:pt idx="3198">
                  <c:v>0.28933999999999999</c:v>
                </c:pt>
                <c:pt idx="3199">
                  <c:v>0.36875000000000002</c:v>
                </c:pt>
                <c:pt idx="3200">
                  <c:v>0.27433600000000002</c:v>
                </c:pt>
                <c:pt idx="3201">
                  <c:v>0.31111100000000003</c:v>
                </c:pt>
                <c:pt idx="3202">
                  <c:v>0.42574299999999998</c:v>
                </c:pt>
                <c:pt idx="3203">
                  <c:v>0.32835799999999998</c:v>
                </c:pt>
                <c:pt idx="3204">
                  <c:v>0.190909</c:v>
                </c:pt>
                <c:pt idx="3205">
                  <c:v>0.24545500000000001</c:v>
                </c:pt>
                <c:pt idx="3206">
                  <c:v>0.28365400000000002</c:v>
                </c:pt>
                <c:pt idx="3207">
                  <c:v>0.278947</c:v>
                </c:pt>
                <c:pt idx="3208">
                  <c:v>0.35714299999999999</c:v>
                </c:pt>
                <c:pt idx="3209">
                  <c:v>0.30597000000000002</c:v>
                </c:pt>
                <c:pt idx="3210">
                  <c:v>0.35514000000000001</c:v>
                </c:pt>
                <c:pt idx="3211">
                  <c:v>0.28888900000000001</c:v>
                </c:pt>
                <c:pt idx="3212">
                  <c:v>0.272727</c:v>
                </c:pt>
                <c:pt idx="3213">
                  <c:v>0.203704</c:v>
                </c:pt>
                <c:pt idx="3214">
                  <c:v>0.207207</c:v>
                </c:pt>
                <c:pt idx="3215">
                  <c:v>0.26732699999999998</c:v>
                </c:pt>
                <c:pt idx="3216">
                  <c:v>0.35051500000000002</c:v>
                </c:pt>
                <c:pt idx="3217">
                  <c:v>0.40298499999999998</c:v>
                </c:pt>
                <c:pt idx="3218">
                  <c:v>0.36363600000000001</c:v>
                </c:pt>
                <c:pt idx="3219">
                  <c:v>0.21951200000000001</c:v>
                </c:pt>
                <c:pt idx="3220">
                  <c:v>0.3125</c:v>
                </c:pt>
                <c:pt idx="3221">
                  <c:v>0.36923099999999998</c:v>
                </c:pt>
                <c:pt idx="3222">
                  <c:v>0.34831499999999999</c:v>
                </c:pt>
                <c:pt idx="3223">
                  <c:v>0.34959299999999999</c:v>
                </c:pt>
                <c:pt idx="3224">
                  <c:v>0.26363599999999998</c:v>
                </c:pt>
                <c:pt idx="3225">
                  <c:v>0.26966299999999999</c:v>
                </c:pt>
                <c:pt idx="3226">
                  <c:v>0.32584299999999999</c:v>
                </c:pt>
                <c:pt idx="3227">
                  <c:v>0.29545500000000002</c:v>
                </c:pt>
                <c:pt idx="3228">
                  <c:v>0.33333299999999999</c:v>
                </c:pt>
                <c:pt idx="3229">
                  <c:v>0.28571400000000002</c:v>
                </c:pt>
                <c:pt idx="3230">
                  <c:v>0.29069800000000001</c:v>
                </c:pt>
                <c:pt idx="3231">
                  <c:v>0.25688100000000003</c:v>
                </c:pt>
                <c:pt idx="3232">
                  <c:v>0.17808199999999999</c:v>
                </c:pt>
                <c:pt idx="3233">
                  <c:v>0.30952400000000002</c:v>
                </c:pt>
                <c:pt idx="3234">
                  <c:v>0.32500000000000001</c:v>
                </c:pt>
                <c:pt idx="3235">
                  <c:v>0.367089</c:v>
                </c:pt>
                <c:pt idx="3236">
                  <c:v>0.34736800000000001</c:v>
                </c:pt>
                <c:pt idx="3237">
                  <c:v>0.294574</c:v>
                </c:pt>
                <c:pt idx="3238">
                  <c:v>0.303371</c:v>
                </c:pt>
                <c:pt idx="3239">
                  <c:v>0.33962300000000001</c:v>
                </c:pt>
                <c:pt idx="3240">
                  <c:v>0.28925600000000001</c:v>
                </c:pt>
                <c:pt idx="3241">
                  <c:v>0.36283199999999999</c:v>
                </c:pt>
                <c:pt idx="3242">
                  <c:v>0.31578899999999999</c:v>
                </c:pt>
                <c:pt idx="3243">
                  <c:v>0.38281199999999999</c:v>
                </c:pt>
                <c:pt idx="3244">
                  <c:v>0.36263699999999999</c:v>
                </c:pt>
                <c:pt idx="3245">
                  <c:v>0.41780800000000001</c:v>
                </c:pt>
                <c:pt idx="3246">
                  <c:v>0.38144299999999998</c:v>
                </c:pt>
                <c:pt idx="3247">
                  <c:v>0.288136</c:v>
                </c:pt>
                <c:pt idx="3248">
                  <c:v>0.34426200000000001</c:v>
                </c:pt>
                <c:pt idx="3249">
                  <c:v>0.34883700000000001</c:v>
                </c:pt>
                <c:pt idx="3250">
                  <c:v>0.34285700000000002</c:v>
                </c:pt>
                <c:pt idx="3251">
                  <c:v>0.45652199999999998</c:v>
                </c:pt>
                <c:pt idx="3252">
                  <c:v>0.37930999999999998</c:v>
                </c:pt>
                <c:pt idx="3253">
                  <c:v>0.40625</c:v>
                </c:pt>
                <c:pt idx="3254">
                  <c:v>0.301205</c:v>
                </c:pt>
                <c:pt idx="3255">
                  <c:v>0.31730799999999998</c:v>
                </c:pt>
                <c:pt idx="3256">
                  <c:v>0.39669399999999999</c:v>
                </c:pt>
                <c:pt idx="3257">
                  <c:v>0.42968800000000001</c:v>
                </c:pt>
                <c:pt idx="3258">
                  <c:v>0.45033099999999998</c:v>
                </c:pt>
                <c:pt idx="3259">
                  <c:v>0.390374</c:v>
                </c:pt>
                <c:pt idx="3260">
                  <c:v>0.40963899999999998</c:v>
                </c:pt>
                <c:pt idx="3261">
                  <c:v>0.367089</c:v>
                </c:pt>
                <c:pt idx="3262">
                  <c:v>0.39259300000000003</c:v>
                </c:pt>
                <c:pt idx="3263">
                  <c:v>0.40127400000000002</c:v>
                </c:pt>
                <c:pt idx="3264">
                  <c:v>0.38983099999999998</c:v>
                </c:pt>
                <c:pt idx="3265">
                  <c:v>0.37804900000000002</c:v>
                </c:pt>
                <c:pt idx="3266">
                  <c:v>0.27027000000000001</c:v>
                </c:pt>
                <c:pt idx="3267">
                  <c:v>0.272727</c:v>
                </c:pt>
                <c:pt idx="3268">
                  <c:v>0.34736800000000001</c:v>
                </c:pt>
                <c:pt idx="3269">
                  <c:v>0.346667</c:v>
                </c:pt>
                <c:pt idx="3270">
                  <c:v>0.33333299999999999</c:v>
                </c:pt>
                <c:pt idx="3271">
                  <c:v>0.3125</c:v>
                </c:pt>
                <c:pt idx="3272">
                  <c:v>0.33898299999999998</c:v>
                </c:pt>
                <c:pt idx="3273">
                  <c:v>0.31304300000000002</c:v>
                </c:pt>
                <c:pt idx="3274">
                  <c:v>0.303448</c:v>
                </c:pt>
                <c:pt idx="3275">
                  <c:v>0.220472</c:v>
                </c:pt>
                <c:pt idx="3276">
                  <c:v>0.32500000000000001</c:v>
                </c:pt>
                <c:pt idx="3277">
                  <c:v>0.36134500000000003</c:v>
                </c:pt>
                <c:pt idx="3278">
                  <c:v>0.35955100000000001</c:v>
                </c:pt>
                <c:pt idx="3279">
                  <c:v>0.24166699999999999</c:v>
                </c:pt>
                <c:pt idx="3280">
                  <c:v>0.31654700000000002</c:v>
                </c:pt>
                <c:pt idx="3281">
                  <c:v>0.26415100000000002</c:v>
                </c:pt>
                <c:pt idx="3282">
                  <c:v>0.367089</c:v>
                </c:pt>
                <c:pt idx="3283">
                  <c:v>0.368421</c:v>
                </c:pt>
                <c:pt idx="3284">
                  <c:v>0.35772399999999999</c:v>
                </c:pt>
                <c:pt idx="3285">
                  <c:v>0.33593800000000001</c:v>
                </c:pt>
                <c:pt idx="3286">
                  <c:v>0.20952399999999999</c:v>
                </c:pt>
                <c:pt idx="3287">
                  <c:v>0.21538499999999999</c:v>
                </c:pt>
                <c:pt idx="3288">
                  <c:v>0.261905</c:v>
                </c:pt>
                <c:pt idx="3289">
                  <c:v>0.355263</c:v>
                </c:pt>
                <c:pt idx="3290">
                  <c:v>0.27884599999999998</c:v>
                </c:pt>
                <c:pt idx="3291">
                  <c:v>0.25225199999999998</c:v>
                </c:pt>
                <c:pt idx="3292">
                  <c:v>0.27007300000000001</c:v>
                </c:pt>
                <c:pt idx="3293">
                  <c:v>0.30555599999999999</c:v>
                </c:pt>
                <c:pt idx="3294">
                  <c:v>0.28148099999999998</c:v>
                </c:pt>
                <c:pt idx="3295">
                  <c:v>0.300813</c:v>
                </c:pt>
                <c:pt idx="3296">
                  <c:v>0.26839800000000003</c:v>
                </c:pt>
                <c:pt idx="3297">
                  <c:v>0.32539699999999999</c:v>
                </c:pt>
                <c:pt idx="3298">
                  <c:v>0.29870099999999999</c:v>
                </c:pt>
                <c:pt idx="3299">
                  <c:v>0.29189199999999998</c:v>
                </c:pt>
                <c:pt idx="3300">
                  <c:v>0.293269</c:v>
                </c:pt>
                <c:pt idx="3301">
                  <c:v>0.29411799999999999</c:v>
                </c:pt>
                <c:pt idx="3302">
                  <c:v>0.28571400000000002</c:v>
                </c:pt>
                <c:pt idx="3303">
                  <c:v>0.33750000000000002</c:v>
                </c:pt>
                <c:pt idx="3304">
                  <c:v>0.32116800000000001</c:v>
                </c:pt>
                <c:pt idx="3305">
                  <c:v>0.24460399999999999</c:v>
                </c:pt>
                <c:pt idx="3306">
                  <c:v>0.29787200000000003</c:v>
                </c:pt>
                <c:pt idx="3307">
                  <c:v>0.31034499999999998</c:v>
                </c:pt>
                <c:pt idx="3308">
                  <c:v>0.22826099999999999</c:v>
                </c:pt>
                <c:pt idx="3309">
                  <c:v>0.31168800000000002</c:v>
                </c:pt>
                <c:pt idx="3310">
                  <c:v>0.35087699999999999</c:v>
                </c:pt>
                <c:pt idx="3311">
                  <c:v>0.28643200000000002</c:v>
                </c:pt>
                <c:pt idx="3312">
                  <c:v>0.35714299999999999</c:v>
                </c:pt>
                <c:pt idx="3313">
                  <c:v>0.35028199999999998</c:v>
                </c:pt>
                <c:pt idx="3314">
                  <c:v>0.25</c:v>
                </c:pt>
                <c:pt idx="3315">
                  <c:v>0.31192700000000001</c:v>
                </c:pt>
                <c:pt idx="3316">
                  <c:v>0.26126100000000002</c:v>
                </c:pt>
                <c:pt idx="3317">
                  <c:v>0.3</c:v>
                </c:pt>
                <c:pt idx="3318">
                  <c:v>0.38938099999999998</c:v>
                </c:pt>
                <c:pt idx="3319">
                  <c:v>0.28571400000000002</c:v>
                </c:pt>
                <c:pt idx="3320">
                  <c:v>0.28947400000000001</c:v>
                </c:pt>
                <c:pt idx="3321">
                  <c:v>0.34259299999999998</c:v>
                </c:pt>
                <c:pt idx="3322">
                  <c:v>0.29213499999999998</c:v>
                </c:pt>
                <c:pt idx="3323">
                  <c:v>0.272727</c:v>
                </c:pt>
                <c:pt idx="3324">
                  <c:v>0.358209</c:v>
                </c:pt>
                <c:pt idx="3325">
                  <c:v>0.39285700000000001</c:v>
                </c:pt>
                <c:pt idx="3326">
                  <c:v>0.293103</c:v>
                </c:pt>
                <c:pt idx="3327">
                  <c:v>0.3</c:v>
                </c:pt>
                <c:pt idx="3328">
                  <c:v>0.32666699999999999</c:v>
                </c:pt>
                <c:pt idx="3329">
                  <c:v>0.36082500000000001</c:v>
                </c:pt>
                <c:pt idx="3330">
                  <c:v>0.34782600000000002</c:v>
                </c:pt>
                <c:pt idx="3331">
                  <c:v>0.31097599999999997</c:v>
                </c:pt>
                <c:pt idx="3332">
                  <c:v>0.34042600000000001</c:v>
                </c:pt>
                <c:pt idx="3333">
                  <c:v>0.30468800000000001</c:v>
                </c:pt>
                <c:pt idx="3334">
                  <c:v>0.33333299999999999</c:v>
                </c:pt>
                <c:pt idx="3335">
                  <c:v>0.25925900000000002</c:v>
                </c:pt>
                <c:pt idx="3336">
                  <c:v>0.27777800000000002</c:v>
                </c:pt>
                <c:pt idx="3337">
                  <c:v>0.39759</c:v>
                </c:pt>
                <c:pt idx="3338">
                  <c:v>0.418182</c:v>
                </c:pt>
                <c:pt idx="3339">
                  <c:v>0.31884099999999999</c:v>
                </c:pt>
                <c:pt idx="3340">
                  <c:v>0.30097099999999999</c:v>
                </c:pt>
                <c:pt idx="3341">
                  <c:v>0.34545500000000001</c:v>
                </c:pt>
                <c:pt idx="3342">
                  <c:v>0.23899400000000001</c:v>
                </c:pt>
                <c:pt idx="3343">
                  <c:v>0.295238</c:v>
                </c:pt>
                <c:pt idx="3344">
                  <c:v>0.33486199999999999</c:v>
                </c:pt>
                <c:pt idx="3345">
                  <c:v>0.30769200000000002</c:v>
                </c:pt>
                <c:pt idx="3346">
                  <c:v>0.264706</c:v>
                </c:pt>
                <c:pt idx="3347">
                  <c:v>0.43076900000000001</c:v>
                </c:pt>
                <c:pt idx="3348">
                  <c:v>0.33333299999999999</c:v>
                </c:pt>
                <c:pt idx="3349">
                  <c:v>0.30612200000000001</c:v>
                </c:pt>
                <c:pt idx="3350">
                  <c:v>0.34210499999999999</c:v>
                </c:pt>
                <c:pt idx="3351">
                  <c:v>0.35483900000000002</c:v>
                </c:pt>
                <c:pt idx="3352">
                  <c:v>0.30088500000000001</c:v>
                </c:pt>
                <c:pt idx="3353">
                  <c:v>0.296296</c:v>
                </c:pt>
                <c:pt idx="3354">
                  <c:v>0.34188000000000002</c:v>
                </c:pt>
                <c:pt idx="3355">
                  <c:v>0.32666699999999999</c:v>
                </c:pt>
                <c:pt idx="3356">
                  <c:v>0.317164</c:v>
                </c:pt>
                <c:pt idx="3357">
                  <c:v>0.352632</c:v>
                </c:pt>
                <c:pt idx="3358">
                  <c:v>0.32394400000000001</c:v>
                </c:pt>
                <c:pt idx="3359">
                  <c:v>0.33333299999999999</c:v>
                </c:pt>
                <c:pt idx="3360">
                  <c:v>0.30303000000000002</c:v>
                </c:pt>
                <c:pt idx="3361">
                  <c:v>0.325123</c:v>
                </c:pt>
                <c:pt idx="3362">
                  <c:v>0.33177600000000002</c:v>
                </c:pt>
                <c:pt idx="3363">
                  <c:v>0.32780100000000001</c:v>
                </c:pt>
                <c:pt idx="3364">
                  <c:v>0.33221499999999998</c:v>
                </c:pt>
                <c:pt idx="3365">
                  <c:v>0.36123300000000003</c:v>
                </c:pt>
                <c:pt idx="3366">
                  <c:v>0.30921100000000001</c:v>
                </c:pt>
                <c:pt idx="3367">
                  <c:v>0.32835799999999998</c:v>
                </c:pt>
                <c:pt idx="3368">
                  <c:v>0.38144299999999998</c:v>
                </c:pt>
                <c:pt idx="3369">
                  <c:v>0.35114499999999998</c:v>
                </c:pt>
                <c:pt idx="3370">
                  <c:v>0.30864200000000003</c:v>
                </c:pt>
                <c:pt idx="3371">
                  <c:v>0.34057999999999999</c:v>
                </c:pt>
                <c:pt idx="3372">
                  <c:v>0.39743600000000001</c:v>
                </c:pt>
                <c:pt idx="3373">
                  <c:v>0.24074100000000001</c:v>
                </c:pt>
                <c:pt idx="3374">
                  <c:v>0.275862</c:v>
                </c:pt>
                <c:pt idx="3375">
                  <c:v>0.32258100000000001</c:v>
                </c:pt>
                <c:pt idx="3376">
                  <c:v>0.32</c:v>
                </c:pt>
                <c:pt idx="3377">
                  <c:v>0.355769</c:v>
                </c:pt>
                <c:pt idx="3378">
                  <c:v>0.28571400000000002</c:v>
                </c:pt>
                <c:pt idx="3379">
                  <c:v>0.32413799999999998</c:v>
                </c:pt>
                <c:pt idx="3380">
                  <c:v>0.359788</c:v>
                </c:pt>
                <c:pt idx="3381">
                  <c:v>0.34653499999999998</c:v>
                </c:pt>
                <c:pt idx="3382">
                  <c:v>0.36269400000000002</c:v>
                </c:pt>
                <c:pt idx="3383">
                  <c:v>0.31132100000000001</c:v>
                </c:pt>
                <c:pt idx="3384">
                  <c:v>0.22806999999999999</c:v>
                </c:pt>
                <c:pt idx="3385">
                  <c:v>0.33116899999999999</c:v>
                </c:pt>
                <c:pt idx="3386">
                  <c:v>0.31304300000000002</c:v>
                </c:pt>
                <c:pt idx="3387">
                  <c:v>0.33576600000000001</c:v>
                </c:pt>
                <c:pt idx="3388">
                  <c:v>0.29113899999999998</c:v>
                </c:pt>
                <c:pt idx="3389">
                  <c:v>0.39230799999999999</c:v>
                </c:pt>
                <c:pt idx="3390">
                  <c:v>0.32075500000000001</c:v>
                </c:pt>
                <c:pt idx="3391">
                  <c:v>0.36666700000000002</c:v>
                </c:pt>
                <c:pt idx="3392">
                  <c:v>0.330986</c:v>
                </c:pt>
                <c:pt idx="3393">
                  <c:v>0.28169</c:v>
                </c:pt>
                <c:pt idx="3394">
                  <c:v>0.31336399999999998</c:v>
                </c:pt>
                <c:pt idx="3395">
                  <c:v>0.3</c:v>
                </c:pt>
                <c:pt idx="3396">
                  <c:v>0.42063499999999998</c:v>
                </c:pt>
                <c:pt idx="3397">
                  <c:v>0.27835100000000002</c:v>
                </c:pt>
                <c:pt idx="3398">
                  <c:v>0.33333299999999999</c:v>
                </c:pt>
                <c:pt idx="3399">
                  <c:v>0.32142900000000002</c:v>
                </c:pt>
                <c:pt idx="3400">
                  <c:v>0.38011699999999998</c:v>
                </c:pt>
                <c:pt idx="3401">
                  <c:v>0.44067800000000001</c:v>
                </c:pt>
                <c:pt idx="3402">
                  <c:v>0.33944999999999997</c:v>
                </c:pt>
                <c:pt idx="3403">
                  <c:v>0.33695700000000001</c:v>
                </c:pt>
                <c:pt idx="3404">
                  <c:v>0.31292500000000001</c:v>
                </c:pt>
                <c:pt idx="3405">
                  <c:v>0.293103</c:v>
                </c:pt>
                <c:pt idx="3406">
                  <c:v>0.373913</c:v>
                </c:pt>
                <c:pt idx="3407">
                  <c:v>0.34375</c:v>
                </c:pt>
                <c:pt idx="3408">
                  <c:v>0.32568799999999998</c:v>
                </c:pt>
                <c:pt idx="3409">
                  <c:v>0.34123199999999998</c:v>
                </c:pt>
                <c:pt idx="3410">
                  <c:v>0.35</c:v>
                </c:pt>
                <c:pt idx="3411">
                  <c:v>0.33918100000000001</c:v>
                </c:pt>
                <c:pt idx="3412">
                  <c:v>0.27972000000000002</c:v>
                </c:pt>
                <c:pt idx="3413">
                  <c:v>0.41791</c:v>
                </c:pt>
                <c:pt idx="3414">
                  <c:v>0.33720899999999998</c:v>
                </c:pt>
                <c:pt idx="3415">
                  <c:v>0.385714</c:v>
                </c:pt>
                <c:pt idx="3416">
                  <c:v>0.38509300000000002</c:v>
                </c:pt>
                <c:pt idx="3417">
                  <c:v>0.36548199999999997</c:v>
                </c:pt>
                <c:pt idx="3418">
                  <c:v>0.37264199999999997</c:v>
                </c:pt>
                <c:pt idx="3419">
                  <c:v>0.35840699999999998</c:v>
                </c:pt>
                <c:pt idx="3420">
                  <c:v>0.39873399999999998</c:v>
                </c:pt>
                <c:pt idx="3421">
                  <c:v>0.29197099999999998</c:v>
                </c:pt>
                <c:pt idx="3422">
                  <c:v>0.28921599999999997</c:v>
                </c:pt>
                <c:pt idx="3423">
                  <c:v>0.31543599999999999</c:v>
                </c:pt>
                <c:pt idx="3424">
                  <c:v>0.23655899999999999</c:v>
                </c:pt>
                <c:pt idx="3425">
                  <c:v>0.25547399999999998</c:v>
                </c:pt>
                <c:pt idx="3426">
                  <c:v>0.33185799999999999</c:v>
                </c:pt>
                <c:pt idx="3427">
                  <c:v>0.30769200000000002</c:v>
                </c:pt>
                <c:pt idx="3428">
                  <c:v>0.360902</c:v>
                </c:pt>
                <c:pt idx="3429">
                  <c:v>0.23636399999999999</c:v>
                </c:pt>
                <c:pt idx="3430">
                  <c:v>0.32876699999999998</c:v>
                </c:pt>
                <c:pt idx="3431">
                  <c:v>0.31840800000000002</c:v>
                </c:pt>
                <c:pt idx="3432">
                  <c:v>0.36994199999999999</c:v>
                </c:pt>
                <c:pt idx="3433">
                  <c:v>0.36419800000000002</c:v>
                </c:pt>
                <c:pt idx="3434">
                  <c:v>0.33944999999999997</c:v>
                </c:pt>
                <c:pt idx="3435">
                  <c:v>0.31746000000000002</c:v>
                </c:pt>
                <c:pt idx="3436">
                  <c:v>0.30476199999999998</c:v>
                </c:pt>
                <c:pt idx="3437">
                  <c:v>0.338028</c:v>
                </c:pt>
                <c:pt idx="3438">
                  <c:v>0.38356200000000001</c:v>
                </c:pt>
                <c:pt idx="3439">
                  <c:v>0.28571400000000002</c:v>
                </c:pt>
                <c:pt idx="3440">
                  <c:v>0.33333299999999999</c:v>
                </c:pt>
                <c:pt idx="3441">
                  <c:v>0.38135599999999997</c:v>
                </c:pt>
                <c:pt idx="3442">
                  <c:v>0.38806000000000002</c:v>
                </c:pt>
                <c:pt idx="3443">
                  <c:v>0.352941</c:v>
                </c:pt>
                <c:pt idx="3444">
                  <c:v>0.37209300000000001</c:v>
                </c:pt>
                <c:pt idx="3445">
                  <c:v>0.40217399999999998</c:v>
                </c:pt>
                <c:pt idx="3446">
                  <c:v>0.33673500000000001</c:v>
                </c:pt>
                <c:pt idx="3447">
                  <c:v>0.42857099999999998</c:v>
                </c:pt>
                <c:pt idx="3448">
                  <c:v>0.369863</c:v>
                </c:pt>
                <c:pt idx="3449">
                  <c:v>0.35416700000000001</c:v>
                </c:pt>
                <c:pt idx="3450">
                  <c:v>0.28571400000000002</c:v>
                </c:pt>
                <c:pt idx="3451">
                  <c:v>0.29508200000000001</c:v>
                </c:pt>
                <c:pt idx="3452">
                  <c:v>0.295238</c:v>
                </c:pt>
                <c:pt idx="3453">
                  <c:v>0.31914900000000002</c:v>
                </c:pt>
                <c:pt idx="3454">
                  <c:v>0.26213599999999998</c:v>
                </c:pt>
                <c:pt idx="3455">
                  <c:v>0.38</c:v>
                </c:pt>
                <c:pt idx="3456">
                  <c:v>0.38806000000000002</c:v>
                </c:pt>
                <c:pt idx="3457">
                  <c:v>0.414634</c:v>
                </c:pt>
                <c:pt idx="3458">
                  <c:v>0.31944400000000001</c:v>
                </c:pt>
                <c:pt idx="3459">
                  <c:v>0.26250000000000001</c:v>
                </c:pt>
                <c:pt idx="3460">
                  <c:v>0.30188700000000002</c:v>
                </c:pt>
                <c:pt idx="3461">
                  <c:v>0.25</c:v>
                </c:pt>
                <c:pt idx="3462">
                  <c:v>0.29411799999999999</c:v>
                </c:pt>
                <c:pt idx="3463">
                  <c:v>0.375</c:v>
                </c:pt>
                <c:pt idx="3464">
                  <c:v>0.42499999999999999</c:v>
                </c:pt>
                <c:pt idx="3465">
                  <c:v>0.40259699999999998</c:v>
                </c:pt>
                <c:pt idx="3466">
                  <c:v>0.38806000000000002</c:v>
                </c:pt>
                <c:pt idx="3467">
                  <c:v>0.26428600000000002</c:v>
                </c:pt>
                <c:pt idx="3468">
                  <c:v>0.34057999999999999</c:v>
                </c:pt>
                <c:pt idx="3469">
                  <c:v>0.432836</c:v>
                </c:pt>
                <c:pt idx="3470">
                  <c:v>0.44444400000000001</c:v>
                </c:pt>
                <c:pt idx="3471">
                  <c:v>0.42236000000000001</c:v>
                </c:pt>
                <c:pt idx="3472">
                  <c:v>0.38582699999999998</c:v>
                </c:pt>
                <c:pt idx="3473">
                  <c:v>0.34042600000000001</c:v>
                </c:pt>
                <c:pt idx="3474">
                  <c:v>0.36538500000000002</c:v>
                </c:pt>
                <c:pt idx="3475">
                  <c:v>0.324324</c:v>
                </c:pt>
                <c:pt idx="3476">
                  <c:v>0.37036999999999998</c:v>
                </c:pt>
                <c:pt idx="3477">
                  <c:v>0.36799999999999999</c:v>
                </c:pt>
                <c:pt idx="3478">
                  <c:v>0.38806000000000002</c:v>
                </c:pt>
                <c:pt idx="3479">
                  <c:v>0.25454500000000002</c:v>
                </c:pt>
                <c:pt idx="3480">
                  <c:v>0.33333299999999999</c:v>
                </c:pt>
                <c:pt idx="3481">
                  <c:v>0.32352900000000001</c:v>
                </c:pt>
                <c:pt idx="3482">
                  <c:v>0.26086999999999999</c:v>
                </c:pt>
                <c:pt idx="3483">
                  <c:v>0.34905700000000001</c:v>
                </c:pt>
                <c:pt idx="3484">
                  <c:v>0.35643599999999998</c:v>
                </c:pt>
                <c:pt idx="3485">
                  <c:v>0.37614700000000001</c:v>
                </c:pt>
                <c:pt idx="3486">
                  <c:v>0.418605</c:v>
                </c:pt>
                <c:pt idx="3487">
                  <c:v>0.25842700000000002</c:v>
                </c:pt>
                <c:pt idx="3488">
                  <c:v>0.25675700000000001</c:v>
                </c:pt>
                <c:pt idx="3489">
                  <c:v>0.42708299999999999</c:v>
                </c:pt>
                <c:pt idx="3490">
                  <c:v>0.37692300000000001</c:v>
                </c:pt>
                <c:pt idx="3491">
                  <c:v>0.25454500000000002</c:v>
                </c:pt>
                <c:pt idx="3492">
                  <c:v>0.32967000000000002</c:v>
                </c:pt>
                <c:pt idx="3493">
                  <c:v>0.36956499999999998</c:v>
                </c:pt>
                <c:pt idx="3494">
                  <c:v>0.27397300000000002</c:v>
                </c:pt>
                <c:pt idx="3495">
                  <c:v>0.352941</c:v>
                </c:pt>
                <c:pt idx="3496">
                  <c:v>0.36458299999999999</c:v>
                </c:pt>
                <c:pt idx="3497">
                  <c:v>0.32500000000000001</c:v>
                </c:pt>
                <c:pt idx="3498">
                  <c:v>0.34210499999999999</c:v>
                </c:pt>
                <c:pt idx="3499">
                  <c:v>0.336364</c:v>
                </c:pt>
                <c:pt idx="3500">
                  <c:v>0.39912300000000001</c:v>
                </c:pt>
                <c:pt idx="3501">
                  <c:v>0.36312800000000001</c:v>
                </c:pt>
                <c:pt idx="3502">
                  <c:v>0.284916</c:v>
                </c:pt>
                <c:pt idx="3503">
                  <c:v>0.36283199999999999</c:v>
                </c:pt>
                <c:pt idx="3504">
                  <c:v>0.37804900000000002</c:v>
                </c:pt>
                <c:pt idx="3505">
                  <c:v>0.28048800000000002</c:v>
                </c:pt>
                <c:pt idx="3506">
                  <c:v>0.39393899999999998</c:v>
                </c:pt>
                <c:pt idx="3507">
                  <c:v>0.43442599999999998</c:v>
                </c:pt>
                <c:pt idx="3508">
                  <c:v>0.40384599999999998</c:v>
                </c:pt>
                <c:pt idx="3509">
                  <c:v>0.35344799999999998</c:v>
                </c:pt>
                <c:pt idx="3510">
                  <c:v>0.271318</c:v>
                </c:pt>
                <c:pt idx="3511">
                  <c:v>0.34831499999999999</c:v>
                </c:pt>
                <c:pt idx="3512">
                  <c:v>0.363014</c:v>
                </c:pt>
                <c:pt idx="3513">
                  <c:v>0.31896600000000003</c:v>
                </c:pt>
                <c:pt idx="3514">
                  <c:v>0.36363600000000001</c:v>
                </c:pt>
                <c:pt idx="3515">
                  <c:v>0.287356</c:v>
                </c:pt>
                <c:pt idx="3516">
                  <c:v>0.4</c:v>
                </c:pt>
                <c:pt idx="3517">
                  <c:v>0.44680900000000001</c:v>
                </c:pt>
                <c:pt idx="3518">
                  <c:v>0.35353499999999999</c:v>
                </c:pt>
                <c:pt idx="3519">
                  <c:v>0.33333299999999999</c:v>
                </c:pt>
                <c:pt idx="3520">
                  <c:v>0.425373</c:v>
                </c:pt>
                <c:pt idx="3521">
                  <c:v>0.418605</c:v>
                </c:pt>
                <c:pt idx="3522">
                  <c:v>0.34375</c:v>
                </c:pt>
                <c:pt idx="3523">
                  <c:v>0.40845100000000001</c:v>
                </c:pt>
                <c:pt idx="3524">
                  <c:v>0.37142900000000001</c:v>
                </c:pt>
                <c:pt idx="3525">
                  <c:v>0.42477900000000002</c:v>
                </c:pt>
                <c:pt idx="3526">
                  <c:v>0.40206199999999997</c:v>
                </c:pt>
                <c:pt idx="3527">
                  <c:v>0.34817799999999999</c:v>
                </c:pt>
                <c:pt idx="3528">
                  <c:v>0.34536099999999997</c:v>
                </c:pt>
                <c:pt idx="3529">
                  <c:v>0.347418</c:v>
                </c:pt>
                <c:pt idx="3530">
                  <c:v>0.363095</c:v>
                </c:pt>
                <c:pt idx="3531">
                  <c:v>0.37341800000000003</c:v>
                </c:pt>
                <c:pt idx="3532">
                  <c:v>0.38620700000000002</c:v>
                </c:pt>
                <c:pt idx="3533">
                  <c:v>0.32894699999999999</c:v>
                </c:pt>
                <c:pt idx="3534">
                  <c:v>0.31927699999999998</c:v>
                </c:pt>
                <c:pt idx="3535">
                  <c:v>0.33333299999999999</c:v>
                </c:pt>
                <c:pt idx="3536">
                  <c:v>0.29192499999999999</c:v>
                </c:pt>
                <c:pt idx="3537">
                  <c:v>0.31645600000000002</c:v>
                </c:pt>
                <c:pt idx="3538">
                  <c:v>0.37195099999999998</c:v>
                </c:pt>
                <c:pt idx="3539">
                  <c:v>0.41666700000000001</c:v>
                </c:pt>
                <c:pt idx="3540">
                  <c:v>0.27777800000000002</c:v>
                </c:pt>
                <c:pt idx="3541">
                  <c:v>0.30833300000000002</c:v>
                </c:pt>
                <c:pt idx="3542">
                  <c:v>0.34513300000000002</c:v>
                </c:pt>
                <c:pt idx="3543">
                  <c:v>0.32467499999999999</c:v>
                </c:pt>
                <c:pt idx="3544">
                  <c:v>0.40909099999999998</c:v>
                </c:pt>
                <c:pt idx="3545">
                  <c:v>0.40277800000000002</c:v>
                </c:pt>
                <c:pt idx="3546">
                  <c:v>0.33333299999999999</c:v>
                </c:pt>
                <c:pt idx="3547">
                  <c:v>0.40740700000000002</c:v>
                </c:pt>
                <c:pt idx="3548">
                  <c:v>0.40909099999999998</c:v>
                </c:pt>
                <c:pt idx="3549">
                  <c:v>0.375</c:v>
                </c:pt>
                <c:pt idx="3550">
                  <c:v>0.32407399999999997</c:v>
                </c:pt>
                <c:pt idx="3551">
                  <c:v>0.35374100000000003</c:v>
                </c:pt>
                <c:pt idx="3552">
                  <c:v>0.33720899999999998</c:v>
                </c:pt>
                <c:pt idx="3553">
                  <c:v>0.351852</c:v>
                </c:pt>
                <c:pt idx="3554">
                  <c:v>0.39555600000000002</c:v>
                </c:pt>
                <c:pt idx="3555">
                  <c:v>0.37024200000000002</c:v>
                </c:pt>
                <c:pt idx="3556">
                  <c:v>0.31</c:v>
                </c:pt>
                <c:pt idx="3557">
                  <c:v>0.325714</c:v>
                </c:pt>
                <c:pt idx="3558">
                  <c:v>0.32677200000000001</c:v>
                </c:pt>
                <c:pt idx="3559">
                  <c:v>0.34883700000000001</c:v>
                </c:pt>
                <c:pt idx="3560">
                  <c:v>0.343891</c:v>
                </c:pt>
                <c:pt idx="3561">
                  <c:v>0.334928</c:v>
                </c:pt>
                <c:pt idx="3562">
                  <c:v>0.323353</c:v>
                </c:pt>
                <c:pt idx="3563">
                  <c:v>0.37903199999999998</c:v>
                </c:pt>
                <c:pt idx="3564">
                  <c:v>0.31481500000000001</c:v>
                </c:pt>
                <c:pt idx="3565">
                  <c:v>0.312</c:v>
                </c:pt>
                <c:pt idx="3566">
                  <c:v>0.39743600000000001</c:v>
                </c:pt>
                <c:pt idx="3567">
                  <c:v>0.35514000000000001</c:v>
                </c:pt>
                <c:pt idx="3568">
                  <c:v>0.44444400000000001</c:v>
                </c:pt>
                <c:pt idx="3569">
                  <c:v>0.414773</c:v>
                </c:pt>
                <c:pt idx="3570">
                  <c:v>0.35022999999999999</c:v>
                </c:pt>
                <c:pt idx="3571">
                  <c:v>0.41176499999999999</c:v>
                </c:pt>
                <c:pt idx="3572">
                  <c:v>0.37795299999999998</c:v>
                </c:pt>
                <c:pt idx="3573">
                  <c:v>0.33132499999999998</c:v>
                </c:pt>
                <c:pt idx="3574">
                  <c:v>0.36923099999999998</c:v>
                </c:pt>
                <c:pt idx="3575">
                  <c:v>0.36153800000000003</c:v>
                </c:pt>
                <c:pt idx="3576">
                  <c:v>0.48611100000000002</c:v>
                </c:pt>
                <c:pt idx="3577">
                  <c:v>0.42424200000000001</c:v>
                </c:pt>
                <c:pt idx="3578">
                  <c:v>0.40540500000000002</c:v>
                </c:pt>
                <c:pt idx="3579">
                  <c:v>0.43023299999999998</c:v>
                </c:pt>
                <c:pt idx="3580">
                  <c:v>0.39130399999999999</c:v>
                </c:pt>
                <c:pt idx="3581">
                  <c:v>0.390374</c:v>
                </c:pt>
                <c:pt idx="3582">
                  <c:v>0.42499999999999999</c:v>
                </c:pt>
                <c:pt idx="3583">
                  <c:v>0.42029</c:v>
                </c:pt>
                <c:pt idx="3584">
                  <c:v>0.40425499999999998</c:v>
                </c:pt>
                <c:pt idx="3585">
                  <c:v>0.348387</c:v>
                </c:pt>
                <c:pt idx="3586">
                  <c:v>0.44864900000000002</c:v>
                </c:pt>
                <c:pt idx="3587">
                  <c:v>0.38461499999999998</c:v>
                </c:pt>
                <c:pt idx="3588">
                  <c:v>0.40782099999999999</c:v>
                </c:pt>
                <c:pt idx="3589">
                  <c:v>0.29591800000000001</c:v>
                </c:pt>
                <c:pt idx="3590">
                  <c:v>0.30434800000000001</c:v>
                </c:pt>
                <c:pt idx="3591">
                  <c:v>0.28767100000000001</c:v>
                </c:pt>
                <c:pt idx="3592">
                  <c:v>0.33707900000000002</c:v>
                </c:pt>
                <c:pt idx="3593">
                  <c:v>0.326241</c:v>
                </c:pt>
                <c:pt idx="3594">
                  <c:v>0.36224499999999998</c:v>
                </c:pt>
                <c:pt idx="3595">
                  <c:v>0.34645700000000001</c:v>
                </c:pt>
                <c:pt idx="3596">
                  <c:v>0.39153399999999999</c:v>
                </c:pt>
                <c:pt idx="3597">
                  <c:v>0.36434100000000003</c:v>
                </c:pt>
                <c:pt idx="3598">
                  <c:v>0.35833300000000001</c:v>
                </c:pt>
                <c:pt idx="3599">
                  <c:v>0.34351100000000001</c:v>
                </c:pt>
                <c:pt idx="3600">
                  <c:v>0.26041700000000001</c:v>
                </c:pt>
                <c:pt idx="3601">
                  <c:v>0.28301900000000002</c:v>
                </c:pt>
                <c:pt idx="3602">
                  <c:v>0.33333299999999999</c:v>
                </c:pt>
                <c:pt idx="3603">
                  <c:v>0.29591800000000001</c:v>
                </c:pt>
                <c:pt idx="3604">
                  <c:v>0.394737</c:v>
                </c:pt>
                <c:pt idx="3605">
                  <c:v>0.336283</c:v>
                </c:pt>
                <c:pt idx="3606">
                  <c:v>0.39175300000000002</c:v>
                </c:pt>
                <c:pt idx="3607">
                  <c:v>0.32758599999999999</c:v>
                </c:pt>
                <c:pt idx="3608">
                  <c:v>0.31782899999999997</c:v>
                </c:pt>
                <c:pt idx="3609">
                  <c:v>0.355263</c:v>
                </c:pt>
                <c:pt idx="3610">
                  <c:v>0.39189200000000002</c:v>
                </c:pt>
                <c:pt idx="3611">
                  <c:v>0.33620699999999998</c:v>
                </c:pt>
                <c:pt idx="3612">
                  <c:v>0.29347800000000002</c:v>
                </c:pt>
                <c:pt idx="3613">
                  <c:v>0.34309600000000001</c:v>
                </c:pt>
                <c:pt idx="3614">
                  <c:v>0.32034600000000002</c:v>
                </c:pt>
                <c:pt idx="3615">
                  <c:v>0.41414099999999998</c:v>
                </c:pt>
                <c:pt idx="3616">
                  <c:v>0.359649</c:v>
                </c:pt>
                <c:pt idx="3617">
                  <c:v>0.41919200000000001</c:v>
                </c:pt>
                <c:pt idx="3618">
                  <c:v>0.37628899999999998</c:v>
                </c:pt>
                <c:pt idx="3619">
                  <c:v>0.44247799999999998</c:v>
                </c:pt>
                <c:pt idx="3620">
                  <c:v>0.37226300000000001</c:v>
                </c:pt>
                <c:pt idx="3621">
                  <c:v>0.42857099999999998</c:v>
                </c:pt>
                <c:pt idx="3622">
                  <c:v>0.41830099999999998</c:v>
                </c:pt>
                <c:pt idx="3623">
                  <c:v>0.45631100000000002</c:v>
                </c:pt>
                <c:pt idx="3624">
                  <c:v>0.34502899999999997</c:v>
                </c:pt>
                <c:pt idx="3625">
                  <c:v>0.30821900000000002</c:v>
                </c:pt>
                <c:pt idx="3626">
                  <c:v>0.36637900000000001</c:v>
                </c:pt>
                <c:pt idx="3627">
                  <c:v>0.34299499999999999</c:v>
                </c:pt>
                <c:pt idx="3628">
                  <c:v>0.33070899999999998</c:v>
                </c:pt>
                <c:pt idx="3629">
                  <c:v>0.30107499999999998</c:v>
                </c:pt>
                <c:pt idx="3630">
                  <c:v>0.34482800000000002</c:v>
                </c:pt>
                <c:pt idx="3631">
                  <c:v>0.32075500000000001</c:v>
                </c:pt>
                <c:pt idx="3632">
                  <c:v>0.33673500000000001</c:v>
                </c:pt>
                <c:pt idx="3633">
                  <c:v>0.3125</c:v>
                </c:pt>
                <c:pt idx="3634">
                  <c:v>0.36885200000000001</c:v>
                </c:pt>
                <c:pt idx="3635">
                  <c:v>0.21093799999999999</c:v>
                </c:pt>
                <c:pt idx="3636">
                  <c:v>0.360294</c:v>
                </c:pt>
                <c:pt idx="3637">
                  <c:v>0.37426900000000002</c:v>
                </c:pt>
                <c:pt idx="3638">
                  <c:v>0.38775500000000002</c:v>
                </c:pt>
                <c:pt idx="3639">
                  <c:v>0.33333299999999999</c:v>
                </c:pt>
                <c:pt idx="3640">
                  <c:v>0.30666700000000002</c:v>
                </c:pt>
                <c:pt idx="3641">
                  <c:v>0.318471</c:v>
                </c:pt>
                <c:pt idx="3642">
                  <c:v>0.28828799999999999</c:v>
                </c:pt>
                <c:pt idx="3643">
                  <c:v>0.37096800000000002</c:v>
                </c:pt>
                <c:pt idx="3644">
                  <c:v>0.362205</c:v>
                </c:pt>
                <c:pt idx="3645">
                  <c:v>0.35570499999999999</c:v>
                </c:pt>
                <c:pt idx="3646">
                  <c:v>0.35106399999999999</c:v>
                </c:pt>
                <c:pt idx="3647">
                  <c:v>0.36486499999999999</c:v>
                </c:pt>
                <c:pt idx="3648">
                  <c:v>0.39156600000000003</c:v>
                </c:pt>
                <c:pt idx="3649">
                  <c:v>0.38775500000000002</c:v>
                </c:pt>
                <c:pt idx="3650">
                  <c:v>0.418605</c:v>
                </c:pt>
                <c:pt idx="3651">
                  <c:v>0.35220099999999999</c:v>
                </c:pt>
                <c:pt idx="3652">
                  <c:v>0.32484099999999999</c:v>
                </c:pt>
                <c:pt idx="3653">
                  <c:v>0.42222199999999999</c:v>
                </c:pt>
                <c:pt idx="3654">
                  <c:v>0.38461499999999998</c:v>
                </c:pt>
                <c:pt idx="3655">
                  <c:v>0.336283</c:v>
                </c:pt>
                <c:pt idx="3656">
                  <c:v>0.269565</c:v>
                </c:pt>
                <c:pt idx="3657">
                  <c:v>0.33070899999999998</c:v>
                </c:pt>
                <c:pt idx="3658">
                  <c:v>0.28828799999999999</c:v>
                </c:pt>
                <c:pt idx="3659">
                  <c:v>0.41176499999999999</c:v>
                </c:pt>
                <c:pt idx="3660">
                  <c:v>0.28148099999999998</c:v>
                </c:pt>
                <c:pt idx="3661">
                  <c:v>0.334951</c:v>
                </c:pt>
                <c:pt idx="3662">
                  <c:v>0.352941</c:v>
                </c:pt>
                <c:pt idx="3663">
                  <c:v>0.288991</c:v>
                </c:pt>
                <c:pt idx="3664">
                  <c:v>0.33707900000000002</c:v>
                </c:pt>
                <c:pt idx="3665">
                  <c:v>0.33502500000000002</c:v>
                </c:pt>
                <c:pt idx="3666">
                  <c:v>0.364286</c:v>
                </c:pt>
                <c:pt idx="3667">
                  <c:v>0.32089600000000001</c:v>
                </c:pt>
                <c:pt idx="3668">
                  <c:v>0.319328</c:v>
                </c:pt>
                <c:pt idx="3669">
                  <c:v>0.30188700000000002</c:v>
                </c:pt>
                <c:pt idx="3670">
                  <c:v>0.32317099999999999</c:v>
                </c:pt>
                <c:pt idx="3671">
                  <c:v>0.26213599999999998</c:v>
                </c:pt>
                <c:pt idx="3672">
                  <c:v>0.27570099999999997</c:v>
                </c:pt>
                <c:pt idx="3673">
                  <c:v>0.27485399999999999</c:v>
                </c:pt>
                <c:pt idx="3674">
                  <c:v>0.28508800000000001</c:v>
                </c:pt>
                <c:pt idx="3675">
                  <c:v>0.30357099999999998</c:v>
                </c:pt>
                <c:pt idx="3676">
                  <c:v>0.31034499999999998</c:v>
                </c:pt>
                <c:pt idx="3677">
                  <c:v>0.27722799999999997</c:v>
                </c:pt>
                <c:pt idx="3678">
                  <c:v>0.29697000000000001</c:v>
                </c:pt>
                <c:pt idx="3679">
                  <c:v>0.279167</c:v>
                </c:pt>
                <c:pt idx="3680">
                  <c:v>0.26086999999999999</c:v>
                </c:pt>
                <c:pt idx="3681">
                  <c:v>0.26896599999999998</c:v>
                </c:pt>
                <c:pt idx="3682">
                  <c:v>0.26457399999999998</c:v>
                </c:pt>
                <c:pt idx="3683">
                  <c:v>0.20134199999999999</c:v>
                </c:pt>
                <c:pt idx="3684">
                  <c:v>0.324324</c:v>
                </c:pt>
                <c:pt idx="3685">
                  <c:v>0.253521</c:v>
                </c:pt>
                <c:pt idx="3686">
                  <c:v>0.33333299999999999</c:v>
                </c:pt>
                <c:pt idx="3687">
                  <c:v>0.34482800000000002</c:v>
                </c:pt>
                <c:pt idx="3688">
                  <c:v>0.43037999999999998</c:v>
                </c:pt>
                <c:pt idx="3689">
                  <c:v>0.31395299999999998</c:v>
                </c:pt>
                <c:pt idx="3690">
                  <c:v>0.25</c:v>
                </c:pt>
                <c:pt idx="3691">
                  <c:v>0.313253</c:v>
                </c:pt>
                <c:pt idx="3692">
                  <c:v>0.42352899999999999</c:v>
                </c:pt>
                <c:pt idx="3693">
                  <c:v>0.268293</c:v>
                </c:pt>
                <c:pt idx="3694">
                  <c:v>0.237624</c:v>
                </c:pt>
                <c:pt idx="3695">
                  <c:v>0.29113899999999998</c:v>
                </c:pt>
                <c:pt idx="3696">
                  <c:v>0.29824600000000001</c:v>
                </c:pt>
                <c:pt idx="3697">
                  <c:v>0.324324</c:v>
                </c:pt>
                <c:pt idx="3698">
                  <c:v>0.309091</c:v>
                </c:pt>
                <c:pt idx="3699">
                  <c:v>0.272727</c:v>
                </c:pt>
                <c:pt idx="3700">
                  <c:v>0.36305700000000002</c:v>
                </c:pt>
                <c:pt idx="3701">
                  <c:v>0.31304300000000002</c:v>
                </c:pt>
                <c:pt idx="3702">
                  <c:v>0.26415100000000002</c:v>
                </c:pt>
                <c:pt idx="3703">
                  <c:v>0.417323</c:v>
                </c:pt>
                <c:pt idx="3704">
                  <c:v>0.34745799999999999</c:v>
                </c:pt>
                <c:pt idx="3705">
                  <c:v>0.388235</c:v>
                </c:pt>
                <c:pt idx="3706">
                  <c:v>0.33695700000000001</c:v>
                </c:pt>
                <c:pt idx="3707">
                  <c:v>0.38709700000000002</c:v>
                </c:pt>
                <c:pt idx="3708">
                  <c:v>0.33333299999999999</c:v>
                </c:pt>
                <c:pt idx="3709">
                  <c:v>0.32026100000000002</c:v>
                </c:pt>
                <c:pt idx="3710">
                  <c:v>0.38607599999999997</c:v>
                </c:pt>
                <c:pt idx="3711">
                  <c:v>0.30864200000000003</c:v>
                </c:pt>
                <c:pt idx="3712">
                  <c:v>0.35897400000000002</c:v>
                </c:pt>
                <c:pt idx="3713">
                  <c:v>0.31746000000000002</c:v>
                </c:pt>
                <c:pt idx="3714">
                  <c:v>0.35151500000000002</c:v>
                </c:pt>
                <c:pt idx="3715">
                  <c:v>0.30357099999999998</c:v>
                </c:pt>
                <c:pt idx="3716">
                  <c:v>0.30882399999999999</c:v>
                </c:pt>
                <c:pt idx="3717">
                  <c:v>0.41025600000000001</c:v>
                </c:pt>
                <c:pt idx="3718">
                  <c:v>0.40223500000000001</c:v>
                </c:pt>
                <c:pt idx="3719">
                  <c:v>0.32608700000000002</c:v>
                </c:pt>
                <c:pt idx="3720">
                  <c:v>0.341615</c:v>
                </c:pt>
                <c:pt idx="3721">
                  <c:v>0.33571400000000001</c:v>
                </c:pt>
                <c:pt idx="3722">
                  <c:v>0.36134500000000003</c:v>
                </c:pt>
                <c:pt idx="3723">
                  <c:v>0.35151500000000002</c:v>
                </c:pt>
                <c:pt idx="3724">
                  <c:v>0.34285700000000002</c:v>
                </c:pt>
                <c:pt idx="3725">
                  <c:v>0.417323</c:v>
                </c:pt>
                <c:pt idx="3726">
                  <c:v>0.290076</c:v>
                </c:pt>
                <c:pt idx="3727">
                  <c:v>0.29411799999999999</c:v>
                </c:pt>
                <c:pt idx="3728">
                  <c:v>0.31736500000000001</c:v>
                </c:pt>
                <c:pt idx="3729">
                  <c:v>0.30370399999999997</c:v>
                </c:pt>
                <c:pt idx="3730">
                  <c:v>0.37301600000000001</c:v>
                </c:pt>
                <c:pt idx="3731">
                  <c:v>0.39252300000000001</c:v>
                </c:pt>
                <c:pt idx="3732">
                  <c:v>0.35616399999999998</c:v>
                </c:pt>
                <c:pt idx="3733">
                  <c:v>0.36787599999999998</c:v>
                </c:pt>
                <c:pt idx="3734">
                  <c:v>0.32317099999999999</c:v>
                </c:pt>
                <c:pt idx="3735">
                  <c:v>0.40625</c:v>
                </c:pt>
                <c:pt idx="3736">
                  <c:v>0.39534900000000001</c:v>
                </c:pt>
                <c:pt idx="3737">
                  <c:v>0.289157</c:v>
                </c:pt>
                <c:pt idx="3738">
                  <c:v>0.34928199999999998</c:v>
                </c:pt>
                <c:pt idx="3739">
                  <c:v>0.43455500000000002</c:v>
                </c:pt>
                <c:pt idx="3740">
                  <c:v>0.34437099999999998</c:v>
                </c:pt>
                <c:pt idx="3741">
                  <c:v>0.365591</c:v>
                </c:pt>
                <c:pt idx="3742">
                  <c:v>0.38888899999999998</c:v>
                </c:pt>
                <c:pt idx="3743">
                  <c:v>0.45833299999999999</c:v>
                </c:pt>
                <c:pt idx="3744">
                  <c:v>0.367647</c:v>
                </c:pt>
                <c:pt idx="3745">
                  <c:v>0.39047599999999999</c:v>
                </c:pt>
                <c:pt idx="3746">
                  <c:v>0.31654700000000002</c:v>
                </c:pt>
                <c:pt idx="3747">
                  <c:v>0.38787899999999997</c:v>
                </c:pt>
                <c:pt idx="3748">
                  <c:v>0.40540500000000002</c:v>
                </c:pt>
                <c:pt idx="3749">
                  <c:v>0.30555599999999999</c:v>
                </c:pt>
                <c:pt idx="3750">
                  <c:v>0.40909099999999998</c:v>
                </c:pt>
                <c:pt idx="3751">
                  <c:v>0.34545500000000001</c:v>
                </c:pt>
                <c:pt idx="3752">
                  <c:v>0.29375000000000001</c:v>
                </c:pt>
                <c:pt idx="3753">
                  <c:v>0.33526</c:v>
                </c:pt>
                <c:pt idx="3754">
                  <c:v>0.36619699999999999</c:v>
                </c:pt>
                <c:pt idx="3755">
                  <c:v>0.342391</c:v>
                </c:pt>
                <c:pt idx="3756">
                  <c:v>0.39604</c:v>
                </c:pt>
                <c:pt idx="3757">
                  <c:v>0.35</c:v>
                </c:pt>
                <c:pt idx="3758">
                  <c:v>0.35078500000000001</c:v>
                </c:pt>
                <c:pt idx="3759">
                  <c:v>0.30666700000000002</c:v>
                </c:pt>
                <c:pt idx="3760">
                  <c:v>0.305732</c:v>
                </c:pt>
                <c:pt idx="3761">
                  <c:v>0.33912999999999999</c:v>
                </c:pt>
                <c:pt idx="3762">
                  <c:v>0.28494599999999998</c:v>
                </c:pt>
                <c:pt idx="3763">
                  <c:v>0.24299100000000001</c:v>
                </c:pt>
                <c:pt idx="3764">
                  <c:v>0.355263</c:v>
                </c:pt>
                <c:pt idx="3765">
                  <c:v>0.33043499999999998</c:v>
                </c:pt>
                <c:pt idx="3766">
                  <c:v>0.33</c:v>
                </c:pt>
                <c:pt idx="3767">
                  <c:v>0.29113899999999998</c:v>
                </c:pt>
                <c:pt idx="3768">
                  <c:v>0.34868399999999999</c:v>
                </c:pt>
                <c:pt idx="3769">
                  <c:v>0.36601299999999998</c:v>
                </c:pt>
                <c:pt idx="3770">
                  <c:v>0.31617600000000001</c:v>
                </c:pt>
                <c:pt idx="3771">
                  <c:v>0.33333299999999999</c:v>
                </c:pt>
                <c:pt idx="3772">
                  <c:v>0.32227499999999998</c:v>
                </c:pt>
                <c:pt idx="3773">
                  <c:v>0.36274499999999998</c:v>
                </c:pt>
                <c:pt idx="3774">
                  <c:v>0.31654700000000002</c:v>
                </c:pt>
                <c:pt idx="3775">
                  <c:v>0.43225799999999998</c:v>
                </c:pt>
                <c:pt idx="3776">
                  <c:v>0.32876699999999998</c:v>
                </c:pt>
                <c:pt idx="3777">
                  <c:v>0.25414399999999998</c:v>
                </c:pt>
                <c:pt idx="3778">
                  <c:v>0.30364400000000002</c:v>
                </c:pt>
                <c:pt idx="3779">
                  <c:v>0.30396499999999999</c:v>
                </c:pt>
                <c:pt idx="3780">
                  <c:v>0.31756800000000002</c:v>
                </c:pt>
                <c:pt idx="3781">
                  <c:v>0.30172399999999999</c:v>
                </c:pt>
                <c:pt idx="3782">
                  <c:v>0.287879</c:v>
                </c:pt>
                <c:pt idx="3783">
                  <c:v>0.3</c:v>
                </c:pt>
                <c:pt idx="3784">
                  <c:v>0.28897299999999998</c:v>
                </c:pt>
                <c:pt idx="3785">
                  <c:v>0.31884099999999999</c:v>
                </c:pt>
                <c:pt idx="3786">
                  <c:v>0.22564100000000001</c:v>
                </c:pt>
                <c:pt idx="3787">
                  <c:v>0.30316700000000002</c:v>
                </c:pt>
                <c:pt idx="3788">
                  <c:v>0.30128199999999999</c:v>
                </c:pt>
                <c:pt idx="3789">
                  <c:v>0.39694699999999999</c:v>
                </c:pt>
                <c:pt idx="3790">
                  <c:v>0.26704499999999998</c:v>
                </c:pt>
                <c:pt idx="3791">
                  <c:v>0.34444399999999997</c:v>
                </c:pt>
                <c:pt idx="3792">
                  <c:v>0.34482800000000002</c:v>
                </c:pt>
                <c:pt idx="3793">
                  <c:v>0.32608700000000002</c:v>
                </c:pt>
                <c:pt idx="3794">
                  <c:v>0.33333299999999999</c:v>
                </c:pt>
                <c:pt idx="3795">
                  <c:v>0.363095</c:v>
                </c:pt>
                <c:pt idx="3796">
                  <c:v>0.30049300000000001</c:v>
                </c:pt>
                <c:pt idx="3797">
                  <c:v>0.31914900000000002</c:v>
                </c:pt>
                <c:pt idx="3798">
                  <c:v>0.29441600000000001</c:v>
                </c:pt>
                <c:pt idx="3799">
                  <c:v>0.28395100000000001</c:v>
                </c:pt>
                <c:pt idx="3800">
                  <c:v>0.27891199999999999</c:v>
                </c:pt>
                <c:pt idx="3801">
                  <c:v>0.33</c:v>
                </c:pt>
                <c:pt idx="3802">
                  <c:v>0.29946499999999998</c:v>
                </c:pt>
                <c:pt idx="3803">
                  <c:v>0.28022000000000002</c:v>
                </c:pt>
                <c:pt idx="3804">
                  <c:v>0.34722199999999998</c:v>
                </c:pt>
                <c:pt idx="3805">
                  <c:v>0.36507899999999999</c:v>
                </c:pt>
                <c:pt idx="3806">
                  <c:v>0.35353499999999999</c:v>
                </c:pt>
                <c:pt idx="3807">
                  <c:v>0.39024399999999998</c:v>
                </c:pt>
                <c:pt idx="3808">
                  <c:v>0.34567900000000001</c:v>
                </c:pt>
                <c:pt idx="3809">
                  <c:v>0.37036999999999998</c:v>
                </c:pt>
                <c:pt idx="3810">
                  <c:v>0.34127000000000002</c:v>
                </c:pt>
                <c:pt idx="3811">
                  <c:v>0.36241600000000002</c:v>
                </c:pt>
                <c:pt idx="3812">
                  <c:v>0.34848499999999999</c:v>
                </c:pt>
                <c:pt idx="3813">
                  <c:v>0.34965000000000002</c:v>
                </c:pt>
                <c:pt idx="3814">
                  <c:v>0.30172399999999999</c:v>
                </c:pt>
                <c:pt idx="3815">
                  <c:v>0.35955100000000001</c:v>
                </c:pt>
                <c:pt idx="3816">
                  <c:v>0.369863</c:v>
                </c:pt>
                <c:pt idx="3817">
                  <c:v>0.34020600000000001</c:v>
                </c:pt>
                <c:pt idx="3818">
                  <c:v>0.45</c:v>
                </c:pt>
                <c:pt idx="3819">
                  <c:v>0.40404000000000001</c:v>
                </c:pt>
                <c:pt idx="3820">
                  <c:v>0.36904799999999999</c:v>
                </c:pt>
                <c:pt idx="3821">
                  <c:v>0.33333299999999999</c:v>
                </c:pt>
                <c:pt idx="3822">
                  <c:v>0.33050800000000002</c:v>
                </c:pt>
                <c:pt idx="3823">
                  <c:v>0.44444400000000001</c:v>
                </c:pt>
                <c:pt idx="3824">
                  <c:v>0.37614700000000001</c:v>
                </c:pt>
                <c:pt idx="3825">
                  <c:v>0.40625</c:v>
                </c:pt>
                <c:pt idx="3826">
                  <c:v>0.35795500000000002</c:v>
                </c:pt>
                <c:pt idx="3827">
                  <c:v>0.33050800000000002</c:v>
                </c:pt>
                <c:pt idx="3828">
                  <c:v>0.354545</c:v>
                </c:pt>
                <c:pt idx="3829">
                  <c:v>0.32</c:v>
                </c:pt>
                <c:pt idx="3830">
                  <c:v>0.37264199999999997</c:v>
                </c:pt>
                <c:pt idx="3831">
                  <c:v>0.352941</c:v>
                </c:pt>
                <c:pt idx="3832">
                  <c:v>0.33750000000000002</c:v>
                </c:pt>
                <c:pt idx="3833">
                  <c:v>0.4</c:v>
                </c:pt>
                <c:pt idx="3834">
                  <c:v>0.316583</c:v>
                </c:pt>
                <c:pt idx="3835">
                  <c:v>0.33502500000000002</c:v>
                </c:pt>
                <c:pt idx="3836">
                  <c:v>0.34496100000000002</c:v>
                </c:pt>
                <c:pt idx="3837">
                  <c:v>0.36585400000000001</c:v>
                </c:pt>
                <c:pt idx="3838">
                  <c:v>0.43604700000000002</c:v>
                </c:pt>
                <c:pt idx="3839">
                  <c:v>0.32272699999999999</c:v>
                </c:pt>
                <c:pt idx="3840">
                  <c:v>0.34969299999999998</c:v>
                </c:pt>
                <c:pt idx="3841">
                  <c:v>0.37349399999999999</c:v>
                </c:pt>
                <c:pt idx="3842">
                  <c:v>0.36423800000000001</c:v>
                </c:pt>
                <c:pt idx="3843">
                  <c:v>0.28799999999999998</c:v>
                </c:pt>
                <c:pt idx="3844">
                  <c:v>0.34615400000000002</c:v>
                </c:pt>
                <c:pt idx="3845">
                  <c:v>0.25</c:v>
                </c:pt>
                <c:pt idx="3846">
                  <c:v>0.38738699999999998</c:v>
                </c:pt>
                <c:pt idx="3847">
                  <c:v>0.385185</c:v>
                </c:pt>
                <c:pt idx="3848">
                  <c:v>0.30434800000000001</c:v>
                </c:pt>
                <c:pt idx="3849">
                  <c:v>0.28859099999999999</c:v>
                </c:pt>
                <c:pt idx="3850">
                  <c:v>0.35483900000000002</c:v>
                </c:pt>
                <c:pt idx="3851">
                  <c:v>0.268293</c:v>
                </c:pt>
                <c:pt idx="3852">
                  <c:v>0.324324</c:v>
                </c:pt>
                <c:pt idx="3853">
                  <c:v>0.25308599999999998</c:v>
                </c:pt>
                <c:pt idx="3854">
                  <c:v>0.252577</c:v>
                </c:pt>
                <c:pt idx="3855">
                  <c:v>0.35928100000000002</c:v>
                </c:pt>
                <c:pt idx="3856">
                  <c:v>0.34351100000000001</c:v>
                </c:pt>
                <c:pt idx="3857">
                  <c:v>0.27631600000000001</c:v>
                </c:pt>
                <c:pt idx="3858">
                  <c:v>0.28571400000000002</c:v>
                </c:pt>
                <c:pt idx="3859">
                  <c:v>0.27027000000000001</c:v>
                </c:pt>
                <c:pt idx="3860">
                  <c:v>0.27906999999999998</c:v>
                </c:pt>
                <c:pt idx="3861">
                  <c:v>0.25531900000000002</c:v>
                </c:pt>
                <c:pt idx="3862">
                  <c:v>0.29059800000000002</c:v>
                </c:pt>
                <c:pt idx="3863">
                  <c:v>0.31756800000000002</c:v>
                </c:pt>
                <c:pt idx="3864">
                  <c:v>0.29729699999999998</c:v>
                </c:pt>
                <c:pt idx="3865">
                  <c:v>0.336032</c:v>
                </c:pt>
                <c:pt idx="3866">
                  <c:v>0.38709700000000002</c:v>
                </c:pt>
                <c:pt idx="3867">
                  <c:v>0.31861200000000001</c:v>
                </c:pt>
                <c:pt idx="3868">
                  <c:v>0.32637100000000002</c:v>
                </c:pt>
                <c:pt idx="3869">
                  <c:v>0.30536099999999999</c:v>
                </c:pt>
                <c:pt idx="3870">
                  <c:v>0.33232600000000001</c:v>
                </c:pt>
                <c:pt idx="3871">
                  <c:v>0.32614599999999999</c:v>
                </c:pt>
                <c:pt idx="3872">
                  <c:v>0.34090900000000002</c:v>
                </c:pt>
                <c:pt idx="3873">
                  <c:v>0.324324</c:v>
                </c:pt>
                <c:pt idx="3874">
                  <c:v>0.33746900000000002</c:v>
                </c:pt>
                <c:pt idx="3875">
                  <c:v>0.32686999999999999</c:v>
                </c:pt>
                <c:pt idx="3876">
                  <c:v>0.27302599999999999</c:v>
                </c:pt>
                <c:pt idx="3877">
                  <c:v>0.29926999999999998</c:v>
                </c:pt>
                <c:pt idx="3878">
                  <c:v>0.33014399999999999</c:v>
                </c:pt>
                <c:pt idx="3879">
                  <c:v>0.28395100000000001</c:v>
                </c:pt>
                <c:pt idx="3880">
                  <c:v>0.32450299999999999</c:v>
                </c:pt>
                <c:pt idx="3881">
                  <c:v>0.28767100000000001</c:v>
                </c:pt>
                <c:pt idx="3882">
                  <c:v>0.36290299999999998</c:v>
                </c:pt>
                <c:pt idx="3883">
                  <c:v>0.34523799999999999</c:v>
                </c:pt>
                <c:pt idx="3884">
                  <c:v>0.33532899999999999</c:v>
                </c:pt>
                <c:pt idx="3885">
                  <c:v>0.31</c:v>
                </c:pt>
                <c:pt idx="3886">
                  <c:v>0.32967000000000002</c:v>
                </c:pt>
                <c:pt idx="3887">
                  <c:v>0.38095200000000001</c:v>
                </c:pt>
                <c:pt idx="3888">
                  <c:v>0.40322599999999997</c:v>
                </c:pt>
                <c:pt idx="3889">
                  <c:v>0.33004899999999998</c:v>
                </c:pt>
                <c:pt idx="3890">
                  <c:v>0.32413799999999998</c:v>
                </c:pt>
                <c:pt idx="3891">
                  <c:v>0.25203300000000001</c:v>
                </c:pt>
                <c:pt idx="3892">
                  <c:v>0.31395299999999998</c:v>
                </c:pt>
                <c:pt idx="3893">
                  <c:v>0.29577500000000001</c:v>
                </c:pt>
                <c:pt idx="3894">
                  <c:v>0.375</c:v>
                </c:pt>
                <c:pt idx="3895">
                  <c:v>0.30630600000000002</c:v>
                </c:pt>
                <c:pt idx="3896">
                  <c:v>0.29906500000000003</c:v>
                </c:pt>
                <c:pt idx="3897">
                  <c:v>0.222222</c:v>
                </c:pt>
                <c:pt idx="3898">
                  <c:v>0.27618999999999999</c:v>
                </c:pt>
                <c:pt idx="3899">
                  <c:v>0.319328</c:v>
                </c:pt>
                <c:pt idx="3900">
                  <c:v>0.38775500000000002</c:v>
                </c:pt>
                <c:pt idx="3901">
                  <c:v>0.32692300000000002</c:v>
                </c:pt>
                <c:pt idx="3902">
                  <c:v>0.34131699999999998</c:v>
                </c:pt>
                <c:pt idx="3903">
                  <c:v>0.32835799999999998</c:v>
                </c:pt>
                <c:pt idx="3904">
                  <c:v>0.31481500000000001</c:v>
                </c:pt>
                <c:pt idx="3905">
                  <c:v>0.36458299999999999</c:v>
                </c:pt>
                <c:pt idx="3906">
                  <c:v>0.264706</c:v>
                </c:pt>
                <c:pt idx="3907">
                  <c:v>0.27419399999999999</c:v>
                </c:pt>
                <c:pt idx="3908">
                  <c:v>0.38961000000000001</c:v>
                </c:pt>
                <c:pt idx="3909">
                  <c:v>0.23333300000000001</c:v>
                </c:pt>
                <c:pt idx="3910">
                  <c:v>0.28571400000000002</c:v>
                </c:pt>
                <c:pt idx="3911">
                  <c:v>0.357576</c:v>
                </c:pt>
                <c:pt idx="3912">
                  <c:v>0.36477999999999999</c:v>
                </c:pt>
                <c:pt idx="3913">
                  <c:v>0.29824600000000001</c:v>
                </c:pt>
                <c:pt idx="3914">
                  <c:v>0.34313700000000003</c:v>
                </c:pt>
                <c:pt idx="3915">
                  <c:v>0.24210499999999999</c:v>
                </c:pt>
                <c:pt idx="3916">
                  <c:v>0.27142899999999998</c:v>
                </c:pt>
                <c:pt idx="3917">
                  <c:v>0.32222200000000001</c:v>
                </c:pt>
                <c:pt idx="3918">
                  <c:v>0.31578899999999999</c:v>
                </c:pt>
                <c:pt idx="3919">
                  <c:v>0.37096800000000002</c:v>
                </c:pt>
                <c:pt idx="3920">
                  <c:v>0.32258100000000001</c:v>
                </c:pt>
                <c:pt idx="3921">
                  <c:v>0.34146300000000002</c:v>
                </c:pt>
                <c:pt idx="3922">
                  <c:v>0.204545</c:v>
                </c:pt>
                <c:pt idx="3923">
                  <c:v>0.23749999999999999</c:v>
                </c:pt>
                <c:pt idx="3924">
                  <c:v>0.25773200000000002</c:v>
                </c:pt>
                <c:pt idx="3925">
                  <c:v>0.34449800000000003</c:v>
                </c:pt>
                <c:pt idx="3926">
                  <c:v>0.30588199999999999</c:v>
                </c:pt>
                <c:pt idx="3927">
                  <c:v>0.28749999999999998</c:v>
                </c:pt>
                <c:pt idx="3928">
                  <c:v>0.313253</c:v>
                </c:pt>
                <c:pt idx="3929">
                  <c:v>0.33009699999999997</c:v>
                </c:pt>
                <c:pt idx="3930">
                  <c:v>0.29411799999999999</c:v>
                </c:pt>
                <c:pt idx="3931">
                  <c:v>0.32558100000000001</c:v>
                </c:pt>
                <c:pt idx="3932">
                  <c:v>0.32038800000000001</c:v>
                </c:pt>
                <c:pt idx="3933">
                  <c:v>0.31372499999999998</c:v>
                </c:pt>
                <c:pt idx="3934">
                  <c:v>0.43902400000000003</c:v>
                </c:pt>
                <c:pt idx="3935">
                  <c:v>0.28571400000000002</c:v>
                </c:pt>
                <c:pt idx="3936">
                  <c:v>0.196078</c:v>
                </c:pt>
                <c:pt idx="3937">
                  <c:v>0.36170200000000002</c:v>
                </c:pt>
                <c:pt idx="3938">
                  <c:v>0.368421</c:v>
                </c:pt>
                <c:pt idx="3939">
                  <c:v>0.32608700000000002</c:v>
                </c:pt>
                <c:pt idx="3940">
                  <c:v>0.29729699999999998</c:v>
                </c:pt>
                <c:pt idx="3941">
                  <c:v>0.27381</c:v>
                </c:pt>
                <c:pt idx="3942">
                  <c:v>0.24193500000000001</c:v>
                </c:pt>
                <c:pt idx="3943">
                  <c:v>0.25675700000000001</c:v>
                </c:pt>
                <c:pt idx="3944">
                  <c:v>0.29411799999999999</c:v>
                </c:pt>
                <c:pt idx="3945">
                  <c:v>0.32142900000000002</c:v>
                </c:pt>
                <c:pt idx="3946">
                  <c:v>0.3</c:v>
                </c:pt>
                <c:pt idx="3947">
                  <c:v>0.336538</c:v>
                </c:pt>
                <c:pt idx="3948">
                  <c:v>0.36607099999999998</c:v>
                </c:pt>
                <c:pt idx="3949">
                  <c:v>0.33571400000000001</c:v>
                </c:pt>
                <c:pt idx="3950">
                  <c:v>0.31914900000000002</c:v>
                </c:pt>
                <c:pt idx="3951">
                  <c:v>0.28089900000000001</c:v>
                </c:pt>
                <c:pt idx="3952">
                  <c:v>0.28828799999999999</c:v>
                </c:pt>
                <c:pt idx="3953">
                  <c:v>0.365591</c:v>
                </c:pt>
                <c:pt idx="3954">
                  <c:v>0.36718800000000001</c:v>
                </c:pt>
                <c:pt idx="3955">
                  <c:v>0.36036000000000001</c:v>
                </c:pt>
                <c:pt idx="3956">
                  <c:v>0.390071</c:v>
                </c:pt>
                <c:pt idx="3957">
                  <c:v>0.30582500000000001</c:v>
                </c:pt>
                <c:pt idx="3958">
                  <c:v>0.36501899999999998</c:v>
                </c:pt>
                <c:pt idx="3959">
                  <c:v>0.33333299999999999</c:v>
                </c:pt>
                <c:pt idx="3960">
                  <c:v>0.31088100000000002</c:v>
                </c:pt>
                <c:pt idx="3961">
                  <c:v>0.32653100000000002</c:v>
                </c:pt>
                <c:pt idx="3962">
                  <c:v>0.29921300000000001</c:v>
                </c:pt>
                <c:pt idx="3963">
                  <c:v>0.394619</c:v>
                </c:pt>
                <c:pt idx="3964">
                  <c:v>0.31288300000000002</c:v>
                </c:pt>
                <c:pt idx="3965">
                  <c:v>0.36585400000000001</c:v>
                </c:pt>
                <c:pt idx="3966">
                  <c:v>0.37818200000000002</c:v>
                </c:pt>
                <c:pt idx="3967">
                  <c:v>0.312195</c:v>
                </c:pt>
                <c:pt idx="3968">
                  <c:v>0.41296899999999997</c:v>
                </c:pt>
                <c:pt idx="3969">
                  <c:v>0.34494799999999998</c:v>
                </c:pt>
                <c:pt idx="3970">
                  <c:v>0.30272100000000002</c:v>
                </c:pt>
                <c:pt idx="3971">
                  <c:v>0.34532400000000002</c:v>
                </c:pt>
                <c:pt idx="3972">
                  <c:v>0.24359</c:v>
                </c:pt>
                <c:pt idx="3973">
                  <c:v>0.3</c:v>
                </c:pt>
                <c:pt idx="3974">
                  <c:v>0.3125</c:v>
                </c:pt>
                <c:pt idx="3975">
                  <c:v>0.272727</c:v>
                </c:pt>
                <c:pt idx="3976">
                  <c:v>0.38666699999999998</c:v>
                </c:pt>
                <c:pt idx="3977">
                  <c:v>0.306452</c:v>
                </c:pt>
                <c:pt idx="3978">
                  <c:v>0.35911599999999999</c:v>
                </c:pt>
                <c:pt idx="3979">
                  <c:v>0.36888900000000002</c:v>
                </c:pt>
                <c:pt idx="3980">
                  <c:v>0.31718099999999999</c:v>
                </c:pt>
                <c:pt idx="3981">
                  <c:v>0.34615400000000002</c:v>
                </c:pt>
                <c:pt idx="3982">
                  <c:v>0.30612200000000001</c:v>
                </c:pt>
                <c:pt idx="3983">
                  <c:v>0.33333299999999999</c:v>
                </c:pt>
                <c:pt idx="3984">
                  <c:v>0.290323</c:v>
                </c:pt>
                <c:pt idx="3985">
                  <c:v>0.29487200000000002</c:v>
                </c:pt>
                <c:pt idx="3986">
                  <c:v>0.32191799999999998</c:v>
                </c:pt>
                <c:pt idx="3987">
                  <c:v>0.397059</c:v>
                </c:pt>
                <c:pt idx="3988">
                  <c:v>0.303371</c:v>
                </c:pt>
                <c:pt idx="3989">
                  <c:v>0.27102799999999999</c:v>
                </c:pt>
                <c:pt idx="3990">
                  <c:v>0.242647</c:v>
                </c:pt>
                <c:pt idx="3991">
                  <c:v>0.31097599999999997</c:v>
                </c:pt>
                <c:pt idx="3992">
                  <c:v>0.275362</c:v>
                </c:pt>
                <c:pt idx="3993">
                  <c:v>0.26804099999999997</c:v>
                </c:pt>
                <c:pt idx="3994">
                  <c:v>0.21978</c:v>
                </c:pt>
                <c:pt idx="3995">
                  <c:v>0.27777800000000002</c:v>
                </c:pt>
                <c:pt idx="3996">
                  <c:v>0.29824600000000001</c:v>
                </c:pt>
                <c:pt idx="3997">
                  <c:v>0.31578899999999999</c:v>
                </c:pt>
                <c:pt idx="3998">
                  <c:v>0.37894699999999998</c:v>
                </c:pt>
                <c:pt idx="3999">
                  <c:v>0.376471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7B-45C4-912A-FCFCC5127EB3}"/>
            </c:ext>
          </c:extLst>
        </c:ser>
        <c:ser>
          <c:idx val="2"/>
          <c:order val="2"/>
          <c:tx>
            <c:v>Unresponsives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price0.3'!$A$1003:$A$5002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price0.3'!$K$1003:$K$5002</c:f>
              <c:numCache>
                <c:formatCode>General</c:formatCode>
                <c:ptCount val="4000"/>
                <c:pt idx="0">
                  <c:v>0.61770899999999995</c:v>
                </c:pt>
                <c:pt idx="1">
                  <c:v>0.63003200000000004</c:v>
                </c:pt>
                <c:pt idx="2">
                  <c:v>0.61716499999999996</c:v>
                </c:pt>
                <c:pt idx="3">
                  <c:v>0.62182300000000001</c:v>
                </c:pt>
                <c:pt idx="4">
                  <c:v>0.64715999999999996</c:v>
                </c:pt>
                <c:pt idx="5">
                  <c:v>0.63510900000000003</c:v>
                </c:pt>
                <c:pt idx="6">
                  <c:v>0.62864299999999995</c:v>
                </c:pt>
                <c:pt idx="7">
                  <c:v>0.65004600000000001</c:v>
                </c:pt>
                <c:pt idx="8">
                  <c:v>0.66241799999999995</c:v>
                </c:pt>
                <c:pt idx="9">
                  <c:v>0.67063600000000001</c:v>
                </c:pt>
                <c:pt idx="10">
                  <c:v>0.66596100000000003</c:v>
                </c:pt>
                <c:pt idx="11">
                  <c:v>0.687361</c:v>
                </c:pt>
                <c:pt idx="12">
                  <c:v>0.680392</c:v>
                </c:pt>
                <c:pt idx="13">
                  <c:v>0.68193300000000001</c:v>
                </c:pt>
                <c:pt idx="14">
                  <c:v>0.69198999999999999</c:v>
                </c:pt>
                <c:pt idx="15">
                  <c:v>0.69430700000000001</c:v>
                </c:pt>
                <c:pt idx="16">
                  <c:v>0.67540100000000003</c:v>
                </c:pt>
                <c:pt idx="17">
                  <c:v>0.68751300000000004</c:v>
                </c:pt>
                <c:pt idx="18">
                  <c:v>0.69310499999999997</c:v>
                </c:pt>
                <c:pt idx="19">
                  <c:v>0.68900799999999995</c:v>
                </c:pt>
                <c:pt idx="20">
                  <c:v>0.68757599999999996</c:v>
                </c:pt>
                <c:pt idx="21">
                  <c:v>0.69110099999999997</c:v>
                </c:pt>
                <c:pt idx="22">
                  <c:v>0.67137599999999997</c:v>
                </c:pt>
                <c:pt idx="23">
                  <c:v>0.65169299999999997</c:v>
                </c:pt>
                <c:pt idx="24">
                  <c:v>0.64677300000000004</c:v>
                </c:pt>
                <c:pt idx="25">
                  <c:v>0.64327100000000004</c:v>
                </c:pt>
                <c:pt idx="26">
                  <c:v>0.64921700000000004</c:v>
                </c:pt>
                <c:pt idx="27">
                  <c:v>0.66670099999999999</c:v>
                </c:pt>
                <c:pt idx="28">
                  <c:v>0.66896100000000003</c:v>
                </c:pt>
                <c:pt idx="29">
                  <c:v>0.67513900000000004</c:v>
                </c:pt>
                <c:pt idx="30">
                  <c:v>0.67504500000000001</c:v>
                </c:pt>
                <c:pt idx="31">
                  <c:v>0.68503800000000004</c:v>
                </c:pt>
                <c:pt idx="32">
                  <c:v>0.68960299999999997</c:v>
                </c:pt>
                <c:pt idx="33">
                  <c:v>0.67721799999999999</c:v>
                </c:pt>
                <c:pt idx="34">
                  <c:v>0.68571400000000005</c:v>
                </c:pt>
                <c:pt idx="35">
                  <c:v>0.68394900000000003</c:v>
                </c:pt>
                <c:pt idx="36">
                  <c:v>0.688442</c:v>
                </c:pt>
                <c:pt idx="37">
                  <c:v>0.69641399999999998</c:v>
                </c:pt>
                <c:pt idx="38">
                  <c:v>0.67577900000000002</c:v>
                </c:pt>
                <c:pt idx="39">
                  <c:v>0.67498199999999997</c:v>
                </c:pt>
                <c:pt idx="40">
                  <c:v>0.66985499999999998</c:v>
                </c:pt>
                <c:pt idx="41">
                  <c:v>0.68367900000000004</c:v>
                </c:pt>
                <c:pt idx="42">
                  <c:v>0.68279299999999998</c:v>
                </c:pt>
                <c:pt idx="43">
                  <c:v>0.67176599999999997</c:v>
                </c:pt>
                <c:pt idx="44">
                  <c:v>0.67799399999999999</c:v>
                </c:pt>
                <c:pt idx="45">
                  <c:v>0.67129399999999995</c:v>
                </c:pt>
                <c:pt idx="46">
                  <c:v>0.67391299999999998</c:v>
                </c:pt>
                <c:pt idx="47">
                  <c:v>0.66839899999999997</c:v>
                </c:pt>
                <c:pt idx="48">
                  <c:v>0.678952</c:v>
                </c:pt>
                <c:pt idx="49">
                  <c:v>0.68230999999999997</c:v>
                </c:pt>
                <c:pt idx="50">
                  <c:v>0.66925299999999999</c:v>
                </c:pt>
                <c:pt idx="51">
                  <c:v>0.65979200000000005</c:v>
                </c:pt>
                <c:pt idx="52">
                  <c:v>0.65661700000000001</c:v>
                </c:pt>
                <c:pt idx="53">
                  <c:v>0.65973999999999999</c:v>
                </c:pt>
                <c:pt idx="54">
                  <c:v>0.67032000000000003</c:v>
                </c:pt>
                <c:pt idx="55">
                  <c:v>0.67345699999999997</c:v>
                </c:pt>
                <c:pt idx="56">
                  <c:v>0.68879199999999996</c:v>
                </c:pt>
                <c:pt idx="57">
                  <c:v>0.67795799999999995</c:v>
                </c:pt>
                <c:pt idx="58">
                  <c:v>0.68210599999999999</c:v>
                </c:pt>
                <c:pt idx="59">
                  <c:v>0.68809500000000001</c:v>
                </c:pt>
                <c:pt idx="60">
                  <c:v>0.67743900000000001</c:v>
                </c:pt>
                <c:pt idx="61">
                  <c:v>0.65483599999999997</c:v>
                </c:pt>
                <c:pt idx="62">
                  <c:v>0.66454000000000002</c:v>
                </c:pt>
                <c:pt idx="63">
                  <c:v>0.63877099999999998</c:v>
                </c:pt>
                <c:pt idx="64">
                  <c:v>0.65431300000000003</c:v>
                </c:pt>
                <c:pt idx="65">
                  <c:v>0.63588500000000003</c:v>
                </c:pt>
                <c:pt idx="66">
                  <c:v>0.61182599999999998</c:v>
                </c:pt>
                <c:pt idx="67">
                  <c:v>0.62544299999999997</c:v>
                </c:pt>
                <c:pt idx="68">
                  <c:v>0.63373400000000002</c:v>
                </c:pt>
                <c:pt idx="69">
                  <c:v>0.63976699999999997</c:v>
                </c:pt>
                <c:pt idx="70">
                  <c:v>0.627552</c:v>
                </c:pt>
                <c:pt idx="71">
                  <c:v>0.64070899999999997</c:v>
                </c:pt>
                <c:pt idx="72">
                  <c:v>0.654115</c:v>
                </c:pt>
                <c:pt idx="73">
                  <c:v>0.65509499999999998</c:v>
                </c:pt>
                <c:pt idx="74">
                  <c:v>0.64306700000000006</c:v>
                </c:pt>
                <c:pt idx="75">
                  <c:v>0.65841000000000005</c:v>
                </c:pt>
                <c:pt idx="76">
                  <c:v>0.670933</c:v>
                </c:pt>
                <c:pt idx="77">
                  <c:v>0.65876100000000004</c:v>
                </c:pt>
                <c:pt idx="78">
                  <c:v>0.67692600000000003</c:v>
                </c:pt>
                <c:pt idx="79">
                  <c:v>0.67432400000000003</c:v>
                </c:pt>
                <c:pt idx="80">
                  <c:v>0.680203</c:v>
                </c:pt>
                <c:pt idx="81">
                  <c:v>0.67105499999999996</c:v>
                </c:pt>
                <c:pt idx="82">
                  <c:v>0.67460399999999998</c:v>
                </c:pt>
                <c:pt idx="83">
                  <c:v>0.67125900000000005</c:v>
                </c:pt>
                <c:pt idx="84">
                  <c:v>0.67764000000000002</c:v>
                </c:pt>
                <c:pt idx="85">
                  <c:v>0.68015300000000001</c:v>
                </c:pt>
                <c:pt idx="86">
                  <c:v>0.66770799999999997</c:v>
                </c:pt>
                <c:pt idx="87">
                  <c:v>0.66518900000000003</c:v>
                </c:pt>
                <c:pt idx="88">
                  <c:v>0.65345399999999998</c:v>
                </c:pt>
                <c:pt idx="89">
                  <c:v>0.664686</c:v>
                </c:pt>
                <c:pt idx="90">
                  <c:v>0.65949500000000005</c:v>
                </c:pt>
                <c:pt idx="91">
                  <c:v>0.65638600000000002</c:v>
                </c:pt>
                <c:pt idx="92">
                  <c:v>0.65223600000000004</c:v>
                </c:pt>
                <c:pt idx="93">
                  <c:v>0.653173</c:v>
                </c:pt>
                <c:pt idx="94">
                  <c:v>0.65623699999999996</c:v>
                </c:pt>
                <c:pt idx="95">
                  <c:v>0.66646499999999997</c:v>
                </c:pt>
                <c:pt idx="96">
                  <c:v>0.65934300000000001</c:v>
                </c:pt>
                <c:pt idx="97">
                  <c:v>0.66055900000000001</c:v>
                </c:pt>
                <c:pt idx="98">
                  <c:v>0.66083800000000004</c:v>
                </c:pt>
                <c:pt idx="99">
                  <c:v>0.655165</c:v>
                </c:pt>
                <c:pt idx="100">
                  <c:v>0.65035900000000002</c:v>
                </c:pt>
                <c:pt idx="101">
                  <c:v>0.66937800000000003</c:v>
                </c:pt>
                <c:pt idx="102">
                  <c:v>0.68461899999999998</c:v>
                </c:pt>
                <c:pt idx="103">
                  <c:v>0.68290899999999999</c:v>
                </c:pt>
                <c:pt idx="104">
                  <c:v>0.69024399999999997</c:v>
                </c:pt>
                <c:pt idx="105">
                  <c:v>0.68346899999999999</c:v>
                </c:pt>
                <c:pt idx="106">
                  <c:v>0.67984699999999998</c:v>
                </c:pt>
                <c:pt idx="107">
                  <c:v>0.677458</c:v>
                </c:pt>
                <c:pt idx="108">
                  <c:v>0.68579800000000002</c:v>
                </c:pt>
                <c:pt idx="109">
                  <c:v>0.67710099999999995</c:v>
                </c:pt>
                <c:pt idx="110">
                  <c:v>0.67909200000000003</c:v>
                </c:pt>
                <c:pt idx="111">
                  <c:v>0.68674100000000005</c:v>
                </c:pt>
                <c:pt idx="112">
                  <c:v>0.671628</c:v>
                </c:pt>
                <c:pt idx="113">
                  <c:v>0.68063899999999999</c:v>
                </c:pt>
                <c:pt idx="114">
                  <c:v>0.67169999999999996</c:v>
                </c:pt>
                <c:pt idx="115">
                  <c:v>0.68411999999999995</c:v>
                </c:pt>
                <c:pt idx="116">
                  <c:v>0.69905499999999998</c:v>
                </c:pt>
                <c:pt idx="117">
                  <c:v>0.68713999999999997</c:v>
                </c:pt>
                <c:pt idx="118">
                  <c:v>0.68649099999999996</c:v>
                </c:pt>
                <c:pt idx="119">
                  <c:v>0.68126100000000001</c:v>
                </c:pt>
                <c:pt idx="120">
                  <c:v>0.678091</c:v>
                </c:pt>
                <c:pt idx="121">
                  <c:v>0.67554199999999998</c:v>
                </c:pt>
                <c:pt idx="122">
                  <c:v>0.67770900000000001</c:v>
                </c:pt>
                <c:pt idx="123">
                  <c:v>0.68451499999999998</c:v>
                </c:pt>
                <c:pt idx="124">
                  <c:v>0.671543</c:v>
                </c:pt>
                <c:pt idx="125">
                  <c:v>0.66636399999999996</c:v>
                </c:pt>
                <c:pt idx="126">
                  <c:v>0.65548399999999996</c:v>
                </c:pt>
                <c:pt idx="127">
                  <c:v>0.66061599999999998</c:v>
                </c:pt>
                <c:pt idx="128">
                  <c:v>0.63910400000000001</c:v>
                </c:pt>
                <c:pt idx="129">
                  <c:v>0.66033900000000001</c:v>
                </c:pt>
                <c:pt idx="130">
                  <c:v>0.66578999999999999</c:v>
                </c:pt>
                <c:pt idx="131">
                  <c:v>0.66507700000000003</c:v>
                </c:pt>
                <c:pt idx="132">
                  <c:v>0.66949999999999998</c:v>
                </c:pt>
                <c:pt idx="133">
                  <c:v>0.66128200000000004</c:v>
                </c:pt>
                <c:pt idx="134">
                  <c:v>0.64574699999999996</c:v>
                </c:pt>
                <c:pt idx="135">
                  <c:v>0.65336300000000003</c:v>
                </c:pt>
                <c:pt idx="136">
                  <c:v>0.64251100000000005</c:v>
                </c:pt>
                <c:pt idx="137">
                  <c:v>0.64488000000000001</c:v>
                </c:pt>
                <c:pt idx="138">
                  <c:v>0.64247299999999996</c:v>
                </c:pt>
                <c:pt idx="139">
                  <c:v>0.64219000000000004</c:v>
                </c:pt>
                <c:pt idx="140">
                  <c:v>0.64629099999999995</c:v>
                </c:pt>
                <c:pt idx="141">
                  <c:v>0.66474699999999998</c:v>
                </c:pt>
                <c:pt idx="142">
                  <c:v>0.67898199999999997</c:v>
                </c:pt>
                <c:pt idx="143">
                  <c:v>0.68763300000000005</c:v>
                </c:pt>
                <c:pt idx="144">
                  <c:v>0.68692500000000001</c:v>
                </c:pt>
                <c:pt idx="145">
                  <c:v>0.68617300000000003</c:v>
                </c:pt>
                <c:pt idx="146">
                  <c:v>0.68086400000000002</c:v>
                </c:pt>
                <c:pt idx="147">
                  <c:v>0.68270500000000001</c:v>
                </c:pt>
                <c:pt idx="148">
                  <c:v>0.68043699999999996</c:v>
                </c:pt>
                <c:pt idx="149">
                  <c:v>0.69093700000000002</c:v>
                </c:pt>
                <c:pt idx="150">
                  <c:v>0.67998000000000003</c:v>
                </c:pt>
                <c:pt idx="151">
                  <c:v>0.67518599999999995</c:v>
                </c:pt>
                <c:pt idx="152">
                  <c:v>0.68111699999999997</c:v>
                </c:pt>
                <c:pt idx="153">
                  <c:v>0.66820100000000004</c:v>
                </c:pt>
                <c:pt idx="154">
                  <c:v>0.66812800000000006</c:v>
                </c:pt>
                <c:pt idx="155">
                  <c:v>0.66937899999999995</c:v>
                </c:pt>
                <c:pt idx="156">
                  <c:v>0.67552000000000001</c:v>
                </c:pt>
                <c:pt idx="157">
                  <c:v>0.67288199999999998</c:v>
                </c:pt>
                <c:pt idx="158">
                  <c:v>0.67973300000000003</c:v>
                </c:pt>
                <c:pt idx="159">
                  <c:v>0.68554000000000004</c:v>
                </c:pt>
                <c:pt idx="160">
                  <c:v>0.67045200000000005</c:v>
                </c:pt>
                <c:pt idx="161">
                  <c:v>0.68348600000000004</c:v>
                </c:pt>
                <c:pt idx="162">
                  <c:v>0.68452800000000003</c:v>
                </c:pt>
                <c:pt idx="163">
                  <c:v>0.67276599999999998</c:v>
                </c:pt>
                <c:pt idx="164">
                  <c:v>0.69150900000000004</c:v>
                </c:pt>
                <c:pt idx="165">
                  <c:v>0.68354599999999999</c:v>
                </c:pt>
                <c:pt idx="166">
                  <c:v>0.68098499999999995</c:v>
                </c:pt>
                <c:pt idx="167">
                  <c:v>0.68241399999999997</c:v>
                </c:pt>
                <c:pt idx="168">
                  <c:v>0.68501800000000002</c:v>
                </c:pt>
                <c:pt idx="169">
                  <c:v>0.66388800000000003</c:v>
                </c:pt>
                <c:pt idx="170">
                  <c:v>0.65650699999999995</c:v>
                </c:pt>
                <c:pt idx="171">
                  <c:v>0.647984</c:v>
                </c:pt>
                <c:pt idx="172">
                  <c:v>0.65863700000000003</c:v>
                </c:pt>
                <c:pt idx="173">
                  <c:v>0.64505400000000002</c:v>
                </c:pt>
                <c:pt idx="174">
                  <c:v>0.63676900000000003</c:v>
                </c:pt>
                <c:pt idx="175">
                  <c:v>0.66017899999999996</c:v>
                </c:pt>
                <c:pt idx="176">
                  <c:v>0.64435200000000004</c:v>
                </c:pt>
                <c:pt idx="177">
                  <c:v>0.66090199999999999</c:v>
                </c:pt>
                <c:pt idx="178">
                  <c:v>0.65559699999999999</c:v>
                </c:pt>
                <c:pt idx="179">
                  <c:v>0.64963000000000004</c:v>
                </c:pt>
                <c:pt idx="180">
                  <c:v>0.63714999999999999</c:v>
                </c:pt>
                <c:pt idx="181">
                  <c:v>0.64332599999999995</c:v>
                </c:pt>
                <c:pt idx="182">
                  <c:v>0.64744999999999997</c:v>
                </c:pt>
                <c:pt idx="183">
                  <c:v>0.65506399999999998</c:v>
                </c:pt>
                <c:pt idx="184">
                  <c:v>0.65574900000000003</c:v>
                </c:pt>
                <c:pt idx="185">
                  <c:v>0.62842399999999998</c:v>
                </c:pt>
                <c:pt idx="186">
                  <c:v>0.63660499999999998</c:v>
                </c:pt>
                <c:pt idx="187">
                  <c:v>0.66223299999999996</c:v>
                </c:pt>
                <c:pt idx="188">
                  <c:v>0.65964699999999998</c:v>
                </c:pt>
                <c:pt idx="189">
                  <c:v>0.65386200000000005</c:v>
                </c:pt>
                <c:pt idx="190">
                  <c:v>0.65234499999999995</c:v>
                </c:pt>
                <c:pt idx="191">
                  <c:v>0.64058199999999998</c:v>
                </c:pt>
                <c:pt idx="192">
                  <c:v>0.66087300000000004</c:v>
                </c:pt>
                <c:pt idx="193">
                  <c:v>0.66246300000000002</c:v>
                </c:pt>
                <c:pt idx="194">
                  <c:v>0.666161</c:v>
                </c:pt>
                <c:pt idx="195">
                  <c:v>0.66693599999999997</c:v>
                </c:pt>
                <c:pt idx="196">
                  <c:v>0.66005899999999995</c:v>
                </c:pt>
                <c:pt idx="197">
                  <c:v>0.65208200000000005</c:v>
                </c:pt>
                <c:pt idx="198">
                  <c:v>0.64814400000000005</c:v>
                </c:pt>
                <c:pt idx="199">
                  <c:v>0.65421300000000004</c:v>
                </c:pt>
                <c:pt idx="200">
                  <c:v>0.64081999999999995</c:v>
                </c:pt>
                <c:pt idx="201">
                  <c:v>0.64947100000000002</c:v>
                </c:pt>
                <c:pt idx="202">
                  <c:v>0.64517100000000005</c:v>
                </c:pt>
                <c:pt idx="203">
                  <c:v>0.63426899999999997</c:v>
                </c:pt>
                <c:pt idx="204">
                  <c:v>0.63667600000000002</c:v>
                </c:pt>
                <c:pt idx="205">
                  <c:v>0.64453400000000005</c:v>
                </c:pt>
                <c:pt idx="206">
                  <c:v>0.65947</c:v>
                </c:pt>
                <c:pt idx="207">
                  <c:v>0.66012599999999999</c:v>
                </c:pt>
                <c:pt idx="208">
                  <c:v>0.65089600000000003</c:v>
                </c:pt>
                <c:pt idx="209">
                  <c:v>0.65971800000000003</c:v>
                </c:pt>
                <c:pt idx="210">
                  <c:v>0.66314799999999996</c:v>
                </c:pt>
                <c:pt idx="211">
                  <c:v>0.66666700000000001</c:v>
                </c:pt>
                <c:pt idx="212">
                  <c:v>0.66503000000000001</c:v>
                </c:pt>
                <c:pt idx="213">
                  <c:v>0.66328299999999996</c:v>
                </c:pt>
                <c:pt idx="214">
                  <c:v>0.64450600000000002</c:v>
                </c:pt>
                <c:pt idx="215">
                  <c:v>0.65093999999999996</c:v>
                </c:pt>
                <c:pt idx="216">
                  <c:v>0.64819800000000005</c:v>
                </c:pt>
                <c:pt idx="217">
                  <c:v>0.645204</c:v>
                </c:pt>
                <c:pt idx="218">
                  <c:v>0.63801099999999999</c:v>
                </c:pt>
                <c:pt idx="219">
                  <c:v>0.62474300000000005</c:v>
                </c:pt>
                <c:pt idx="220">
                  <c:v>0.62960300000000002</c:v>
                </c:pt>
                <c:pt idx="221">
                  <c:v>0.64121399999999995</c:v>
                </c:pt>
                <c:pt idx="222">
                  <c:v>0.64054100000000003</c:v>
                </c:pt>
                <c:pt idx="223">
                  <c:v>0.64381100000000002</c:v>
                </c:pt>
                <c:pt idx="224">
                  <c:v>0.65404899999999999</c:v>
                </c:pt>
                <c:pt idx="225">
                  <c:v>0.67146799999999995</c:v>
                </c:pt>
                <c:pt idx="226">
                  <c:v>0.66375300000000004</c:v>
                </c:pt>
                <c:pt idx="227">
                  <c:v>0.65530299999999997</c:v>
                </c:pt>
                <c:pt idx="228">
                  <c:v>0.67496199999999995</c:v>
                </c:pt>
                <c:pt idx="229">
                  <c:v>0.660667</c:v>
                </c:pt>
                <c:pt idx="230">
                  <c:v>0.67113800000000001</c:v>
                </c:pt>
                <c:pt idx="231">
                  <c:v>0.65107499999999996</c:v>
                </c:pt>
                <c:pt idx="232">
                  <c:v>0.65610100000000005</c:v>
                </c:pt>
                <c:pt idx="233">
                  <c:v>0.66367299999999996</c:v>
                </c:pt>
                <c:pt idx="234">
                  <c:v>0.66697099999999998</c:v>
                </c:pt>
                <c:pt idx="235">
                  <c:v>0.64122500000000004</c:v>
                </c:pt>
                <c:pt idx="236">
                  <c:v>0.64210400000000001</c:v>
                </c:pt>
                <c:pt idx="237">
                  <c:v>0.64446899999999996</c:v>
                </c:pt>
                <c:pt idx="238">
                  <c:v>0.64464200000000005</c:v>
                </c:pt>
                <c:pt idx="239">
                  <c:v>0.651752</c:v>
                </c:pt>
                <c:pt idx="240">
                  <c:v>0.66540900000000003</c:v>
                </c:pt>
                <c:pt idx="241">
                  <c:v>0.6744</c:v>
                </c:pt>
                <c:pt idx="242">
                  <c:v>0.66230500000000003</c:v>
                </c:pt>
                <c:pt idx="243">
                  <c:v>0.67398899999999995</c:v>
                </c:pt>
                <c:pt idx="244">
                  <c:v>0.65771299999999999</c:v>
                </c:pt>
                <c:pt idx="245">
                  <c:v>0.65179100000000001</c:v>
                </c:pt>
                <c:pt idx="246">
                  <c:v>0.64452100000000001</c:v>
                </c:pt>
                <c:pt idx="247">
                  <c:v>0.626363</c:v>
                </c:pt>
                <c:pt idx="248">
                  <c:v>0.63045899999999999</c:v>
                </c:pt>
                <c:pt idx="249">
                  <c:v>0.63969600000000004</c:v>
                </c:pt>
                <c:pt idx="250">
                  <c:v>0.63660499999999998</c:v>
                </c:pt>
                <c:pt idx="251">
                  <c:v>0.63548400000000005</c:v>
                </c:pt>
                <c:pt idx="252">
                  <c:v>0.64358000000000004</c:v>
                </c:pt>
                <c:pt idx="253">
                  <c:v>0.64919099999999996</c:v>
                </c:pt>
                <c:pt idx="254">
                  <c:v>0.64227100000000004</c:v>
                </c:pt>
                <c:pt idx="255">
                  <c:v>0.64719599999999999</c:v>
                </c:pt>
                <c:pt idx="256">
                  <c:v>0.63526899999999997</c:v>
                </c:pt>
                <c:pt idx="257">
                  <c:v>0.63629000000000002</c:v>
                </c:pt>
                <c:pt idx="258">
                  <c:v>0.63110299999999997</c:v>
                </c:pt>
                <c:pt idx="259">
                  <c:v>0.63547799999999999</c:v>
                </c:pt>
                <c:pt idx="260">
                  <c:v>0.64225500000000002</c:v>
                </c:pt>
                <c:pt idx="261">
                  <c:v>0.64779399999999998</c:v>
                </c:pt>
                <c:pt idx="262">
                  <c:v>0.64775300000000002</c:v>
                </c:pt>
                <c:pt idx="263">
                  <c:v>0.65370600000000001</c:v>
                </c:pt>
                <c:pt idx="264">
                  <c:v>0.66053499999999998</c:v>
                </c:pt>
                <c:pt idx="265">
                  <c:v>0.645926</c:v>
                </c:pt>
                <c:pt idx="266">
                  <c:v>0.65265399999999996</c:v>
                </c:pt>
                <c:pt idx="267">
                  <c:v>0.636409</c:v>
                </c:pt>
                <c:pt idx="268">
                  <c:v>0.63920200000000005</c:v>
                </c:pt>
                <c:pt idx="269">
                  <c:v>0.64731899999999998</c:v>
                </c:pt>
                <c:pt idx="270">
                  <c:v>0.65217800000000004</c:v>
                </c:pt>
                <c:pt idx="271">
                  <c:v>0.65363300000000002</c:v>
                </c:pt>
                <c:pt idx="272">
                  <c:v>0.65773800000000004</c:v>
                </c:pt>
                <c:pt idx="273">
                  <c:v>0.65110199999999996</c:v>
                </c:pt>
                <c:pt idx="274">
                  <c:v>0.64436099999999996</c:v>
                </c:pt>
                <c:pt idx="275">
                  <c:v>0.63736599999999999</c:v>
                </c:pt>
                <c:pt idx="276">
                  <c:v>0.63650300000000004</c:v>
                </c:pt>
                <c:pt idx="277">
                  <c:v>0.63897099999999996</c:v>
                </c:pt>
                <c:pt idx="278">
                  <c:v>0.66988700000000001</c:v>
                </c:pt>
                <c:pt idx="279">
                  <c:v>0.65151999999999999</c:v>
                </c:pt>
                <c:pt idx="280">
                  <c:v>0.64687799999999995</c:v>
                </c:pt>
                <c:pt idx="281">
                  <c:v>0.63910900000000004</c:v>
                </c:pt>
                <c:pt idx="282">
                  <c:v>0.64073800000000003</c:v>
                </c:pt>
                <c:pt idx="283">
                  <c:v>0.64133099999999998</c:v>
                </c:pt>
                <c:pt idx="284">
                  <c:v>0.64683599999999997</c:v>
                </c:pt>
                <c:pt idx="285">
                  <c:v>0.63990100000000005</c:v>
                </c:pt>
                <c:pt idx="286">
                  <c:v>0.62522999999999995</c:v>
                </c:pt>
                <c:pt idx="287">
                  <c:v>0.63485800000000003</c:v>
                </c:pt>
                <c:pt idx="288">
                  <c:v>0.63168500000000005</c:v>
                </c:pt>
                <c:pt idx="289">
                  <c:v>0.63152600000000003</c:v>
                </c:pt>
                <c:pt idx="290">
                  <c:v>0.62550700000000004</c:v>
                </c:pt>
                <c:pt idx="291">
                  <c:v>0.62765000000000004</c:v>
                </c:pt>
                <c:pt idx="292">
                  <c:v>0.63451599999999997</c:v>
                </c:pt>
                <c:pt idx="293">
                  <c:v>0.62983299999999998</c:v>
                </c:pt>
                <c:pt idx="294">
                  <c:v>0.63503799999999999</c:v>
                </c:pt>
                <c:pt idx="295">
                  <c:v>0.63486699999999996</c:v>
                </c:pt>
                <c:pt idx="296">
                  <c:v>0.64383599999999996</c:v>
                </c:pt>
                <c:pt idx="297">
                  <c:v>0.65158700000000003</c:v>
                </c:pt>
                <c:pt idx="298">
                  <c:v>0.63717000000000001</c:v>
                </c:pt>
                <c:pt idx="299">
                  <c:v>0.63905100000000004</c:v>
                </c:pt>
                <c:pt idx="300">
                  <c:v>0.64290000000000003</c:v>
                </c:pt>
                <c:pt idx="301">
                  <c:v>0.65998400000000002</c:v>
                </c:pt>
                <c:pt idx="302">
                  <c:v>0.66346899999999998</c:v>
                </c:pt>
                <c:pt idx="303">
                  <c:v>0.66622899999999996</c:v>
                </c:pt>
                <c:pt idx="304">
                  <c:v>0.65636399999999995</c:v>
                </c:pt>
                <c:pt idx="305">
                  <c:v>0.67449099999999995</c:v>
                </c:pt>
                <c:pt idx="306">
                  <c:v>0.66236399999999995</c:v>
                </c:pt>
                <c:pt idx="307">
                  <c:v>0.66622899999999996</c:v>
                </c:pt>
                <c:pt idx="308">
                  <c:v>0.65821799999999997</c:v>
                </c:pt>
                <c:pt idx="309">
                  <c:v>0.64146899999999996</c:v>
                </c:pt>
                <c:pt idx="310">
                  <c:v>0.64376100000000003</c:v>
                </c:pt>
                <c:pt idx="311">
                  <c:v>0.66013299999999997</c:v>
                </c:pt>
                <c:pt idx="312">
                  <c:v>0.68277399999999999</c:v>
                </c:pt>
                <c:pt idx="313">
                  <c:v>0.67763499999999999</c:v>
                </c:pt>
                <c:pt idx="314">
                  <c:v>0.68959599999999999</c:v>
                </c:pt>
                <c:pt idx="315">
                  <c:v>0.70312699999999995</c:v>
                </c:pt>
                <c:pt idx="316">
                  <c:v>0.71898099999999998</c:v>
                </c:pt>
                <c:pt idx="317">
                  <c:v>0.71114500000000003</c:v>
                </c:pt>
                <c:pt idx="318">
                  <c:v>0.70481300000000002</c:v>
                </c:pt>
                <c:pt idx="319">
                  <c:v>0.70576799999999995</c:v>
                </c:pt>
                <c:pt idx="320">
                  <c:v>0.704121</c:v>
                </c:pt>
                <c:pt idx="321">
                  <c:v>0.71698099999999998</c:v>
                </c:pt>
                <c:pt idx="322">
                  <c:v>0.71947899999999998</c:v>
                </c:pt>
                <c:pt idx="323">
                  <c:v>0.694021</c:v>
                </c:pt>
                <c:pt idx="324">
                  <c:v>0.67803500000000005</c:v>
                </c:pt>
                <c:pt idx="325">
                  <c:v>0.67432400000000003</c:v>
                </c:pt>
                <c:pt idx="326">
                  <c:v>0.66812000000000005</c:v>
                </c:pt>
                <c:pt idx="327">
                  <c:v>0.68103899999999995</c:v>
                </c:pt>
                <c:pt idx="328">
                  <c:v>0.68745599999999996</c:v>
                </c:pt>
                <c:pt idx="329">
                  <c:v>0.69275500000000001</c:v>
                </c:pt>
                <c:pt idx="330">
                  <c:v>0.68509500000000001</c:v>
                </c:pt>
                <c:pt idx="331">
                  <c:v>0.68052999999999997</c:v>
                </c:pt>
                <c:pt idx="332">
                  <c:v>0.666126</c:v>
                </c:pt>
                <c:pt idx="333">
                  <c:v>0.66075099999999998</c:v>
                </c:pt>
                <c:pt idx="334">
                  <c:v>0.66033500000000001</c:v>
                </c:pt>
                <c:pt idx="335">
                  <c:v>0.66764100000000004</c:v>
                </c:pt>
                <c:pt idx="336">
                  <c:v>0.67515199999999997</c:v>
                </c:pt>
                <c:pt idx="337">
                  <c:v>0.67370799999999997</c:v>
                </c:pt>
                <c:pt idx="338">
                  <c:v>0.66400999999999999</c:v>
                </c:pt>
                <c:pt idx="339">
                  <c:v>0.684083</c:v>
                </c:pt>
                <c:pt idx="340">
                  <c:v>0.67708299999999999</c:v>
                </c:pt>
                <c:pt idx="341">
                  <c:v>0.67106299999999997</c:v>
                </c:pt>
                <c:pt idx="342">
                  <c:v>0.68141099999999999</c:v>
                </c:pt>
                <c:pt idx="343">
                  <c:v>0.70834600000000003</c:v>
                </c:pt>
                <c:pt idx="344">
                  <c:v>0.70023299999999999</c:v>
                </c:pt>
                <c:pt idx="345">
                  <c:v>0.70321900000000004</c:v>
                </c:pt>
                <c:pt idx="346">
                  <c:v>0.67335800000000001</c:v>
                </c:pt>
                <c:pt idx="347">
                  <c:v>0.66490300000000002</c:v>
                </c:pt>
                <c:pt idx="348">
                  <c:v>0.66428900000000002</c:v>
                </c:pt>
                <c:pt idx="349">
                  <c:v>0.640872</c:v>
                </c:pt>
                <c:pt idx="350">
                  <c:v>0.65059299999999998</c:v>
                </c:pt>
                <c:pt idx="351">
                  <c:v>0.644146</c:v>
                </c:pt>
                <c:pt idx="352">
                  <c:v>0.62227399999999999</c:v>
                </c:pt>
                <c:pt idx="353">
                  <c:v>0.61429599999999995</c:v>
                </c:pt>
                <c:pt idx="354">
                  <c:v>0.62977300000000003</c:v>
                </c:pt>
                <c:pt idx="355">
                  <c:v>0.63687300000000002</c:v>
                </c:pt>
                <c:pt idx="356">
                  <c:v>0.62926300000000002</c:v>
                </c:pt>
                <c:pt idx="357">
                  <c:v>0.62301300000000004</c:v>
                </c:pt>
                <c:pt idx="358">
                  <c:v>0.61623499999999998</c:v>
                </c:pt>
                <c:pt idx="359">
                  <c:v>0.63241000000000003</c:v>
                </c:pt>
                <c:pt idx="360">
                  <c:v>0.64065799999999995</c:v>
                </c:pt>
                <c:pt idx="361">
                  <c:v>0.63941899999999996</c:v>
                </c:pt>
                <c:pt idx="362">
                  <c:v>0.64520999999999995</c:v>
                </c:pt>
                <c:pt idx="363">
                  <c:v>0.62783199999999995</c:v>
                </c:pt>
                <c:pt idx="364">
                  <c:v>0.64526499999999998</c:v>
                </c:pt>
                <c:pt idx="365">
                  <c:v>0.63983800000000002</c:v>
                </c:pt>
                <c:pt idx="366">
                  <c:v>0.64841099999999996</c:v>
                </c:pt>
                <c:pt idx="367">
                  <c:v>0.64017299999999999</c:v>
                </c:pt>
                <c:pt idx="368">
                  <c:v>0.64316099999999998</c:v>
                </c:pt>
                <c:pt idx="369">
                  <c:v>0.65766100000000005</c:v>
                </c:pt>
                <c:pt idx="370">
                  <c:v>0.65946300000000002</c:v>
                </c:pt>
                <c:pt idx="371">
                  <c:v>0.65401699999999996</c:v>
                </c:pt>
                <c:pt idx="372">
                  <c:v>0.65379200000000004</c:v>
                </c:pt>
                <c:pt idx="373">
                  <c:v>0.64754</c:v>
                </c:pt>
                <c:pt idx="374">
                  <c:v>0.64421499999999998</c:v>
                </c:pt>
                <c:pt idx="375">
                  <c:v>0.65199799999999997</c:v>
                </c:pt>
                <c:pt idx="376">
                  <c:v>0.63801099999999999</c:v>
                </c:pt>
                <c:pt idx="377">
                  <c:v>0.63850700000000005</c:v>
                </c:pt>
                <c:pt idx="378">
                  <c:v>0.63138700000000003</c:v>
                </c:pt>
                <c:pt idx="379">
                  <c:v>0.64465799999999995</c:v>
                </c:pt>
                <c:pt idx="380">
                  <c:v>0.64882700000000004</c:v>
                </c:pt>
                <c:pt idx="381">
                  <c:v>0.63860700000000004</c:v>
                </c:pt>
                <c:pt idx="382">
                  <c:v>0.63840200000000003</c:v>
                </c:pt>
                <c:pt idx="383">
                  <c:v>0.61643400000000004</c:v>
                </c:pt>
                <c:pt idx="384">
                  <c:v>0.60905100000000001</c:v>
                </c:pt>
                <c:pt idx="385">
                  <c:v>0.60621999999999998</c:v>
                </c:pt>
                <c:pt idx="386">
                  <c:v>0.61862799999999996</c:v>
                </c:pt>
                <c:pt idx="387">
                  <c:v>0.61466500000000002</c:v>
                </c:pt>
                <c:pt idx="388">
                  <c:v>0.58935700000000002</c:v>
                </c:pt>
                <c:pt idx="389">
                  <c:v>0.60745199999999999</c:v>
                </c:pt>
                <c:pt idx="390">
                  <c:v>0.60598600000000002</c:v>
                </c:pt>
                <c:pt idx="391">
                  <c:v>0.62710299999999997</c:v>
                </c:pt>
                <c:pt idx="392">
                  <c:v>0.63153599999999999</c:v>
                </c:pt>
                <c:pt idx="393">
                  <c:v>0.62858000000000003</c:v>
                </c:pt>
                <c:pt idx="394">
                  <c:v>0.63918600000000003</c:v>
                </c:pt>
                <c:pt idx="395">
                  <c:v>0.64202899999999996</c:v>
                </c:pt>
                <c:pt idx="396">
                  <c:v>0.64222400000000002</c:v>
                </c:pt>
                <c:pt idx="397">
                  <c:v>0.64183000000000001</c:v>
                </c:pt>
                <c:pt idx="398">
                  <c:v>0.63066</c:v>
                </c:pt>
                <c:pt idx="399">
                  <c:v>0.63864600000000005</c:v>
                </c:pt>
                <c:pt idx="400">
                  <c:v>0.65003500000000003</c:v>
                </c:pt>
                <c:pt idx="401">
                  <c:v>0.65125200000000005</c:v>
                </c:pt>
                <c:pt idx="402">
                  <c:v>0.66568899999999998</c:v>
                </c:pt>
                <c:pt idx="403">
                  <c:v>0.67837899999999995</c:v>
                </c:pt>
                <c:pt idx="404">
                  <c:v>0.68195700000000004</c:v>
                </c:pt>
                <c:pt idx="405">
                  <c:v>0.68202499999999999</c:v>
                </c:pt>
                <c:pt idx="406">
                  <c:v>0.66029000000000004</c:v>
                </c:pt>
                <c:pt idx="407">
                  <c:v>0.69140199999999996</c:v>
                </c:pt>
                <c:pt idx="408">
                  <c:v>0.68514399999999998</c:v>
                </c:pt>
                <c:pt idx="409">
                  <c:v>0.68462000000000001</c:v>
                </c:pt>
                <c:pt idx="410">
                  <c:v>0.69164499999999995</c:v>
                </c:pt>
                <c:pt idx="411">
                  <c:v>0.69086499999999995</c:v>
                </c:pt>
                <c:pt idx="412">
                  <c:v>0.68445500000000004</c:v>
                </c:pt>
                <c:pt idx="413">
                  <c:v>0.69811699999999999</c:v>
                </c:pt>
                <c:pt idx="414">
                  <c:v>0.69139600000000001</c:v>
                </c:pt>
                <c:pt idx="415">
                  <c:v>0.70503099999999996</c:v>
                </c:pt>
                <c:pt idx="416">
                  <c:v>0.69747000000000003</c:v>
                </c:pt>
                <c:pt idx="417">
                  <c:v>0.70486700000000002</c:v>
                </c:pt>
                <c:pt idx="418">
                  <c:v>0.69747099999999995</c:v>
                </c:pt>
                <c:pt idx="419">
                  <c:v>0.71248400000000001</c:v>
                </c:pt>
                <c:pt idx="420">
                  <c:v>0.70576300000000003</c:v>
                </c:pt>
                <c:pt idx="421">
                  <c:v>0.72814199999999996</c:v>
                </c:pt>
                <c:pt idx="422">
                  <c:v>0.73018300000000003</c:v>
                </c:pt>
                <c:pt idx="423">
                  <c:v>0.72205299999999994</c:v>
                </c:pt>
                <c:pt idx="424">
                  <c:v>0.709816</c:v>
                </c:pt>
                <c:pt idx="425">
                  <c:v>0.67303800000000003</c:v>
                </c:pt>
                <c:pt idx="426">
                  <c:v>0.68113900000000005</c:v>
                </c:pt>
                <c:pt idx="427">
                  <c:v>0.67530999999999997</c:v>
                </c:pt>
                <c:pt idx="428">
                  <c:v>0.667072</c:v>
                </c:pt>
                <c:pt idx="429">
                  <c:v>0.67800400000000005</c:v>
                </c:pt>
                <c:pt idx="430">
                  <c:v>0.66481400000000002</c:v>
                </c:pt>
                <c:pt idx="431">
                  <c:v>0.66216900000000001</c:v>
                </c:pt>
                <c:pt idx="432">
                  <c:v>0.66250299999999995</c:v>
                </c:pt>
                <c:pt idx="433">
                  <c:v>0.66518600000000006</c:v>
                </c:pt>
                <c:pt idx="434">
                  <c:v>0.67477799999999999</c:v>
                </c:pt>
                <c:pt idx="435">
                  <c:v>0.68769499999999995</c:v>
                </c:pt>
                <c:pt idx="436">
                  <c:v>0.67861499999999997</c:v>
                </c:pt>
                <c:pt idx="437">
                  <c:v>0.67340299999999997</c:v>
                </c:pt>
                <c:pt idx="438">
                  <c:v>0.65811799999999998</c:v>
                </c:pt>
                <c:pt idx="439">
                  <c:v>0.661246</c:v>
                </c:pt>
                <c:pt idx="440">
                  <c:v>0.66203400000000001</c:v>
                </c:pt>
                <c:pt idx="441">
                  <c:v>0.66608100000000003</c:v>
                </c:pt>
                <c:pt idx="442">
                  <c:v>0.66860900000000001</c:v>
                </c:pt>
                <c:pt idx="443">
                  <c:v>0.67064800000000002</c:v>
                </c:pt>
                <c:pt idx="444">
                  <c:v>0.66738200000000003</c:v>
                </c:pt>
                <c:pt idx="445">
                  <c:v>0.67641700000000005</c:v>
                </c:pt>
                <c:pt idx="446">
                  <c:v>0.65889600000000004</c:v>
                </c:pt>
                <c:pt idx="447">
                  <c:v>0.64660300000000004</c:v>
                </c:pt>
                <c:pt idx="448">
                  <c:v>0.65661700000000001</c:v>
                </c:pt>
                <c:pt idx="449">
                  <c:v>0.65700099999999995</c:v>
                </c:pt>
                <c:pt idx="450">
                  <c:v>0.66048899999999999</c:v>
                </c:pt>
                <c:pt idx="451">
                  <c:v>0.67100000000000004</c:v>
                </c:pt>
                <c:pt idx="452">
                  <c:v>0.66313299999999997</c:v>
                </c:pt>
                <c:pt idx="453">
                  <c:v>0.63892000000000004</c:v>
                </c:pt>
                <c:pt idx="454">
                  <c:v>0.62527900000000003</c:v>
                </c:pt>
                <c:pt idx="455">
                  <c:v>0.62291200000000002</c:v>
                </c:pt>
                <c:pt idx="456">
                  <c:v>0.62457799999999997</c:v>
                </c:pt>
                <c:pt idx="457">
                  <c:v>0.61815399999999998</c:v>
                </c:pt>
                <c:pt idx="458">
                  <c:v>0.61839200000000005</c:v>
                </c:pt>
                <c:pt idx="459">
                  <c:v>0.62141100000000005</c:v>
                </c:pt>
                <c:pt idx="460">
                  <c:v>0.618197</c:v>
                </c:pt>
                <c:pt idx="461">
                  <c:v>0.60485100000000003</c:v>
                </c:pt>
                <c:pt idx="462">
                  <c:v>0.616398</c:v>
                </c:pt>
                <c:pt idx="463">
                  <c:v>0.60572199999999998</c:v>
                </c:pt>
                <c:pt idx="464">
                  <c:v>0.60767899999999997</c:v>
                </c:pt>
                <c:pt idx="465">
                  <c:v>0.61102100000000004</c:v>
                </c:pt>
                <c:pt idx="466">
                  <c:v>0.61978999999999995</c:v>
                </c:pt>
                <c:pt idx="467">
                  <c:v>0.61621700000000001</c:v>
                </c:pt>
                <c:pt idx="468">
                  <c:v>0.62185400000000002</c:v>
                </c:pt>
                <c:pt idx="469">
                  <c:v>0.63273800000000002</c:v>
                </c:pt>
                <c:pt idx="470">
                  <c:v>0.63309800000000005</c:v>
                </c:pt>
                <c:pt idx="471">
                  <c:v>0.61040000000000005</c:v>
                </c:pt>
                <c:pt idx="472">
                  <c:v>0.63710100000000003</c:v>
                </c:pt>
                <c:pt idx="473">
                  <c:v>0.62801799999999997</c:v>
                </c:pt>
                <c:pt idx="474">
                  <c:v>0.64239599999999997</c:v>
                </c:pt>
                <c:pt idx="475">
                  <c:v>0.644312</c:v>
                </c:pt>
                <c:pt idx="476">
                  <c:v>0.64591100000000001</c:v>
                </c:pt>
                <c:pt idx="477">
                  <c:v>0.63524499999999995</c:v>
                </c:pt>
                <c:pt idx="478">
                  <c:v>0.63501700000000005</c:v>
                </c:pt>
                <c:pt idx="479">
                  <c:v>0.64363300000000001</c:v>
                </c:pt>
                <c:pt idx="480">
                  <c:v>0.65461999999999998</c:v>
                </c:pt>
                <c:pt idx="481">
                  <c:v>0.64123799999999997</c:v>
                </c:pt>
                <c:pt idx="482">
                  <c:v>0.64507999999999999</c:v>
                </c:pt>
                <c:pt idx="483">
                  <c:v>0.64923900000000001</c:v>
                </c:pt>
                <c:pt idx="484">
                  <c:v>0.65134099999999995</c:v>
                </c:pt>
                <c:pt idx="485">
                  <c:v>0.66366999999999998</c:v>
                </c:pt>
                <c:pt idx="486">
                  <c:v>0.67287300000000005</c:v>
                </c:pt>
                <c:pt idx="487">
                  <c:v>0.68720300000000001</c:v>
                </c:pt>
                <c:pt idx="488">
                  <c:v>0.68698599999999999</c:v>
                </c:pt>
                <c:pt idx="489">
                  <c:v>0.68519799999999997</c:v>
                </c:pt>
                <c:pt idx="490">
                  <c:v>0.69094599999999995</c:v>
                </c:pt>
                <c:pt idx="491">
                  <c:v>0.68430299999999999</c:v>
                </c:pt>
                <c:pt idx="492">
                  <c:v>0.685697</c:v>
                </c:pt>
                <c:pt idx="493">
                  <c:v>0.67623500000000003</c:v>
                </c:pt>
                <c:pt idx="494">
                  <c:v>0.67349000000000003</c:v>
                </c:pt>
                <c:pt idx="495">
                  <c:v>0.65237900000000004</c:v>
                </c:pt>
                <c:pt idx="496">
                  <c:v>0.66349400000000003</c:v>
                </c:pt>
                <c:pt idx="497">
                  <c:v>0.66612000000000005</c:v>
                </c:pt>
                <c:pt idx="498">
                  <c:v>0.63323099999999999</c:v>
                </c:pt>
                <c:pt idx="499">
                  <c:v>0.64227199999999995</c:v>
                </c:pt>
                <c:pt idx="500">
                  <c:v>0.642872</c:v>
                </c:pt>
                <c:pt idx="501">
                  <c:v>0.65236400000000005</c:v>
                </c:pt>
                <c:pt idx="502">
                  <c:v>0.63502400000000003</c:v>
                </c:pt>
                <c:pt idx="503">
                  <c:v>0.65765899999999999</c:v>
                </c:pt>
                <c:pt idx="504">
                  <c:v>0.64395599999999997</c:v>
                </c:pt>
                <c:pt idx="505">
                  <c:v>0.64134199999999997</c:v>
                </c:pt>
                <c:pt idx="506">
                  <c:v>0.65621200000000002</c:v>
                </c:pt>
                <c:pt idx="507">
                  <c:v>0.67070600000000002</c:v>
                </c:pt>
                <c:pt idx="508">
                  <c:v>0.67528900000000003</c:v>
                </c:pt>
                <c:pt idx="509">
                  <c:v>0.66384500000000002</c:v>
                </c:pt>
                <c:pt idx="510">
                  <c:v>0.66411699999999996</c:v>
                </c:pt>
                <c:pt idx="511">
                  <c:v>0.68613599999999997</c:v>
                </c:pt>
                <c:pt idx="512">
                  <c:v>0.69118199999999996</c:v>
                </c:pt>
                <c:pt idx="513">
                  <c:v>0.69123299999999999</c:v>
                </c:pt>
                <c:pt idx="514">
                  <c:v>0.69664300000000001</c:v>
                </c:pt>
                <c:pt idx="515">
                  <c:v>0.67839799999999995</c:v>
                </c:pt>
                <c:pt idx="516">
                  <c:v>0.69202600000000003</c:v>
                </c:pt>
                <c:pt idx="517">
                  <c:v>0.68114799999999998</c:v>
                </c:pt>
                <c:pt idx="518">
                  <c:v>0.69215199999999999</c:v>
                </c:pt>
                <c:pt idx="519">
                  <c:v>0.68776599999999999</c:v>
                </c:pt>
                <c:pt idx="520">
                  <c:v>0.68579000000000001</c:v>
                </c:pt>
                <c:pt idx="521">
                  <c:v>0.694326</c:v>
                </c:pt>
                <c:pt idx="522">
                  <c:v>0.68170799999999998</c:v>
                </c:pt>
                <c:pt idx="523">
                  <c:v>0.69581999999999999</c:v>
                </c:pt>
                <c:pt idx="524">
                  <c:v>0.67772699999999997</c:v>
                </c:pt>
                <c:pt idx="525">
                  <c:v>0.67139099999999996</c:v>
                </c:pt>
                <c:pt idx="526">
                  <c:v>0.65280499999999997</c:v>
                </c:pt>
                <c:pt idx="527">
                  <c:v>0.71087400000000001</c:v>
                </c:pt>
                <c:pt idx="528">
                  <c:v>0.69441299999999995</c:v>
                </c:pt>
                <c:pt idx="529">
                  <c:v>0.68473499999999998</c:v>
                </c:pt>
                <c:pt idx="530">
                  <c:v>0.67501</c:v>
                </c:pt>
                <c:pt idx="531">
                  <c:v>0.69486700000000001</c:v>
                </c:pt>
                <c:pt idx="532">
                  <c:v>0.69469400000000003</c:v>
                </c:pt>
                <c:pt idx="533">
                  <c:v>0.68046300000000004</c:v>
                </c:pt>
                <c:pt idx="534">
                  <c:v>0.71117600000000003</c:v>
                </c:pt>
                <c:pt idx="535">
                  <c:v>0.68718900000000005</c:v>
                </c:pt>
                <c:pt idx="536">
                  <c:v>0.66214200000000001</c:v>
                </c:pt>
                <c:pt idx="537">
                  <c:v>0.66410899999999995</c:v>
                </c:pt>
                <c:pt idx="538">
                  <c:v>0.67240999999999995</c:v>
                </c:pt>
                <c:pt idx="539">
                  <c:v>0.664941</c:v>
                </c:pt>
                <c:pt idx="540">
                  <c:v>0.68772699999999998</c:v>
                </c:pt>
                <c:pt idx="541">
                  <c:v>0.68247500000000005</c:v>
                </c:pt>
                <c:pt idx="542">
                  <c:v>0.67579599999999995</c:v>
                </c:pt>
                <c:pt idx="543">
                  <c:v>0.67687799999999998</c:v>
                </c:pt>
                <c:pt idx="544">
                  <c:v>0.66591599999999995</c:v>
                </c:pt>
                <c:pt idx="545">
                  <c:v>0.67713000000000001</c:v>
                </c:pt>
                <c:pt idx="546">
                  <c:v>0.670296</c:v>
                </c:pt>
                <c:pt idx="547">
                  <c:v>0.68414600000000003</c:v>
                </c:pt>
                <c:pt idx="548">
                  <c:v>0.68415700000000002</c:v>
                </c:pt>
                <c:pt idx="549">
                  <c:v>0.67591599999999996</c:v>
                </c:pt>
                <c:pt idx="550">
                  <c:v>0.65683800000000003</c:v>
                </c:pt>
                <c:pt idx="551">
                  <c:v>0.63381600000000005</c:v>
                </c:pt>
                <c:pt idx="552">
                  <c:v>0.64355799999999996</c:v>
                </c:pt>
                <c:pt idx="553">
                  <c:v>0.65903800000000001</c:v>
                </c:pt>
                <c:pt idx="554">
                  <c:v>0.64791600000000005</c:v>
                </c:pt>
                <c:pt idx="555">
                  <c:v>0.64676800000000001</c:v>
                </c:pt>
                <c:pt idx="556">
                  <c:v>0.61448800000000003</c:v>
                </c:pt>
                <c:pt idx="557">
                  <c:v>0.62484700000000004</c:v>
                </c:pt>
                <c:pt idx="558">
                  <c:v>0.61471200000000004</c:v>
                </c:pt>
                <c:pt idx="559">
                  <c:v>0.63290599999999997</c:v>
                </c:pt>
                <c:pt idx="560">
                  <c:v>0.61301099999999997</c:v>
                </c:pt>
                <c:pt idx="561">
                  <c:v>0.60289400000000004</c:v>
                </c:pt>
                <c:pt idx="562">
                  <c:v>0.61299700000000001</c:v>
                </c:pt>
                <c:pt idx="563">
                  <c:v>0.61731499999999995</c:v>
                </c:pt>
                <c:pt idx="564">
                  <c:v>0.60687599999999997</c:v>
                </c:pt>
                <c:pt idx="565">
                  <c:v>0.59947300000000003</c:v>
                </c:pt>
                <c:pt idx="566">
                  <c:v>0.60833099999999996</c:v>
                </c:pt>
                <c:pt idx="567">
                  <c:v>0.62512599999999996</c:v>
                </c:pt>
                <c:pt idx="568">
                  <c:v>0.62121700000000002</c:v>
                </c:pt>
                <c:pt idx="569">
                  <c:v>0.62464600000000003</c:v>
                </c:pt>
                <c:pt idx="570">
                  <c:v>0.62222200000000005</c:v>
                </c:pt>
                <c:pt idx="571">
                  <c:v>0.62141000000000002</c:v>
                </c:pt>
                <c:pt idx="572">
                  <c:v>0.62176600000000004</c:v>
                </c:pt>
                <c:pt idx="573">
                  <c:v>0.62378999999999996</c:v>
                </c:pt>
                <c:pt idx="574">
                  <c:v>0.62654699999999997</c:v>
                </c:pt>
                <c:pt idx="575">
                  <c:v>0.62044600000000005</c:v>
                </c:pt>
                <c:pt idx="576">
                  <c:v>0.61720299999999995</c:v>
                </c:pt>
                <c:pt idx="577">
                  <c:v>0.61040799999999995</c:v>
                </c:pt>
                <c:pt idx="578">
                  <c:v>0.62560499999999997</c:v>
                </c:pt>
                <c:pt idx="579">
                  <c:v>0.61550899999999997</c:v>
                </c:pt>
                <c:pt idx="580">
                  <c:v>0.63244900000000004</c:v>
                </c:pt>
                <c:pt idx="581">
                  <c:v>0.63617199999999996</c:v>
                </c:pt>
                <c:pt idx="582">
                  <c:v>0.64721899999999999</c:v>
                </c:pt>
                <c:pt idx="583">
                  <c:v>0.653644</c:v>
                </c:pt>
                <c:pt idx="584">
                  <c:v>0.64437699999999998</c:v>
                </c:pt>
                <c:pt idx="585">
                  <c:v>0.65096500000000002</c:v>
                </c:pt>
                <c:pt idx="586">
                  <c:v>0.64261299999999999</c:v>
                </c:pt>
                <c:pt idx="587">
                  <c:v>0.64742599999999995</c:v>
                </c:pt>
                <c:pt idx="588">
                  <c:v>0.66656599999999999</c:v>
                </c:pt>
                <c:pt idx="589">
                  <c:v>0.66191800000000001</c:v>
                </c:pt>
                <c:pt idx="590">
                  <c:v>0.66326300000000005</c:v>
                </c:pt>
                <c:pt idx="591">
                  <c:v>0.66511799999999999</c:v>
                </c:pt>
                <c:pt idx="592">
                  <c:v>0.67400300000000002</c:v>
                </c:pt>
                <c:pt idx="593">
                  <c:v>0.66539000000000004</c:v>
                </c:pt>
                <c:pt idx="594">
                  <c:v>0.66247999999999996</c:v>
                </c:pt>
                <c:pt idx="595">
                  <c:v>0.67147500000000004</c:v>
                </c:pt>
                <c:pt idx="596">
                  <c:v>0.67013199999999995</c:v>
                </c:pt>
                <c:pt idx="597">
                  <c:v>0.66673400000000005</c:v>
                </c:pt>
                <c:pt idx="598">
                  <c:v>0.67271800000000004</c:v>
                </c:pt>
                <c:pt idx="599">
                  <c:v>0.67012099999999997</c:v>
                </c:pt>
                <c:pt idx="600">
                  <c:v>0.68678700000000004</c:v>
                </c:pt>
                <c:pt idx="601">
                  <c:v>0.652196</c:v>
                </c:pt>
                <c:pt idx="602">
                  <c:v>0.66192499999999999</c:v>
                </c:pt>
                <c:pt idx="603">
                  <c:v>0.64849299999999999</c:v>
                </c:pt>
                <c:pt idx="604">
                  <c:v>0.62784099999999998</c:v>
                </c:pt>
                <c:pt idx="605">
                  <c:v>0.63606099999999999</c:v>
                </c:pt>
                <c:pt idx="606">
                  <c:v>0.62667600000000001</c:v>
                </c:pt>
                <c:pt idx="607">
                  <c:v>0.63568499999999994</c:v>
                </c:pt>
                <c:pt idx="608">
                  <c:v>0.624143</c:v>
                </c:pt>
                <c:pt idx="609">
                  <c:v>0.61918799999999996</c:v>
                </c:pt>
                <c:pt idx="610">
                  <c:v>0.62918300000000005</c:v>
                </c:pt>
                <c:pt idx="611">
                  <c:v>0.63402499999999995</c:v>
                </c:pt>
                <c:pt idx="612">
                  <c:v>0.62681900000000002</c:v>
                </c:pt>
                <c:pt idx="613">
                  <c:v>0.64642299999999997</c:v>
                </c:pt>
                <c:pt idx="614">
                  <c:v>0.66280399999999995</c:v>
                </c:pt>
                <c:pt idx="615">
                  <c:v>0.66442199999999996</c:v>
                </c:pt>
                <c:pt idx="616">
                  <c:v>0.67613000000000001</c:v>
                </c:pt>
                <c:pt idx="617">
                  <c:v>0.69047099999999995</c:v>
                </c:pt>
                <c:pt idx="618">
                  <c:v>0.68685300000000005</c:v>
                </c:pt>
                <c:pt idx="619">
                  <c:v>0.67958099999999999</c:v>
                </c:pt>
                <c:pt idx="620">
                  <c:v>0.67715700000000001</c:v>
                </c:pt>
                <c:pt idx="621">
                  <c:v>0.67866499999999996</c:v>
                </c:pt>
                <c:pt idx="622">
                  <c:v>0.67255299999999996</c:v>
                </c:pt>
                <c:pt idx="623">
                  <c:v>0.66511799999999999</c:v>
                </c:pt>
                <c:pt idx="624">
                  <c:v>0.68253600000000003</c:v>
                </c:pt>
                <c:pt idx="625">
                  <c:v>0.66350799999999999</c:v>
                </c:pt>
                <c:pt idx="626">
                  <c:v>0.66309799999999997</c:v>
                </c:pt>
                <c:pt idx="627">
                  <c:v>0.659798</c:v>
                </c:pt>
                <c:pt idx="628">
                  <c:v>0.66389900000000002</c:v>
                </c:pt>
                <c:pt idx="629">
                  <c:v>0.65263700000000002</c:v>
                </c:pt>
                <c:pt idx="630">
                  <c:v>0.65226200000000001</c:v>
                </c:pt>
                <c:pt idx="631">
                  <c:v>0.65173099999999995</c:v>
                </c:pt>
                <c:pt idx="632">
                  <c:v>0.65879900000000002</c:v>
                </c:pt>
                <c:pt idx="633">
                  <c:v>0.64878800000000003</c:v>
                </c:pt>
                <c:pt idx="634">
                  <c:v>0.65482099999999999</c:v>
                </c:pt>
                <c:pt idx="635">
                  <c:v>0.64688699999999999</c:v>
                </c:pt>
                <c:pt idx="636">
                  <c:v>0.63733600000000001</c:v>
                </c:pt>
                <c:pt idx="637">
                  <c:v>0.64673700000000001</c:v>
                </c:pt>
                <c:pt idx="638">
                  <c:v>0.62756599999999996</c:v>
                </c:pt>
                <c:pt idx="639">
                  <c:v>0.63544500000000004</c:v>
                </c:pt>
                <c:pt idx="640">
                  <c:v>0.63856599999999997</c:v>
                </c:pt>
                <c:pt idx="641">
                  <c:v>0.61383100000000002</c:v>
                </c:pt>
                <c:pt idx="642">
                  <c:v>0.62071399999999999</c:v>
                </c:pt>
                <c:pt idx="643">
                  <c:v>0.632162</c:v>
                </c:pt>
                <c:pt idx="644">
                  <c:v>0.63811200000000001</c:v>
                </c:pt>
                <c:pt idx="645">
                  <c:v>0.65214799999999995</c:v>
                </c:pt>
                <c:pt idx="646">
                  <c:v>0.64184200000000002</c:v>
                </c:pt>
                <c:pt idx="647">
                  <c:v>0.657613</c:v>
                </c:pt>
                <c:pt idx="648">
                  <c:v>0.679535</c:v>
                </c:pt>
                <c:pt idx="649">
                  <c:v>0.66885600000000001</c:v>
                </c:pt>
                <c:pt idx="650">
                  <c:v>0.65565300000000004</c:v>
                </c:pt>
                <c:pt idx="651">
                  <c:v>0.67698199999999997</c:v>
                </c:pt>
                <c:pt idx="652">
                  <c:v>0.68118900000000004</c:v>
                </c:pt>
                <c:pt idx="653">
                  <c:v>0.68362299999999998</c:v>
                </c:pt>
                <c:pt idx="654">
                  <c:v>0.68961300000000003</c:v>
                </c:pt>
                <c:pt idx="655">
                  <c:v>0.69233900000000004</c:v>
                </c:pt>
                <c:pt idx="656">
                  <c:v>0.67669000000000001</c:v>
                </c:pt>
                <c:pt idx="657">
                  <c:v>0.67598100000000005</c:v>
                </c:pt>
                <c:pt idx="658">
                  <c:v>0.66764100000000004</c:v>
                </c:pt>
                <c:pt idx="659">
                  <c:v>0.66858399999999996</c:v>
                </c:pt>
                <c:pt idx="660">
                  <c:v>0.66915400000000003</c:v>
                </c:pt>
                <c:pt idx="661">
                  <c:v>0.65932100000000005</c:v>
                </c:pt>
                <c:pt idx="662">
                  <c:v>0.66973899999999997</c:v>
                </c:pt>
                <c:pt idx="663">
                  <c:v>0.66430199999999995</c:v>
                </c:pt>
                <c:pt idx="664">
                  <c:v>0.67211900000000002</c:v>
                </c:pt>
                <c:pt idx="665">
                  <c:v>0.64770000000000005</c:v>
                </c:pt>
                <c:pt idx="666">
                  <c:v>0.66028600000000004</c:v>
                </c:pt>
                <c:pt idx="667">
                  <c:v>0.65652900000000003</c:v>
                </c:pt>
                <c:pt idx="668">
                  <c:v>0.67382900000000001</c:v>
                </c:pt>
                <c:pt idx="669">
                  <c:v>0.68210300000000001</c:v>
                </c:pt>
                <c:pt idx="670">
                  <c:v>0.68587699999999996</c:v>
                </c:pt>
                <c:pt idx="671">
                  <c:v>0.67281800000000003</c:v>
                </c:pt>
                <c:pt idx="672">
                  <c:v>0.68590700000000004</c:v>
                </c:pt>
                <c:pt idx="673">
                  <c:v>0.67271099999999995</c:v>
                </c:pt>
                <c:pt idx="674">
                  <c:v>0.67209399999999997</c:v>
                </c:pt>
                <c:pt idx="675">
                  <c:v>0.66308500000000004</c:v>
                </c:pt>
                <c:pt idx="676">
                  <c:v>0.66103800000000001</c:v>
                </c:pt>
                <c:pt idx="677">
                  <c:v>0.65836399999999995</c:v>
                </c:pt>
                <c:pt idx="678">
                  <c:v>0.66454199999999997</c:v>
                </c:pt>
                <c:pt idx="679">
                  <c:v>0.68948900000000002</c:v>
                </c:pt>
                <c:pt idx="680">
                  <c:v>0.64784900000000001</c:v>
                </c:pt>
                <c:pt idx="681">
                  <c:v>0.64753799999999995</c:v>
                </c:pt>
                <c:pt idx="682">
                  <c:v>0.65437199999999995</c:v>
                </c:pt>
                <c:pt idx="683">
                  <c:v>0.64305299999999999</c:v>
                </c:pt>
                <c:pt idx="684">
                  <c:v>0.62842399999999998</c:v>
                </c:pt>
                <c:pt idx="685">
                  <c:v>0.62609800000000004</c:v>
                </c:pt>
                <c:pt idx="686">
                  <c:v>0.635764</c:v>
                </c:pt>
                <c:pt idx="687">
                  <c:v>0.62757799999999997</c:v>
                </c:pt>
                <c:pt idx="688">
                  <c:v>0.63736300000000001</c:v>
                </c:pt>
                <c:pt idx="689">
                  <c:v>0.63483599999999996</c:v>
                </c:pt>
                <c:pt idx="690">
                  <c:v>0.64485199999999998</c:v>
                </c:pt>
                <c:pt idx="691">
                  <c:v>0.658806</c:v>
                </c:pt>
                <c:pt idx="692">
                  <c:v>0.64372099999999999</c:v>
                </c:pt>
                <c:pt idx="693">
                  <c:v>0.64357200000000003</c:v>
                </c:pt>
                <c:pt idx="694">
                  <c:v>0.648621</c:v>
                </c:pt>
                <c:pt idx="695">
                  <c:v>0.619815</c:v>
                </c:pt>
                <c:pt idx="696">
                  <c:v>0.62885100000000005</c:v>
                </c:pt>
                <c:pt idx="697">
                  <c:v>0.64164500000000002</c:v>
                </c:pt>
                <c:pt idx="698">
                  <c:v>0.65517899999999996</c:v>
                </c:pt>
                <c:pt idx="699">
                  <c:v>0.63445799999999997</c:v>
                </c:pt>
                <c:pt idx="700">
                  <c:v>0.63531800000000005</c:v>
                </c:pt>
                <c:pt idx="701">
                  <c:v>0.61942600000000003</c:v>
                </c:pt>
                <c:pt idx="702">
                  <c:v>0.63012000000000001</c:v>
                </c:pt>
                <c:pt idx="703">
                  <c:v>0.630857</c:v>
                </c:pt>
                <c:pt idx="704">
                  <c:v>0.64815599999999995</c:v>
                </c:pt>
                <c:pt idx="705">
                  <c:v>0.64868199999999998</c:v>
                </c:pt>
                <c:pt idx="706">
                  <c:v>0.64681</c:v>
                </c:pt>
                <c:pt idx="707">
                  <c:v>0.60219699999999998</c:v>
                </c:pt>
                <c:pt idx="708">
                  <c:v>0.60347700000000004</c:v>
                </c:pt>
                <c:pt idx="709">
                  <c:v>0.60341999999999996</c:v>
                </c:pt>
                <c:pt idx="710">
                  <c:v>0.60459399999999996</c:v>
                </c:pt>
                <c:pt idx="711">
                  <c:v>0.61902800000000002</c:v>
                </c:pt>
                <c:pt idx="712">
                  <c:v>0.62769299999999995</c:v>
                </c:pt>
                <c:pt idx="713">
                  <c:v>0.64598999999999995</c:v>
                </c:pt>
                <c:pt idx="714">
                  <c:v>0.60913499999999998</c:v>
                </c:pt>
                <c:pt idx="715">
                  <c:v>0.65677700000000006</c:v>
                </c:pt>
                <c:pt idx="716">
                  <c:v>0.67858300000000005</c:v>
                </c:pt>
                <c:pt idx="717">
                  <c:v>0.63192700000000002</c:v>
                </c:pt>
                <c:pt idx="718">
                  <c:v>0.65336499999999997</c:v>
                </c:pt>
                <c:pt idx="719">
                  <c:v>0.66465700000000005</c:v>
                </c:pt>
                <c:pt idx="720">
                  <c:v>0.64661999999999997</c:v>
                </c:pt>
                <c:pt idx="721">
                  <c:v>0.62150099999999997</c:v>
                </c:pt>
                <c:pt idx="722">
                  <c:v>0.64476699999999998</c:v>
                </c:pt>
                <c:pt idx="723">
                  <c:v>0.668215</c:v>
                </c:pt>
                <c:pt idx="724">
                  <c:v>0.63745799999999997</c:v>
                </c:pt>
                <c:pt idx="725">
                  <c:v>0.65890400000000005</c:v>
                </c:pt>
                <c:pt idx="726">
                  <c:v>0.64904300000000004</c:v>
                </c:pt>
                <c:pt idx="727">
                  <c:v>0.67031799999999997</c:v>
                </c:pt>
                <c:pt idx="728">
                  <c:v>0.61329800000000001</c:v>
                </c:pt>
                <c:pt idx="729">
                  <c:v>0.59617200000000004</c:v>
                </c:pt>
                <c:pt idx="730">
                  <c:v>0.58418099999999995</c:v>
                </c:pt>
                <c:pt idx="731">
                  <c:v>0.69742400000000004</c:v>
                </c:pt>
                <c:pt idx="732">
                  <c:v>0.700743</c:v>
                </c:pt>
                <c:pt idx="733">
                  <c:v>0.70837700000000003</c:v>
                </c:pt>
                <c:pt idx="734">
                  <c:v>0.66577799999999998</c:v>
                </c:pt>
                <c:pt idx="735">
                  <c:v>0.62519199999999997</c:v>
                </c:pt>
                <c:pt idx="736">
                  <c:v>0.63321499999999997</c:v>
                </c:pt>
                <c:pt idx="737">
                  <c:v>0.69337400000000005</c:v>
                </c:pt>
                <c:pt idx="738">
                  <c:v>0.65056599999999998</c:v>
                </c:pt>
                <c:pt idx="739">
                  <c:v>0.61562799999999995</c:v>
                </c:pt>
                <c:pt idx="740">
                  <c:v>0.60202199999999995</c:v>
                </c:pt>
                <c:pt idx="741">
                  <c:v>0.63336400000000004</c:v>
                </c:pt>
                <c:pt idx="742">
                  <c:v>0.59648800000000002</c:v>
                </c:pt>
                <c:pt idx="743">
                  <c:v>0.66676800000000003</c:v>
                </c:pt>
                <c:pt idx="744">
                  <c:v>0.66222599999999998</c:v>
                </c:pt>
                <c:pt idx="745">
                  <c:v>0.65453600000000001</c:v>
                </c:pt>
                <c:pt idx="746">
                  <c:v>0.678894</c:v>
                </c:pt>
                <c:pt idx="747">
                  <c:v>0.64638600000000002</c:v>
                </c:pt>
                <c:pt idx="748">
                  <c:v>0.65337900000000004</c:v>
                </c:pt>
                <c:pt idx="749">
                  <c:v>0.63408200000000003</c:v>
                </c:pt>
                <c:pt idx="750">
                  <c:v>0.63927999999999996</c:v>
                </c:pt>
                <c:pt idx="751">
                  <c:v>0.64997000000000005</c:v>
                </c:pt>
                <c:pt idx="752">
                  <c:v>0.65322000000000002</c:v>
                </c:pt>
                <c:pt idx="753">
                  <c:v>0.66748700000000005</c:v>
                </c:pt>
                <c:pt idx="754">
                  <c:v>0.65813999999999995</c:v>
                </c:pt>
                <c:pt idx="755">
                  <c:v>0.65861700000000001</c:v>
                </c:pt>
                <c:pt idx="756">
                  <c:v>0.62637699999999996</c:v>
                </c:pt>
                <c:pt idx="757">
                  <c:v>0.64804399999999995</c:v>
                </c:pt>
                <c:pt idx="758">
                  <c:v>0.666018</c:v>
                </c:pt>
                <c:pt idx="759">
                  <c:v>0.63817199999999996</c:v>
                </c:pt>
                <c:pt idx="760">
                  <c:v>0.66054100000000004</c:v>
                </c:pt>
                <c:pt idx="761">
                  <c:v>0.64484799999999998</c:v>
                </c:pt>
                <c:pt idx="762">
                  <c:v>0.64737800000000001</c:v>
                </c:pt>
                <c:pt idx="763">
                  <c:v>0.64052500000000001</c:v>
                </c:pt>
                <c:pt idx="764">
                  <c:v>0.62979499999999999</c:v>
                </c:pt>
                <c:pt idx="765">
                  <c:v>0.64116899999999999</c:v>
                </c:pt>
                <c:pt idx="766">
                  <c:v>0.67651600000000001</c:v>
                </c:pt>
                <c:pt idx="767">
                  <c:v>0.67037199999999997</c:v>
                </c:pt>
                <c:pt idx="768">
                  <c:v>0.62212599999999996</c:v>
                </c:pt>
                <c:pt idx="769">
                  <c:v>0.64081900000000003</c:v>
                </c:pt>
                <c:pt idx="770">
                  <c:v>0.67023999999999995</c:v>
                </c:pt>
                <c:pt idx="771">
                  <c:v>0.63229400000000002</c:v>
                </c:pt>
                <c:pt idx="772">
                  <c:v>0.68278399999999995</c:v>
                </c:pt>
                <c:pt idx="773">
                  <c:v>0.64496299999999995</c:v>
                </c:pt>
                <c:pt idx="774">
                  <c:v>0.668485</c:v>
                </c:pt>
                <c:pt idx="775">
                  <c:v>0.68377600000000005</c:v>
                </c:pt>
                <c:pt idx="776">
                  <c:v>0.65810400000000002</c:v>
                </c:pt>
                <c:pt idx="777">
                  <c:v>0.70114600000000005</c:v>
                </c:pt>
                <c:pt idx="778">
                  <c:v>0.65940399999999999</c:v>
                </c:pt>
                <c:pt idx="779">
                  <c:v>0.63892800000000005</c:v>
                </c:pt>
                <c:pt idx="780">
                  <c:v>0.69432400000000005</c:v>
                </c:pt>
                <c:pt idx="781">
                  <c:v>0.67722700000000002</c:v>
                </c:pt>
                <c:pt idx="782">
                  <c:v>0.659246</c:v>
                </c:pt>
                <c:pt idx="783">
                  <c:v>0.70098499999999997</c:v>
                </c:pt>
                <c:pt idx="784">
                  <c:v>0.69591499999999995</c:v>
                </c:pt>
                <c:pt idx="785">
                  <c:v>0.68556099999999998</c:v>
                </c:pt>
                <c:pt idx="786">
                  <c:v>0.70633199999999996</c:v>
                </c:pt>
                <c:pt idx="787">
                  <c:v>0.70467299999999999</c:v>
                </c:pt>
                <c:pt idx="788">
                  <c:v>0.67845699999999998</c:v>
                </c:pt>
                <c:pt idx="789">
                  <c:v>0.65925100000000003</c:v>
                </c:pt>
                <c:pt idx="790">
                  <c:v>0.65915699999999999</c:v>
                </c:pt>
                <c:pt idx="791">
                  <c:v>0.59311700000000001</c:v>
                </c:pt>
                <c:pt idx="792">
                  <c:v>0.72329600000000005</c:v>
                </c:pt>
                <c:pt idx="793">
                  <c:v>0.63239500000000004</c:v>
                </c:pt>
                <c:pt idx="794">
                  <c:v>0.70835499999999996</c:v>
                </c:pt>
                <c:pt idx="795">
                  <c:v>0.69011800000000001</c:v>
                </c:pt>
                <c:pt idx="796">
                  <c:v>0.66782900000000001</c:v>
                </c:pt>
                <c:pt idx="797">
                  <c:v>0.62428499999999998</c:v>
                </c:pt>
                <c:pt idx="798">
                  <c:v>0.65492700000000004</c:v>
                </c:pt>
                <c:pt idx="799">
                  <c:v>0.64503999999999995</c:v>
                </c:pt>
                <c:pt idx="800">
                  <c:v>0.69813400000000003</c:v>
                </c:pt>
                <c:pt idx="801">
                  <c:v>0.65835900000000003</c:v>
                </c:pt>
                <c:pt idx="802">
                  <c:v>0.65693400000000002</c:v>
                </c:pt>
                <c:pt idx="803">
                  <c:v>0.66471199999999997</c:v>
                </c:pt>
                <c:pt idx="804">
                  <c:v>0.63103900000000002</c:v>
                </c:pt>
                <c:pt idx="805">
                  <c:v>0.68922300000000003</c:v>
                </c:pt>
                <c:pt idx="806">
                  <c:v>0.65471400000000002</c:v>
                </c:pt>
                <c:pt idx="807">
                  <c:v>0.63256599999999996</c:v>
                </c:pt>
                <c:pt idx="808">
                  <c:v>0.69934300000000005</c:v>
                </c:pt>
                <c:pt idx="809">
                  <c:v>0.65346700000000002</c:v>
                </c:pt>
                <c:pt idx="810">
                  <c:v>0.67012700000000003</c:v>
                </c:pt>
                <c:pt idx="811">
                  <c:v>0.68948900000000002</c:v>
                </c:pt>
                <c:pt idx="812">
                  <c:v>0.67159199999999997</c:v>
                </c:pt>
                <c:pt idx="813">
                  <c:v>0.64173500000000006</c:v>
                </c:pt>
                <c:pt idx="814">
                  <c:v>0.69358600000000004</c:v>
                </c:pt>
                <c:pt idx="815">
                  <c:v>0.65294600000000003</c:v>
                </c:pt>
                <c:pt idx="816">
                  <c:v>0.66856400000000005</c:v>
                </c:pt>
                <c:pt idx="817">
                  <c:v>0.67831900000000001</c:v>
                </c:pt>
                <c:pt idx="818">
                  <c:v>0.64695100000000005</c:v>
                </c:pt>
                <c:pt idx="819">
                  <c:v>0.669825</c:v>
                </c:pt>
                <c:pt idx="820">
                  <c:v>0.69264999999999999</c:v>
                </c:pt>
                <c:pt idx="821">
                  <c:v>0.63477600000000001</c:v>
                </c:pt>
                <c:pt idx="822">
                  <c:v>0.65661499999999995</c:v>
                </c:pt>
                <c:pt idx="823">
                  <c:v>0.66464500000000004</c:v>
                </c:pt>
                <c:pt idx="824">
                  <c:v>0.67722700000000002</c:v>
                </c:pt>
                <c:pt idx="825">
                  <c:v>0.66737500000000005</c:v>
                </c:pt>
                <c:pt idx="826">
                  <c:v>0.66933900000000002</c:v>
                </c:pt>
                <c:pt idx="827">
                  <c:v>0.69298000000000004</c:v>
                </c:pt>
                <c:pt idx="828">
                  <c:v>0.65402199999999999</c:v>
                </c:pt>
                <c:pt idx="829">
                  <c:v>0.64998500000000003</c:v>
                </c:pt>
                <c:pt idx="830">
                  <c:v>0.66741499999999998</c:v>
                </c:pt>
                <c:pt idx="831">
                  <c:v>0.65950900000000001</c:v>
                </c:pt>
                <c:pt idx="832">
                  <c:v>0.64105199999999996</c:v>
                </c:pt>
                <c:pt idx="833">
                  <c:v>0.64581200000000005</c:v>
                </c:pt>
                <c:pt idx="834">
                  <c:v>0.66953300000000004</c:v>
                </c:pt>
                <c:pt idx="835">
                  <c:v>0.70263299999999995</c:v>
                </c:pt>
                <c:pt idx="836">
                  <c:v>0.66495800000000005</c:v>
                </c:pt>
                <c:pt idx="837">
                  <c:v>0.67886199999999997</c:v>
                </c:pt>
                <c:pt idx="838">
                  <c:v>0.63775099999999996</c:v>
                </c:pt>
                <c:pt idx="839">
                  <c:v>0.64081500000000002</c:v>
                </c:pt>
                <c:pt idx="840">
                  <c:v>0.66207800000000006</c:v>
                </c:pt>
                <c:pt idx="841">
                  <c:v>0.71932600000000002</c:v>
                </c:pt>
                <c:pt idx="842">
                  <c:v>0.642177</c:v>
                </c:pt>
                <c:pt idx="843">
                  <c:v>0.66233200000000003</c:v>
                </c:pt>
                <c:pt idx="844">
                  <c:v>0.60679400000000006</c:v>
                </c:pt>
                <c:pt idx="845">
                  <c:v>0.63811799999999996</c:v>
                </c:pt>
                <c:pt idx="846">
                  <c:v>0.67449700000000001</c:v>
                </c:pt>
                <c:pt idx="847">
                  <c:v>0.64289399999999997</c:v>
                </c:pt>
                <c:pt idx="848">
                  <c:v>0.710063</c:v>
                </c:pt>
                <c:pt idx="849">
                  <c:v>0.64459</c:v>
                </c:pt>
                <c:pt idx="850">
                  <c:v>0.67456199999999999</c:v>
                </c:pt>
                <c:pt idx="851">
                  <c:v>0.69281800000000004</c:v>
                </c:pt>
                <c:pt idx="852">
                  <c:v>0.69735499999999995</c:v>
                </c:pt>
                <c:pt idx="853">
                  <c:v>0.64134599999999997</c:v>
                </c:pt>
                <c:pt idx="854">
                  <c:v>0.67398899999999995</c:v>
                </c:pt>
                <c:pt idx="855">
                  <c:v>0.68444099999999997</c:v>
                </c:pt>
                <c:pt idx="856">
                  <c:v>0.70690200000000003</c:v>
                </c:pt>
                <c:pt idx="857">
                  <c:v>0.67100499999999996</c:v>
                </c:pt>
                <c:pt idx="858">
                  <c:v>0.67248300000000005</c:v>
                </c:pt>
                <c:pt idx="859">
                  <c:v>0.67089500000000002</c:v>
                </c:pt>
                <c:pt idx="860">
                  <c:v>0.66639499999999996</c:v>
                </c:pt>
                <c:pt idx="861">
                  <c:v>0.66217599999999999</c:v>
                </c:pt>
                <c:pt idx="862">
                  <c:v>0.64824400000000004</c:v>
                </c:pt>
                <c:pt idx="863">
                  <c:v>0.68303499999999995</c:v>
                </c:pt>
                <c:pt idx="864">
                  <c:v>0.65860099999999999</c:v>
                </c:pt>
                <c:pt idx="865">
                  <c:v>0.68689100000000003</c:v>
                </c:pt>
                <c:pt idx="866">
                  <c:v>0.66520699999999999</c:v>
                </c:pt>
                <c:pt idx="867">
                  <c:v>0.66108800000000001</c:v>
                </c:pt>
                <c:pt idx="868">
                  <c:v>0.66364599999999996</c:v>
                </c:pt>
                <c:pt idx="869">
                  <c:v>0.69813000000000003</c:v>
                </c:pt>
                <c:pt idx="870">
                  <c:v>0.62949699999999997</c:v>
                </c:pt>
                <c:pt idx="871">
                  <c:v>0.71636500000000003</c:v>
                </c:pt>
                <c:pt idx="872">
                  <c:v>0.70250100000000004</c:v>
                </c:pt>
                <c:pt idx="873">
                  <c:v>0.66615599999999997</c:v>
                </c:pt>
                <c:pt idx="874">
                  <c:v>0.62875199999999998</c:v>
                </c:pt>
                <c:pt idx="875">
                  <c:v>0.70183600000000002</c:v>
                </c:pt>
                <c:pt idx="876">
                  <c:v>0.713754</c:v>
                </c:pt>
                <c:pt idx="877">
                  <c:v>0.71277900000000005</c:v>
                </c:pt>
                <c:pt idx="878">
                  <c:v>0.70330800000000004</c:v>
                </c:pt>
                <c:pt idx="879">
                  <c:v>0.70187999999999995</c:v>
                </c:pt>
                <c:pt idx="880">
                  <c:v>0.69299200000000005</c:v>
                </c:pt>
                <c:pt idx="881">
                  <c:v>0.71255599999999997</c:v>
                </c:pt>
                <c:pt idx="882">
                  <c:v>0.69736399999999998</c:v>
                </c:pt>
                <c:pt idx="883">
                  <c:v>0.69637000000000004</c:v>
                </c:pt>
                <c:pt idx="884">
                  <c:v>0.69988799999999995</c:v>
                </c:pt>
                <c:pt idx="885">
                  <c:v>0.69511800000000001</c:v>
                </c:pt>
                <c:pt idx="886">
                  <c:v>0.69050999999999996</c:v>
                </c:pt>
                <c:pt idx="887">
                  <c:v>0.69411800000000001</c:v>
                </c:pt>
                <c:pt idx="888">
                  <c:v>0.69459700000000002</c:v>
                </c:pt>
                <c:pt idx="889">
                  <c:v>0.69015499999999996</c:v>
                </c:pt>
                <c:pt idx="890">
                  <c:v>0.69533299999999998</c:v>
                </c:pt>
                <c:pt idx="891">
                  <c:v>0.68720899999999996</c:v>
                </c:pt>
                <c:pt idx="892">
                  <c:v>0.70146399999999998</c:v>
                </c:pt>
                <c:pt idx="893">
                  <c:v>0.70282500000000003</c:v>
                </c:pt>
                <c:pt idx="894">
                  <c:v>0.70920799999999995</c:v>
                </c:pt>
                <c:pt idx="895">
                  <c:v>0.720557</c:v>
                </c:pt>
                <c:pt idx="896">
                  <c:v>0.72114599999999995</c:v>
                </c:pt>
                <c:pt idx="897">
                  <c:v>0.70806199999999997</c:v>
                </c:pt>
                <c:pt idx="898">
                  <c:v>0.698708</c:v>
                </c:pt>
                <c:pt idx="899">
                  <c:v>0.69443299999999997</c:v>
                </c:pt>
                <c:pt idx="900">
                  <c:v>0.68365100000000001</c:v>
                </c:pt>
                <c:pt idx="901">
                  <c:v>0.68234799999999995</c:v>
                </c:pt>
                <c:pt idx="902">
                  <c:v>0.66734300000000002</c:v>
                </c:pt>
                <c:pt idx="903">
                  <c:v>0.66983400000000004</c:v>
                </c:pt>
                <c:pt idx="904">
                  <c:v>0.67364299999999999</c:v>
                </c:pt>
                <c:pt idx="905">
                  <c:v>0.67025999999999997</c:v>
                </c:pt>
                <c:pt idx="906">
                  <c:v>0.67180600000000001</c:v>
                </c:pt>
                <c:pt idx="907">
                  <c:v>0.67376000000000003</c:v>
                </c:pt>
                <c:pt idx="908">
                  <c:v>0.67350200000000005</c:v>
                </c:pt>
                <c:pt idx="909">
                  <c:v>0.67005899999999996</c:v>
                </c:pt>
                <c:pt idx="910">
                  <c:v>0.66402600000000001</c:v>
                </c:pt>
                <c:pt idx="911">
                  <c:v>0.68050999999999995</c:v>
                </c:pt>
                <c:pt idx="912">
                  <c:v>0.67014899999999999</c:v>
                </c:pt>
                <c:pt idx="913">
                  <c:v>0.66905099999999995</c:v>
                </c:pt>
                <c:pt idx="914">
                  <c:v>0.67930400000000002</c:v>
                </c:pt>
                <c:pt idx="915">
                  <c:v>0.65049800000000002</c:v>
                </c:pt>
                <c:pt idx="916">
                  <c:v>0.63978999999999997</c:v>
                </c:pt>
                <c:pt idx="917">
                  <c:v>0.64818699999999996</c:v>
                </c:pt>
                <c:pt idx="918">
                  <c:v>0.64414099999999996</c:v>
                </c:pt>
                <c:pt idx="919">
                  <c:v>0.64269200000000004</c:v>
                </c:pt>
                <c:pt idx="920">
                  <c:v>0.64714799999999995</c:v>
                </c:pt>
                <c:pt idx="921">
                  <c:v>0.65774100000000002</c:v>
                </c:pt>
                <c:pt idx="922">
                  <c:v>0.64699300000000004</c:v>
                </c:pt>
                <c:pt idx="923">
                  <c:v>0.64844100000000005</c:v>
                </c:pt>
                <c:pt idx="924">
                  <c:v>0.66270300000000004</c:v>
                </c:pt>
                <c:pt idx="925">
                  <c:v>0.65736700000000003</c:v>
                </c:pt>
                <c:pt idx="926">
                  <c:v>0.67437100000000005</c:v>
                </c:pt>
                <c:pt idx="927">
                  <c:v>0.67164299999999999</c:v>
                </c:pt>
                <c:pt idx="928">
                  <c:v>0.67568700000000004</c:v>
                </c:pt>
                <c:pt idx="929">
                  <c:v>0.68755100000000002</c:v>
                </c:pt>
                <c:pt idx="930">
                  <c:v>0.70417399999999997</c:v>
                </c:pt>
                <c:pt idx="931">
                  <c:v>0.71600699999999995</c:v>
                </c:pt>
                <c:pt idx="932">
                  <c:v>0.719746</c:v>
                </c:pt>
                <c:pt idx="933">
                  <c:v>0.72207600000000005</c:v>
                </c:pt>
                <c:pt idx="934">
                  <c:v>0.71972800000000003</c:v>
                </c:pt>
                <c:pt idx="935">
                  <c:v>0.71479199999999998</c:v>
                </c:pt>
                <c:pt idx="936">
                  <c:v>0.71545800000000004</c:v>
                </c:pt>
                <c:pt idx="937">
                  <c:v>0.71051299999999995</c:v>
                </c:pt>
                <c:pt idx="938">
                  <c:v>0.70693099999999998</c:v>
                </c:pt>
                <c:pt idx="939">
                  <c:v>0.70797100000000002</c:v>
                </c:pt>
                <c:pt idx="940">
                  <c:v>0.70418700000000001</c:v>
                </c:pt>
                <c:pt idx="941">
                  <c:v>0.70111400000000001</c:v>
                </c:pt>
                <c:pt idx="942">
                  <c:v>0.71460400000000002</c:v>
                </c:pt>
                <c:pt idx="943">
                  <c:v>0.69351300000000005</c:v>
                </c:pt>
                <c:pt idx="944">
                  <c:v>0.67720800000000003</c:v>
                </c:pt>
                <c:pt idx="945">
                  <c:v>0.67921900000000002</c:v>
                </c:pt>
                <c:pt idx="946">
                  <c:v>0.67999200000000004</c:v>
                </c:pt>
                <c:pt idx="947">
                  <c:v>0.68393000000000004</c:v>
                </c:pt>
                <c:pt idx="948">
                  <c:v>0.69221500000000002</c:v>
                </c:pt>
                <c:pt idx="949">
                  <c:v>0.68440599999999996</c:v>
                </c:pt>
                <c:pt idx="950">
                  <c:v>0.67426200000000003</c:v>
                </c:pt>
                <c:pt idx="951">
                  <c:v>0.68406100000000003</c:v>
                </c:pt>
                <c:pt idx="952">
                  <c:v>0.67185099999999998</c:v>
                </c:pt>
                <c:pt idx="953">
                  <c:v>0.641065</c:v>
                </c:pt>
                <c:pt idx="954">
                  <c:v>0.65176599999999996</c:v>
                </c:pt>
                <c:pt idx="955">
                  <c:v>0.67040500000000003</c:v>
                </c:pt>
                <c:pt idx="956">
                  <c:v>0.66948799999999997</c:v>
                </c:pt>
                <c:pt idx="957">
                  <c:v>0.66076999999999997</c:v>
                </c:pt>
                <c:pt idx="958">
                  <c:v>0.65559400000000001</c:v>
                </c:pt>
                <c:pt idx="959">
                  <c:v>0.65646499999999997</c:v>
                </c:pt>
                <c:pt idx="960">
                  <c:v>0.66535200000000005</c:v>
                </c:pt>
                <c:pt idx="961">
                  <c:v>0.663219</c:v>
                </c:pt>
                <c:pt idx="962">
                  <c:v>0.652416</c:v>
                </c:pt>
                <c:pt idx="963">
                  <c:v>0.66437000000000002</c:v>
                </c:pt>
                <c:pt idx="964">
                  <c:v>0.67024600000000001</c:v>
                </c:pt>
                <c:pt idx="965">
                  <c:v>0.66353499999999999</c:v>
                </c:pt>
                <c:pt idx="966">
                  <c:v>0.66287300000000005</c:v>
                </c:pt>
                <c:pt idx="967">
                  <c:v>0.66401600000000005</c:v>
                </c:pt>
                <c:pt idx="968">
                  <c:v>0.66431700000000005</c:v>
                </c:pt>
                <c:pt idx="969">
                  <c:v>0.66666700000000001</c:v>
                </c:pt>
                <c:pt idx="970">
                  <c:v>0.66686900000000005</c:v>
                </c:pt>
                <c:pt idx="971">
                  <c:v>0.67696500000000004</c:v>
                </c:pt>
                <c:pt idx="972">
                  <c:v>0.681593</c:v>
                </c:pt>
                <c:pt idx="973">
                  <c:v>0.66798500000000005</c:v>
                </c:pt>
                <c:pt idx="974">
                  <c:v>0.68156099999999997</c:v>
                </c:pt>
                <c:pt idx="975">
                  <c:v>0.68193300000000001</c:v>
                </c:pt>
                <c:pt idx="976">
                  <c:v>0.69026100000000001</c:v>
                </c:pt>
                <c:pt idx="977">
                  <c:v>0.67588800000000004</c:v>
                </c:pt>
                <c:pt idx="978">
                  <c:v>0.68741799999999997</c:v>
                </c:pt>
                <c:pt idx="979">
                  <c:v>0.67602399999999996</c:v>
                </c:pt>
                <c:pt idx="980">
                  <c:v>0.68423199999999995</c:v>
                </c:pt>
                <c:pt idx="981">
                  <c:v>0.68152500000000005</c:v>
                </c:pt>
                <c:pt idx="982">
                  <c:v>0.68399799999999999</c:v>
                </c:pt>
                <c:pt idx="983">
                  <c:v>0.703152</c:v>
                </c:pt>
                <c:pt idx="984">
                  <c:v>0.67059199999999997</c:v>
                </c:pt>
                <c:pt idx="985">
                  <c:v>0.69674000000000003</c:v>
                </c:pt>
                <c:pt idx="986">
                  <c:v>0.68215400000000004</c:v>
                </c:pt>
                <c:pt idx="987">
                  <c:v>0.67188000000000003</c:v>
                </c:pt>
                <c:pt idx="988">
                  <c:v>0.65716600000000003</c:v>
                </c:pt>
                <c:pt idx="989">
                  <c:v>0.64125600000000005</c:v>
                </c:pt>
                <c:pt idx="990">
                  <c:v>0.63296699999999995</c:v>
                </c:pt>
                <c:pt idx="991">
                  <c:v>0.64400900000000005</c:v>
                </c:pt>
                <c:pt idx="992">
                  <c:v>0.65245600000000004</c:v>
                </c:pt>
                <c:pt idx="993">
                  <c:v>0.64172700000000005</c:v>
                </c:pt>
                <c:pt idx="994">
                  <c:v>0.62615600000000005</c:v>
                </c:pt>
                <c:pt idx="995">
                  <c:v>0.63703600000000005</c:v>
                </c:pt>
                <c:pt idx="996">
                  <c:v>0.65038499999999999</c:v>
                </c:pt>
                <c:pt idx="997">
                  <c:v>0.64296500000000001</c:v>
                </c:pt>
                <c:pt idx="998">
                  <c:v>0.65385000000000004</c:v>
                </c:pt>
                <c:pt idx="999">
                  <c:v>0.64758700000000002</c:v>
                </c:pt>
                <c:pt idx="1000">
                  <c:v>0.63863199999999998</c:v>
                </c:pt>
                <c:pt idx="1001">
                  <c:v>0.66307700000000003</c:v>
                </c:pt>
                <c:pt idx="1002">
                  <c:v>0.66470200000000002</c:v>
                </c:pt>
                <c:pt idx="1003">
                  <c:v>0.66609099999999999</c:v>
                </c:pt>
                <c:pt idx="1004">
                  <c:v>0.66541099999999997</c:v>
                </c:pt>
                <c:pt idx="1005">
                  <c:v>0.65986800000000001</c:v>
                </c:pt>
                <c:pt idx="1006">
                  <c:v>0.65401799999999999</c:v>
                </c:pt>
                <c:pt idx="1007">
                  <c:v>0.65831200000000001</c:v>
                </c:pt>
                <c:pt idx="1008">
                  <c:v>0.65974299999999997</c:v>
                </c:pt>
                <c:pt idx="1009">
                  <c:v>0.68439099999999997</c:v>
                </c:pt>
                <c:pt idx="1010">
                  <c:v>0.67455900000000002</c:v>
                </c:pt>
                <c:pt idx="1011">
                  <c:v>0.69711699999999999</c:v>
                </c:pt>
                <c:pt idx="1012">
                  <c:v>0.65756199999999998</c:v>
                </c:pt>
                <c:pt idx="1013">
                  <c:v>0.65863400000000005</c:v>
                </c:pt>
                <c:pt idx="1014">
                  <c:v>0.67343600000000003</c:v>
                </c:pt>
                <c:pt idx="1015">
                  <c:v>0.67050900000000002</c:v>
                </c:pt>
                <c:pt idx="1016">
                  <c:v>0.66886100000000004</c:v>
                </c:pt>
                <c:pt idx="1017">
                  <c:v>0.66296999999999995</c:v>
                </c:pt>
                <c:pt idx="1018">
                  <c:v>0.67949700000000002</c:v>
                </c:pt>
                <c:pt idx="1019">
                  <c:v>0.67187300000000005</c:v>
                </c:pt>
                <c:pt idx="1020">
                  <c:v>0.66837299999999999</c:v>
                </c:pt>
                <c:pt idx="1021">
                  <c:v>0.66767299999999996</c:v>
                </c:pt>
                <c:pt idx="1022">
                  <c:v>0.65254199999999996</c:v>
                </c:pt>
                <c:pt idx="1023">
                  <c:v>0.65970099999999998</c:v>
                </c:pt>
                <c:pt idx="1024">
                  <c:v>0.65768300000000002</c:v>
                </c:pt>
                <c:pt idx="1025">
                  <c:v>0.65784699999999996</c:v>
                </c:pt>
                <c:pt idx="1026">
                  <c:v>0.65969100000000003</c:v>
                </c:pt>
                <c:pt idx="1027">
                  <c:v>0.65343499999999999</c:v>
                </c:pt>
                <c:pt idx="1028">
                  <c:v>0.65802499999999997</c:v>
                </c:pt>
                <c:pt idx="1029">
                  <c:v>0.64868400000000004</c:v>
                </c:pt>
                <c:pt idx="1030">
                  <c:v>0.65637900000000005</c:v>
                </c:pt>
                <c:pt idx="1031">
                  <c:v>0.66669999999999996</c:v>
                </c:pt>
                <c:pt idx="1032">
                  <c:v>0.67833699999999997</c:v>
                </c:pt>
                <c:pt idx="1033">
                  <c:v>0.68586499999999995</c:v>
                </c:pt>
                <c:pt idx="1034">
                  <c:v>0.65313200000000005</c:v>
                </c:pt>
                <c:pt idx="1035">
                  <c:v>0.67551300000000003</c:v>
                </c:pt>
                <c:pt idx="1036">
                  <c:v>0.66052500000000003</c:v>
                </c:pt>
                <c:pt idx="1037">
                  <c:v>0.65303</c:v>
                </c:pt>
                <c:pt idx="1038">
                  <c:v>0.66477600000000003</c:v>
                </c:pt>
                <c:pt idx="1039">
                  <c:v>0.66359100000000004</c:v>
                </c:pt>
                <c:pt idx="1040">
                  <c:v>0.672759</c:v>
                </c:pt>
                <c:pt idx="1041">
                  <c:v>0.65795400000000004</c:v>
                </c:pt>
                <c:pt idx="1042">
                  <c:v>0.65314300000000003</c:v>
                </c:pt>
                <c:pt idx="1043">
                  <c:v>0.66096299999999997</c:v>
                </c:pt>
                <c:pt idx="1044">
                  <c:v>0.65885700000000003</c:v>
                </c:pt>
                <c:pt idx="1045">
                  <c:v>0.66717899999999997</c:v>
                </c:pt>
                <c:pt idx="1046">
                  <c:v>0.66156700000000002</c:v>
                </c:pt>
                <c:pt idx="1047">
                  <c:v>0.66051000000000004</c:v>
                </c:pt>
                <c:pt idx="1048">
                  <c:v>0.65405999999999997</c:v>
                </c:pt>
                <c:pt idx="1049">
                  <c:v>0.66157600000000005</c:v>
                </c:pt>
                <c:pt idx="1050">
                  <c:v>0.67702200000000001</c:v>
                </c:pt>
                <c:pt idx="1051">
                  <c:v>0.68441799999999997</c:v>
                </c:pt>
                <c:pt idx="1052">
                  <c:v>0.66080499999999998</c:v>
                </c:pt>
                <c:pt idx="1053">
                  <c:v>0.66659999999999997</c:v>
                </c:pt>
                <c:pt idx="1054">
                  <c:v>0.66398100000000004</c:v>
                </c:pt>
                <c:pt idx="1055">
                  <c:v>0.66430400000000001</c:v>
                </c:pt>
                <c:pt idx="1056">
                  <c:v>0.66146000000000005</c:v>
                </c:pt>
                <c:pt idx="1057">
                  <c:v>0.66966099999999995</c:v>
                </c:pt>
                <c:pt idx="1058">
                  <c:v>0.64359299999999997</c:v>
                </c:pt>
                <c:pt idx="1059">
                  <c:v>0.63770199999999999</c:v>
                </c:pt>
                <c:pt idx="1060">
                  <c:v>0.63614300000000001</c:v>
                </c:pt>
                <c:pt idx="1061">
                  <c:v>0.64349199999999995</c:v>
                </c:pt>
                <c:pt idx="1062">
                  <c:v>0.64519099999999996</c:v>
                </c:pt>
                <c:pt idx="1063">
                  <c:v>0.63469500000000001</c:v>
                </c:pt>
                <c:pt idx="1064">
                  <c:v>0.63088100000000003</c:v>
                </c:pt>
                <c:pt idx="1065">
                  <c:v>0.62876399999999999</c:v>
                </c:pt>
                <c:pt idx="1066">
                  <c:v>0.64186900000000002</c:v>
                </c:pt>
                <c:pt idx="1067">
                  <c:v>0.65288500000000005</c:v>
                </c:pt>
                <c:pt idx="1068">
                  <c:v>0.68512600000000001</c:v>
                </c:pt>
                <c:pt idx="1069">
                  <c:v>0.69413800000000003</c:v>
                </c:pt>
                <c:pt idx="1070">
                  <c:v>0.67598100000000005</c:v>
                </c:pt>
                <c:pt idx="1071">
                  <c:v>0.65087099999999998</c:v>
                </c:pt>
                <c:pt idx="1072">
                  <c:v>0.64296600000000004</c:v>
                </c:pt>
                <c:pt idx="1073">
                  <c:v>0.66970200000000002</c:v>
                </c:pt>
                <c:pt idx="1074">
                  <c:v>0.66858600000000001</c:v>
                </c:pt>
                <c:pt idx="1075">
                  <c:v>0.65992899999999999</c:v>
                </c:pt>
                <c:pt idx="1076">
                  <c:v>0.64871400000000001</c:v>
                </c:pt>
                <c:pt idx="1077">
                  <c:v>0.67984</c:v>
                </c:pt>
                <c:pt idx="1078">
                  <c:v>0.70607299999999995</c:v>
                </c:pt>
                <c:pt idx="1079">
                  <c:v>0.74516400000000005</c:v>
                </c:pt>
                <c:pt idx="1080">
                  <c:v>0.72270599999999996</c:v>
                </c:pt>
                <c:pt idx="1081">
                  <c:v>0.70870500000000003</c:v>
                </c:pt>
                <c:pt idx="1082">
                  <c:v>0.72612600000000005</c:v>
                </c:pt>
                <c:pt idx="1083">
                  <c:v>0.71889499999999995</c:v>
                </c:pt>
                <c:pt idx="1084">
                  <c:v>0.722194</c:v>
                </c:pt>
                <c:pt idx="1085">
                  <c:v>0.72531900000000005</c:v>
                </c:pt>
                <c:pt idx="1086">
                  <c:v>0.73163599999999995</c:v>
                </c:pt>
                <c:pt idx="1087">
                  <c:v>0.72457899999999997</c:v>
                </c:pt>
                <c:pt idx="1088">
                  <c:v>0.71018999999999999</c:v>
                </c:pt>
                <c:pt idx="1089">
                  <c:v>0.70130499999999996</c:v>
                </c:pt>
                <c:pt idx="1090">
                  <c:v>0.71119900000000003</c:v>
                </c:pt>
                <c:pt idx="1091">
                  <c:v>0.70848100000000003</c:v>
                </c:pt>
                <c:pt idx="1092">
                  <c:v>0.70325599999999999</c:v>
                </c:pt>
                <c:pt idx="1093">
                  <c:v>0.70213899999999996</c:v>
                </c:pt>
                <c:pt idx="1094">
                  <c:v>0.70628000000000002</c:v>
                </c:pt>
                <c:pt idx="1095">
                  <c:v>0.71706899999999996</c:v>
                </c:pt>
                <c:pt idx="1096">
                  <c:v>0.708202</c:v>
                </c:pt>
                <c:pt idx="1097">
                  <c:v>0.69299900000000003</c:v>
                </c:pt>
                <c:pt idx="1098">
                  <c:v>0.69694800000000001</c:v>
                </c:pt>
                <c:pt idx="1099">
                  <c:v>0.686392</c:v>
                </c:pt>
                <c:pt idx="1100">
                  <c:v>0.69785799999999998</c:v>
                </c:pt>
                <c:pt idx="1101">
                  <c:v>0.68102399999999996</c:v>
                </c:pt>
                <c:pt idx="1102">
                  <c:v>0.67928299999999997</c:v>
                </c:pt>
                <c:pt idx="1103">
                  <c:v>0.65972200000000003</c:v>
                </c:pt>
                <c:pt idx="1104">
                  <c:v>0.66278700000000002</c:v>
                </c:pt>
                <c:pt idx="1105">
                  <c:v>0.66707000000000005</c:v>
                </c:pt>
                <c:pt idx="1106">
                  <c:v>0.64298699999999998</c:v>
                </c:pt>
                <c:pt idx="1107">
                  <c:v>0.64579600000000004</c:v>
                </c:pt>
                <c:pt idx="1108">
                  <c:v>0.650779</c:v>
                </c:pt>
                <c:pt idx="1109">
                  <c:v>0.65722700000000001</c:v>
                </c:pt>
                <c:pt idx="1110">
                  <c:v>0.66835800000000001</c:v>
                </c:pt>
                <c:pt idx="1111">
                  <c:v>0.66522000000000003</c:v>
                </c:pt>
                <c:pt idx="1112">
                  <c:v>0.64795700000000001</c:v>
                </c:pt>
                <c:pt idx="1113">
                  <c:v>0.64915500000000004</c:v>
                </c:pt>
                <c:pt idx="1114">
                  <c:v>0.65325599999999995</c:v>
                </c:pt>
                <c:pt idx="1115">
                  <c:v>0.66752</c:v>
                </c:pt>
                <c:pt idx="1116">
                  <c:v>0.63558999999999999</c:v>
                </c:pt>
                <c:pt idx="1117">
                  <c:v>0.63096799999999997</c:v>
                </c:pt>
                <c:pt idx="1118">
                  <c:v>0.62795599999999996</c:v>
                </c:pt>
                <c:pt idx="1119">
                  <c:v>0.63058000000000003</c:v>
                </c:pt>
                <c:pt idx="1120">
                  <c:v>0.64036400000000004</c:v>
                </c:pt>
                <c:pt idx="1121">
                  <c:v>0.64387399999999995</c:v>
                </c:pt>
                <c:pt idx="1122">
                  <c:v>0.66578300000000001</c:v>
                </c:pt>
                <c:pt idx="1123">
                  <c:v>0.65640299999999996</c:v>
                </c:pt>
                <c:pt idx="1124">
                  <c:v>0.67400599999999999</c:v>
                </c:pt>
                <c:pt idx="1125">
                  <c:v>0.66220000000000001</c:v>
                </c:pt>
                <c:pt idx="1126">
                  <c:v>0.67952400000000002</c:v>
                </c:pt>
                <c:pt idx="1127">
                  <c:v>0.65701100000000001</c:v>
                </c:pt>
                <c:pt idx="1128">
                  <c:v>0.65478599999999998</c:v>
                </c:pt>
                <c:pt idx="1129">
                  <c:v>0.65232000000000001</c:v>
                </c:pt>
                <c:pt idx="1130">
                  <c:v>0.66794699999999996</c:v>
                </c:pt>
                <c:pt idx="1131">
                  <c:v>0.67345500000000003</c:v>
                </c:pt>
                <c:pt idx="1132">
                  <c:v>0.69202699999999995</c:v>
                </c:pt>
                <c:pt idx="1133">
                  <c:v>0.70315799999999995</c:v>
                </c:pt>
                <c:pt idx="1134">
                  <c:v>0.69721299999999997</c:v>
                </c:pt>
                <c:pt idx="1135">
                  <c:v>0.67624399999999996</c:v>
                </c:pt>
                <c:pt idx="1136">
                  <c:v>0.65869599999999995</c:v>
                </c:pt>
                <c:pt idx="1137">
                  <c:v>0.67288599999999998</c:v>
                </c:pt>
                <c:pt idx="1138">
                  <c:v>0.66941799999999996</c:v>
                </c:pt>
                <c:pt idx="1139">
                  <c:v>0.66042299999999998</c:v>
                </c:pt>
                <c:pt idx="1140">
                  <c:v>0.66507499999999997</c:v>
                </c:pt>
                <c:pt idx="1141">
                  <c:v>0.64389799999999997</c:v>
                </c:pt>
                <c:pt idx="1142">
                  <c:v>0.653227</c:v>
                </c:pt>
                <c:pt idx="1143">
                  <c:v>0.66186299999999998</c:v>
                </c:pt>
                <c:pt idx="1144">
                  <c:v>0.66280600000000001</c:v>
                </c:pt>
                <c:pt idx="1145">
                  <c:v>0.64858000000000005</c:v>
                </c:pt>
                <c:pt idx="1146">
                  <c:v>0.64992399999999995</c:v>
                </c:pt>
                <c:pt idx="1147">
                  <c:v>0.64868999999999999</c:v>
                </c:pt>
                <c:pt idx="1148">
                  <c:v>0.66378000000000004</c:v>
                </c:pt>
                <c:pt idx="1149">
                  <c:v>0.65759299999999998</c:v>
                </c:pt>
                <c:pt idx="1150">
                  <c:v>0.65708500000000003</c:v>
                </c:pt>
                <c:pt idx="1151">
                  <c:v>0.66730400000000001</c:v>
                </c:pt>
                <c:pt idx="1152">
                  <c:v>0.65982499999999999</c:v>
                </c:pt>
                <c:pt idx="1153">
                  <c:v>0.66337999999999997</c:v>
                </c:pt>
                <c:pt idx="1154">
                  <c:v>0.659717</c:v>
                </c:pt>
                <c:pt idx="1155">
                  <c:v>0.65343499999999999</c:v>
                </c:pt>
                <c:pt idx="1156">
                  <c:v>0.66527700000000001</c:v>
                </c:pt>
                <c:pt idx="1157">
                  <c:v>0.66761300000000001</c:v>
                </c:pt>
                <c:pt idx="1158">
                  <c:v>0.66765300000000005</c:v>
                </c:pt>
                <c:pt idx="1159">
                  <c:v>0.66098800000000002</c:v>
                </c:pt>
                <c:pt idx="1160">
                  <c:v>0.67031399999999997</c:v>
                </c:pt>
                <c:pt idx="1161">
                  <c:v>0.66717199999999999</c:v>
                </c:pt>
                <c:pt idx="1162">
                  <c:v>0.65441000000000005</c:v>
                </c:pt>
                <c:pt idx="1163">
                  <c:v>0.647011</c:v>
                </c:pt>
                <c:pt idx="1164">
                  <c:v>0.66575600000000001</c:v>
                </c:pt>
                <c:pt idx="1165">
                  <c:v>0.67636300000000005</c:v>
                </c:pt>
                <c:pt idx="1166">
                  <c:v>0.668991</c:v>
                </c:pt>
                <c:pt idx="1167">
                  <c:v>0.64406300000000005</c:v>
                </c:pt>
                <c:pt idx="1168">
                  <c:v>0.64457200000000003</c:v>
                </c:pt>
                <c:pt idx="1169">
                  <c:v>0.65759299999999998</c:v>
                </c:pt>
                <c:pt idx="1170">
                  <c:v>0.662999</c:v>
                </c:pt>
                <c:pt idx="1171">
                  <c:v>0.66809700000000005</c:v>
                </c:pt>
                <c:pt idx="1172">
                  <c:v>0.67623</c:v>
                </c:pt>
                <c:pt idx="1173">
                  <c:v>0.66517400000000004</c:v>
                </c:pt>
                <c:pt idx="1174">
                  <c:v>0.65954599999999997</c:v>
                </c:pt>
                <c:pt idx="1175">
                  <c:v>0.663748</c:v>
                </c:pt>
                <c:pt idx="1176">
                  <c:v>0.66092600000000001</c:v>
                </c:pt>
                <c:pt idx="1177">
                  <c:v>0.66555699999999995</c:v>
                </c:pt>
                <c:pt idx="1178">
                  <c:v>0.66595800000000005</c:v>
                </c:pt>
                <c:pt idx="1179">
                  <c:v>0.68758799999999998</c:v>
                </c:pt>
                <c:pt idx="1180">
                  <c:v>0.70164700000000002</c:v>
                </c:pt>
                <c:pt idx="1181">
                  <c:v>0.68656399999999995</c:v>
                </c:pt>
                <c:pt idx="1182">
                  <c:v>0.679226</c:v>
                </c:pt>
                <c:pt idx="1183">
                  <c:v>0.66806299999999996</c:v>
                </c:pt>
                <c:pt idx="1184">
                  <c:v>0.62773400000000001</c:v>
                </c:pt>
                <c:pt idx="1185">
                  <c:v>0.63497199999999998</c:v>
                </c:pt>
                <c:pt idx="1186">
                  <c:v>0.62626899999999996</c:v>
                </c:pt>
                <c:pt idx="1187">
                  <c:v>0.64632500000000004</c:v>
                </c:pt>
                <c:pt idx="1188">
                  <c:v>0.64460700000000004</c:v>
                </c:pt>
                <c:pt idx="1189">
                  <c:v>0.64150399999999996</c:v>
                </c:pt>
                <c:pt idx="1190">
                  <c:v>0.64896900000000002</c:v>
                </c:pt>
                <c:pt idx="1191">
                  <c:v>0.64022100000000004</c:v>
                </c:pt>
                <c:pt idx="1192">
                  <c:v>0.64746999999999999</c:v>
                </c:pt>
                <c:pt idx="1193">
                  <c:v>0.65796699999999997</c:v>
                </c:pt>
                <c:pt idx="1194">
                  <c:v>0.66308599999999995</c:v>
                </c:pt>
                <c:pt idx="1195">
                  <c:v>0.66524700000000003</c:v>
                </c:pt>
                <c:pt idx="1196">
                  <c:v>0.660327</c:v>
                </c:pt>
                <c:pt idx="1197">
                  <c:v>0.68165699999999996</c:v>
                </c:pt>
                <c:pt idx="1198">
                  <c:v>0.68381700000000001</c:v>
                </c:pt>
                <c:pt idx="1199">
                  <c:v>0.68094399999999999</c:v>
                </c:pt>
                <c:pt idx="1200">
                  <c:v>0.67020800000000003</c:v>
                </c:pt>
                <c:pt idx="1201">
                  <c:v>0.66768799999999995</c:v>
                </c:pt>
                <c:pt idx="1202">
                  <c:v>0.64453199999999999</c:v>
                </c:pt>
                <c:pt idx="1203">
                  <c:v>0.63940699999999995</c:v>
                </c:pt>
                <c:pt idx="1204">
                  <c:v>0.65462900000000002</c:v>
                </c:pt>
                <c:pt idx="1205">
                  <c:v>0.64613399999999999</c:v>
                </c:pt>
                <c:pt idx="1206">
                  <c:v>0.67925899999999995</c:v>
                </c:pt>
                <c:pt idx="1207">
                  <c:v>0.67456400000000005</c:v>
                </c:pt>
                <c:pt idx="1208">
                  <c:v>0.68717899999999998</c:v>
                </c:pt>
                <c:pt idx="1209">
                  <c:v>0.69945599999999997</c:v>
                </c:pt>
                <c:pt idx="1210">
                  <c:v>0.67805000000000004</c:v>
                </c:pt>
                <c:pt idx="1211">
                  <c:v>0.69937099999999996</c:v>
                </c:pt>
                <c:pt idx="1212">
                  <c:v>0.68572900000000003</c:v>
                </c:pt>
                <c:pt idx="1213">
                  <c:v>0.70174400000000003</c:v>
                </c:pt>
                <c:pt idx="1214">
                  <c:v>0.69706199999999996</c:v>
                </c:pt>
                <c:pt idx="1215">
                  <c:v>0.69840500000000005</c:v>
                </c:pt>
                <c:pt idx="1216">
                  <c:v>0.69505399999999995</c:v>
                </c:pt>
                <c:pt idx="1217">
                  <c:v>0.69909200000000005</c:v>
                </c:pt>
                <c:pt idx="1218">
                  <c:v>0.68833699999999998</c:v>
                </c:pt>
                <c:pt idx="1219">
                  <c:v>0.69505899999999998</c:v>
                </c:pt>
                <c:pt idx="1220">
                  <c:v>0.69330499999999995</c:v>
                </c:pt>
                <c:pt idx="1221">
                  <c:v>0.709372</c:v>
                </c:pt>
                <c:pt idx="1222">
                  <c:v>0.71267000000000003</c:v>
                </c:pt>
                <c:pt idx="1223">
                  <c:v>0.69729699999999994</c:v>
                </c:pt>
                <c:pt idx="1224">
                  <c:v>0.70095300000000005</c:v>
                </c:pt>
                <c:pt idx="1225">
                  <c:v>0.70135800000000004</c:v>
                </c:pt>
                <c:pt idx="1226">
                  <c:v>0.69857000000000002</c:v>
                </c:pt>
                <c:pt idx="1227">
                  <c:v>0.69412499999999999</c:v>
                </c:pt>
                <c:pt idx="1228">
                  <c:v>0.69834200000000002</c:v>
                </c:pt>
                <c:pt idx="1229">
                  <c:v>0.69101699999999999</c:v>
                </c:pt>
                <c:pt idx="1230">
                  <c:v>0.68247000000000002</c:v>
                </c:pt>
                <c:pt idx="1231">
                  <c:v>0.69291700000000001</c:v>
                </c:pt>
                <c:pt idx="1232">
                  <c:v>0.68522899999999998</c:v>
                </c:pt>
                <c:pt idx="1233">
                  <c:v>0.68457900000000005</c:v>
                </c:pt>
                <c:pt idx="1234">
                  <c:v>0.67954099999999995</c:v>
                </c:pt>
                <c:pt idx="1235">
                  <c:v>0.67561800000000005</c:v>
                </c:pt>
                <c:pt idx="1236">
                  <c:v>0.67351300000000003</c:v>
                </c:pt>
                <c:pt idx="1237">
                  <c:v>0.661798</c:v>
                </c:pt>
                <c:pt idx="1238">
                  <c:v>0.64125900000000002</c:v>
                </c:pt>
                <c:pt idx="1239">
                  <c:v>0.65645399999999998</c:v>
                </c:pt>
                <c:pt idx="1240">
                  <c:v>0.63819899999999996</c:v>
                </c:pt>
                <c:pt idx="1241">
                  <c:v>0.63985400000000003</c:v>
                </c:pt>
                <c:pt idx="1242">
                  <c:v>0.66297200000000001</c:v>
                </c:pt>
                <c:pt idx="1243">
                  <c:v>0.64121899999999998</c:v>
                </c:pt>
                <c:pt idx="1244">
                  <c:v>0.64876599999999995</c:v>
                </c:pt>
                <c:pt idx="1245">
                  <c:v>0.65490700000000002</c:v>
                </c:pt>
                <c:pt idx="1246">
                  <c:v>0.66367399999999999</c:v>
                </c:pt>
                <c:pt idx="1247">
                  <c:v>0.67340599999999995</c:v>
                </c:pt>
                <c:pt idx="1248">
                  <c:v>0.67567299999999997</c:v>
                </c:pt>
                <c:pt idx="1249">
                  <c:v>0.66312199999999999</c:v>
                </c:pt>
                <c:pt idx="1250">
                  <c:v>0.65499399999999997</c:v>
                </c:pt>
                <c:pt idx="1251">
                  <c:v>0.641787</c:v>
                </c:pt>
                <c:pt idx="1252">
                  <c:v>0.65916200000000003</c:v>
                </c:pt>
                <c:pt idx="1253">
                  <c:v>0.65515800000000002</c:v>
                </c:pt>
                <c:pt idx="1254">
                  <c:v>0.64131499999999997</c:v>
                </c:pt>
                <c:pt idx="1255">
                  <c:v>0.629888</c:v>
                </c:pt>
                <c:pt idx="1256">
                  <c:v>0.63100800000000001</c:v>
                </c:pt>
                <c:pt idx="1257">
                  <c:v>0.64885899999999996</c:v>
                </c:pt>
                <c:pt idx="1258">
                  <c:v>0.63798500000000002</c:v>
                </c:pt>
                <c:pt idx="1259">
                  <c:v>0.63740699999999995</c:v>
                </c:pt>
                <c:pt idx="1260">
                  <c:v>0.64316899999999999</c:v>
                </c:pt>
                <c:pt idx="1261">
                  <c:v>0.63970199999999999</c:v>
                </c:pt>
                <c:pt idx="1262">
                  <c:v>0.63458999999999999</c:v>
                </c:pt>
                <c:pt idx="1263">
                  <c:v>0.63427100000000003</c:v>
                </c:pt>
                <c:pt idx="1264">
                  <c:v>0.65332500000000004</c:v>
                </c:pt>
                <c:pt idx="1265">
                  <c:v>0.63628099999999999</c:v>
                </c:pt>
                <c:pt idx="1266">
                  <c:v>0.64313200000000004</c:v>
                </c:pt>
                <c:pt idx="1267">
                  <c:v>0.65048399999999995</c:v>
                </c:pt>
                <c:pt idx="1268">
                  <c:v>0.64980300000000002</c:v>
                </c:pt>
                <c:pt idx="1269">
                  <c:v>0.65126499999999998</c:v>
                </c:pt>
                <c:pt idx="1270">
                  <c:v>0.65091500000000002</c:v>
                </c:pt>
                <c:pt idx="1271">
                  <c:v>0.66089799999999999</c:v>
                </c:pt>
                <c:pt idx="1272">
                  <c:v>0.65303999999999995</c:v>
                </c:pt>
                <c:pt idx="1273">
                  <c:v>0.65259299999999998</c:v>
                </c:pt>
                <c:pt idx="1274">
                  <c:v>0.65890000000000004</c:v>
                </c:pt>
                <c:pt idx="1275">
                  <c:v>0.65855200000000003</c:v>
                </c:pt>
                <c:pt idx="1276">
                  <c:v>0.65107400000000004</c:v>
                </c:pt>
                <c:pt idx="1277">
                  <c:v>0.65558300000000003</c:v>
                </c:pt>
                <c:pt idx="1278">
                  <c:v>0.65929899999999997</c:v>
                </c:pt>
                <c:pt idx="1279">
                  <c:v>0.65185000000000004</c:v>
                </c:pt>
                <c:pt idx="1280">
                  <c:v>0.64665899999999998</c:v>
                </c:pt>
                <c:pt idx="1281">
                  <c:v>0.631494</c:v>
                </c:pt>
                <c:pt idx="1282">
                  <c:v>0.62728700000000004</c:v>
                </c:pt>
                <c:pt idx="1283">
                  <c:v>0.63564799999999999</c:v>
                </c:pt>
                <c:pt idx="1284">
                  <c:v>0.62794700000000003</c:v>
                </c:pt>
                <c:pt idx="1285">
                  <c:v>0.61848199999999998</c:v>
                </c:pt>
                <c:pt idx="1286">
                  <c:v>0.63395100000000004</c:v>
                </c:pt>
                <c:pt idx="1287">
                  <c:v>0.63773299999999999</c:v>
                </c:pt>
                <c:pt idx="1288">
                  <c:v>0.64699300000000004</c:v>
                </c:pt>
                <c:pt idx="1289">
                  <c:v>0.64455899999999999</c:v>
                </c:pt>
                <c:pt idx="1290">
                  <c:v>0.65447200000000005</c:v>
                </c:pt>
                <c:pt idx="1291">
                  <c:v>0.64994399999999997</c:v>
                </c:pt>
                <c:pt idx="1292">
                  <c:v>0.65357299999999996</c:v>
                </c:pt>
                <c:pt idx="1293">
                  <c:v>0.64987300000000003</c:v>
                </c:pt>
                <c:pt idx="1294">
                  <c:v>0.64383800000000002</c:v>
                </c:pt>
                <c:pt idx="1295">
                  <c:v>0.63148300000000002</c:v>
                </c:pt>
                <c:pt idx="1296">
                  <c:v>0.63299300000000003</c:v>
                </c:pt>
                <c:pt idx="1297">
                  <c:v>0.63251100000000005</c:v>
                </c:pt>
                <c:pt idx="1298">
                  <c:v>0.64180499999999996</c:v>
                </c:pt>
                <c:pt idx="1299">
                  <c:v>0.64238799999999996</c:v>
                </c:pt>
                <c:pt idx="1300">
                  <c:v>0.64604200000000001</c:v>
                </c:pt>
                <c:pt idx="1301">
                  <c:v>0.65292799999999995</c:v>
                </c:pt>
                <c:pt idx="1302">
                  <c:v>0.66491199999999995</c:v>
                </c:pt>
                <c:pt idx="1303">
                  <c:v>0.65924000000000005</c:v>
                </c:pt>
                <c:pt idx="1304">
                  <c:v>0.65512400000000004</c:v>
                </c:pt>
                <c:pt idx="1305">
                  <c:v>0.64624800000000004</c:v>
                </c:pt>
                <c:pt idx="1306">
                  <c:v>0.64427400000000001</c:v>
                </c:pt>
                <c:pt idx="1307">
                  <c:v>0.64107999999999998</c:v>
                </c:pt>
                <c:pt idx="1308">
                  <c:v>0.65348899999999999</c:v>
                </c:pt>
                <c:pt idx="1309">
                  <c:v>0.64282099999999998</c:v>
                </c:pt>
                <c:pt idx="1310">
                  <c:v>0.64374100000000001</c:v>
                </c:pt>
                <c:pt idx="1311">
                  <c:v>0.64803999999999995</c:v>
                </c:pt>
                <c:pt idx="1312">
                  <c:v>0.64509000000000005</c:v>
                </c:pt>
                <c:pt idx="1313">
                  <c:v>0.66196999999999995</c:v>
                </c:pt>
                <c:pt idx="1314">
                  <c:v>0.66613</c:v>
                </c:pt>
                <c:pt idx="1315">
                  <c:v>0.65495800000000004</c:v>
                </c:pt>
                <c:pt idx="1316">
                  <c:v>0.66696900000000003</c:v>
                </c:pt>
                <c:pt idx="1317">
                  <c:v>0.65822700000000001</c:v>
                </c:pt>
                <c:pt idx="1318">
                  <c:v>0.65649199999999996</c:v>
                </c:pt>
                <c:pt idx="1319">
                  <c:v>0.66521399999999997</c:v>
                </c:pt>
                <c:pt idx="1320">
                  <c:v>0.66349100000000005</c:v>
                </c:pt>
                <c:pt idx="1321">
                  <c:v>0.67697600000000002</c:v>
                </c:pt>
                <c:pt idx="1322">
                  <c:v>0.66085099999999997</c:v>
                </c:pt>
                <c:pt idx="1323">
                  <c:v>0.68513500000000005</c:v>
                </c:pt>
                <c:pt idx="1324">
                  <c:v>0.64289399999999997</c:v>
                </c:pt>
                <c:pt idx="1325">
                  <c:v>0.63858599999999999</c:v>
                </c:pt>
                <c:pt idx="1326">
                  <c:v>0.63632699999999998</c:v>
                </c:pt>
                <c:pt idx="1327">
                  <c:v>0.63936899999999997</c:v>
                </c:pt>
                <c:pt idx="1328">
                  <c:v>0.632799</c:v>
                </c:pt>
                <c:pt idx="1329">
                  <c:v>0.63885000000000003</c:v>
                </c:pt>
                <c:pt idx="1330">
                  <c:v>0.64782499999999998</c:v>
                </c:pt>
                <c:pt idx="1331">
                  <c:v>0.64483500000000005</c:v>
                </c:pt>
                <c:pt idx="1332">
                  <c:v>0.64418900000000001</c:v>
                </c:pt>
                <c:pt idx="1333">
                  <c:v>0.63103399999999998</c:v>
                </c:pt>
                <c:pt idx="1334">
                  <c:v>0.62804599999999999</c:v>
                </c:pt>
                <c:pt idx="1335">
                  <c:v>0.63394300000000003</c:v>
                </c:pt>
                <c:pt idx="1336">
                  <c:v>0.64043600000000001</c:v>
                </c:pt>
                <c:pt idx="1337">
                  <c:v>0.641648</c:v>
                </c:pt>
                <c:pt idx="1338">
                  <c:v>0.63094600000000001</c:v>
                </c:pt>
                <c:pt idx="1339">
                  <c:v>0.64042200000000005</c:v>
                </c:pt>
                <c:pt idx="1340">
                  <c:v>0.63220699999999996</c:v>
                </c:pt>
                <c:pt idx="1341">
                  <c:v>0.63264299999999996</c:v>
                </c:pt>
                <c:pt idx="1342">
                  <c:v>0.636826</c:v>
                </c:pt>
                <c:pt idx="1343">
                  <c:v>0.63298200000000004</c:v>
                </c:pt>
                <c:pt idx="1344">
                  <c:v>0.626475</c:v>
                </c:pt>
                <c:pt idx="1345">
                  <c:v>0.64470099999999997</c:v>
                </c:pt>
                <c:pt idx="1346">
                  <c:v>0.64963499999999996</c:v>
                </c:pt>
                <c:pt idx="1347">
                  <c:v>0.65031499999999998</c:v>
                </c:pt>
                <c:pt idx="1348">
                  <c:v>0.663076</c:v>
                </c:pt>
                <c:pt idx="1349">
                  <c:v>0.669875</c:v>
                </c:pt>
                <c:pt idx="1350">
                  <c:v>0.67541600000000002</c:v>
                </c:pt>
                <c:pt idx="1351">
                  <c:v>0.67927800000000005</c:v>
                </c:pt>
                <c:pt idx="1352">
                  <c:v>0.68246099999999998</c:v>
                </c:pt>
                <c:pt idx="1353">
                  <c:v>0.68044700000000002</c:v>
                </c:pt>
                <c:pt idx="1354">
                  <c:v>0.64817800000000003</c:v>
                </c:pt>
                <c:pt idx="1355">
                  <c:v>0.68040900000000004</c:v>
                </c:pt>
                <c:pt idx="1356">
                  <c:v>0.66845100000000002</c:v>
                </c:pt>
                <c:pt idx="1357">
                  <c:v>0.65925100000000003</c:v>
                </c:pt>
                <c:pt idx="1358">
                  <c:v>0.62790900000000005</c:v>
                </c:pt>
                <c:pt idx="1359">
                  <c:v>0.60924599999999995</c:v>
                </c:pt>
                <c:pt idx="1360">
                  <c:v>0.60384599999999999</c:v>
                </c:pt>
                <c:pt idx="1361">
                  <c:v>0.61007400000000001</c:v>
                </c:pt>
                <c:pt idx="1362">
                  <c:v>0.61556200000000005</c:v>
                </c:pt>
                <c:pt idx="1363">
                  <c:v>0.616143</c:v>
                </c:pt>
                <c:pt idx="1364">
                  <c:v>0.60918399999999995</c:v>
                </c:pt>
                <c:pt idx="1365">
                  <c:v>0.59246299999999996</c:v>
                </c:pt>
                <c:pt idx="1366">
                  <c:v>0.61214999999999997</c:v>
                </c:pt>
                <c:pt idx="1367">
                  <c:v>0.60989300000000002</c:v>
                </c:pt>
                <c:pt idx="1368">
                  <c:v>0.59921599999999997</c:v>
                </c:pt>
                <c:pt idx="1369">
                  <c:v>0.61273100000000003</c:v>
                </c:pt>
                <c:pt idx="1370">
                  <c:v>0.62210200000000004</c:v>
                </c:pt>
                <c:pt idx="1371">
                  <c:v>0.62915699999999997</c:v>
                </c:pt>
                <c:pt idx="1372">
                  <c:v>0.63733600000000001</c:v>
                </c:pt>
                <c:pt idx="1373">
                  <c:v>0.64955200000000002</c:v>
                </c:pt>
                <c:pt idx="1374">
                  <c:v>0.65930900000000003</c:v>
                </c:pt>
                <c:pt idx="1375">
                  <c:v>0.65453399999999995</c:v>
                </c:pt>
                <c:pt idx="1376">
                  <c:v>0.67976700000000001</c:v>
                </c:pt>
                <c:pt idx="1377">
                  <c:v>0.63784600000000002</c:v>
                </c:pt>
                <c:pt idx="1378">
                  <c:v>0.67830500000000005</c:v>
                </c:pt>
                <c:pt idx="1379">
                  <c:v>0.67801199999999995</c:v>
                </c:pt>
                <c:pt idx="1380">
                  <c:v>0.67460200000000003</c:v>
                </c:pt>
                <c:pt idx="1381">
                  <c:v>0.69492900000000002</c:v>
                </c:pt>
                <c:pt idx="1382">
                  <c:v>0.66189200000000004</c:v>
                </c:pt>
                <c:pt idx="1383">
                  <c:v>0.68077399999999999</c:v>
                </c:pt>
                <c:pt idx="1384">
                  <c:v>0.65769200000000005</c:v>
                </c:pt>
                <c:pt idx="1385">
                  <c:v>0.64688000000000001</c:v>
                </c:pt>
                <c:pt idx="1386">
                  <c:v>0.64882600000000001</c:v>
                </c:pt>
                <c:pt idx="1387">
                  <c:v>0.66750900000000002</c:v>
                </c:pt>
                <c:pt idx="1388">
                  <c:v>0.67787900000000001</c:v>
                </c:pt>
                <c:pt idx="1389">
                  <c:v>0.66905499999999996</c:v>
                </c:pt>
                <c:pt idx="1390">
                  <c:v>0.64531499999999997</c:v>
                </c:pt>
                <c:pt idx="1391">
                  <c:v>0.64967699999999995</c:v>
                </c:pt>
                <c:pt idx="1392">
                  <c:v>0.65450699999999995</c:v>
                </c:pt>
                <c:pt idx="1393">
                  <c:v>0.66861599999999999</c:v>
                </c:pt>
                <c:pt idx="1394">
                  <c:v>0.66508500000000004</c:v>
                </c:pt>
                <c:pt idx="1395">
                  <c:v>0.68100099999999997</c:v>
                </c:pt>
                <c:pt idx="1396">
                  <c:v>0.680705</c:v>
                </c:pt>
                <c:pt idx="1397">
                  <c:v>0.69323800000000002</c:v>
                </c:pt>
                <c:pt idx="1398">
                  <c:v>0.68593999999999999</c:v>
                </c:pt>
                <c:pt idx="1399">
                  <c:v>0.66474900000000003</c:v>
                </c:pt>
                <c:pt idx="1400">
                  <c:v>0.65035900000000002</c:v>
                </c:pt>
                <c:pt idx="1401">
                  <c:v>0.65229199999999998</c:v>
                </c:pt>
                <c:pt idx="1402">
                  <c:v>0.66254999999999997</c:v>
                </c:pt>
                <c:pt idx="1403">
                  <c:v>0.66206699999999996</c:v>
                </c:pt>
                <c:pt idx="1404">
                  <c:v>0.67514099999999999</c:v>
                </c:pt>
                <c:pt idx="1405">
                  <c:v>0.66063899999999998</c:v>
                </c:pt>
                <c:pt idx="1406">
                  <c:v>0.68289900000000003</c:v>
                </c:pt>
                <c:pt idx="1407">
                  <c:v>0.68127899999999997</c:v>
                </c:pt>
                <c:pt idx="1408">
                  <c:v>0.67624899999999999</c:v>
                </c:pt>
                <c:pt idx="1409">
                  <c:v>0.66663300000000003</c:v>
                </c:pt>
                <c:pt idx="1410">
                  <c:v>0.66994100000000001</c:v>
                </c:pt>
                <c:pt idx="1411">
                  <c:v>0.66818200000000005</c:v>
                </c:pt>
                <c:pt idx="1412">
                  <c:v>0.65516200000000002</c:v>
                </c:pt>
                <c:pt idx="1413">
                  <c:v>0.67366199999999998</c:v>
                </c:pt>
                <c:pt idx="1414">
                  <c:v>0.67309799999999997</c:v>
                </c:pt>
                <c:pt idx="1415">
                  <c:v>0.66405400000000003</c:v>
                </c:pt>
                <c:pt idx="1416">
                  <c:v>0.67674299999999998</c:v>
                </c:pt>
                <c:pt idx="1417">
                  <c:v>0.66337699999999999</c:v>
                </c:pt>
                <c:pt idx="1418">
                  <c:v>0.66200599999999998</c:v>
                </c:pt>
                <c:pt idx="1419">
                  <c:v>0.65625599999999995</c:v>
                </c:pt>
                <c:pt idx="1420">
                  <c:v>0.66359199999999996</c:v>
                </c:pt>
                <c:pt idx="1421">
                  <c:v>0.65546800000000005</c:v>
                </c:pt>
                <c:pt idx="1422">
                  <c:v>0.64511200000000002</c:v>
                </c:pt>
                <c:pt idx="1423">
                  <c:v>0.67818199999999995</c:v>
                </c:pt>
                <c:pt idx="1424">
                  <c:v>0.67742599999999997</c:v>
                </c:pt>
                <c:pt idx="1425">
                  <c:v>0.66911799999999999</c:v>
                </c:pt>
                <c:pt idx="1426">
                  <c:v>0.66599299999999995</c:v>
                </c:pt>
                <c:pt idx="1427">
                  <c:v>0.66164100000000003</c:v>
                </c:pt>
                <c:pt idx="1428">
                  <c:v>0.65159500000000004</c:v>
                </c:pt>
                <c:pt idx="1429">
                  <c:v>0.66274200000000005</c:v>
                </c:pt>
                <c:pt idx="1430">
                  <c:v>0.67272699999999996</c:v>
                </c:pt>
                <c:pt idx="1431">
                  <c:v>0.662269</c:v>
                </c:pt>
                <c:pt idx="1432">
                  <c:v>0.64611600000000002</c:v>
                </c:pt>
                <c:pt idx="1433">
                  <c:v>0.65147999999999995</c:v>
                </c:pt>
                <c:pt idx="1434">
                  <c:v>0.63210299999999997</c:v>
                </c:pt>
                <c:pt idx="1435">
                  <c:v>0.64532500000000004</c:v>
                </c:pt>
                <c:pt idx="1436">
                  <c:v>0.64405400000000002</c:v>
                </c:pt>
                <c:pt idx="1437">
                  <c:v>0.64499799999999996</c:v>
                </c:pt>
                <c:pt idx="1438">
                  <c:v>0.641293</c:v>
                </c:pt>
                <c:pt idx="1439">
                  <c:v>0.63530200000000003</c:v>
                </c:pt>
                <c:pt idx="1440">
                  <c:v>0.64537500000000003</c:v>
                </c:pt>
                <c:pt idx="1441">
                  <c:v>0.645119</c:v>
                </c:pt>
                <c:pt idx="1442">
                  <c:v>0.63774699999999995</c:v>
                </c:pt>
                <c:pt idx="1443">
                  <c:v>0.64818799999999999</c:v>
                </c:pt>
                <c:pt idx="1444">
                  <c:v>0.64434599999999997</c:v>
                </c:pt>
                <c:pt idx="1445">
                  <c:v>0.64244699999999999</c:v>
                </c:pt>
                <c:pt idx="1446">
                  <c:v>0.65939000000000003</c:v>
                </c:pt>
                <c:pt idx="1447">
                  <c:v>0.65404799999999996</c:v>
                </c:pt>
                <c:pt idx="1448">
                  <c:v>0.65407999999999999</c:v>
                </c:pt>
                <c:pt idx="1449">
                  <c:v>0.66269199999999995</c:v>
                </c:pt>
                <c:pt idx="1450">
                  <c:v>0.65551599999999999</c:v>
                </c:pt>
                <c:pt idx="1451">
                  <c:v>0.66011500000000001</c:v>
                </c:pt>
                <c:pt idx="1452">
                  <c:v>0.65053300000000003</c:v>
                </c:pt>
                <c:pt idx="1453">
                  <c:v>0.65848300000000004</c:v>
                </c:pt>
                <c:pt idx="1454">
                  <c:v>0.65921300000000005</c:v>
                </c:pt>
                <c:pt idx="1455">
                  <c:v>0.66871800000000003</c:v>
                </c:pt>
                <c:pt idx="1456">
                  <c:v>0.66099300000000005</c:v>
                </c:pt>
                <c:pt idx="1457">
                  <c:v>0.67163700000000004</c:v>
                </c:pt>
                <c:pt idx="1458">
                  <c:v>0.67529399999999995</c:v>
                </c:pt>
                <c:pt idx="1459">
                  <c:v>0.67848799999999998</c:v>
                </c:pt>
                <c:pt idx="1460">
                  <c:v>0.67275300000000005</c:v>
                </c:pt>
                <c:pt idx="1461">
                  <c:v>0.66927700000000001</c:v>
                </c:pt>
                <c:pt idx="1462">
                  <c:v>0.66804699999999995</c:v>
                </c:pt>
                <c:pt idx="1463">
                  <c:v>0.67407099999999998</c:v>
                </c:pt>
                <c:pt idx="1464">
                  <c:v>0.66916100000000001</c:v>
                </c:pt>
                <c:pt idx="1465">
                  <c:v>0.66307799999999995</c:v>
                </c:pt>
                <c:pt idx="1466">
                  <c:v>0.65871100000000005</c:v>
                </c:pt>
                <c:pt idx="1467">
                  <c:v>0.66774699999999998</c:v>
                </c:pt>
                <c:pt idx="1468">
                  <c:v>0.67179699999999998</c:v>
                </c:pt>
                <c:pt idx="1469">
                  <c:v>0.67118</c:v>
                </c:pt>
                <c:pt idx="1470">
                  <c:v>0.65561499999999995</c:v>
                </c:pt>
                <c:pt idx="1471">
                  <c:v>0.65684900000000002</c:v>
                </c:pt>
                <c:pt idx="1472">
                  <c:v>0.648872</c:v>
                </c:pt>
                <c:pt idx="1473">
                  <c:v>0.64835500000000001</c:v>
                </c:pt>
                <c:pt idx="1474">
                  <c:v>0.66511799999999999</c:v>
                </c:pt>
                <c:pt idx="1475">
                  <c:v>0.65780700000000003</c:v>
                </c:pt>
                <c:pt idx="1476">
                  <c:v>0.64510900000000004</c:v>
                </c:pt>
                <c:pt idx="1477">
                  <c:v>0.637216</c:v>
                </c:pt>
                <c:pt idx="1478">
                  <c:v>0.65044299999999999</c:v>
                </c:pt>
                <c:pt idx="1479">
                  <c:v>0.66283400000000003</c:v>
                </c:pt>
                <c:pt idx="1480">
                  <c:v>0.65373400000000004</c:v>
                </c:pt>
                <c:pt idx="1481">
                  <c:v>0.64372300000000005</c:v>
                </c:pt>
                <c:pt idx="1482">
                  <c:v>0.65324000000000004</c:v>
                </c:pt>
                <c:pt idx="1483">
                  <c:v>0.64682600000000001</c:v>
                </c:pt>
                <c:pt idx="1484">
                  <c:v>0.65168099999999995</c:v>
                </c:pt>
                <c:pt idx="1485">
                  <c:v>0.65663000000000005</c:v>
                </c:pt>
                <c:pt idx="1486">
                  <c:v>0.64274100000000001</c:v>
                </c:pt>
                <c:pt idx="1487">
                  <c:v>0.63187800000000005</c:v>
                </c:pt>
                <c:pt idx="1488">
                  <c:v>0.63687700000000003</c:v>
                </c:pt>
                <c:pt idx="1489">
                  <c:v>0.63100999999999996</c:v>
                </c:pt>
                <c:pt idx="1490">
                  <c:v>0.63295599999999996</c:v>
                </c:pt>
                <c:pt idx="1491">
                  <c:v>0.63100900000000004</c:v>
                </c:pt>
                <c:pt idx="1492">
                  <c:v>0.64995499999999995</c:v>
                </c:pt>
                <c:pt idx="1493">
                  <c:v>0.65078899999999995</c:v>
                </c:pt>
                <c:pt idx="1494">
                  <c:v>0.65429599999999999</c:v>
                </c:pt>
                <c:pt idx="1495">
                  <c:v>0.66110599999999997</c:v>
                </c:pt>
                <c:pt idx="1496">
                  <c:v>0.66209300000000004</c:v>
                </c:pt>
                <c:pt idx="1497">
                  <c:v>0.65348499999999998</c:v>
                </c:pt>
                <c:pt idx="1498">
                  <c:v>0.67095000000000005</c:v>
                </c:pt>
                <c:pt idx="1499">
                  <c:v>0.67557999999999996</c:v>
                </c:pt>
                <c:pt idx="1500">
                  <c:v>0.672095</c:v>
                </c:pt>
                <c:pt idx="1501">
                  <c:v>0.66767100000000001</c:v>
                </c:pt>
                <c:pt idx="1502">
                  <c:v>0.66404700000000005</c:v>
                </c:pt>
                <c:pt idx="1503">
                  <c:v>0.66877799999999998</c:v>
                </c:pt>
                <c:pt idx="1504">
                  <c:v>0.67473899999999998</c:v>
                </c:pt>
                <c:pt idx="1505">
                  <c:v>0.675902</c:v>
                </c:pt>
                <c:pt idx="1506">
                  <c:v>0.67639000000000005</c:v>
                </c:pt>
                <c:pt idx="1507">
                  <c:v>0.69425899999999996</c:v>
                </c:pt>
                <c:pt idx="1508">
                  <c:v>0.67216100000000001</c:v>
                </c:pt>
                <c:pt idx="1509">
                  <c:v>0.68022300000000002</c:v>
                </c:pt>
                <c:pt idx="1510">
                  <c:v>0.66395899999999997</c:v>
                </c:pt>
                <c:pt idx="1511">
                  <c:v>0.66548300000000005</c:v>
                </c:pt>
                <c:pt idx="1512">
                  <c:v>0.67246300000000003</c:v>
                </c:pt>
                <c:pt idx="1513">
                  <c:v>0.66963499999999998</c:v>
                </c:pt>
                <c:pt idx="1514">
                  <c:v>0.65784699999999996</c:v>
                </c:pt>
                <c:pt idx="1515">
                  <c:v>0.67080899999999999</c:v>
                </c:pt>
                <c:pt idx="1516">
                  <c:v>0.66124400000000005</c:v>
                </c:pt>
                <c:pt idx="1517">
                  <c:v>0.64793999999999996</c:v>
                </c:pt>
                <c:pt idx="1518">
                  <c:v>0.63589600000000002</c:v>
                </c:pt>
                <c:pt idx="1519">
                  <c:v>0.63153099999999995</c:v>
                </c:pt>
                <c:pt idx="1520">
                  <c:v>0.63398200000000005</c:v>
                </c:pt>
                <c:pt idx="1521">
                  <c:v>0.64271299999999998</c:v>
                </c:pt>
                <c:pt idx="1522">
                  <c:v>0.63550200000000001</c:v>
                </c:pt>
                <c:pt idx="1523">
                  <c:v>0.64253099999999996</c:v>
                </c:pt>
                <c:pt idx="1524">
                  <c:v>0.63767399999999996</c:v>
                </c:pt>
                <c:pt idx="1525">
                  <c:v>0.632274</c:v>
                </c:pt>
                <c:pt idx="1526">
                  <c:v>0.64412999999999998</c:v>
                </c:pt>
                <c:pt idx="1527">
                  <c:v>0.64363899999999996</c:v>
                </c:pt>
                <c:pt idx="1528">
                  <c:v>0.64046999999999998</c:v>
                </c:pt>
                <c:pt idx="1529">
                  <c:v>0.65343799999999996</c:v>
                </c:pt>
                <c:pt idx="1530">
                  <c:v>0.65362799999999999</c:v>
                </c:pt>
                <c:pt idx="1531">
                  <c:v>0.642316</c:v>
                </c:pt>
                <c:pt idx="1532">
                  <c:v>0.63553700000000002</c:v>
                </c:pt>
                <c:pt idx="1533">
                  <c:v>0.64900100000000005</c:v>
                </c:pt>
                <c:pt idx="1534">
                  <c:v>0.65007599999999999</c:v>
                </c:pt>
                <c:pt idx="1535">
                  <c:v>0.64271199999999995</c:v>
                </c:pt>
                <c:pt idx="1536">
                  <c:v>0.65303199999999995</c:v>
                </c:pt>
                <c:pt idx="1537">
                  <c:v>0.65385000000000004</c:v>
                </c:pt>
                <c:pt idx="1538">
                  <c:v>0.65686699999999998</c:v>
                </c:pt>
                <c:pt idx="1539">
                  <c:v>0.66673400000000005</c:v>
                </c:pt>
                <c:pt idx="1540">
                  <c:v>0.67069500000000004</c:v>
                </c:pt>
                <c:pt idx="1541">
                  <c:v>0.69443900000000003</c:v>
                </c:pt>
                <c:pt idx="1542">
                  <c:v>0.67793000000000003</c:v>
                </c:pt>
                <c:pt idx="1543">
                  <c:v>0.69095499999999999</c:v>
                </c:pt>
                <c:pt idx="1544">
                  <c:v>0.67380200000000001</c:v>
                </c:pt>
                <c:pt idx="1545">
                  <c:v>0.67128399999999999</c:v>
                </c:pt>
                <c:pt idx="1546">
                  <c:v>0.67028399999999999</c:v>
                </c:pt>
                <c:pt idx="1547">
                  <c:v>0.662883</c:v>
                </c:pt>
                <c:pt idx="1548">
                  <c:v>0.67362599999999995</c:v>
                </c:pt>
                <c:pt idx="1549">
                  <c:v>0.67852500000000004</c:v>
                </c:pt>
                <c:pt idx="1550">
                  <c:v>0.679948</c:v>
                </c:pt>
                <c:pt idx="1551">
                  <c:v>0.66676800000000003</c:v>
                </c:pt>
                <c:pt idx="1552">
                  <c:v>0.66413500000000003</c:v>
                </c:pt>
                <c:pt idx="1553">
                  <c:v>0.66225199999999995</c:v>
                </c:pt>
                <c:pt idx="1554">
                  <c:v>0.65698400000000001</c:v>
                </c:pt>
                <c:pt idx="1555">
                  <c:v>0.668821</c:v>
                </c:pt>
                <c:pt idx="1556">
                  <c:v>0.65705000000000002</c:v>
                </c:pt>
                <c:pt idx="1557">
                  <c:v>0.664022</c:v>
                </c:pt>
                <c:pt idx="1558">
                  <c:v>0.661443</c:v>
                </c:pt>
                <c:pt idx="1559">
                  <c:v>0.66128699999999996</c:v>
                </c:pt>
                <c:pt idx="1560">
                  <c:v>0.67303199999999996</c:v>
                </c:pt>
                <c:pt idx="1561">
                  <c:v>0.67677500000000002</c:v>
                </c:pt>
                <c:pt idx="1562">
                  <c:v>0.67867900000000003</c:v>
                </c:pt>
                <c:pt idx="1563">
                  <c:v>0.671817</c:v>
                </c:pt>
                <c:pt idx="1564">
                  <c:v>0.67855299999999996</c:v>
                </c:pt>
                <c:pt idx="1565">
                  <c:v>0.67369699999999999</c:v>
                </c:pt>
                <c:pt idx="1566">
                  <c:v>0.67517799999999994</c:v>
                </c:pt>
                <c:pt idx="1567">
                  <c:v>0.66318600000000005</c:v>
                </c:pt>
                <c:pt idx="1568">
                  <c:v>0.65385400000000005</c:v>
                </c:pt>
                <c:pt idx="1569">
                  <c:v>0.66172600000000004</c:v>
                </c:pt>
                <c:pt idx="1570">
                  <c:v>0.66911799999999999</c:v>
                </c:pt>
                <c:pt idx="1571">
                  <c:v>0.67227000000000003</c:v>
                </c:pt>
                <c:pt idx="1572">
                  <c:v>0.65958700000000003</c:v>
                </c:pt>
                <c:pt idx="1573">
                  <c:v>0.67007000000000005</c:v>
                </c:pt>
                <c:pt idx="1574">
                  <c:v>0.66857599999999995</c:v>
                </c:pt>
                <c:pt idx="1575">
                  <c:v>0.65969199999999995</c:v>
                </c:pt>
                <c:pt idx="1576">
                  <c:v>0.66023500000000002</c:v>
                </c:pt>
                <c:pt idx="1577">
                  <c:v>0.65338399999999996</c:v>
                </c:pt>
                <c:pt idx="1578">
                  <c:v>0.65458099999999997</c:v>
                </c:pt>
                <c:pt idx="1579">
                  <c:v>0.66053799999999996</c:v>
                </c:pt>
                <c:pt idx="1580">
                  <c:v>0.66009200000000001</c:v>
                </c:pt>
                <c:pt idx="1581">
                  <c:v>0.66074200000000005</c:v>
                </c:pt>
                <c:pt idx="1582">
                  <c:v>0.66292399999999996</c:v>
                </c:pt>
                <c:pt idx="1583">
                  <c:v>0.64619300000000002</c:v>
                </c:pt>
                <c:pt idx="1584">
                  <c:v>0.63919000000000004</c:v>
                </c:pt>
                <c:pt idx="1585">
                  <c:v>0.64830699999999997</c:v>
                </c:pt>
                <c:pt idx="1586">
                  <c:v>0.65201200000000004</c:v>
                </c:pt>
                <c:pt idx="1587">
                  <c:v>0.64301600000000003</c:v>
                </c:pt>
                <c:pt idx="1588">
                  <c:v>0.660829</c:v>
                </c:pt>
                <c:pt idx="1589">
                  <c:v>0.66470200000000002</c:v>
                </c:pt>
                <c:pt idx="1590">
                  <c:v>0.66466700000000001</c:v>
                </c:pt>
                <c:pt idx="1591">
                  <c:v>0.65554800000000002</c:v>
                </c:pt>
                <c:pt idx="1592">
                  <c:v>0.67346499999999998</c:v>
                </c:pt>
                <c:pt idx="1593">
                  <c:v>0.66656599999999999</c:v>
                </c:pt>
                <c:pt idx="1594">
                  <c:v>0.66871499999999995</c:v>
                </c:pt>
                <c:pt idx="1595">
                  <c:v>0.67071099999999995</c:v>
                </c:pt>
                <c:pt idx="1596">
                  <c:v>0.66363000000000005</c:v>
                </c:pt>
                <c:pt idx="1597">
                  <c:v>0.65402000000000005</c:v>
                </c:pt>
                <c:pt idx="1598">
                  <c:v>0.65882200000000002</c:v>
                </c:pt>
                <c:pt idx="1599">
                  <c:v>0.657559</c:v>
                </c:pt>
                <c:pt idx="1600">
                  <c:v>0.64568199999999998</c:v>
                </c:pt>
                <c:pt idx="1601">
                  <c:v>0.65543799999999997</c:v>
                </c:pt>
                <c:pt idx="1602">
                  <c:v>0.64489099999999999</c:v>
                </c:pt>
                <c:pt idx="1603">
                  <c:v>0.65080199999999999</c:v>
                </c:pt>
                <c:pt idx="1604">
                  <c:v>0.66778000000000004</c:v>
                </c:pt>
                <c:pt idx="1605">
                  <c:v>0.66636399999999996</c:v>
                </c:pt>
                <c:pt idx="1606">
                  <c:v>0.667744</c:v>
                </c:pt>
                <c:pt idx="1607">
                  <c:v>0.67456499999999997</c:v>
                </c:pt>
                <c:pt idx="1608">
                  <c:v>0.67007899999999998</c:v>
                </c:pt>
                <c:pt idx="1609">
                  <c:v>0.67394600000000005</c:v>
                </c:pt>
                <c:pt idx="1610">
                  <c:v>0.69815400000000005</c:v>
                </c:pt>
                <c:pt idx="1611">
                  <c:v>0.702739</c:v>
                </c:pt>
                <c:pt idx="1612">
                  <c:v>0.70594199999999996</c:v>
                </c:pt>
                <c:pt idx="1613">
                  <c:v>0.71236900000000003</c:v>
                </c:pt>
                <c:pt idx="1614">
                  <c:v>0.71243000000000001</c:v>
                </c:pt>
                <c:pt idx="1615">
                  <c:v>0.71601099999999995</c:v>
                </c:pt>
                <c:pt idx="1616">
                  <c:v>0.705152</c:v>
                </c:pt>
                <c:pt idx="1617">
                  <c:v>0.71808700000000003</c:v>
                </c:pt>
                <c:pt idx="1618">
                  <c:v>0.68383499999999997</c:v>
                </c:pt>
                <c:pt idx="1619">
                  <c:v>0.68087200000000003</c:v>
                </c:pt>
                <c:pt idx="1620">
                  <c:v>0.68934700000000004</c:v>
                </c:pt>
                <c:pt idx="1621">
                  <c:v>0.69479599999999997</c:v>
                </c:pt>
                <c:pt idx="1622">
                  <c:v>0.68875200000000003</c:v>
                </c:pt>
                <c:pt idx="1623">
                  <c:v>0.68321799999999999</c:v>
                </c:pt>
                <c:pt idx="1624">
                  <c:v>0.68120899999999995</c:v>
                </c:pt>
                <c:pt idx="1625">
                  <c:v>0.67494699999999996</c:v>
                </c:pt>
                <c:pt idx="1626">
                  <c:v>0.69405899999999998</c:v>
                </c:pt>
                <c:pt idx="1627">
                  <c:v>0.69973799999999997</c:v>
                </c:pt>
                <c:pt idx="1628">
                  <c:v>0.66783899999999996</c:v>
                </c:pt>
                <c:pt idx="1629">
                  <c:v>0.68259400000000003</c:v>
                </c:pt>
                <c:pt idx="1630">
                  <c:v>0.67612300000000003</c:v>
                </c:pt>
                <c:pt idx="1631">
                  <c:v>0.68292900000000001</c:v>
                </c:pt>
                <c:pt idx="1632">
                  <c:v>0.66147699999999998</c:v>
                </c:pt>
                <c:pt idx="1633">
                  <c:v>0.68169400000000002</c:v>
                </c:pt>
                <c:pt idx="1634">
                  <c:v>0.67017400000000005</c:v>
                </c:pt>
                <c:pt idx="1635">
                  <c:v>0.67593000000000003</c:v>
                </c:pt>
                <c:pt idx="1636">
                  <c:v>0.67508900000000005</c:v>
                </c:pt>
                <c:pt idx="1637">
                  <c:v>0.68262999999999996</c:v>
                </c:pt>
                <c:pt idx="1638">
                  <c:v>0.68680200000000002</c:v>
                </c:pt>
                <c:pt idx="1639">
                  <c:v>0.67043399999999997</c:v>
                </c:pt>
                <c:pt idx="1640">
                  <c:v>0.655165</c:v>
                </c:pt>
                <c:pt idx="1641">
                  <c:v>0.69517499999999999</c:v>
                </c:pt>
                <c:pt idx="1642">
                  <c:v>0.68030000000000002</c:v>
                </c:pt>
                <c:pt idx="1643">
                  <c:v>0.68781700000000001</c:v>
                </c:pt>
                <c:pt idx="1644">
                  <c:v>0.69619900000000001</c:v>
                </c:pt>
                <c:pt idx="1645">
                  <c:v>0.69704600000000005</c:v>
                </c:pt>
                <c:pt idx="1646">
                  <c:v>0.69625999999999999</c:v>
                </c:pt>
                <c:pt idx="1647">
                  <c:v>0.70078300000000004</c:v>
                </c:pt>
                <c:pt idx="1648">
                  <c:v>0.70061099999999998</c:v>
                </c:pt>
                <c:pt idx="1649">
                  <c:v>0.71405200000000002</c:v>
                </c:pt>
                <c:pt idx="1650">
                  <c:v>0.71145800000000003</c:v>
                </c:pt>
                <c:pt idx="1651">
                  <c:v>0.72483200000000003</c:v>
                </c:pt>
                <c:pt idx="1652">
                  <c:v>0.71777100000000005</c:v>
                </c:pt>
                <c:pt idx="1653">
                  <c:v>0.70921999999999996</c:v>
                </c:pt>
                <c:pt idx="1654">
                  <c:v>0.69551600000000002</c:v>
                </c:pt>
                <c:pt idx="1655">
                  <c:v>0.69087399999999999</c:v>
                </c:pt>
                <c:pt idx="1656">
                  <c:v>0.66666700000000001</c:v>
                </c:pt>
                <c:pt idx="1657">
                  <c:v>0.65699300000000005</c:v>
                </c:pt>
                <c:pt idx="1658">
                  <c:v>0.64915599999999996</c:v>
                </c:pt>
                <c:pt idx="1659">
                  <c:v>0.64668499999999995</c:v>
                </c:pt>
                <c:pt idx="1660">
                  <c:v>0.64731499999999997</c:v>
                </c:pt>
                <c:pt idx="1661">
                  <c:v>0.65032299999999998</c:v>
                </c:pt>
                <c:pt idx="1662">
                  <c:v>0.63659399999999999</c:v>
                </c:pt>
                <c:pt idx="1663">
                  <c:v>0.63785099999999995</c:v>
                </c:pt>
                <c:pt idx="1664">
                  <c:v>0.64388299999999998</c:v>
                </c:pt>
                <c:pt idx="1665">
                  <c:v>0.65944700000000001</c:v>
                </c:pt>
                <c:pt idx="1666">
                  <c:v>0.645478</c:v>
                </c:pt>
                <c:pt idx="1667">
                  <c:v>0.64190100000000005</c:v>
                </c:pt>
                <c:pt idx="1668">
                  <c:v>0.63914300000000002</c:v>
                </c:pt>
                <c:pt idx="1669">
                  <c:v>0.623085</c:v>
                </c:pt>
                <c:pt idx="1670">
                  <c:v>0.62358000000000002</c:v>
                </c:pt>
                <c:pt idx="1671">
                  <c:v>0.61791300000000005</c:v>
                </c:pt>
                <c:pt idx="1672">
                  <c:v>0.61646999999999996</c:v>
                </c:pt>
                <c:pt idx="1673">
                  <c:v>0.62010500000000002</c:v>
                </c:pt>
                <c:pt idx="1674">
                  <c:v>0.61869700000000005</c:v>
                </c:pt>
                <c:pt idx="1675">
                  <c:v>0.61546400000000001</c:v>
                </c:pt>
                <c:pt idx="1676">
                  <c:v>0.61852499999999999</c:v>
                </c:pt>
                <c:pt idx="1677">
                  <c:v>0.64743499999999998</c:v>
                </c:pt>
                <c:pt idx="1678">
                  <c:v>0.63237900000000002</c:v>
                </c:pt>
                <c:pt idx="1679">
                  <c:v>0.62694799999999995</c:v>
                </c:pt>
                <c:pt idx="1680">
                  <c:v>0.625</c:v>
                </c:pt>
                <c:pt idx="1681">
                  <c:v>0.63109400000000004</c:v>
                </c:pt>
                <c:pt idx="1682">
                  <c:v>0.62658000000000003</c:v>
                </c:pt>
                <c:pt idx="1683">
                  <c:v>0.59600900000000001</c:v>
                </c:pt>
                <c:pt idx="1684">
                  <c:v>0.59482699999999999</c:v>
                </c:pt>
                <c:pt idx="1685">
                  <c:v>0.61814800000000003</c:v>
                </c:pt>
                <c:pt idx="1686">
                  <c:v>0.61309199999999997</c:v>
                </c:pt>
                <c:pt idx="1687">
                  <c:v>0.62230099999999999</c:v>
                </c:pt>
                <c:pt idx="1688">
                  <c:v>0.63941099999999995</c:v>
                </c:pt>
                <c:pt idx="1689">
                  <c:v>0.64566800000000002</c:v>
                </c:pt>
                <c:pt idx="1690">
                  <c:v>0.63865799999999995</c:v>
                </c:pt>
                <c:pt idx="1691">
                  <c:v>0.64301600000000003</c:v>
                </c:pt>
                <c:pt idx="1692">
                  <c:v>0.63018300000000005</c:v>
                </c:pt>
                <c:pt idx="1693">
                  <c:v>0.65172099999999999</c:v>
                </c:pt>
                <c:pt idx="1694">
                  <c:v>0.65065799999999996</c:v>
                </c:pt>
                <c:pt idx="1695">
                  <c:v>0.63146100000000005</c:v>
                </c:pt>
                <c:pt idx="1696">
                  <c:v>0.62270300000000001</c:v>
                </c:pt>
                <c:pt idx="1697">
                  <c:v>0.64658400000000005</c:v>
                </c:pt>
                <c:pt idx="1698">
                  <c:v>0.65273700000000001</c:v>
                </c:pt>
                <c:pt idx="1699">
                  <c:v>0.64629499999999995</c:v>
                </c:pt>
                <c:pt idx="1700">
                  <c:v>0.65126300000000004</c:v>
                </c:pt>
                <c:pt idx="1701">
                  <c:v>0.63247600000000004</c:v>
                </c:pt>
                <c:pt idx="1702">
                  <c:v>0.63405800000000001</c:v>
                </c:pt>
                <c:pt idx="1703">
                  <c:v>0.65058099999999996</c:v>
                </c:pt>
                <c:pt idx="1704">
                  <c:v>0.63827599999999995</c:v>
                </c:pt>
                <c:pt idx="1705">
                  <c:v>0.63930600000000004</c:v>
                </c:pt>
                <c:pt idx="1706">
                  <c:v>0.65856599999999998</c:v>
                </c:pt>
                <c:pt idx="1707">
                  <c:v>0.65815000000000001</c:v>
                </c:pt>
                <c:pt idx="1708">
                  <c:v>0.65684100000000001</c:v>
                </c:pt>
                <c:pt idx="1709">
                  <c:v>0.64428700000000005</c:v>
                </c:pt>
                <c:pt idx="1710">
                  <c:v>0.64696399999999998</c:v>
                </c:pt>
                <c:pt idx="1711">
                  <c:v>0.65272200000000002</c:v>
                </c:pt>
                <c:pt idx="1712">
                  <c:v>0.65907700000000002</c:v>
                </c:pt>
                <c:pt idx="1713">
                  <c:v>0.65028200000000003</c:v>
                </c:pt>
                <c:pt idx="1714">
                  <c:v>0.63847399999999999</c:v>
                </c:pt>
                <c:pt idx="1715">
                  <c:v>0.64295000000000002</c:v>
                </c:pt>
                <c:pt idx="1716">
                  <c:v>0.66532100000000005</c:v>
                </c:pt>
                <c:pt idx="1717">
                  <c:v>0.651532</c:v>
                </c:pt>
                <c:pt idx="1718">
                  <c:v>0.66464400000000001</c:v>
                </c:pt>
                <c:pt idx="1719">
                  <c:v>0.645343</c:v>
                </c:pt>
                <c:pt idx="1720">
                  <c:v>0.64620999999999995</c:v>
                </c:pt>
                <c:pt idx="1721">
                  <c:v>0.64542600000000006</c:v>
                </c:pt>
                <c:pt idx="1722">
                  <c:v>0.63151000000000002</c:v>
                </c:pt>
                <c:pt idx="1723">
                  <c:v>0.65091500000000002</c:v>
                </c:pt>
                <c:pt idx="1724">
                  <c:v>0.65937400000000002</c:v>
                </c:pt>
                <c:pt idx="1725">
                  <c:v>0.64685599999999999</c:v>
                </c:pt>
                <c:pt idx="1726">
                  <c:v>0.647428</c:v>
                </c:pt>
                <c:pt idx="1727">
                  <c:v>0.63543300000000003</c:v>
                </c:pt>
                <c:pt idx="1728">
                  <c:v>0.63882399999999995</c:v>
                </c:pt>
                <c:pt idx="1729">
                  <c:v>0.65056599999999998</c:v>
                </c:pt>
                <c:pt idx="1730">
                  <c:v>0.65424800000000005</c:v>
                </c:pt>
                <c:pt idx="1731">
                  <c:v>0.64377300000000004</c:v>
                </c:pt>
                <c:pt idx="1732">
                  <c:v>0.64893699999999999</c:v>
                </c:pt>
                <c:pt idx="1733">
                  <c:v>0.64669500000000002</c:v>
                </c:pt>
                <c:pt idx="1734">
                  <c:v>0.652945</c:v>
                </c:pt>
                <c:pt idx="1735">
                  <c:v>0.67118999999999995</c:v>
                </c:pt>
                <c:pt idx="1736">
                  <c:v>0.67523500000000003</c:v>
                </c:pt>
                <c:pt idx="1737">
                  <c:v>0.65066800000000002</c:v>
                </c:pt>
                <c:pt idx="1738">
                  <c:v>0.64858300000000002</c:v>
                </c:pt>
                <c:pt idx="1739">
                  <c:v>0.65484799999999999</c:v>
                </c:pt>
                <c:pt idx="1740">
                  <c:v>0.64791200000000004</c:v>
                </c:pt>
                <c:pt idx="1741">
                  <c:v>0.66127100000000005</c:v>
                </c:pt>
                <c:pt idx="1742">
                  <c:v>0.64006099999999999</c:v>
                </c:pt>
                <c:pt idx="1743">
                  <c:v>0.65319700000000003</c:v>
                </c:pt>
                <c:pt idx="1744">
                  <c:v>0.64191500000000001</c:v>
                </c:pt>
                <c:pt idx="1745">
                  <c:v>0.64816499999999999</c:v>
                </c:pt>
                <c:pt idx="1746">
                  <c:v>0.639679</c:v>
                </c:pt>
                <c:pt idx="1747">
                  <c:v>0.64784600000000003</c:v>
                </c:pt>
                <c:pt idx="1748">
                  <c:v>0.64746300000000001</c:v>
                </c:pt>
                <c:pt idx="1749">
                  <c:v>0.63392899999999996</c:v>
                </c:pt>
                <c:pt idx="1750">
                  <c:v>0.64252399999999998</c:v>
                </c:pt>
                <c:pt idx="1751">
                  <c:v>0.64344199999999996</c:v>
                </c:pt>
                <c:pt idx="1752">
                  <c:v>0.64338200000000001</c:v>
                </c:pt>
                <c:pt idx="1753">
                  <c:v>0.65838200000000002</c:v>
                </c:pt>
                <c:pt idx="1754">
                  <c:v>0.65001500000000001</c:v>
                </c:pt>
                <c:pt idx="1755">
                  <c:v>0.64502700000000002</c:v>
                </c:pt>
                <c:pt idx="1756">
                  <c:v>0.63284600000000002</c:v>
                </c:pt>
                <c:pt idx="1757">
                  <c:v>0.64054100000000003</c:v>
                </c:pt>
                <c:pt idx="1758">
                  <c:v>0.64425100000000002</c:v>
                </c:pt>
                <c:pt idx="1759">
                  <c:v>0.64469399999999999</c:v>
                </c:pt>
                <c:pt idx="1760">
                  <c:v>0.68362000000000001</c:v>
                </c:pt>
                <c:pt idx="1761">
                  <c:v>0.69036600000000004</c:v>
                </c:pt>
                <c:pt idx="1762">
                  <c:v>0.67538399999999998</c:v>
                </c:pt>
                <c:pt idx="1763">
                  <c:v>0.67182399999999998</c:v>
                </c:pt>
                <c:pt idx="1764">
                  <c:v>0.67646499999999998</c:v>
                </c:pt>
                <c:pt idx="1765">
                  <c:v>0.69303099999999995</c:v>
                </c:pt>
                <c:pt idx="1766">
                  <c:v>0.67925100000000005</c:v>
                </c:pt>
                <c:pt idx="1767">
                  <c:v>0.66923600000000005</c:v>
                </c:pt>
                <c:pt idx="1768">
                  <c:v>0.65671500000000005</c:v>
                </c:pt>
                <c:pt idx="1769">
                  <c:v>0.65125</c:v>
                </c:pt>
                <c:pt idx="1770">
                  <c:v>0.66351000000000004</c:v>
                </c:pt>
                <c:pt idx="1771">
                  <c:v>0.65882200000000002</c:v>
                </c:pt>
                <c:pt idx="1772">
                  <c:v>0.62273100000000003</c:v>
                </c:pt>
                <c:pt idx="1773">
                  <c:v>0.63585199999999997</c:v>
                </c:pt>
                <c:pt idx="1774">
                  <c:v>0.66836399999999996</c:v>
                </c:pt>
                <c:pt idx="1775">
                  <c:v>0.66252900000000003</c:v>
                </c:pt>
                <c:pt idx="1776">
                  <c:v>0.62535600000000002</c:v>
                </c:pt>
                <c:pt idx="1777">
                  <c:v>0.611711</c:v>
                </c:pt>
                <c:pt idx="1778">
                  <c:v>0.60859799999999997</c:v>
                </c:pt>
                <c:pt idx="1779">
                  <c:v>0.61109999999999998</c:v>
                </c:pt>
                <c:pt idx="1780">
                  <c:v>0.62107999999999997</c:v>
                </c:pt>
                <c:pt idx="1781">
                  <c:v>0.61399199999999998</c:v>
                </c:pt>
                <c:pt idx="1782">
                  <c:v>0.62389600000000001</c:v>
                </c:pt>
                <c:pt idx="1783">
                  <c:v>0.64484799999999998</c:v>
                </c:pt>
                <c:pt idx="1784">
                  <c:v>0.62956599999999996</c:v>
                </c:pt>
                <c:pt idx="1785">
                  <c:v>0.63789300000000004</c:v>
                </c:pt>
                <c:pt idx="1786">
                  <c:v>0.66015299999999999</c:v>
                </c:pt>
                <c:pt idx="1787">
                  <c:v>0.67371499999999995</c:v>
                </c:pt>
                <c:pt idx="1788">
                  <c:v>0.66571800000000003</c:v>
                </c:pt>
                <c:pt idx="1789">
                  <c:v>0.65814799999999996</c:v>
                </c:pt>
                <c:pt idx="1790">
                  <c:v>0.65148799999999996</c:v>
                </c:pt>
                <c:pt idx="1791">
                  <c:v>0.65367799999999998</c:v>
                </c:pt>
                <c:pt idx="1792">
                  <c:v>0.65380700000000003</c:v>
                </c:pt>
                <c:pt idx="1793">
                  <c:v>0.65309399999999995</c:v>
                </c:pt>
                <c:pt idx="1794">
                  <c:v>0.65832900000000005</c:v>
                </c:pt>
                <c:pt idx="1795">
                  <c:v>0.659609</c:v>
                </c:pt>
                <c:pt idx="1796">
                  <c:v>0.65923399999999999</c:v>
                </c:pt>
                <c:pt idx="1797">
                  <c:v>0.67105499999999996</c:v>
                </c:pt>
                <c:pt idx="1798">
                  <c:v>0.67232499999999995</c:v>
                </c:pt>
                <c:pt idx="1799">
                  <c:v>0.66730699999999998</c:v>
                </c:pt>
                <c:pt idx="1800">
                  <c:v>0.66730900000000004</c:v>
                </c:pt>
                <c:pt idx="1801">
                  <c:v>0.67506299999999997</c:v>
                </c:pt>
                <c:pt idx="1802">
                  <c:v>0.68082699999999996</c:v>
                </c:pt>
                <c:pt idx="1803">
                  <c:v>0.69523900000000005</c:v>
                </c:pt>
                <c:pt idx="1804">
                  <c:v>0.69313000000000002</c:v>
                </c:pt>
                <c:pt idx="1805">
                  <c:v>0.67741600000000002</c:v>
                </c:pt>
                <c:pt idx="1806">
                  <c:v>0.68193300000000001</c:v>
                </c:pt>
                <c:pt idx="1807">
                  <c:v>0.67511100000000002</c:v>
                </c:pt>
                <c:pt idx="1808">
                  <c:v>0.69315199999999999</c:v>
                </c:pt>
                <c:pt idx="1809">
                  <c:v>0.69189000000000001</c:v>
                </c:pt>
                <c:pt idx="1810">
                  <c:v>0.68870500000000001</c:v>
                </c:pt>
                <c:pt idx="1811">
                  <c:v>0.68894299999999997</c:v>
                </c:pt>
                <c:pt idx="1812">
                  <c:v>0.67916100000000001</c:v>
                </c:pt>
                <c:pt idx="1813">
                  <c:v>0.66798500000000005</c:v>
                </c:pt>
                <c:pt idx="1814">
                  <c:v>0.65734099999999995</c:v>
                </c:pt>
                <c:pt idx="1815">
                  <c:v>0.65521099999999999</c:v>
                </c:pt>
                <c:pt idx="1816">
                  <c:v>0.65348300000000004</c:v>
                </c:pt>
                <c:pt idx="1817">
                  <c:v>0.66053300000000004</c:v>
                </c:pt>
                <c:pt idx="1818">
                  <c:v>0.66326600000000002</c:v>
                </c:pt>
                <c:pt idx="1819">
                  <c:v>0.65739400000000003</c:v>
                </c:pt>
                <c:pt idx="1820">
                  <c:v>0.660439</c:v>
                </c:pt>
                <c:pt idx="1821">
                  <c:v>0.68318400000000001</c:v>
                </c:pt>
                <c:pt idx="1822">
                  <c:v>0.68529200000000001</c:v>
                </c:pt>
                <c:pt idx="1823">
                  <c:v>0.69728500000000004</c:v>
                </c:pt>
                <c:pt idx="1824">
                  <c:v>0.69743500000000003</c:v>
                </c:pt>
                <c:pt idx="1825">
                  <c:v>0.706287</c:v>
                </c:pt>
                <c:pt idx="1826">
                  <c:v>0.70861200000000002</c:v>
                </c:pt>
                <c:pt idx="1827">
                  <c:v>0.70417700000000005</c:v>
                </c:pt>
                <c:pt idx="1828">
                  <c:v>0.68075200000000002</c:v>
                </c:pt>
                <c:pt idx="1829">
                  <c:v>0.68500799999999995</c:v>
                </c:pt>
                <c:pt idx="1830">
                  <c:v>0.69500300000000004</c:v>
                </c:pt>
                <c:pt idx="1831">
                  <c:v>0.70685699999999996</c:v>
                </c:pt>
                <c:pt idx="1832">
                  <c:v>0.71416999999999997</c:v>
                </c:pt>
                <c:pt idx="1833">
                  <c:v>0.71684000000000003</c:v>
                </c:pt>
                <c:pt idx="1834">
                  <c:v>0.71457400000000004</c:v>
                </c:pt>
                <c:pt idx="1835">
                  <c:v>0.71212699999999995</c:v>
                </c:pt>
                <c:pt idx="1836">
                  <c:v>0.71357499999999996</c:v>
                </c:pt>
                <c:pt idx="1837">
                  <c:v>0.70902600000000005</c:v>
                </c:pt>
                <c:pt idx="1838">
                  <c:v>0.719499</c:v>
                </c:pt>
                <c:pt idx="1839">
                  <c:v>0.71005799999999997</c:v>
                </c:pt>
                <c:pt idx="1840">
                  <c:v>0.69695700000000005</c:v>
                </c:pt>
                <c:pt idx="1841">
                  <c:v>0.70177900000000004</c:v>
                </c:pt>
                <c:pt idx="1842">
                  <c:v>0.68721399999999999</c:v>
                </c:pt>
                <c:pt idx="1843">
                  <c:v>0.68060600000000004</c:v>
                </c:pt>
                <c:pt idx="1844">
                  <c:v>0.69237800000000005</c:v>
                </c:pt>
                <c:pt idx="1845">
                  <c:v>0.68882100000000002</c:v>
                </c:pt>
                <c:pt idx="1846">
                  <c:v>0.68544499999999997</c:v>
                </c:pt>
                <c:pt idx="1847">
                  <c:v>0.69872599999999996</c:v>
                </c:pt>
                <c:pt idx="1848">
                  <c:v>0.69478399999999996</c:v>
                </c:pt>
                <c:pt idx="1849">
                  <c:v>0.70649200000000001</c:v>
                </c:pt>
                <c:pt idx="1850">
                  <c:v>0.69796899999999995</c:v>
                </c:pt>
                <c:pt idx="1851">
                  <c:v>0.68352999999999997</c:v>
                </c:pt>
                <c:pt idx="1852">
                  <c:v>0.67285200000000001</c:v>
                </c:pt>
                <c:pt idx="1853">
                  <c:v>0.67884100000000003</c:v>
                </c:pt>
                <c:pt idx="1854">
                  <c:v>0.67789100000000002</c:v>
                </c:pt>
                <c:pt idx="1855">
                  <c:v>0.67289600000000005</c:v>
                </c:pt>
                <c:pt idx="1856">
                  <c:v>0.67300300000000002</c:v>
                </c:pt>
                <c:pt idx="1857">
                  <c:v>0.67093100000000006</c:v>
                </c:pt>
                <c:pt idx="1858">
                  <c:v>0.66703699999999999</c:v>
                </c:pt>
                <c:pt idx="1859">
                  <c:v>0.66986800000000002</c:v>
                </c:pt>
                <c:pt idx="1860">
                  <c:v>0.65725599999999995</c:v>
                </c:pt>
                <c:pt idx="1861">
                  <c:v>0.67121600000000003</c:v>
                </c:pt>
                <c:pt idx="1862">
                  <c:v>0.64783199999999996</c:v>
                </c:pt>
                <c:pt idx="1863">
                  <c:v>0.66058099999999997</c:v>
                </c:pt>
                <c:pt idx="1864">
                  <c:v>0.65564</c:v>
                </c:pt>
                <c:pt idx="1865">
                  <c:v>0.66737100000000005</c:v>
                </c:pt>
                <c:pt idx="1866">
                  <c:v>0.66410999999999998</c:v>
                </c:pt>
                <c:pt idx="1867">
                  <c:v>0.65812599999999999</c:v>
                </c:pt>
                <c:pt idx="1868">
                  <c:v>0.65289900000000001</c:v>
                </c:pt>
                <c:pt idx="1869">
                  <c:v>0.658748</c:v>
                </c:pt>
                <c:pt idx="1870">
                  <c:v>0.66999299999999995</c:v>
                </c:pt>
                <c:pt idx="1871">
                  <c:v>0.65746099999999996</c:v>
                </c:pt>
                <c:pt idx="1872">
                  <c:v>0.65140200000000004</c:v>
                </c:pt>
                <c:pt idx="1873">
                  <c:v>0.64291500000000001</c:v>
                </c:pt>
                <c:pt idx="1874">
                  <c:v>0.64159900000000003</c:v>
                </c:pt>
                <c:pt idx="1875">
                  <c:v>0.62570800000000004</c:v>
                </c:pt>
                <c:pt idx="1876">
                  <c:v>0.627942</c:v>
                </c:pt>
                <c:pt idx="1877">
                  <c:v>0.61209199999999997</c:v>
                </c:pt>
                <c:pt idx="1878">
                  <c:v>0.62540600000000002</c:v>
                </c:pt>
                <c:pt idx="1879">
                  <c:v>0.63316799999999995</c:v>
                </c:pt>
                <c:pt idx="1880">
                  <c:v>0.62762899999999999</c:v>
                </c:pt>
                <c:pt idx="1881">
                  <c:v>0.63639999999999997</c:v>
                </c:pt>
                <c:pt idx="1882">
                  <c:v>0.65480300000000002</c:v>
                </c:pt>
                <c:pt idx="1883">
                  <c:v>0.63221300000000002</c:v>
                </c:pt>
                <c:pt idx="1884">
                  <c:v>0.64386299999999996</c:v>
                </c:pt>
                <c:pt idx="1885">
                  <c:v>0.64645900000000001</c:v>
                </c:pt>
                <c:pt idx="1886">
                  <c:v>0.65091600000000005</c:v>
                </c:pt>
                <c:pt idx="1887">
                  <c:v>0.64656100000000005</c:v>
                </c:pt>
                <c:pt idx="1888">
                  <c:v>0.66659800000000002</c:v>
                </c:pt>
                <c:pt idx="1889">
                  <c:v>0.66835199999999995</c:v>
                </c:pt>
                <c:pt idx="1890">
                  <c:v>0.65137999999999996</c:v>
                </c:pt>
                <c:pt idx="1891">
                  <c:v>0.66359000000000001</c:v>
                </c:pt>
                <c:pt idx="1892">
                  <c:v>0.648621</c:v>
                </c:pt>
                <c:pt idx="1893">
                  <c:v>0.653999</c:v>
                </c:pt>
                <c:pt idx="1894">
                  <c:v>0.63847200000000004</c:v>
                </c:pt>
                <c:pt idx="1895">
                  <c:v>0.62999499999999997</c:v>
                </c:pt>
                <c:pt idx="1896">
                  <c:v>0.63731000000000004</c:v>
                </c:pt>
                <c:pt idx="1897">
                  <c:v>0.64746199999999998</c:v>
                </c:pt>
                <c:pt idx="1898">
                  <c:v>0.64931399999999995</c:v>
                </c:pt>
                <c:pt idx="1899">
                  <c:v>0.64433399999999996</c:v>
                </c:pt>
                <c:pt idx="1900">
                  <c:v>0.629637</c:v>
                </c:pt>
                <c:pt idx="1901">
                  <c:v>0.62046500000000004</c:v>
                </c:pt>
                <c:pt idx="1902">
                  <c:v>0.62039599999999995</c:v>
                </c:pt>
                <c:pt idx="1903">
                  <c:v>0.61569700000000005</c:v>
                </c:pt>
                <c:pt idx="1904">
                  <c:v>0.61654100000000001</c:v>
                </c:pt>
                <c:pt idx="1905">
                  <c:v>0.61269499999999999</c:v>
                </c:pt>
                <c:pt idx="1906">
                  <c:v>0.60641999999999996</c:v>
                </c:pt>
                <c:pt idx="1907">
                  <c:v>0.60519999999999996</c:v>
                </c:pt>
                <c:pt idx="1908">
                  <c:v>0.60828899999999997</c:v>
                </c:pt>
                <c:pt idx="1909">
                  <c:v>0.60244699999999995</c:v>
                </c:pt>
                <c:pt idx="1910">
                  <c:v>0.63080800000000004</c:v>
                </c:pt>
                <c:pt idx="1911">
                  <c:v>0.64032800000000001</c:v>
                </c:pt>
                <c:pt idx="1912">
                  <c:v>0.63983400000000001</c:v>
                </c:pt>
                <c:pt idx="1913">
                  <c:v>0.63951100000000005</c:v>
                </c:pt>
                <c:pt idx="1914">
                  <c:v>0.64386100000000002</c:v>
                </c:pt>
                <c:pt idx="1915">
                  <c:v>0.63522800000000001</c:v>
                </c:pt>
                <c:pt idx="1916">
                  <c:v>0.64325299999999996</c:v>
                </c:pt>
                <c:pt idx="1917">
                  <c:v>0.63747799999999999</c:v>
                </c:pt>
                <c:pt idx="1918">
                  <c:v>0.63378999999999996</c:v>
                </c:pt>
                <c:pt idx="1919">
                  <c:v>0.64014199999999999</c:v>
                </c:pt>
                <c:pt idx="1920">
                  <c:v>0.64570700000000003</c:v>
                </c:pt>
                <c:pt idx="1921">
                  <c:v>0.62806700000000004</c:v>
                </c:pt>
                <c:pt idx="1922">
                  <c:v>0.63932100000000003</c:v>
                </c:pt>
                <c:pt idx="1923">
                  <c:v>0.62888299999999997</c:v>
                </c:pt>
                <c:pt idx="1924">
                  <c:v>0.63699600000000001</c:v>
                </c:pt>
                <c:pt idx="1925">
                  <c:v>0.64117800000000003</c:v>
                </c:pt>
                <c:pt idx="1926">
                  <c:v>0.62736000000000003</c:v>
                </c:pt>
                <c:pt idx="1927">
                  <c:v>0.62022900000000003</c:v>
                </c:pt>
                <c:pt idx="1928">
                  <c:v>0.64552900000000002</c:v>
                </c:pt>
                <c:pt idx="1929">
                  <c:v>0.64226700000000003</c:v>
                </c:pt>
                <c:pt idx="1930">
                  <c:v>0.63692199999999999</c:v>
                </c:pt>
                <c:pt idx="1931">
                  <c:v>0.64615800000000001</c:v>
                </c:pt>
                <c:pt idx="1932">
                  <c:v>0.64744400000000002</c:v>
                </c:pt>
                <c:pt idx="1933">
                  <c:v>0.642096</c:v>
                </c:pt>
                <c:pt idx="1934">
                  <c:v>0.649285</c:v>
                </c:pt>
                <c:pt idx="1935">
                  <c:v>0.64214700000000002</c:v>
                </c:pt>
                <c:pt idx="1936">
                  <c:v>0.63647399999999998</c:v>
                </c:pt>
                <c:pt idx="1937">
                  <c:v>0.61610500000000001</c:v>
                </c:pt>
                <c:pt idx="1938">
                  <c:v>0.637096</c:v>
                </c:pt>
                <c:pt idx="1939">
                  <c:v>0.64082600000000001</c:v>
                </c:pt>
                <c:pt idx="1940">
                  <c:v>0.63738700000000004</c:v>
                </c:pt>
                <c:pt idx="1941">
                  <c:v>0.65135399999999999</c:v>
                </c:pt>
                <c:pt idx="1942">
                  <c:v>0.65883400000000003</c:v>
                </c:pt>
                <c:pt idx="1943">
                  <c:v>0.65497700000000003</c:v>
                </c:pt>
                <c:pt idx="1944">
                  <c:v>0.66166499999999995</c:v>
                </c:pt>
                <c:pt idx="1945">
                  <c:v>0.651362</c:v>
                </c:pt>
                <c:pt idx="1946">
                  <c:v>0.65312599999999998</c:v>
                </c:pt>
                <c:pt idx="1947">
                  <c:v>0.66853399999999996</c:v>
                </c:pt>
                <c:pt idx="1948">
                  <c:v>0.645872</c:v>
                </c:pt>
                <c:pt idx="1949">
                  <c:v>0.64811799999999997</c:v>
                </c:pt>
                <c:pt idx="1950">
                  <c:v>0.65110800000000002</c:v>
                </c:pt>
                <c:pt idx="1951">
                  <c:v>0.65852900000000003</c:v>
                </c:pt>
                <c:pt idx="1952">
                  <c:v>0.65351099999999995</c:v>
                </c:pt>
                <c:pt idx="1953">
                  <c:v>0.67152500000000004</c:v>
                </c:pt>
                <c:pt idx="1954">
                  <c:v>0.65864400000000001</c:v>
                </c:pt>
                <c:pt idx="1955">
                  <c:v>0.66622000000000003</c:v>
                </c:pt>
                <c:pt idx="1956">
                  <c:v>0.66531600000000002</c:v>
                </c:pt>
                <c:pt idx="1957">
                  <c:v>0.67535299999999998</c:v>
                </c:pt>
                <c:pt idx="1958">
                  <c:v>0.66694399999999998</c:v>
                </c:pt>
                <c:pt idx="1959">
                  <c:v>0.666632</c:v>
                </c:pt>
                <c:pt idx="1960">
                  <c:v>0.66868300000000003</c:v>
                </c:pt>
                <c:pt idx="1961">
                  <c:v>0.67337599999999997</c:v>
                </c:pt>
                <c:pt idx="1962">
                  <c:v>0.67338200000000004</c:v>
                </c:pt>
                <c:pt idx="1963">
                  <c:v>0.65841899999999998</c:v>
                </c:pt>
                <c:pt idx="1964">
                  <c:v>0.66973300000000002</c:v>
                </c:pt>
                <c:pt idx="1965">
                  <c:v>0.667682</c:v>
                </c:pt>
                <c:pt idx="1966">
                  <c:v>0.65481800000000001</c:v>
                </c:pt>
                <c:pt idx="1967">
                  <c:v>0.648115</c:v>
                </c:pt>
                <c:pt idx="1968">
                  <c:v>0.65171299999999999</c:v>
                </c:pt>
                <c:pt idx="1969">
                  <c:v>0.64519800000000005</c:v>
                </c:pt>
                <c:pt idx="1970">
                  <c:v>0.65092300000000003</c:v>
                </c:pt>
                <c:pt idx="1971">
                  <c:v>0.643127</c:v>
                </c:pt>
                <c:pt idx="1972">
                  <c:v>0.64113600000000004</c:v>
                </c:pt>
                <c:pt idx="1973">
                  <c:v>0.63315900000000003</c:v>
                </c:pt>
                <c:pt idx="1974">
                  <c:v>0.64320600000000006</c:v>
                </c:pt>
                <c:pt idx="1975">
                  <c:v>0.64848899999999998</c:v>
                </c:pt>
                <c:pt idx="1976">
                  <c:v>0.64479699999999995</c:v>
                </c:pt>
                <c:pt idx="1977">
                  <c:v>0.66078800000000004</c:v>
                </c:pt>
                <c:pt idx="1978">
                  <c:v>0.64802599999999999</c:v>
                </c:pt>
                <c:pt idx="1979">
                  <c:v>0.63925600000000005</c:v>
                </c:pt>
                <c:pt idx="1980">
                  <c:v>0.63014599999999998</c:v>
                </c:pt>
                <c:pt idx="1981">
                  <c:v>0.61791399999999996</c:v>
                </c:pt>
                <c:pt idx="1982">
                  <c:v>0.65564299999999998</c:v>
                </c:pt>
                <c:pt idx="1983">
                  <c:v>0.66500599999999999</c:v>
                </c:pt>
                <c:pt idx="1984">
                  <c:v>0.65217800000000004</c:v>
                </c:pt>
                <c:pt idx="1985">
                  <c:v>0.65318699999999996</c:v>
                </c:pt>
                <c:pt idx="1986">
                  <c:v>0.66274900000000003</c:v>
                </c:pt>
                <c:pt idx="1987">
                  <c:v>0.67594200000000004</c:v>
                </c:pt>
                <c:pt idx="1988">
                  <c:v>0.67666999999999999</c:v>
                </c:pt>
                <c:pt idx="1989">
                  <c:v>0.67908000000000002</c:v>
                </c:pt>
                <c:pt idx="1990">
                  <c:v>0.67090000000000005</c:v>
                </c:pt>
                <c:pt idx="1991">
                  <c:v>0.66230800000000001</c:v>
                </c:pt>
                <c:pt idx="1992">
                  <c:v>0.66603100000000004</c:v>
                </c:pt>
                <c:pt idx="1993">
                  <c:v>0.66258300000000003</c:v>
                </c:pt>
                <c:pt idx="1994">
                  <c:v>0.66556199999999999</c:v>
                </c:pt>
                <c:pt idx="1995">
                  <c:v>0.67930100000000004</c:v>
                </c:pt>
                <c:pt idx="1996">
                  <c:v>0.68516100000000002</c:v>
                </c:pt>
                <c:pt idx="1997">
                  <c:v>0.6875</c:v>
                </c:pt>
                <c:pt idx="1998">
                  <c:v>0.68947499999999995</c:v>
                </c:pt>
                <c:pt idx="1999">
                  <c:v>0.70513599999999999</c:v>
                </c:pt>
                <c:pt idx="2000">
                  <c:v>0.70332399999999995</c:v>
                </c:pt>
                <c:pt idx="2001">
                  <c:v>0.69325099999999995</c:v>
                </c:pt>
                <c:pt idx="2002">
                  <c:v>0.67775700000000005</c:v>
                </c:pt>
                <c:pt idx="2003">
                  <c:v>0.68293199999999998</c:v>
                </c:pt>
                <c:pt idx="2004">
                  <c:v>0.68729499999999999</c:v>
                </c:pt>
                <c:pt idx="2005">
                  <c:v>0.674732</c:v>
                </c:pt>
                <c:pt idx="2006">
                  <c:v>0.67575200000000002</c:v>
                </c:pt>
                <c:pt idx="2007">
                  <c:v>0.68967299999999998</c:v>
                </c:pt>
                <c:pt idx="2008">
                  <c:v>0.67957900000000004</c:v>
                </c:pt>
                <c:pt idx="2009">
                  <c:v>0.68902399999999997</c:v>
                </c:pt>
                <c:pt idx="2010">
                  <c:v>0.67303599999999997</c:v>
                </c:pt>
                <c:pt idx="2011">
                  <c:v>0.67319300000000004</c:v>
                </c:pt>
                <c:pt idx="2012">
                  <c:v>0.67695099999999997</c:v>
                </c:pt>
                <c:pt idx="2013">
                  <c:v>0.69228400000000001</c:v>
                </c:pt>
                <c:pt idx="2014">
                  <c:v>0.68794500000000003</c:v>
                </c:pt>
                <c:pt idx="2015">
                  <c:v>0.688608</c:v>
                </c:pt>
                <c:pt idx="2016">
                  <c:v>0.66423600000000005</c:v>
                </c:pt>
                <c:pt idx="2017">
                  <c:v>0.674987</c:v>
                </c:pt>
                <c:pt idx="2018">
                  <c:v>0.67481999999999998</c:v>
                </c:pt>
                <c:pt idx="2019">
                  <c:v>0.66540999999999995</c:v>
                </c:pt>
                <c:pt idx="2020">
                  <c:v>0.67530500000000004</c:v>
                </c:pt>
                <c:pt idx="2021">
                  <c:v>0.66547199999999995</c:v>
                </c:pt>
                <c:pt idx="2022">
                  <c:v>0.66971700000000001</c:v>
                </c:pt>
                <c:pt idx="2023">
                  <c:v>0.66518900000000003</c:v>
                </c:pt>
                <c:pt idx="2024">
                  <c:v>0.67063200000000001</c:v>
                </c:pt>
                <c:pt idx="2025">
                  <c:v>0.68741799999999997</c:v>
                </c:pt>
                <c:pt idx="2026">
                  <c:v>0.68440599999999996</c:v>
                </c:pt>
                <c:pt idx="2027">
                  <c:v>0.67869000000000002</c:v>
                </c:pt>
                <c:pt idx="2028">
                  <c:v>0.68813000000000002</c:v>
                </c:pt>
                <c:pt idx="2029">
                  <c:v>0.68392900000000001</c:v>
                </c:pt>
                <c:pt idx="2030">
                  <c:v>0.67711399999999999</c:v>
                </c:pt>
                <c:pt idx="2031">
                  <c:v>0.66649899999999995</c:v>
                </c:pt>
                <c:pt idx="2032">
                  <c:v>0.65630999999999995</c:v>
                </c:pt>
                <c:pt idx="2033">
                  <c:v>0.65713100000000002</c:v>
                </c:pt>
                <c:pt idx="2034">
                  <c:v>0.65514499999999998</c:v>
                </c:pt>
                <c:pt idx="2035">
                  <c:v>0.67524200000000001</c:v>
                </c:pt>
                <c:pt idx="2036">
                  <c:v>0.66421399999999997</c:v>
                </c:pt>
                <c:pt idx="2037">
                  <c:v>0.65542900000000004</c:v>
                </c:pt>
                <c:pt idx="2038">
                  <c:v>0.66052999999999995</c:v>
                </c:pt>
                <c:pt idx="2039">
                  <c:v>0.68148399999999998</c:v>
                </c:pt>
                <c:pt idx="2040">
                  <c:v>0.66878499999999996</c:v>
                </c:pt>
                <c:pt idx="2041">
                  <c:v>0.66817899999999997</c:v>
                </c:pt>
                <c:pt idx="2042">
                  <c:v>0.67847000000000002</c:v>
                </c:pt>
                <c:pt idx="2043">
                  <c:v>0.68672299999999997</c:v>
                </c:pt>
                <c:pt idx="2044">
                  <c:v>0.67813900000000005</c:v>
                </c:pt>
                <c:pt idx="2045">
                  <c:v>0.68477900000000003</c:v>
                </c:pt>
                <c:pt idx="2046">
                  <c:v>0.68172500000000003</c:v>
                </c:pt>
                <c:pt idx="2047">
                  <c:v>0.68410300000000002</c:v>
                </c:pt>
                <c:pt idx="2048">
                  <c:v>0.67612899999999998</c:v>
                </c:pt>
                <c:pt idx="2049">
                  <c:v>0.68058399999999997</c:v>
                </c:pt>
                <c:pt idx="2050">
                  <c:v>0.69653600000000004</c:v>
                </c:pt>
                <c:pt idx="2051">
                  <c:v>0.67892699999999995</c:v>
                </c:pt>
                <c:pt idx="2052">
                  <c:v>0.67277900000000002</c:v>
                </c:pt>
                <c:pt idx="2053">
                  <c:v>0.67974299999999999</c:v>
                </c:pt>
                <c:pt idx="2054">
                  <c:v>0.665215</c:v>
                </c:pt>
                <c:pt idx="2055">
                  <c:v>0.68419399999999997</c:v>
                </c:pt>
                <c:pt idx="2056">
                  <c:v>0.68237400000000004</c:v>
                </c:pt>
                <c:pt idx="2057">
                  <c:v>0.68547800000000003</c:v>
                </c:pt>
                <c:pt idx="2058">
                  <c:v>0.68167599999999995</c:v>
                </c:pt>
                <c:pt idx="2059">
                  <c:v>0.66629499999999997</c:v>
                </c:pt>
                <c:pt idx="2060">
                  <c:v>0.672037</c:v>
                </c:pt>
                <c:pt idx="2061">
                  <c:v>0.673508</c:v>
                </c:pt>
                <c:pt idx="2062">
                  <c:v>0.69662500000000005</c:v>
                </c:pt>
                <c:pt idx="2063">
                  <c:v>0.67999600000000004</c:v>
                </c:pt>
                <c:pt idx="2064">
                  <c:v>0.68227099999999996</c:v>
                </c:pt>
                <c:pt idx="2065">
                  <c:v>0.68040100000000003</c:v>
                </c:pt>
                <c:pt idx="2066">
                  <c:v>0.67987500000000001</c:v>
                </c:pt>
                <c:pt idx="2067">
                  <c:v>0.68318400000000001</c:v>
                </c:pt>
                <c:pt idx="2068">
                  <c:v>0.69233100000000003</c:v>
                </c:pt>
                <c:pt idx="2069">
                  <c:v>0.68443399999999999</c:v>
                </c:pt>
                <c:pt idx="2070">
                  <c:v>0.68659899999999996</c:v>
                </c:pt>
                <c:pt idx="2071">
                  <c:v>0.67004900000000001</c:v>
                </c:pt>
                <c:pt idx="2072">
                  <c:v>0.67546399999999995</c:v>
                </c:pt>
                <c:pt idx="2073">
                  <c:v>0.67496199999999995</c:v>
                </c:pt>
                <c:pt idx="2074">
                  <c:v>0.683338</c:v>
                </c:pt>
                <c:pt idx="2075">
                  <c:v>0.69045199999999995</c:v>
                </c:pt>
                <c:pt idx="2076">
                  <c:v>0.69681099999999996</c:v>
                </c:pt>
                <c:pt idx="2077">
                  <c:v>0.70488200000000001</c:v>
                </c:pt>
                <c:pt idx="2078">
                  <c:v>0.70660599999999996</c:v>
                </c:pt>
                <c:pt idx="2079">
                  <c:v>0.70174700000000001</c:v>
                </c:pt>
                <c:pt idx="2080">
                  <c:v>0.72503300000000004</c:v>
                </c:pt>
                <c:pt idx="2081">
                  <c:v>0.71260599999999996</c:v>
                </c:pt>
                <c:pt idx="2082">
                  <c:v>0.71050800000000003</c:v>
                </c:pt>
                <c:pt idx="2083">
                  <c:v>0.69596999999999998</c:v>
                </c:pt>
                <c:pt idx="2084">
                  <c:v>0.70907399999999998</c:v>
                </c:pt>
                <c:pt idx="2085">
                  <c:v>0.69320199999999998</c:v>
                </c:pt>
                <c:pt idx="2086">
                  <c:v>0.66731300000000005</c:v>
                </c:pt>
                <c:pt idx="2087">
                  <c:v>0.671404</c:v>
                </c:pt>
                <c:pt idx="2088">
                  <c:v>0.65748600000000001</c:v>
                </c:pt>
                <c:pt idx="2089">
                  <c:v>0.67271400000000003</c:v>
                </c:pt>
                <c:pt idx="2090">
                  <c:v>0.67274400000000001</c:v>
                </c:pt>
                <c:pt idx="2091">
                  <c:v>0.67708999999999997</c:v>
                </c:pt>
                <c:pt idx="2092">
                  <c:v>0.669933</c:v>
                </c:pt>
                <c:pt idx="2093">
                  <c:v>0.67157500000000003</c:v>
                </c:pt>
                <c:pt idx="2094">
                  <c:v>0.66656599999999999</c:v>
                </c:pt>
                <c:pt idx="2095">
                  <c:v>0.68367800000000001</c:v>
                </c:pt>
                <c:pt idx="2096">
                  <c:v>0.66798599999999997</c:v>
                </c:pt>
                <c:pt idx="2097">
                  <c:v>0.65715699999999999</c:v>
                </c:pt>
                <c:pt idx="2098">
                  <c:v>0.64061900000000005</c:v>
                </c:pt>
                <c:pt idx="2099">
                  <c:v>0.645625</c:v>
                </c:pt>
                <c:pt idx="2100">
                  <c:v>0.653312</c:v>
                </c:pt>
                <c:pt idx="2101">
                  <c:v>0.64188800000000001</c:v>
                </c:pt>
                <c:pt idx="2102">
                  <c:v>0.64834800000000004</c:v>
                </c:pt>
                <c:pt idx="2103">
                  <c:v>0.646868</c:v>
                </c:pt>
                <c:pt idx="2104">
                  <c:v>0.63928600000000002</c:v>
                </c:pt>
                <c:pt idx="2105">
                  <c:v>0.63465000000000005</c:v>
                </c:pt>
                <c:pt idx="2106">
                  <c:v>0.63420799999999999</c:v>
                </c:pt>
                <c:pt idx="2107">
                  <c:v>0.62916099999999997</c:v>
                </c:pt>
                <c:pt idx="2108">
                  <c:v>0.62120399999999998</c:v>
                </c:pt>
                <c:pt idx="2109">
                  <c:v>0.62389300000000003</c:v>
                </c:pt>
                <c:pt idx="2110">
                  <c:v>0.63976699999999997</c:v>
                </c:pt>
                <c:pt idx="2111">
                  <c:v>0.64477099999999998</c:v>
                </c:pt>
                <c:pt idx="2112">
                  <c:v>0.63886399999999999</c:v>
                </c:pt>
                <c:pt idx="2113">
                  <c:v>0.64708900000000003</c:v>
                </c:pt>
                <c:pt idx="2114">
                  <c:v>0.66352599999999995</c:v>
                </c:pt>
                <c:pt idx="2115">
                  <c:v>0.662686</c:v>
                </c:pt>
                <c:pt idx="2116">
                  <c:v>0.66717099999999996</c:v>
                </c:pt>
                <c:pt idx="2117">
                  <c:v>0.67948500000000001</c:v>
                </c:pt>
                <c:pt idx="2118">
                  <c:v>0.66596200000000005</c:v>
                </c:pt>
                <c:pt idx="2119">
                  <c:v>0.67052699999999998</c:v>
                </c:pt>
                <c:pt idx="2120">
                  <c:v>0.67690399999999995</c:v>
                </c:pt>
                <c:pt idx="2121">
                  <c:v>0.67882200000000004</c:v>
                </c:pt>
                <c:pt idx="2122">
                  <c:v>0.66639700000000002</c:v>
                </c:pt>
                <c:pt idx="2123">
                  <c:v>0.67208100000000004</c:v>
                </c:pt>
                <c:pt idx="2124">
                  <c:v>0.68203000000000003</c:v>
                </c:pt>
                <c:pt idx="2125">
                  <c:v>0.68549400000000005</c:v>
                </c:pt>
                <c:pt idx="2126">
                  <c:v>0.67682299999999995</c:v>
                </c:pt>
                <c:pt idx="2127">
                  <c:v>0.678095</c:v>
                </c:pt>
                <c:pt idx="2128">
                  <c:v>0.688805</c:v>
                </c:pt>
                <c:pt idx="2129">
                  <c:v>0.68030100000000004</c:v>
                </c:pt>
                <c:pt idx="2130">
                  <c:v>0.678531</c:v>
                </c:pt>
                <c:pt idx="2131">
                  <c:v>0.68598400000000004</c:v>
                </c:pt>
                <c:pt idx="2132">
                  <c:v>0.68615899999999996</c:v>
                </c:pt>
                <c:pt idx="2133">
                  <c:v>0.67991299999999999</c:v>
                </c:pt>
                <c:pt idx="2134">
                  <c:v>0.68780399999999997</c:v>
                </c:pt>
                <c:pt idx="2135">
                  <c:v>0.68698800000000004</c:v>
                </c:pt>
                <c:pt idx="2136">
                  <c:v>0.68824399999999997</c:v>
                </c:pt>
                <c:pt idx="2137">
                  <c:v>0.68492900000000001</c:v>
                </c:pt>
                <c:pt idx="2138">
                  <c:v>0.70183899999999999</c:v>
                </c:pt>
                <c:pt idx="2139">
                  <c:v>0.699708</c:v>
                </c:pt>
                <c:pt idx="2140">
                  <c:v>0.69300499999999998</c:v>
                </c:pt>
                <c:pt idx="2141">
                  <c:v>0.69776099999999996</c:v>
                </c:pt>
                <c:pt idx="2142">
                  <c:v>0.70920399999999995</c:v>
                </c:pt>
                <c:pt idx="2143">
                  <c:v>0.71055800000000002</c:v>
                </c:pt>
                <c:pt idx="2144">
                  <c:v>0.695573</c:v>
                </c:pt>
                <c:pt idx="2145">
                  <c:v>0.68609600000000004</c:v>
                </c:pt>
                <c:pt idx="2146">
                  <c:v>0.70931999999999995</c:v>
                </c:pt>
                <c:pt idx="2147">
                  <c:v>0.70211100000000004</c:v>
                </c:pt>
                <c:pt idx="2148">
                  <c:v>0.68806599999999996</c:v>
                </c:pt>
                <c:pt idx="2149">
                  <c:v>0.70100300000000004</c:v>
                </c:pt>
                <c:pt idx="2150">
                  <c:v>0.68289200000000005</c:v>
                </c:pt>
                <c:pt idx="2151">
                  <c:v>0.68243699999999996</c:v>
                </c:pt>
                <c:pt idx="2152">
                  <c:v>0.685033</c:v>
                </c:pt>
                <c:pt idx="2153">
                  <c:v>0.70596499999999995</c:v>
                </c:pt>
                <c:pt idx="2154">
                  <c:v>0.68815999999999999</c:v>
                </c:pt>
                <c:pt idx="2155">
                  <c:v>0.67493199999999998</c:v>
                </c:pt>
                <c:pt idx="2156">
                  <c:v>0.68461799999999995</c:v>
                </c:pt>
                <c:pt idx="2157">
                  <c:v>0.66172900000000001</c:v>
                </c:pt>
                <c:pt idx="2158">
                  <c:v>0.68593800000000005</c:v>
                </c:pt>
                <c:pt idx="2159">
                  <c:v>0.68232300000000001</c:v>
                </c:pt>
                <c:pt idx="2160">
                  <c:v>0.68392399999999998</c:v>
                </c:pt>
                <c:pt idx="2161">
                  <c:v>0.67924700000000005</c:v>
                </c:pt>
                <c:pt idx="2162">
                  <c:v>0.68934099999999998</c:v>
                </c:pt>
                <c:pt idx="2163">
                  <c:v>0.68596800000000002</c:v>
                </c:pt>
                <c:pt idx="2164">
                  <c:v>0.68594900000000003</c:v>
                </c:pt>
                <c:pt idx="2165">
                  <c:v>0.68676599999999999</c:v>
                </c:pt>
                <c:pt idx="2166">
                  <c:v>0.671987</c:v>
                </c:pt>
                <c:pt idx="2167">
                  <c:v>0.662883</c:v>
                </c:pt>
                <c:pt idx="2168">
                  <c:v>0.65359400000000001</c:v>
                </c:pt>
                <c:pt idx="2169">
                  <c:v>0.66656599999999999</c:v>
                </c:pt>
                <c:pt idx="2170">
                  <c:v>0.65963000000000005</c:v>
                </c:pt>
                <c:pt idx="2171">
                  <c:v>0.67306900000000003</c:v>
                </c:pt>
                <c:pt idx="2172">
                  <c:v>0.66501500000000002</c:v>
                </c:pt>
                <c:pt idx="2173">
                  <c:v>0.663049</c:v>
                </c:pt>
                <c:pt idx="2174">
                  <c:v>0.656694</c:v>
                </c:pt>
                <c:pt idx="2175">
                  <c:v>0.65071900000000005</c:v>
                </c:pt>
                <c:pt idx="2176">
                  <c:v>0.65665499999999999</c:v>
                </c:pt>
                <c:pt idx="2177">
                  <c:v>0.66065600000000002</c:v>
                </c:pt>
                <c:pt idx="2178">
                  <c:v>0.66141300000000003</c:v>
                </c:pt>
                <c:pt idx="2179">
                  <c:v>0.66741399999999995</c:v>
                </c:pt>
                <c:pt idx="2180">
                  <c:v>0.66059999999999997</c:v>
                </c:pt>
                <c:pt idx="2181">
                  <c:v>0.66428699999999996</c:v>
                </c:pt>
                <c:pt idx="2182">
                  <c:v>0.668161</c:v>
                </c:pt>
                <c:pt idx="2183">
                  <c:v>0.67003500000000005</c:v>
                </c:pt>
                <c:pt idx="2184">
                  <c:v>0.66747299999999998</c:v>
                </c:pt>
                <c:pt idx="2185">
                  <c:v>0.68447999999999998</c:v>
                </c:pt>
                <c:pt idx="2186">
                  <c:v>0.68552999999999997</c:v>
                </c:pt>
                <c:pt idx="2187">
                  <c:v>0.68025899999999995</c:v>
                </c:pt>
                <c:pt idx="2188">
                  <c:v>0.67970900000000001</c:v>
                </c:pt>
                <c:pt idx="2189">
                  <c:v>0.69656899999999999</c:v>
                </c:pt>
                <c:pt idx="2190">
                  <c:v>0.686859</c:v>
                </c:pt>
                <c:pt idx="2191">
                  <c:v>0.69588899999999998</c:v>
                </c:pt>
                <c:pt idx="2192">
                  <c:v>0.68766899999999997</c:v>
                </c:pt>
                <c:pt idx="2193">
                  <c:v>0.68668499999999999</c:v>
                </c:pt>
                <c:pt idx="2194">
                  <c:v>0.67979800000000001</c:v>
                </c:pt>
                <c:pt idx="2195">
                  <c:v>0.67601299999999998</c:v>
                </c:pt>
                <c:pt idx="2196">
                  <c:v>0.69103800000000004</c:v>
                </c:pt>
                <c:pt idx="2197">
                  <c:v>0.66188599999999997</c:v>
                </c:pt>
                <c:pt idx="2198">
                  <c:v>0.64573700000000001</c:v>
                </c:pt>
                <c:pt idx="2199">
                  <c:v>0.62989799999999996</c:v>
                </c:pt>
                <c:pt idx="2200">
                  <c:v>0.618143</c:v>
                </c:pt>
                <c:pt idx="2201">
                  <c:v>0.61075400000000002</c:v>
                </c:pt>
                <c:pt idx="2202">
                  <c:v>0.61223700000000003</c:v>
                </c:pt>
                <c:pt idx="2203">
                  <c:v>0.62400699999999998</c:v>
                </c:pt>
                <c:pt idx="2204">
                  <c:v>0.63787400000000005</c:v>
                </c:pt>
                <c:pt idx="2205">
                  <c:v>0.63824000000000003</c:v>
                </c:pt>
                <c:pt idx="2206">
                  <c:v>0.63423499999999999</c:v>
                </c:pt>
                <c:pt idx="2207">
                  <c:v>0.63700800000000002</c:v>
                </c:pt>
                <c:pt idx="2208">
                  <c:v>0.63907999999999998</c:v>
                </c:pt>
                <c:pt idx="2209">
                  <c:v>0.65570600000000001</c:v>
                </c:pt>
                <c:pt idx="2210">
                  <c:v>0.64366400000000001</c:v>
                </c:pt>
                <c:pt idx="2211">
                  <c:v>0.64759199999999995</c:v>
                </c:pt>
                <c:pt idx="2212">
                  <c:v>0.64987899999999998</c:v>
                </c:pt>
                <c:pt idx="2213">
                  <c:v>0.66037500000000005</c:v>
                </c:pt>
                <c:pt idx="2214">
                  <c:v>0.670153</c:v>
                </c:pt>
                <c:pt idx="2215">
                  <c:v>0.65005000000000002</c:v>
                </c:pt>
                <c:pt idx="2216">
                  <c:v>0.62677499999999997</c:v>
                </c:pt>
                <c:pt idx="2217">
                  <c:v>0.63132900000000003</c:v>
                </c:pt>
                <c:pt idx="2218">
                  <c:v>0.64250399999999996</c:v>
                </c:pt>
                <c:pt idx="2219">
                  <c:v>0.68090300000000004</c:v>
                </c:pt>
                <c:pt idx="2220">
                  <c:v>0.67719499999999999</c:v>
                </c:pt>
                <c:pt idx="2221">
                  <c:v>0.67716600000000005</c:v>
                </c:pt>
                <c:pt idx="2222">
                  <c:v>0.66992700000000005</c:v>
                </c:pt>
                <c:pt idx="2223">
                  <c:v>0.677172</c:v>
                </c:pt>
                <c:pt idx="2224">
                  <c:v>0.66413699999999998</c:v>
                </c:pt>
                <c:pt idx="2225">
                  <c:v>0.67825800000000003</c:v>
                </c:pt>
                <c:pt idx="2226">
                  <c:v>0.67794699999999997</c:v>
                </c:pt>
                <c:pt idx="2227">
                  <c:v>0.66821200000000003</c:v>
                </c:pt>
                <c:pt idx="2228">
                  <c:v>0.66525599999999996</c:v>
                </c:pt>
                <c:pt idx="2229">
                  <c:v>0.66400199999999998</c:v>
                </c:pt>
                <c:pt idx="2230">
                  <c:v>0.66979999999999995</c:v>
                </c:pt>
                <c:pt idx="2231">
                  <c:v>0.660798</c:v>
                </c:pt>
                <c:pt idx="2232">
                  <c:v>0.67505800000000005</c:v>
                </c:pt>
                <c:pt idx="2233">
                  <c:v>0.66258300000000003</c:v>
                </c:pt>
                <c:pt idx="2234">
                  <c:v>0.65898900000000005</c:v>
                </c:pt>
                <c:pt idx="2235">
                  <c:v>0.66172299999999995</c:v>
                </c:pt>
                <c:pt idx="2236">
                  <c:v>0.67375300000000005</c:v>
                </c:pt>
                <c:pt idx="2237">
                  <c:v>0.66284500000000002</c:v>
                </c:pt>
                <c:pt idx="2238">
                  <c:v>0.66460799999999998</c:v>
                </c:pt>
                <c:pt idx="2239">
                  <c:v>0.68579100000000004</c:v>
                </c:pt>
                <c:pt idx="2240">
                  <c:v>0.680751</c:v>
                </c:pt>
                <c:pt idx="2241">
                  <c:v>0.66229800000000005</c:v>
                </c:pt>
                <c:pt idx="2242">
                  <c:v>0.66775200000000001</c:v>
                </c:pt>
                <c:pt idx="2243">
                  <c:v>0.66490099999999996</c:v>
                </c:pt>
                <c:pt idx="2244">
                  <c:v>0.64816099999999999</c:v>
                </c:pt>
                <c:pt idx="2245">
                  <c:v>0.65024499999999996</c:v>
                </c:pt>
                <c:pt idx="2246">
                  <c:v>0.65957900000000003</c:v>
                </c:pt>
                <c:pt idx="2247">
                  <c:v>0.64918100000000001</c:v>
                </c:pt>
                <c:pt idx="2248">
                  <c:v>0.66795199999999999</c:v>
                </c:pt>
                <c:pt idx="2249">
                  <c:v>0.68053200000000003</c:v>
                </c:pt>
                <c:pt idx="2250">
                  <c:v>0.67344700000000002</c:v>
                </c:pt>
                <c:pt idx="2251">
                  <c:v>0.64392499999999997</c:v>
                </c:pt>
                <c:pt idx="2252">
                  <c:v>0.64463000000000004</c:v>
                </c:pt>
                <c:pt idx="2253">
                  <c:v>0.628023</c:v>
                </c:pt>
                <c:pt idx="2254">
                  <c:v>0.60497100000000004</c:v>
                </c:pt>
                <c:pt idx="2255">
                  <c:v>0.62047399999999997</c:v>
                </c:pt>
                <c:pt idx="2256">
                  <c:v>0.64241700000000002</c:v>
                </c:pt>
                <c:pt idx="2257">
                  <c:v>0.64229599999999998</c:v>
                </c:pt>
                <c:pt idx="2258">
                  <c:v>0.64627800000000002</c:v>
                </c:pt>
                <c:pt idx="2259">
                  <c:v>0.68007300000000004</c:v>
                </c:pt>
                <c:pt idx="2260">
                  <c:v>0.63832999999999995</c:v>
                </c:pt>
                <c:pt idx="2261">
                  <c:v>0.68507700000000005</c:v>
                </c:pt>
                <c:pt idx="2262">
                  <c:v>0.688442</c:v>
                </c:pt>
                <c:pt idx="2263">
                  <c:v>0.68900700000000004</c:v>
                </c:pt>
                <c:pt idx="2264">
                  <c:v>0.65445900000000001</c:v>
                </c:pt>
                <c:pt idx="2265">
                  <c:v>0.68487299999999995</c:v>
                </c:pt>
                <c:pt idx="2266">
                  <c:v>0.67723999999999995</c:v>
                </c:pt>
                <c:pt idx="2267">
                  <c:v>0.67457199999999995</c:v>
                </c:pt>
                <c:pt idx="2268">
                  <c:v>0.65068099999999995</c:v>
                </c:pt>
                <c:pt idx="2269">
                  <c:v>0.62325799999999998</c:v>
                </c:pt>
                <c:pt idx="2270">
                  <c:v>0.63423399999999996</c:v>
                </c:pt>
                <c:pt idx="2271">
                  <c:v>0.64044800000000002</c:v>
                </c:pt>
                <c:pt idx="2272">
                  <c:v>0.61675400000000002</c:v>
                </c:pt>
                <c:pt idx="2273">
                  <c:v>0.64015999999999995</c:v>
                </c:pt>
                <c:pt idx="2274">
                  <c:v>0.62485900000000005</c:v>
                </c:pt>
                <c:pt idx="2275">
                  <c:v>0.69755599999999995</c:v>
                </c:pt>
                <c:pt idx="2276">
                  <c:v>0.65903299999999998</c:v>
                </c:pt>
                <c:pt idx="2277">
                  <c:v>0.61777000000000004</c:v>
                </c:pt>
                <c:pt idx="2278">
                  <c:v>0.67902799999999996</c:v>
                </c:pt>
                <c:pt idx="2279">
                  <c:v>0.623614</c:v>
                </c:pt>
                <c:pt idx="2280">
                  <c:v>0.68779800000000002</c:v>
                </c:pt>
                <c:pt idx="2281">
                  <c:v>0.67171599999999998</c:v>
                </c:pt>
                <c:pt idx="2282">
                  <c:v>0.65429499999999996</c:v>
                </c:pt>
                <c:pt idx="2283">
                  <c:v>0.68633599999999995</c:v>
                </c:pt>
                <c:pt idx="2284">
                  <c:v>0.682589</c:v>
                </c:pt>
                <c:pt idx="2285">
                  <c:v>0.66079200000000005</c:v>
                </c:pt>
                <c:pt idx="2286">
                  <c:v>0.65884100000000001</c:v>
                </c:pt>
                <c:pt idx="2287">
                  <c:v>0.68960999999999995</c:v>
                </c:pt>
                <c:pt idx="2288">
                  <c:v>0.62320699999999996</c:v>
                </c:pt>
                <c:pt idx="2289">
                  <c:v>0.65220500000000003</c:v>
                </c:pt>
                <c:pt idx="2290">
                  <c:v>0.67545699999999997</c:v>
                </c:pt>
                <c:pt idx="2291">
                  <c:v>0.70379800000000003</c:v>
                </c:pt>
                <c:pt idx="2292">
                  <c:v>0.64958199999999999</c:v>
                </c:pt>
                <c:pt idx="2293">
                  <c:v>0.66162799999999999</c:v>
                </c:pt>
                <c:pt idx="2294">
                  <c:v>0.666292</c:v>
                </c:pt>
                <c:pt idx="2295">
                  <c:v>0.678921</c:v>
                </c:pt>
                <c:pt idx="2296">
                  <c:v>0.67285499999999998</c:v>
                </c:pt>
                <c:pt idx="2297">
                  <c:v>0.65387700000000004</c:v>
                </c:pt>
                <c:pt idx="2298">
                  <c:v>0.66956099999999996</c:v>
                </c:pt>
                <c:pt idx="2299">
                  <c:v>0.65440600000000004</c:v>
                </c:pt>
                <c:pt idx="2300">
                  <c:v>0.618344</c:v>
                </c:pt>
                <c:pt idx="2301">
                  <c:v>0.65195599999999998</c:v>
                </c:pt>
                <c:pt idx="2302">
                  <c:v>0.69724200000000003</c:v>
                </c:pt>
                <c:pt idx="2303">
                  <c:v>0.64750799999999997</c:v>
                </c:pt>
                <c:pt idx="2304">
                  <c:v>0.66371800000000003</c:v>
                </c:pt>
                <c:pt idx="2305">
                  <c:v>0.65750600000000003</c:v>
                </c:pt>
                <c:pt idx="2306">
                  <c:v>0.66918900000000003</c:v>
                </c:pt>
                <c:pt idx="2307">
                  <c:v>0.70949600000000002</c:v>
                </c:pt>
                <c:pt idx="2308">
                  <c:v>0.68940999999999997</c:v>
                </c:pt>
                <c:pt idx="2309">
                  <c:v>0.696376</c:v>
                </c:pt>
                <c:pt idx="2310">
                  <c:v>0.67553300000000005</c:v>
                </c:pt>
                <c:pt idx="2311">
                  <c:v>0.67219300000000004</c:v>
                </c:pt>
                <c:pt idx="2312">
                  <c:v>0.67045699999999997</c:v>
                </c:pt>
                <c:pt idx="2313">
                  <c:v>0.663887</c:v>
                </c:pt>
                <c:pt idx="2314">
                  <c:v>0.69013000000000002</c:v>
                </c:pt>
                <c:pt idx="2315">
                  <c:v>0.623197</c:v>
                </c:pt>
                <c:pt idx="2316">
                  <c:v>0.63713600000000004</c:v>
                </c:pt>
                <c:pt idx="2317">
                  <c:v>0.67458600000000002</c:v>
                </c:pt>
                <c:pt idx="2318">
                  <c:v>0.67857900000000004</c:v>
                </c:pt>
                <c:pt idx="2319">
                  <c:v>0.642289</c:v>
                </c:pt>
                <c:pt idx="2320">
                  <c:v>0.62553599999999998</c:v>
                </c:pt>
                <c:pt idx="2321">
                  <c:v>0.62775300000000001</c:v>
                </c:pt>
                <c:pt idx="2322">
                  <c:v>0.62440099999999998</c:v>
                </c:pt>
                <c:pt idx="2323">
                  <c:v>0.62651800000000002</c:v>
                </c:pt>
                <c:pt idx="2324">
                  <c:v>0.63839100000000004</c:v>
                </c:pt>
                <c:pt idx="2325">
                  <c:v>0.64603900000000003</c:v>
                </c:pt>
                <c:pt idx="2326">
                  <c:v>0.63663199999999998</c:v>
                </c:pt>
                <c:pt idx="2327">
                  <c:v>0.62677400000000005</c:v>
                </c:pt>
                <c:pt idx="2328">
                  <c:v>0.62372399999999995</c:v>
                </c:pt>
                <c:pt idx="2329">
                  <c:v>0.62462300000000004</c:v>
                </c:pt>
                <c:pt idx="2330">
                  <c:v>0.62671100000000002</c:v>
                </c:pt>
                <c:pt idx="2331">
                  <c:v>0.63151500000000005</c:v>
                </c:pt>
                <c:pt idx="2332">
                  <c:v>0.63391699999999995</c:v>
                </c:pt>
                <c:pt idx="2333">
                  <c:v>0.64732699999999999</c:v>
                </c:pt>
                <c:pt idx="2334">
                  <c:v>0.64152500000000001</c:v>
                </c:pt>
                <c:pt idx="2335">
                  <c:v>0.64907800000000004</c:v>
                </c:pt>
                <c:pt idx="2336">
                  <c:v>0.64904799999999996</c:v>
                </c:pt>
                <c:pt idx="2337">
                  <c:v>0.63313699999999995</c:v>
                </c:pt>
                <c:pt idx="2338">
                  <c:v>0.64701699999999995</c:v>
                </c:pt>
                <c:pt idx="2339">
                  <c:v>0.63598600000000005</c:v>
                </c:pt>
                <c:pt idx="2340">
                  <c:v>0.637845</c:v>
                </c:pt>
                <c:pt idx="2341">
                  <c:v>0.62954200000000005</c:v>
                </c:pt>
                <c:pt idx="2342">
                  <c:v>0.64384799999999998</c:v>
                </c:pt>
                <c:pt idx="2343">
                  <c:v>0.63319400000000003</c:v>
                </c:pt>
                <c:pt idx="2344">
                  <c:v>0.66472299999999995</c:v>
                </c:pt>
                <c:pt idx="2345">
                  <c:v>0.63750300000000004</c:v>
                </c:pt>
                <c:pt idx="2346">
                  <c:v>0.63752799999999998</c:v>
                </c:pt>
                <c:pt idx="2347">
                  <c:v>0.63942699999999997</c:v>
                </c:pt>
                <c:pt idx="2348">
                  <c:v>0.63231099999999996</c:v>
                </c:pt>
                <c:pt idx="2349">
                  <c:v>0.63279300000000005</c:v>
                </c:pt>
                <c:pt idx="2350">
                  <c:v>0.65698999999999996</c:v>
                </c:pt>
                <c:pt idx="2351">
                  <c:v>0.64085700000000001</c:v>
                </c:pt>
                <c:pt idx="2352">
                  <c:v>0.63440300000000005</c:v>
                </c:pt>
                <c:pt idx="2353">
                  <c:v>0.62468400000000002</c:v>
                </c:pt>
                <c:pt idx="2354">
                  <c:v>0.63487400000000005</c:v>
                </c:pt>
                <c:pt idx="2355">
                  <c:v>0.62385100000000004</c:v>
                </c:pt>
                <c:pt idx="2356">
                  <c:v>0.63744299999999998</c:v>
                </c:pt>
                <c:pt idx="2357">
                  <c:v>0.66253399999999996</c:v>
                </c:pt>
                <c:pt idx="2358">
                  <c:v>0.65885499999999997</c:v>
                </c:pt>
                <c:pt idx="2359">
                  <c:v>0.65374900000000002</c:v>
                </c:pt>
                <c:pt idx="2360">
                  <c:v>0.65203800000000001</c:v>
                </c:pt>
                <c:pt idx="2361">
                  <c:v>0.65793199999999996</c:v>
                </c:pt>
                <c:pt idx="2362">
                  <c:v>0.65906399999999998</c:v>
                </c:pt>
                <c:pt idx="2363">
                  <c:v>0.65820400000000001</c:v>
                </c:pt>
                <c:pt idx="2364">
                  <c:v>0.66000199999999998</c:v>
                </c:pt>
                <c:pt idx="2365">
                  <c:v>0.66073599999999999</c:v>
                </c:pt>
                <c:pt idx="2366">
                  <c:v>0.65970799999999996</c:v>
                </c:pt>
                <c:pt idx="2367">
                  <c:v>0.64916499999999999</c:v>
                </c:pt>
                <c:pt idx="2368">
                  <c:v>0.64099700000000004</c:v>
                </c:pt>
                <c:pt idx="2369">
                  <c:v>0.64827400000000002</c:v>
                </c:pt>
                <c:pt idx="2370">
                  <c:v>0.64157500000000001</c:v>
                </c:pt>
                <c:pt idx="2371">
                  <c:v>0.65088599999999996</c:v>
                </c:pt>
                <c:pt idx="2372">
                  <c:v>0.65211300000000005</c:v>
                </c:pt>
                <c:pt idx="2373">
                  <c:v>0.64298699999999998</c:v>
                </c:pt>
                <c:pt idx="2374">
                  <c:v>0.64700000000000002</c:v>
                </c:pt>
                <c:pt idx="2375">
                  <c:v>0.63799899999999998</c:v>
                </c:pt>
                <c:pt idx="2376">
                  <c:v>0.67475700000000005</c:v>
                </c:pt>
                <c:pt idx="2377">
                  <c:v>0.67062299999999997</c:v>
                </c:pt>
                <c:pt idx="2378">
                  <c:v>0.65619000000000005</c:v>
                </c:pt>
                <c:pt idx="2379">
                  <c:v>0.67768399999999995</c:v>
                </c:pt>
                <c:pt idx="2380">
                  <c:v>0.65300100000000005</c:v>
                </c:pt>
                <c:pt idx="2381">
                  <c:v>0.65496699999999997</c:v>
                </c:pt>
                <c:pt idx="2382">
                  <c:v>0.66741300000000003</c:v>
                </c:pt>
                <c:pt idx="2383">
                  <c:v>0.70379000000000003</c:v>
                </c:pt>
                <c:pt idx="2384">
                  <c:v>0.69216100000000003</c:v>
                </c:pt>
                <c:pt idx="2385">
                  <c:v>0.68330800000000003</c:v>
                </c:pt>
                <c:pt idx="2386">
                  <c:v>0.68862000000000001</c:v>
                </c:pt>
                <c:pt idx="2387">
                  <c:v>0.67992300000000006</c:v>
                </c:pt>
                <c:pt idx="2388">
                  <c:v>0.69158500000000001</c:v>
                </c:pt>
                <c:pt idx="2389">
                  <c:v>0.68122400000000005</c:v>
                </c:pt>
                <c:pt idx="2390">
                  <c:v>0.70003000000000004</c:v>
                </c:pt>
                <c:pt idx="2391">
                  <c:v>0.684423</c:v>
                </c:pt>
                <c:pt idx="2392">
                  <c:v>0.66780899999999999</c:v>
                </c:pt>
                <c:pt idx="2393">
                  <c:v>0.66261400000000004</c:v>
                </c:pt>
                <c:pt idx="2394">
                  <c:v>0.66873199999999999</c:v>
                </c:pt>
                <c:pt idx="2395">
                  <c:v>0.67582100000000001</c:v>
                </c:pt>
                <c:pt idx="2396">
                  <c:v>0.67019399999999996</c:v>
                </c:pt>
                <c:pt idx="2397">
                  <c:v>0.67829499999999998</c:v>
                </c:pt>
                <c:pt idx="2398">
                  <c:v>0.68112499999999998</c:v>
                </c:pt>
                <c:pt idx="2399">
                  <c:v>0.683361</c:v>
                </c:pt>
                <c:pt idx="2400">
                  <c:v>0.68231699999999995</c:v>
                </c:pt>
                <c:pt idx="2401">
                  <c:v>0.68335900000000005</c:v>
                </c:pt>
                <c:pt idx="2402">
                  <c:v>0.66817000000000004</c:v>
                </c:pt>
                <c:pt idx="2403">
                  <c:v>0.67241600000000001</c:v>
                </c:pt>
                <c:pt idx="2404">
                  <c:v>0.67722899999999997</c:v>
                </c:pt>
                <c:pt idx="2405">
                  <c:v>0.66019099999999997</c:v>
                </c:pt>
                <c:pt idx="2406">
                  <c:v>0.66984100000000002</c:v>
                </c:pt>
                <c:pt idx="2407">
                  <c:v>0.67847400000000002</c:v>
                </c:pt>
                <c:pt idx="2408">
                  <c:v>0.68048500000000001</c:v>
                </c:pt>
                <c:pt idx="2409">
                  <c:v>0.66888199999999998</c:v>
                </c:pt>
                <c:pt idx="2410">
                  <c:v>0.66659900000000005</c:v>
                </c:pt>
                <c:pt idx="2411">
                  <c:v>0.65146000000000004</c:v>
                </c:pt>
                <c:pt idx="2412">
                  <c:v>0.66542199999999996</c:v>
                </c:pt>
                <c:pt idx="2413">
                  <c:v>0.66841200000000001</c:v>
                </c:pt>
                <c:pt idx="2414">
                  <c:v>0.64745799999999998</c:v>
                </c:pt>
                <c:pt idx="2415">
                  <c:v>0.65235399999999999</c:v>
                </c:pt>
                <c:pt idx="2416">
                  <c:v>0.644011</c:v>
                </c:pt>
                <c:pt idx="2417">
                  <c:v>0.66952599999999995</c:v>
                </c:pt>
                <c:pt idx="2418">
                  <c:v>0.680037</c:v>
                </c:pt>
                <c:pt idx="2419">
                  <c:v>0.66322099999999995</c:v>
                </c:pt>
                <c:pt idx="2420">
                  <c:v>0.67810499999999996</c:v>
                </c:pt>
                <c:pt idx="2421">
                  <c:v>0.67051300000000003</c:v>
                </c:pt>
                <c:pt idx="2422">
                  <c:v>0.69702299999999995</c:v>
                </c:pt>
                <c:pt idx="2423">
                  <c:v>0.67582399999999998</c:v>
                </c:pt>
                <c:pt idx="2424">
                  <c:v>0.68616699999999997</c:v>
                </c:pt>
                <c:pt idx="2425">
                  <c:v>0.69169599999999998</c:v>
                </c:pt>
                <c:pt idx="2426">
                  <c:v>0.68577299999999997</c:v>
                </c:pt>
                <c:pt idx="2427">
                  <c:v>0.66918999999999995</c:v>
                </c:pt>
                <c:pt idx="2428">
                  <c:v>0.65595000000000003</c:v>
                </c:pt>
                <c:pt idx="2429">
                  <c:v>0.65383800000000003</c:v>
                </c:pt>
                <c:pt idx="2430">
                  <c:v>0.66002400000000006</c:v>
                </c:pt>
                <c:pt idx="2431">
                  <c:v>0.64315999999999995</c:v>
                </c:pt>
                <c:pt idx="2432">
                  <c:v>0.65736000000000006</c:v>
                </c:pt>
                <c:pt idx="2433">
                  <c:v>0.65044900000000005</c:v>
                </c:pt>
                <c:pt idx="2434">
                  <c:v>0.64767300000000005</c:v>
                </c:pt>
                <c:pt idx="2435">
                  <c:v>0.642378</c:v>
                </c:pt>
                <c:pt idx="2436">
                  <c:v>0.63841000000000003</c:v>
                </c:pt>
                <c:pt idx="2437">
                  <c:v>0.65651800000000005</c:v>
                </c:pt>
                <c:pt idx="2438">
                  <c:v>0.66747299999999998</c:v>
                </c:pt>
                <c:pt idx="2439">
                  <c:v>0.66724000000000006</c:v>
                </c:pt>
                <c:pt idx="2440">
                  <c:v>0.67356199999999999</c:v>
                </c:pt>
                <c:pt idx="2441">
                  <c:v>0.67083400000000004</c:v>
                </c:pt>
                <c:pt idx="2442">
                  <c:v>0.67508599999999996</c:v>
                </c:pt>
                <c:pt idx="2443">
                  <c:v>0.66502399999999995</c:v>
                </c:pt>
                <c:pt idx="2444">
                  <c:v>0.66306500000000002</c:v>
                </c:pt>
                <c:pt idx="2445">
                  <c:v>0.65325699999999998</c:v>
                </c:pt>
                <c:pt idx="2446">
                  <c:v>0.65932900000000005</c:v>
                </c:pt>
                <c:pt idx="2447">
                  <c:v>0.66098400000000002</c:v>
                </c:pt>
                <c:pt idx="2448">
                  <c:v>0.65859299999999998</c:v>
                </c:pt>
                <c:pt idx="2449">
                  <c:v>0.66817499999999996</c:v>
                </c:pt>
                <c:pt idx="2450">
                  <c:v>0.67157999999999995</c:v>
                </c:pt>
                <c:pt idx="2451">
                  <c:v>0.67886299999999999</c:v>
                </c:pt>
                <c:pt idx="2452">
                  <c:v>0.67622700000000002</c:v>
                </c:pt>
                <c:pt idx="2453">
                  <c:v>0.67393099999999995</c:v>
                </c:pt>
                <c:pt idx="2454">
                  <c:v>0.68686899999999995</c:v>
                </c:pt>
                <c:pt idx="2455">
                  <c:v>0.68641600000000003</c:v>
                </c:pt>
                <c:pt idx="2456">
                  <c:v>0.67849899999999996</c:v>
                </c:pt>
                <c:pt idx="2457">
                  <c:v>0.68509299999999995</c:v>
                </c:pt>
                <c:pt idx="2458">
                  <c:v>0.67323599999999995</c:v>
                </c:pt>
                <c:pt idx="2459">
                  <c:v>0.67574699999999999</c:v>
                </c:pt>
                <c:pt idx="2460">
                  <c:v>0.66271199999999997</c:v>
                </c:pt>
                <c:pt idx="2461">
                  <c:v>0.663165</c:v>
                </c:pt>
                <c:pt idx="2462">
                  <c:v>0.64157699999999995</c:v>
                </c:pt>
                <c:pt idx="2463">
                  <c:v>0.63384600000000002</c:v>
                </c:pt>
                <c:pt idx="2464">
                  <c:v>0.61865700000000001</c:v>
                </c:pt>
                <c:pt idx="2465">
                  <c:v>0.63589300000000004</c:v>
                </c:pt>
                <c:pt idx="2466">
                  <c:v>0.65071000000000001</c:v>
                </c:pt>
                <c:pt idx="2467">
                  <c:v>0.66572200000000004</c:v>
                </c:pt>
                <c:pt idx="2468">
                  <c:v>0.64673499999999995</c:v>
                </c:pt>
                <c:pt idx="2469">
                  <c:v>0.66290899999999997</c:v>
                </c:pt>
                <c:pt idx="2470">
                  <c:v>0.65973800000000005</c:v>
                </c:pt>
                <c:pt idx="2471">
                  <c:v>0.66361000000000003</c:v>
                </c:pt>
                <c:pt idx="2472">
                  <c:v>0.68124600000000002</c:v>
                </c:pt>
                <c:pt idx="2473">
                  <c:v>0.68349000000000004</c:v>
                </c:pt>
                <c:pt idx="2474">
                  <c:v>0.68427499999999997</c:v>
                </c:pt>
                <c:pt idx="2475">
                  <c:v>0.68398099999999995</c:v>
                </c:pt>
                <c:pt idx="2476">
                  <c:v>0.68667299999999998</c:v>
                </c:pt>
                <c:pt idx="2477">
                  <c:v>0.67533299999999996</c:v>
                </c:pt>
                <c:pt idx="2478">
                  <c:v>0.68810800000000005</c:v>
                </c:pt>
                <c:pt idx="2479">
                  <c:v>0.68351499999999998</c:v>
                </c:pt>
                <c:pt idx="2480">
                  <c:v>0.67849599999999999</c:v>
                </c:pt>
                <c:pt idx="2481">
                  <c:v>0.68053399999999997</c:v>
                </c:pt>
                <c:pt idx="2482">
                  <c:v>0.67106500000000002</c:v>
                </c:pt>
                <c:pt idx="2483">
                  <c:v>0.66925500000000004</c:v>
                </c:pt>
                <c:pt idx="2484">
                  <c:v>0.65878499999999995</c:v>
                </c:pt>
                <c:pt idx="2485">
                  <c:v>0.673624</c:v>
                </c:pt>
                <c:pt idx="2486">
                  <c:v>0.67249700000000001</c:v>
                </c:pt>
                <c:pt idx="2487">
                  <c:v>0.67633399999999999</c:v>
                </c:pt>
                <c:pt idx="2488">
                  <c:v>0.65280899999999997</c:v>
                </c:pt>
                <c:pt idx="2489">
                  <c:v>0.66036799999999996</c:v>
                </c:pt>
                <c:pt idx="2490">
                  <c:v>0.64666599999999996</c:v>
                </c:pt>
                <c:pt idx="2491">
                  <c:v>0.66009499999999999</c:v>
                </c:pt>
                <c:pt idx="2492">
                  <c:v>0.66939099999999996</c:v>
                </c:pt>
                <c:pt idx="2493">
                  <c:v>0.66488199999999997</c:v>
                </c:pt>
                <c:pt idx="2494">
                  <c:v>0.66157299999999997</c:v>
                </c:pt>
                <c:pt idx="2495">
                  <c:v>0.64492000000000005</c:v>
                </c:pt>
                <c:pt idx="2496">
                  <c:v>0.65730200000000005</c:v>
                </c:pt>
                <c:pt idx="2497">
                  <c:v>0.67049300000000001</c:v>
                </c:pt>
                <c:pt idx="2498">
                  <c:v>0.64956800000000003</c:v>
                </c:pt>
                <c:pt idx="2499">
                  <c:v>0.67079299999999997</c:v>
                </c:pt>
                <c:pt idx="2500">
                  <c:v>0.67066199999999998</c:v>
                </c:pt>
                <c:pt idx="2501">
                  <c:v>0.63666900000000004</c:v>
                </c:pt>
                <c:pt idx="2502">
                  <c:v>0.64738499999999999</c:v>
                </c:pt>
                <c:pt idx="2503">
                  <c:v>0.65131499999999998</c:v>
                </c:pt>
                <c:pt idx="2504">
                  <c:v>0.633629</c:v>
                </c:pt>
                <c:pt idx="2505">
                  <c:v>0.63775700000000002</c:v>
                </c:pt>
                <c:pt idx="2506">
                  <c:v>0.64410299999999998</c:v>
                </c:pt>
                <c:pt idx="2507">
                  <c:v>0.645119</c:v>
                </c:pt>
                <c:pt idx="2508">
                  <c:v>0.64662699999999995</c:v>
                </c:pt>
                <c:pt idx="2509">
                  <c:v>0.65259699999999998</c:v>
                </c:pt>
                <c:pt idx="2510">
                  <c:v>0.66322599999999998</c:v>
                </c:pt>
                <c:pt idx="2511">
                  <c:v>0.66159599999999996</c:v>
                </c:pt>
                <c:pt idx="2512">
                  <c:v>0.65474299999999996</c:v>
                </c:pt>
                <c:pt idx="2513">
                  <c:v>0.66858300000000004</c:v>
                </c:pt>
                <c:pt idx="2514">
                  <c:v>0.67208000000000001</c:v>
                </c:pt>
                <c:pt idx="2515">
                  <c:v>0.67242400000000002</c:v>
                </c:pt>
                <c:pt idx="2516">
                  <c:v>0.65190800000000004</c:v>
                </c:pt>
                <c:pt idx="2517">
                  <c:v>0.66069199999999995</c:v>
                </c:pt>
                <c:pt idx="2518">
                  <c:v>0.65435100000000002</c:v>
                </c:pt>
                <c:pt idx="2519">
                  <c:v>0.66518100000000002</c:v>
                </c:pt>
                <c:pt idx="2520">
                  <c:v>0.63956900000000005</c:v>
                </c:pt>
                <c:pt idx="2521">
                  <c:v>0.65549299999999999</c:v>
                </c:pt>
                <c:pt idx="2522">
                  <c:v>0.646567</c:v>
                </c:pt>
                <c:pt idx="2523">
                  <c:v>0.64638600000000002</c:v>
                </c:pt>
                <c:pt idx="2524">
                  <c:v>0.66437000000000002</c:v>
                </c:pt>
                <c:pt idx="2525">
                  <c:v>0.66400000000000003</c:v>
                </c:pt>
                <c:pt idx="2526">
                  <c:v>0.66710700000000001</c:v>
                </c:pt>
                <c:pt idx="2527">
                  <c:v>0.66220199999999996</c:v>
                </c:pt>
                <c:pt idx="2528">
                  <c:v>0.68250900000000003</c:v>
                </c:pt>
                <c:pt idx="2529">
                  <c:v>0.65822099999999995</c:v>
                </c:pt>
                <c:pt idx="2530">
                  <c:v>0.66324000000000005</c:v>
                </c:pt>
                <c:pt idx="2531">
                  <c:v>0.65965700000000005</c:v>
                </c:pt>
                <c:pt idx="2532">
                  <c:v>0.64624400000000004</c:v>
                </c:pt>
                <c:pt idx="2533">
                  <c:v>0.65977300000000005</c:v>
                </c:pt>
                <c:pt idx="2534">
                  <c:v>0.63903799999999999</c:v>
                </c:pt>
                <c:pt idx="2535">
                  <c:v>0.63776600000000006</c:v>
                </c:pt>
                <c:pt idx="2536">
                  <c:v>0.63057300000000005</c:v>
                </c:pt>
                <c:pt idx="2537">
                  <c:v>0.64487300000000003</c:v>
                </c:pt>
                <c:pt idx="2538">
                  <c:v>0.65870399999999996</c:v>
                </c:pt>
                <c:pt idx="2539">
                  <c:v>0.65406399999999998</c:v>
                </c:pt>
                <c:pt idx="2540">
                  <c:v>0.66646499999999997</c:v>
                </c:pt>
                <c:pt idx="2541">
                  <c:v>0.65770399999999996</c:v>
                </c:pt>
                <c:pt idx="2542">
                  <c:v>0.67196800000000001</c:v>
                </c:pt>
                <c:pt idx="2543">
                  <c:v>0.64815199999999995</c:v>
                </c:pt>
                <c:pt idx="2544">
                  <c:v>0.62224199999999996</c:v>
                </c:pt>
                <c:pt idx="2545">
                  <c:v>0.66094299999999995</c:v>
                </c:pt>
                <c:pt idx="2546">
                  <c:v>0.66988999999999999</c:v>
                </c:pt>
                <c:pt idx="2547">
                  <c:v>0.65251599999999998</c:v>
                </c:pt>
                <c:pt idx="2548">
                  <c:v>0.64099700000000004</c:v>
                </c:pt>
                <c:pt idx="2549">
                  <c:v>0.68480099999999999</c:v>
                </c:pt>
                <c:pt idx="2550">
                  <c:v>0.665883</c:v>
                </c:pt>
                <c:pt idx="2551">
                  <c:v>0.64472700000000005</c:v>
                </c:pt>
                <c:pt idx="2552">
                  <c:v>0.65327599999999997</c:v>
                </c:pt>
                <c:pt idx="2553">
                  <c:v>0.66683800000000004</c:v>
                </c:pt>
                <c:pt idx="2554">
                  <c:v>0.64201299999999994</c:v>
                </c:pt>
                <c:pt idx="2555">
                  <c:v>0.64075199999999999</c:v>
                </c:pt>
                <c:pt idx="2556">
                  <c:v>0.62404899999999996</c:v>
                </c:pt>
                <c:pt idx="2557">
                  <c:v>0.64784200000000003</c:v>
                </c:pt>
                <c:pt idx="2558">
                  <c:v>0.63205</c:v>
                </c:pt>
                <c:pt idx="2559">
                  <c:v>0.64766800000000002</c:v>
                </c:pt>
                <c:pt idx="2560">
                  <c:v>0.64343600000000001</c:v>
                </c:pt>
                <c:pt idx="2561">
                  <c:v>0.65041499999999997</c:v>
                </c:pt>
                <c:pt idx="2562">
                  <c:v>0.61231000000000002</c:v>
                </c:pt>
                <c:pt idx="2563">
                  <c:v>0.61771799999999999</c:v>
                </c:pt>
                <c:pt idx="2564">
                  <c:v>0.60905900000000002</c:v>
                </c:pt>
                <c:pt idx="2565">
                  <c:v>0.65017599999999998</c:v>
                </c:pt>
                <c:pt idx="2566">
                  <c:v>0.67475399999999996</c:v>
                </c:pt>
                <c:pt idx="2567">
                  <c:v>0.67071499999999995</c:v>
                </c:pt>
                <c:pt idx="2568">
                  <c:v>0.67364400000000002</c:v>
                </c:pt>
                <c:pt idx="2569">
                  <c:v>0.66844599999999998</c:v>
                </c:pt>
                <c:pt idx="2570">
                  <c:v>0.66262900000000002</c:v>
                </c:pt>
                <c:pt idx="2571">
                  <c:v>0.65643600000000002</c:v>
                </c:pt>
                <c:pt idx="2572">
                  <c:v>0.65111399999999997</c:v>
                </c:pt>
                <c:pt idx="2573">
                  <c:v>0.65049199999999996</c:v>
                </c:pt>
                <c:pt idx="2574">
                  <c:v>0.64544400000000002</c:v>
                </c:pt>
                <c:pt idx="2575">
                  <c:v>0.663609</c:v>
                </c:pt>
                <c:pt idx="2576">
                  <c:v>0.68095399999999995</c:v>
                </c:pt>
                <c:pt idx="2577">
                  <c:v>0.673682</c:v>
                </c:pt>
                <c:pt idx="2578">
                  <c:v>0.66544700000000001</c:v>
                </c:pt>
                <c:pt idx="2579">
                  <c:v>0.62454399999999999</c:v>
                </c:pt>
                <c:pt idx="2580">
                  <c:v>0.64451899999999995</c:v>
                </c:pt>
                <c:pt idx="2581">
                  <c:v>0.65168499999999996</c:v>
                </c:pt>
                <c:pt idx="2582">
                  <c:v>0.66447100000000003</c:v>
                </c:pt>
                <c:pt idx="2583">
                  <c:v>0.670983</c:v>
                </c:pt>
                <c:pt idx="2584">
                  <c:v>0.65524899999999997</c:v>
                </c:pt>
                <c:pt idx="2585">
                  <c:v>0.68169000000000002</c:v>
                </c:pt>
                <c:pt idx="2586">
                  <c:v>0.689805</c:v>
                </c:pt>
                <c:pt idx="2587">
                  <c:v>0.69785900000000001</c:v>
                </c:pt>
                <c:pt idx="2588">
                  <c:v>0.691967</c:v>
                </c:pt>
                <c:pt idx="2589">
                  <c:v>0.69899299999999998</c:v>
                </c:pt>
                <c:pt idx="2590">
                  <c:v>0.67183899999999996</c:v>
                </c:pt>
                <c:pt idx="2591">
                  <c:v>0.64739500000000005</c:v>
                </c:pt>
                <c:pt idx="2592">
                  <c:v>0.63180000000000003</c:v>
                </c:pt>
                <c:pt idx="2593">
                  <c:v>0.64973199999999998</c:v>
                </c:pt>
                <c:pt idx="2594">
                  <c:v>0.67150299999999996</c:v>
                </c:pt>
                <c:pt idx="2595">
                  <c:v>0.66314399999999996</c:v>
                </c:pt>
                <c:pt idx="2596">
                  <c:v>0.64942100000000003</c:v>
                </c:pt>
                <c:pt idx="2597">
                  <c:v>0.65418100000000001</c:v>
                </c:pt>
                <c:pt idx="2598">
                  <c:v>0.65899200000000002</c:v>
                </c:pt>
                <c:pt idx="2599">
                  <c:v>0.677284</c:v>
                </c:pt>
                <c:pt idx="2600">
                  <c:v>0.64852799999999999</c:v>
                </c:pt>
                <c:pt idx="2601">
                  <c:v>0.65427199999999996</c:v>
                </c:pt>
                <c:pt idx="2602">
                  <c:v>0.65251499999999996</c:v>
                </c:pt>
                <c:pt idx="2603">
                  <c:v>0.67535599999999996</c:v>
                </c:pt>
                <c:pt idx="2604">
                  <c:v>0.67338299999999995</c:v>
                </c:pt>
                <c:pt idx="2605">
                  <c:v>0.66807799999999995</c:v>
                </c:pt>
                <c:pt idx="2606">
                  <c:v>0.67203999999999997</c:v>
                </c:pt>
                <c:pt idx="2607">
                  <c:v>0.66437800000000002</c:v>
                </c:pt>
                <c:pt idx="2608">
                  <c:v>0.68586999999999998</c:v>
                </c:pt>
                <c:pt idx="2609">
                  <c:v>0.68621900000000002</c:v>
                </c:pt>
                <c:pt idx="2610">
                  <c:v>0.67457699999999998</c:v>
                </c:pt>
                <c:pt idx="2611">
                  <c:v>0.67166899999999996</c:v>
                </c:pt>
                <c:pt idx="2612">
                  <c:v>0.68891400000000003</c:v>
                </c:pt>
                <c:pt idx="2613">
                  <c:v>0.68829200000000001</c:v>
                </c:pt>
                <c:pt idx="2614">
                  <c:v>0.68191599999999997</c:v>
                </c:pt>
                <c:pt idx="2615">
                  <c:v>0.70150199999999996</c:v>
                </c:pt>
                <c:pt idx="2616">
                  <c:v>0.70576399999999995</c:v>
                </c:pt>
                <c:pt idx="2617">
                  <c:v>0.70817399999999997</c:v>
                </c:pt>
                <c:pt idx="2618">
                  <c:v>0.70301899999999995</c:v>
                </c:pt>
                <c:pt idx="2619">
                  <c:v>0.71114299999999997</c:v>
                </c:pt>
                <c:pt idx="2620">
                  <c:v>0.70210600000000001</c:v>
                </c:pt>
                <c:pt idx="2621">
                  <c:v>0.69214500000000001</c:v>
                </c:pt>
                <c:pt idx="2622">
                  <c:v>0.68567400000000001</c:v>
                </c:pt>
                <c:pt idx="2623">
                  <c:v>0.68854899999999997</c:v>
                </c:pt>
                <c:pt idx="2624">
                  <c:v>0.69850100000000004</c:v>
                </c:pt>
                <c:pt idx="2625">
                  <c:v>0.70775500000000002</c:v>
                </c:pt>
                <c:pt idx="2626">
                  <c:v>0.68332300000000001</c:v>
                </c:pt>
                <c:pt idx="2627">
                  <c:v>0.70792200000000005</c:v>
                </c:pt>
                <c:pt idx="2628">
                  <c:v>0.70924100000000001</c:v>
                </c:pt>
                <c:pt idx="2629">
                  <c:v>0.70281199999999999</c:v>
                </c:pt>
                <c:pt idx="2630">
                  <c:v>0.68846700000000005</c:v>
                </c:pt>
                <c:pt idx="2631">
                  <c:v>0.67689500000000002</c:v>
                </c:pt>
                <c:pt idx="2632">
                  <c:v>0.677172</c:v>
                </c:pt>
                <c:pt idx="2633">
                  <c:v>0.65260300000000004</c:v>
                </c:pt>
                <c:pt idx="2634">
                  <c:v>0.65033200000000002</c:v>
                </c:pt>
                <c:pt idx="2635">
                  <c:v>0.64637100000000003</c:v>
                </c:pt>
                <c:pt idx="2636">
                  <c:v>0.66764100000000004</c:v>
                </c:pt>
                <c:pt idx="2637">
                  <c:v>0.67922199999999999</c:v>
                </c:pt>
                <c:pt idx="2638">
                  <c:v>0.686751</c:v>
                </c:pt>
                <c:pt idx="2639">
                  <c:v>0.69607300000000005</c:v>
                </c:pt>
                <c:pt idx="2640">
                  <c:v>0.69675100000000001</c:v>
                </c:pt>
                <c:pt idx="2641">
                  <c:v>0.70925199999999999</c:v>
                </c:pt>
                <c:pt idx="2642">
                  <c:v>0.69727700000000004</c:v>
                </c:pt>
                <c:pt idx="2643">
                  <c:v>0.72169000000000005</c:v>
                </c:pt>
                <c:pt idx="2644">
                  <c:v>0.71167599999999998</c:v>
                </c:pt>
                <c:pt idx="2645">
                  <c:v>0.70581700000000003</c:v>
                </c:pt>
                <c:pt idx="2646">
                  <c:v>0.71059499999999998</c:v>
                </c:pt>
                <c:pt idx="2647">
                  <c:v>0.71004199999999995</c:v>
                </c:pt>
                <c:pt idx="2648">
                  <c:v>0.701067</c:v>
                </c:pt>
                <c:pt idx="2649">
                  <c:v>0.687805</c:v>
                </c:pt>
                <c:pt idx="2650">
                  <c:v>0.68483400000000005</c:v>
                </c:pt>
                <c:pt idx="2651">
                  <c:v>0.68346700000000005</c:v>
                </c:pt>
                <c:pt idx="2652">
                  <c:v>0.67979100000000003</c:v>
                </c:pt>
                <c:pt idx="2653">
                  <c:v>0.66138799999999998</c:v>
                </c:pt>
                <c:pt idx="2654">
                  <c:v>0.66294600000000004</c:v>
                </c:pt>
                <c:pt idx="2655">
                  <c:v>0.65299200000000002</c:v>
                </c:pt>
                <c:pt idx="2656">
                  <c:v>0.65012300000000001</c:v>
                </c:pt>
                <c:pt idx="2657">
                  <c:v>0.66176299999999999</c:v>
                </c:pt>
                <c:pt idx="2658">
                  <c:v>0.64903299999999997</c:v>
                </c:pt>
                <c:pt idx="2659">
                  <c:v>0.64116399999999996</c:v>
                </c:pt>
                <c:pt idx="2660">
                  <c:v>0.64544400000000002</c:v>
                </c:pt>
                <c:pt idx="2661">
                  <c:v>0.65762600000000004</c:v>
                </c:pt>
                <c:pt idx="2662">
                  <c:v>0.65753799999999996</c:v>
                </c:pt>
                <c:pt idx="2663">
                  <c:v>0.64983299999999999</c:v>
                </c:pt>
                <c:pt idx="2664">
                  <c:v>0.64847600000000005</c:v>
                </c:pt>
                <c:pt idx="2665">
                  <c:v>0.64262399999999997</c:v>
                </c:pt>
                <c:pt idx="2666">
                  <c:v>0.63792899999999997</c:v>
                </c:pt>
                <c:pt idx="2667">
                  <c:v>0.632988</c:v>
                </c:pt>
                <c:pt idx="2668">
                  <c:v>0.65045799999999998</c:v>
                </c:pt>
                <c:pt idx="2669">
                  <c:v>0.65971199999999997</c:v>
                </c:pt>
                <c:pt idx="2670">
                  <c:v>0.66484500000000002</c:v>
                </c:pt>
                <c:pt idx="2671">
                  <c:v>0.65531499999999998</c:v>
                </c:pt>
                <c:pt idx="2672">
                  <c:v>0.661659</c:v>
                </c:pt>
                <c:pt idx="2673">
                  <c:v>0.64675099999999996</c:v>
                </c:pt>
                <c:pt idx="2674">
                  <c:v>0.66046300000000002</c:v>
                </c:pt>
                <c:pt idx="2675">
                  <c:v>0.65634700000000001</c:v>
                </c:pt>
                <c:pt idx="2676">
                  <c:v>0.65517899999999996</c:v>
                </c:pt>
                <c:pt idx="2677">
                  <c:v>0.67908100000000005</c:v>
                </c:pt>
                <c:pt idx="2678">
                  <c:v>0.68567400000000001</c:v>
                </c:pt>
                <c:pt idx="2679">
                  <c:v>0.67401900000000003</c:v>
                </c:pt>
                <c:pt idx="2680">
                  <c:v>0.662547</c:v>
                </c:pt>
                <c:pt idx="2681">
                  <c:v>0.65482300000000004</c:v>
                </c:pt>
                <c:pt idx="2682">
                  <c:v>0.67322300000000002</c:v>
                </c:pt>
                <c:pt idx="2683">
                  <c:v>0.67936099999999999</c:v>
                </c:pt>
                <c:pt idx="2684">
                  <c:v>0.68157699999999999</c:v>
                </c:pt>
                <c:pt idx="2685">
                  <c:v>0.67090000000000005</c:v>
                </c:pt>
                <c:pt idx="2686">
                  <c:v>0.69018500000000005</c:v>
                </c:pt>
                <c:pt idx="2687">
                  <c:v>0.65859000000000001</c:v>
                </c:pt>
                <c:pt idx="2688">
                  <c:v>0.66548600000000002</c:v>
                </c:pt>
                <c:pt idx="2689">
                  <c:v>0.673238</c:v>
                </c:pt>
                <c:pt idx="2690">
                  <c:v>0.69493099999999997</c:v>
                </c:pt>
                <c:pt idx="2691">
                  <c:v>0.68260900000000002</c:v>
                </c:pt>
                <c:pt idx="2692">
                  <c:v>0.66722000000000004</c:v>
                </c:pt>
                <c:pt idx="2693">
                  <c:v>0.68446600000000002</c:v>
                </c:pt>
                <c:pt idx="2694">
                  <c:v>0.69345500000000004</c:v>
                </c:pt>
                <c:pt idx="2695">
                  <c:v>0.68776899999999996</c:v>
                </c:pt>
                <c:pt idx="2696">
                  <c:v>0.66332999999999998</c:v>
                </c:pt>
                <c:pt idx="2697">
                  <c:v>0.66724600000000001</c:v>
                </c:pt>
                <c:pt idx="2698">
                  <c:v>0.69164199999999998</c:v>
                </c:pt>
                <c:pt idx="2699">
                  <c:v>0.68499200000000005</c:v>
                </c:pt>
                <c:pt idx="2700">
                  <c:v>0.70202900000000001</c:v>
                </c:pt>
                <c:pt idx="2701">
                  <c:v>0.703573</c:v>
                </c:pt>
                <c:pt idx="2702">
                  <c:v>0.71236200000000005</c:v>
                </c:pt>
                <c:pt idx="2703">
                  <c:v>0.71956100000000001</c:v>
                </c:pt>
                <c:pt idx="2704">
                  <c:v>0.71461799999999998</c:v>
                </c:pt>
                <c:pt idx="2705">
                  <c:v>0.70870200000000005</c:v>
                </c:pt>
                <c:pt idx="2706">
                  <c:v>0.70460999999999996</c:v>
                </c:pt>
                <c:pt idx="2707">
                  <c:v>0.69988899999999998</c:v>
                </c:pt>
                <c:pt idx="2708">
                  <c:v>0.72148100000000004</c:v>
                </c:pt>
                <c:pt idx="2709">
                  <c:v>0.71762599999999999</c:v>
                </c:pt>
                <c:pt idx="2710">
                  <c:v>0.73187400000000002</c:v>
                </c:pt>
                <c:pt idx="2711">
                  <c:v>0.72879300000000002</c:v>
                </c:pt>
                <c:pt idx="2712">
                  <c:v>0.73303700000000005</c:v>
                </c:pt>
                <c:pt idx="2713">
                  <c:v>0.74002800000000002</c:v>
                </c:pt>
                <c:pt idx="2714">
                  <c:v>0.741896</c:v>
                </c:pt>
                <c:pt idx="2715">
                  <c:v>0.72711599999999998</c:v>
                </c:pt>
                <c:pt idx="2716">
                  <c:v>0.73024599999999995</c:v>
                </c:pt>
                <c:pt idx="2717">
                  <c:v>0.71739600000000003</c:v>
                </c:pt>
                <c:pt idx="2718">
                  <c:v>0.706534</c:v>
                </c:pt>
                <c:pt idx="2719">
                  <c:v>0.71250999999999998</c:v>
                </c:pt>
                <c:pt idx="2720">
                  <c:v>0.73497999999999997</c:v>
                </c:pt>
                <c:pt idx="2721">
                  <c:v>0.72153800000000001</c:v>
                </c:pt>
                <c:pt idx="2722">
                  <c:v>0.71395500000000001</c:v>
                </c:pt>
                <c:pt idx="2723">
                  <c:v>0.73002299999999998</c:v>
                </c:pt>
                <c:pt idx="2724">
                  <c:v>0.72894599999999998</c:v>
                </c:pt>
                <c:pt idx="2725">
                  <c:v>0.71526400000000001</c:v>
                </c:pt>
                <c:pt idx="2726">
                  <c:v>0.69975799999999999</c:v>
                </c:pt>
                <c:pt idx="2727">
                  <c:v>0.70939099999999999</c:v>
                </c:pt>
                <c:pt idx="2728">
                  <c:v>0.72257499999999997</c:v>
                </c:pt>
                <c:pt idx="2729">
                  <c:v>0.71520799999999995</c:v>
                </c:pt>
                <c:pt idx="2730">
                  <c:v>0.71392500000000003</c:v>
                </c:pt>
                <c:pt idx="2731">
                  <c:v>0.70098000000000005</c:v>
                </c:pt>
                <c:pt idx="2732">
                  <c:v>0.688805</c:v>
                </c:pt>
                <c:pt idx="2733">
                  <c:v>0.69580699999999995</c:v>
                </c:pt>
                <c:pt idx="2734">
                  <c:v>0.68998800000000005</c:v>
                </c:pt>
                <c:pt idx="2735">
                  <c:v>0.69508999999999999</c:v>
                </c:pt>
                <c:pt idx="2736">
                  <c:v>0.69247099999999995</c:v>
                </c:pt>
                <c:pt idx="2737">
                  <c:v>0.68073099999999998</c:v>
                </c:pt>
                <c:pt idx="2738">
                  <c:v>0.66308599999999995</c:v>
                </c:pt>
                <c:pt idx="2739">
                  <c:v>0.65700800000000004</c:v>
                </c:pt>
                <c:pt idx="2740">
                  <c:v>0.64454100000000003</c:v>
                </c:pt>
                <c:pt idx="2741">
                  <c:v>0.66102499999999997</c:v>
                </c:pt>
                <c:pt idx="2742">
                  <c:v>0.65252699999999997</c:v>
                </c:pt>
                <c:pt idx="2743">
                  <c:v>0.64158499999999996</c:v>
                </c:pt>
                <c:pt idx="2744">
                  <c:v>0.65081</c:v>
                </c:pt>
                <c:pt idx="2745">
                  <c:v>0.67607300000000004</c:v>
                </c:pt>
                <c:pt idx="2746">
                  <c:v>0.68242999999999998</c:v>
                </c:pt>
                <c:pt idx="2747">
                  <c:v>0.697994</c:v>
                </c:pt>
                <c:pt idx="2748">
                  <c:v>0.69658299999999995</c:v>
                </c:pt>
                <c:pt idx="2749">
                  <c:v>0.69533299999999998</c:v>
                </c:pt>
                <c:pt idx="2750">
                  <c:v>0.69163300000000005</c:v>
                </c:pt>
                <c:pt idx="2751">
                  <c:v>0.67385399999999995</c:v>
                </c:pt>
                <c:pt idx="2752">
                  <c:v>0.66378999999999999</c:v>
                </c:pt>
                <c:pt idx="2753">
                  <c:v>0.66788700000000001</c:v>
                </c:pt>
                <c:pt idx="2754">
                  <c:v>0.670377</c:v>
                </c:pt>
                <c:pt idx="2755">
                  <c:v>0.66839300000000001</c:v>
                </c:pt>
                <c:pt idx="2756">
                  <c:v>0.68247199999999997</c:v>
                </c:pt>
                <c:pt idx="2757">
                  <c:v>0.67924700000000005</c:v>
                </c:pt>
                <c:pt idx="2758">
                  <c:v>0.66868499999999997</c:v>
                </c:pt>
                <c:pt idx="2759">
                  <c:v>0.66470200000000002</c:v>
                </c:pt>
                <c:pt idx="2760">
                  <c:v>0.65887200000000001</c:v>
                </c:pt>
                <c:pt idx="2761">
                  <c:v>0.65227900000000005</c:v>
                </c:pt>
                <c:pt idx="2762">
                  <c:v>0.65501299999999996</c:v>
                </c:pt>
                <c:pt idx="2763">
                  <c:v>0.66811100000000001</c:v>
                </c:pt>
                <c:pt idx="2764">
                  <c:v>0.673952</c:v>
                </c:pt>
                <c:pt idx="2765">
                  <c:v>0.66417300000000001</c:v>
                </c:pt>
                <c:pt idx="2766">
                  <c:v>0.67267900000000003</c:v>
                </c:pt>
                <c:pt idx="2767">
                  <c:v>0.67357400000000001</c:v>
                </c:pt>
                <c:pt idx="2768">
                  <c:v>0.66821799999999998</c:v>
                </c:pt>
                <c:pt idx="2769">
                  <c:v>0.67723100000000003</c:v>
                </c:pt>
                <c:pt idx="2770">
                  <c:v>0.669296</c:v>
                </c:pt>
                <c:pt idx="2771">
                  <c:v>0.66750600000000004</c:v>
                </c:pt>
                <c:pt idx="2772">
                  <c:v>0.665628</c:v>
                </c:pt>
                <c:pt idx="2773">
                  <c:v>0.64863000000000004</c:v>
                </c:pt>
                <c:pt idx="2774">
                  <c:v>0.657053</c:v>
                </c:pt>
                <c:pt idx="2775">
                  <c:v>0.64116499999999998</c:v>
                </c:pt>
                <c:pt idx="2776">
                  <c:v>0.63196099999999999</c:v>
                </c:pt>
                <c:pt idx="2777">
                  <c:v>0.63947500000000002</c:v>
                </c:pt>
                <c:pt idx="2778">
                  <c:v>0.65457500000000002</c:v>
                </c:pt>
                <c:pt idx="2779">
                  <c:v>0.65621799999999997</c:v>
                </c:pt>
                <c:pt idx="2780">
                  <c:v>0.64409499999999997</c:v>
                </c:pt>
                <c:pt idx="2781">
                  <c:v>0.62809700000000002</c:v>
                </c:pt>
                <c:pt idx="2782">
                  <c:v>0.63540799999999997</c:v>
                </c:pt>
                <c:pt idx="2783">
                  <c:v>0.62229000000000001</c:v>
                </c:pt>
                <c:pt idx="2784">
                  <c:v>0.64152699999999996</c:v>
                </c:pt>
                <c:pt idx="2785">
                  <c:v>0.63984600000000003</c:v>
                </c:pt>
                <c:pt idx="2786">
                  <c:v>0.64359999999999995</c:v>
                </c:pt>
                <c:pt idx="2787">
                  <c:v>0.62487400000000004</c:v>
                </c:pt>
                <c:pt idx="2788">
                  <c:v>0.63967799999999997</c:v>
                </c:pt>
                <c:pt idx="2789">
                  <c:v>0.65414799999999995</c:v>
                </c:pt>
                <c:pt idx="2790">
                  <c:v>0.66293000000000002</c:v>
                </c:pt>
                <c:pt idx="2791">
                  <c:v>0.66096200000000005</c:v>
                </c:pt>
                <c:pt idx="2792">
                  <c:v>0.65273599999999998</c:v>
                </c:pt>
                <c:pt idx="2793">
                  <c:v>0.675728</c:v>
                </c:pt>
                <c:pt idx="2794">
                  <c:v>0.70019299999999995</c:v>
                </c:pt>
                <c:pt idx="2795">
                  <c:v>0.69511699999999998</c:v>
                </c:pt>
                <c:pt idx="2796">
                  <c:v>0.69693000000000005</c:v>
                </c:pt>
                <c:pt idx="2797">
                  <c:v>0.69784599999999997</c:v>
                </c:pt>
                <c:pt idx="2798">
                  <c:v>0.700542</c:v>
                </c:pt>
                <c:pt idx="2799">
                  <c:v>0.70718199999999998</c:v>
                </c:pt>
                <c:pt idx="2800">
                  <c:v>0.70120899999999997</c:v>
                </c:pt>
                <c:pt idx="2801">
                  <c:v>0.70249899999999998</c:v>
                </c:pt>
                <c:pt idx="2802">
                  <c:v>0.70894500000000005</c:v>
                </c:pt>
                <c:pt idx="2803">
                  <c:v>0.71206499999999995</c:v>
                </c:pt>
                <c:pt idx="2804">
                  <c:v>0.70582900000000004</c:v>
                </c:pt>
                <c:pt idx="2805">
                  <c:v>0.716638</c:v>
                </c:pt>
                <c:pt idx="2806">
                  <c:v>0.70835000000000004</c:v>
                </c:pt>
                <c:pt idx="2807">
                  <c:v>0.70833800000000002</c:v>
                </c:pt>
                <c:pt idx="2808">
                  <c:v>0.70381300000000002</c:v>
                </c:pt>
                <c:pt idx="2809">
                  <c:v>0.705847</c:v>
                </c:pt>
                <c:pt idx="2810">
                  <c:v>0.68828299999999998</c:v>
                </c:pt>
                <c:pt idx="2811">
                  <c:v>0.68385300000000004</c:v>
                </c:pt>
                <c:pt idx="2812">
                  <c:v>0.66855500000000001</c:v>
                </c:pt>
                <c:pt idx="2813">
                  <c:v>0.664574</c:v>
                </c:pt>
                <c:pt idx="2814">
                  <c:v>0.66463700000000003</c:v>
                </c:pt>
                <c:pt idx="2815">
                  <c:v>0.66717400000000004</c:v>
                </c:pt>
                <c:pt idx="2816">
                  <c:v>0.65462500000000001</c:v>
                </c:pt>
                <c:pt idx="2817">
                  <c:v>0.65714899999999998</c:v>
                </c:pt>
                <c:pt idx="2818">
                  <c:v>0.66102399999999994</c:v>
                </c:pt>
                <c:pt idx="2819">
                  <c:v>0.65270399999999995</c:v>
                </c:pt>
                <c:pt idx="2820">
                  <c:v>0.66686900000000005</c:v>
                </c:pt>
                <c:pt idx="2821">
                  <c:v>0.64060799999999996</c:v>
                </c:pt>
                <c:pt idx="2822">
                  <c:v>0.67861499999999997</c:v>
                </c:pt>
                <c:pt idx="2823">
                  <c:v>0.66973000000000005</c:v>
                </c:pt>
                <c:pt idx="2824">
                  <c:v>0.66987099999999999</c:v>
                </c:pt>
                <c:pt idx="2825">
                  <c:v>0.68365100000000001</c:v>
                </c:pt>
                <c:pt idx="2826">
                  <c:v>0.68282600000000004</c:v>
                </c:pt>
                <c:pt idx="2827">
                  <c:v>0.66108699999999998</c:v>
                </c:pt>
                <c:pt idx="2828">
                  <c:v>0.67623200000000006</c:v>
                </c:pt>
                <c:pt idx="2829">
                  <c:v>0.66420900000000005</c:v>
                </c:pt>
                <c:pt idx="2830">
                  <c:v>0.66525500000000004</c:v>
                </c:pt>
                <c:pt idx="2831">
                  <c:v>0.64464600000000005</c:v>
                </c:pt>
                <c:pt idx="2832">
                  <c:v>0.62794499999999998</c:v>
                </c:pt>
                <c:pt idx="2833">
                  <c:v>0.637208</c:v>
                </c:pt>
                <c:pt idx="2834">
                  <c:v>0.64457900000000001</c:v>
                </c:pt>
                <c:pt idx="2835">
                  <c:v>0.644783</c:v>
                </c:pt>
                <c:pt idx="2836">
                  <c:v>0.63731499999999996</c:v>
                </c:pt>
                <c:pt idx="2837">
                  <c:v>0.65080000000000005</c:v>
                </c:pt>
                <c:pt idx="2838">
                  <c:v>0.66239300000000001</c:v>
                </c:pt>
                <c:pt idx="2839">
                  <c:v>0.66444000000000003</c:v>
                </c:pt>
                <c:pt idx="2840">
                  <c:v>0.67671499999999996</c:v>
                </c:pt>
                <c:pt idx="2841">
                  <c:v>0.66243300000000005</c:v>
                </c:pt>
                <c:pt idx="2842">
                  <c:v>0.64444900000000005</c:v>
                </c:pt>
                <c:pt idx="2843">
                  <c:v>0.66039700000000001</c:v>
                </c:pt>
                <c:pt idx="2844">
                  <c:v>0.654783</c:v>
                </c:pt>
                <c:pt idx="2845">
                  <c:v>0.69321699999999997</c:v>
                </c:pt>
                <c:pt idx="2846">
                  <c:v>0.69299100000000002</c:v>
                </c:pt>
                <c:pt idx="2847">
                  <c:v>0.703067</c:v>
                </c:pt>
                <c:pt idx="2848">
                  <c:v>0.69647400000000004</c:v>
                </c:pt>
                <c:pt idx="2849">
                  <c:v>0.70560500000000004</c:v>
                </c:pt>
                <c:pt idx="2850">
                  <c:v>0.69566099999999997</c:v>
                </c:pt>
                <c:pt idx="2851">
                  <c:v>0.69186499999999995</c:v>
                </c:pt>
                <c:pt idx="2852">
                  <c:v>0.70273600000000003</c:v>
                </c:pt>
                <c:pt idx="2853">
                  <c:v>0.70045999999999997</c:v>
                </c:pt>
                <c:pt idx="2854">
                  <c:v>0.702766</c:v>
                </c:pt>
                <c:pt idx="2855">
                  <c:v>0.69823900000000005</c:v>
                </c:pt>
                <c:pt idx="2856">
                  <c:v>0.68560100000000002</c:v>
                </c:pt>
                <c:pt idx="2857">
                  <c:v>0.685195</c:v>
                </c:pt>
                <c:pt idx="2858">
                  <c:v>0.68396000000000001</c:v>
                </c:pt>
                <c:pt idx="2859">
                  <c:v>0.68907499999999999</c:v>
                </c:pt>
                <c:pt idx="2860">
                  <c:v>0.68204799999999999</c:v>
                </c:pt>
                <c:pt idx="2861">
                  <c:v>0.67700700000000003</c:v>
                </c:pt>
                <c:pt idx="2862">
                  <c:v>0.67381400000000002</c:v>
                </c:pt>
                <c:pt idx="2863">
                  <c:v>0.67395499999999997</c:v>
                </c:pt>
                <c:pt idx="2864">
                  <c:v>0.66447599999999996</c:v>
                </c:pt>
                <c:pt idx="2865">
                  <c:v>0.65393900000000005</c:v>
                </c:pt>
                <c:pt idx="2866">
                  <c:v>0.656721</c:v>
                </c:pt>
                <c:pt idx="2867">
                  <c:v>0.65732699999999999</c:v>
                </c:pt>
                <c:pt idx="2868">
                  <c:v>0.65911600000000004</c:v>
                </c:pt>
                <c:pt idx="2869">
                  <c:v>0.652972</c:v>
                </c:pt>
                <c:pt idx="2870">
                  <c:v>0.66277399999999997</c:v>
                </c:pt>
                <c:pt idx="2871">
                  <c:v>0.65876199999999996</c:v>
                </c:pt>
                <c:pt idx="2872">
                  <c:v>0.65131799999999995</c:v>
                </c:pt>
                <c:pt idx="2873">
                  <c:v>0.66169699999999998</c:v>
                </c:pt>
                <c:pt idx="2874">
                  <c:v>0.68012899999999998</c:v>
                </c:pt>
                <c:pt idx="2875">
                  <c:v>0.67177299999999995</c:v>
                </c:pt>
                <c:pt idx="2876">
                  <c:v>0.65266299999999999</c:v>
                </c:pt>
                <c:pt idx="2877">
                  <c:v>0.66166899999999995</c:v>
                </c:pt>
                <c:pt idx="2878">
                  <c:v>0.67340599999999995</c:v>
                </c:pt>
                <c:pt idx="2879">
                  <c:v>0.67844599999999999</c:v>
                </c:pt>
                <c:pt idx="2880">
                  <c:v>0.67096999999999996</c:v>
                </c:pt>
                <c:pt idx="2881">
                  <c:v>0.683118</c:v>
                </c:pt>
                <c:pt idx="2882">
                  <c:v>0.66125</c:v>
                </c:pt>
                <c:pt idx="2883">
                  <c:v>0.66424700000000003</c:v>
                </c:pt>
                <c:pt idx="2884">
                  <c:v>0.66918299999999997</c:v>
                </c:pt>
                <c:pt idx="2885">
                  <c:v>0.66505499999999995</c:v>
                </c:pt>
                <c:pt idx="2886">
                  <c:v>0.65233300000000005</c:v>
                </c:pt>
                <c:pt idx="2887">
                  <c:v>0.65622400000000003</c:v>
                </c:pt>
                <c:pt idx="2888">
                  <c:v>0.65659599999999996</c:v>
                </c:pt>
                <c:pt idx="2889">
                  <c:v>0.67854999999999999</c:v>
                </c:pt>
                <c:pt idx="2890">
                  <c:v>0.64605000000000001</c:v>
                </c:pt>
                <c:pt idx="2891">
                  <c:v>0.66941399999999995</c:v>
                </c:pt>
                <c:pt idx="2892">
                  <c:v>0.65886299999999998</c:v>
                </c:pt>
                <c:pt idx="2893">
                  <c:v>0.65408999999999995</c:v>
                </c:pt>
                <c:pt idx="2894">
                  <c:v>0.66371000000000002</c:v>
                </c:pt>
                <c:pt idx="2895">
                  <c:v>0.65915299999999999</c:v>
                </c:pt>
                <c:pt idx="2896">
                  <c:v>0.65130299999999997</c:v>
                </c:pt>
                <c:pt idx="2897">
                  <c:v>0.65414799999999995</c:v>
                </c:pt>
                <c:pt idx="2898">
                  <c:v>0.659887</c:v>
                </c:pt>
                <c:pt idx="2899">
                  <c:v>0.66105800000000003</c:v>
                </c:pt>
                <c:pt idx="2900">
                  <c:v>0.65618399999999999</c:v>
                </c:pt>
                <c:pt idx="2901">
                  <c:v>0.66475200000000001</c:v>
                </c:pt>
                <c:pt idx="2902">
                  <c:v>0.66331700000000005</c:v>
                </c:pt>
                <c:pt idx="2903">
                  <c:v>0.669045</c:v>
                </c:pt>
                <c:pt idx="2904">
                  <c:v>0.65401699999999996</c:v>
                </c:pt>
                <c:pt idx="2905">
                  <c:v>0.65878999999999999</c:v>
                </c:pt>
                <c:pt idx="2906">
                  <c:v>0.65609200000000001</c:v>
                </c:pt>
                <c:pt idx="2907">
                  <c:v>0.66200999999999999</c:v>
                </c:pt>
                <c:pt idx="2908">
                  <c:v>0.66457599999999994</c:v>
                </c:pt>
                <c:pt idx="2909">
                  <c:v>0.66579100000000002</c:v>
                </c:pt>
                <c:pt idx="2910">
                  <c:v>0.65012599999999998</c:v>
                </c:pt>
                <c:pt idx="2911">
                  <c:v>0.64185000000000003</c:v>
                </c:pt>
                <c:pt idx="2912">
                  <c:v>0.64690999999999999</c:v>
                </c:pt>
                <c:pt idx="2913">
                  <c:v>0.63728399999999996</c:v>
                </c:pt>
                <c:pt idx="2914">
                  <c:v>0.636799</c:v>
                </c:pt>
                <c:pt idx="2915">
                  <c:v>0.63473199999999996</c:v>
                </c:pt>
                <c:pt idx="2916">
                  <c:v>0.63067600000000001</c:v>
                </c:pt>
                <c:pt idx="2917">
                  <c:v>0.64398599999999995</c:v>
                </c:pt>
                <c:pt idx="2918">
                  <c:v>0.62872399999999995</c:v>
                </c:pt>
                <c:pt idx="2919">
                  <c:v>0.62840300000000004</c:v>
                </c:pt>
                <c:pt idx="2920">
                  <c:v>0.63931300000000002</c:v>
                </c:pt>
                <c:pt idx="2921">
                  <c:v>0.63476600000000005</c:v>
                </c:pt>
                <c:pt idx="2922">
                  <c:v>0.63769600000000004</c:v>
                </c:pt>
                <c:pt idx="2923">
                  <c:v>0.63795199999999996</c:v>
                </c:pt>
                <c:pt idx="2924">
                  <c:v>0.63594200000000001</c:v>
                </c:pt>
                <c:pt idx="2925">
                  <c:v>0.643424</c:v>
                </c:pt>
                <c:pt idx="2926">
                  <c:v>0.65975399999999995</c:v>
                </c:pt>
                <c:pt idx="2927">
                  <c:v>0.66274</c:v>
                </c:pt>
                <c:pt idx="2928">
                  <c:v>0.65670700000000004</c:v>
                </c:pt>
                <c:pt idx="2929">
                  <c:v>0.66690400000000005</c:v>
                </c:pt>
                <c:pt idx="2930">
                  <c:v>0.64928600000000003</c:v>
                </c:pt>
                <c:pt idx="2931">
                  <c:v>0.63811099999999998</c:v>
                </c:pt>
                <c:pt idx="2932">
                  <c:v>0.63204099999999996</c:v>
                </c:pt>
                <c:pt idx="2933">
                  <c:v>0.63755499999999998</c:v>
                </c:pt>
                <c:pt idx="2934">
                  <c:v>0.63589600000000002</c:v>
                </c:pt>
                <c:pt idx="2935">
                  <c:v>0.64935200000000004</c:v>
                </c:pt>
                <c:pt idx="2936">
                  <c:v>0.654254</c:v>
                </c:pt>
                <c:pt idx="2937">
                  <c:v>0.65487099999999998</c:v>
                </c:pt>
                <c:pt idx="2938">
                  <c:v>0.65186100000000002</c:v>
                </c:pt>
                <c:pt idx="2939">
                  <c:v>0.65629800000000005</c:v>
                </c:pt>
                <c:pt idx="2940">
                  <c:v>0.63973400000000002</c:v>
                </c:pt>
                <c:pt idx="2941">
                  <c:v>0.65396399999999999</c:v>
                </c:pt>
                <c:pt idx="2942">
                  <c:v>0.65528900000000001</c:v>
                </c:pt>
                <c:pt idx="2943">
                  <c:v>0.65076000000000001</c:v>
                </c:pt>
                <c:pt idx="2944">
                  <c:v>0.64767300000000005</c:v>
                </c:pt>
                <c:pt idx="2945">
                  <c:v>0.63666800000000001</c:v>
                </c:pt>
                <c:pt idx="2946">
                  <c:v>0.63346199999999997</c:v>
                </c:pt>
                <c:pt idx="2947">
                  <c:v>0.63739100000000004</c:v>
                </c:pt>
                <c:pt idx="2948">
                  <c:v>0.63696799999999998</c:v>
                </c:pt>
                <c:pt idx="2949">
                  <c:v>0.63971900000000004</c:v>
                </c:pt>
                <c:pt idx="2950">
                  <c:v>0.64119999999999999</c:v>
                </c:pt>
                <c:pt idx="2951">
                  <c:v>0.65844100000000005</c:v>
                </c:pt>
                <c:pt idx="2952">
                  <c:v>0.66538699999999995</c:v>
                </c:pt>
                <c:pt idx="2953">
                  <c:v>0.67237400000000003</c:v>
                </c:pt>
                <c:pt idx="2954">
                  <c:v>0.67191400000000001</c:v>
                </c:pt>
                <c:pt idx="2955">
                  <c:v>0.67591699999999999</c:v>
                </c:pt>
                <c:pt idx="2956">
                  <c:v>0.67326600000000003</c:v>
                </c:pt>
                <c:pt idx="2957">
                  <c:v>0.68658699999999995</c:v>
                </c:pt>
                <c:pt idx="2958">
                  <c:v>0.68367299999999998</c:v>
                </c:pt>
                <c:pt idx="2959">
                  <c:v>0.68330500000000005</c:v>
                </c:pt>
                <c:pt idx="2960">
                  <c:v>0.69203499999999996</c:v>
                </c:pt>
                <c:pt idx="2961">
                  <c:v>0.71920099999999998</c:v>
                </c:pt>
                <c:pt idx="2962">
                  <c:v>0.71408499999999997</c:v>
                </c:pt>
                <c:pt idx="2963">
                  <c:v>0.72753900000000005</c:v>
                </c:pt>
                <c:pt idx="2964">
                  <c:v>0.71463299999999996</c:v>
                </c:pt>
                <c:pt idx="2965">
                  <c:v>0.67467299999999997</c:v>
                </c:pt>
                <c:pt idx="2966">
                  <c:v>0.68654599999999999</c:v>
                </c:pt>
                <c:pt idx="2967">
                  <c:v>0.69079500000000005</c:v>
                </c:pt>
                <c:pt idx="2968">
                  <c:v>0.67173400000000005</c:v>
                </c:pt>
                <c:pt idx="2969">
                  <c:v>0.67487299999999995</c:v>
                </c:pt>
                <c:pt idx="2970">
                  <c:v>0.65330299999999997</c:v>
                </c:pt>
                <c:pt idx="2971">
                  <c:v>0.67551000000000005</c:v>
                </c:pt>
                <c:pt idx="2972">
                  <c:v>0.66837199999999997</c:v>
                </c:pt>
                <c:pt idx="2973">
                  <c:v>0.66419300000000003</c:v>
                </c:pt>
                <c:pt idx="2974">
                  <c:v>0.70364000000000004</c:v>
                </c:pt>
                <c:pt idx="2975">
                  <c:v>0.70522499999999999</c:v>
                </c:pt>
                <c:pt idx="2976">
                  <c:v>0.71328599999999998</c:v>
                </c:pt>
                <c:pt idx="2977">
                  <c:v>0.71637300000000004</c:v>
                </c:pt>
                <c:pt idx="2978">
                  <c:v>0.71191099999999996</c:v>
                </c:pt>
                <c:pt idx="2979">
                  <c:v>0.70420099999999997</c:v>
                </c:pt>
                <c:pt idx="2980">
                  <c:v>0.68947700000000001</c:v>
                </c:pt>
                <c:pt idx="2981">
                  <c:v>0.68661099999999997</c:v>
                </c:pt>
                <c:pt idx="2982">
                  <c:v>0.67519300000000004</c:v>
                </c:pt>
                <c:pt idx="2983">
                  <c:v>0.68684599999999996</c:v>
                </c:pt>
                <c:pt idx="2984">
                  <c:v>0.70625599999999999</c:v>
                </c:pt>
                <c:pt idx="2985">
                  <c:v>0.71630799999999994</c:v>
                </c:pt>
                <c:pt idx="2986">
                  <c:v>0.71014100000000002</c:v>
                </c:pt>
                <c:pt idx="2987">
                  <c:v>0.72151799999999999</c:v>
                </c:pt>
                <c:pt idx="2988">
                  <c:v>0.71074099999999996</c:v>
                </c:pt>
                <c:pt idx="2989">
                  <c:v>0.71623899999999996</c:v>
                </c:pt>
                <c:pt idx="2990">
                  <c:v>0.70902299999999996</c:v>
                </c:pt>
                <c:pt idx="2991">
                  <c:v>0.69561200000000001</c:v>
                </c:pt>
                <c:pt idx="2992">
                  <c:v>0.69781300000000002</c:v>
                </c:pt>
                <c:pt idx="2993">
                  <c:v>0.69802699999999995</c:v>
                </c:pt>
                <c:pt idx="2994">
                  <c:v>0.69982900000000003</c:v>
                </c:pt>
                <c:pt idx="2995">
                  <c:v>0.69858600000000004</c:v>
                </c:pt>
                <c:pt idx="2996">
                  <c:v>0.67998000000000003</c:v>
                </c:pt>
                <c:pt idx="2997">
                  <c:v>0.67543799999999998</c:v>
                </c:pt>
                <c:pt idx="2998">
                  <c:v>0.65000999999999998</c:v>
                </c:pt>
                <c:pt idx="2999">
                  <c:v>0.63979799999999998</c:v>
                </c:pt>
                <c:pt idx="3000">
                  <c:v>0.64171699999999998</c:v>
                </c:pt>
                <c:pt idx="3001">
                  <c:v>0.63785800000000004</c:v>
                </c:pt>
                <c:pt idx="3002">
                  <c:v>0.63318799999999997</c:v>
                </c:pt>
                <c:pt idx="3003">
                  <c:v>0.62311000000000005</c:v>
                </c:pt>
                <c:pt idx="3004">
                  <c:v>0.62783599999999995</c:v>
                </c:pt>
                <c:pt idx="3005">
                  <c:v>0.63693299999999997</c:v>
                </c:pt>
                <c:pt idx="3006">
                  <c:v>0.62948700000000002</c:v>
                </c:pt>
                <c:pt idx="3007">
                  <c:v>0.63966299999999998</c:v>
                </c:pt>
                <c:pt idx="3008">
                  <c:v>0.62649500000000002</c:v>
                </c:pt>
                <c:pt idx="3009">
                  <c:v>0.62537900000000002</c:v>
                </c:pt>
                <c:pt idx="3010">
                  <c:v>0.630382</c:v>
                </c:pt>
                <c:pt idx="3011">
                  <c:v>0.63334299999999999</c:v>
                </c:pt>
                <c:pt idx="3012">
                  <c:v>0.63073400000000002</c:v>
                </c:pt>
                <c:pt idx="3013">
                  <c:v>0.62453499999999995</c:v>
                </c:pt>
                <c:pt idx="3014">
                  <c:v>0.60856399999999999</c:v>
                </c:pt>
                <c:pt idx="3015">
                  <c:v>0.61282499999999995</c:v>
                </c:pt>
                <c:pt idx="3016">
                  <c:v>0.63033799999999995</c:v>
                </c:pt>
                <c:pt idx="3017">
                  <c:v>0.62648000000000004</c:v>
                </c:pt>
                <c:pt idx="3018">
                  <c:v>0.62373800000000001</c:v>
                </c:pt>
                <c:pt idx="3019">
                  <c:v>0.61980500000000005</c:v>
                </c:pt>
                <c:pt idx="3020">
                  <c:v>0.61779200000000001</c:v>
                </c:pt>
                <c:pt idx="3021">
                  <c:v>0.63291500000000001</c:v>
                </c:pt>
                <c:pt idx="3022">
                  <c:v>0.61581900000000001</c:v>
                </c:pt>
                <c:pt idx="3023">
                  <c:v>0.62287499999999996</c:v>
                </c:pt>
                <c:pt idx="3024">
                  <c:v>0.61969399999999997</c:v>
                </c:pt>
                <c:pt idx="3025">
                  <c:v>0.61299700000000001</c:v>
                </c:pt>
                <c:pt idx="3026">
                  <c:v>0.61854399999999998</c:v>
                </c:pt>
                <c:pt idx="3027">
                  <c:v>0.62053999999999998</c:v>
                </c:pt>
                <c:pt idx="3028">
                  <c:v>0.61739999999999995</c:v>
                </c:pt>
                <c:pt idx="3029">
                  <c:v>0.61895599999999995</c:v>
                </c:pt>
                <c:pt idx="3030">
                  <c:v>0.61202500000000004</c:v>
                </c:pt>
                <c:pt idx="3031">
                  <c:v>0.59516599999999997</c:v>
                </c:pt>
                <c:pt idx="3032">
                  <c:v>0.59265999999999996</c:v>
                </c:pt>
                <c:pt idx="3033">
                  <c:v>0.61788299999999996</c:v>
                </c:pt>
                <c:pt idx="3034">
                  <c:v>0.62497499999999995</c:v>
                </c:pt>
                <c:pt idx="3035">
                  <c:v>0.62857399999999997</c:v>
                </c:pt>
                <c:pt idx="3036">
                  <c:v>0.63623399999999997</c:v>
                </c:pt>
                <c:pt idx="3037">
                  <c:v>0.63832599999999995</c:v>
                </c:pt>
                <c:pt idx="3038">
                  <c:v>0.62544299999999997</c:v>
                </c:pt>
                <c:pt idx="3039">
                  <c:v>0.64516799999999996</c:v>
                </c:pt>
                <c:pt idx="3040">
                  <c:v>0.65156899999999995</c:v>
                </c:pt>
                <c:pt idx="3041">
                  <c:v>0.64048700000000003</c:v>
                </c:pt>
                <c:pt idx="3042">
                  <c:v>0.645285</c:v>
                </c:pt>
                <c:pt idx="3043">
                  <c:v>0.643401</c:v>
                </c:pt>
                <c:pt idx="3044">
                  <c:v>0.63853700000000002</c:v>
                </c:pt>
                <c:pt idx="3045">
                  <c:v>0.65042100000000003</c:v>
                </c:pt>
                <c:pt idx="3046">
                  <c:v>0.64465899999999998</c:v>
                </c:pt>
                <c:pt idx="3047">
                  <c:v>0.645204</c:v>
                </c:pt>
                <c:pt idx="3048">
                  <c:v>0.64539100000000005</c:v>
                </c:pt>
                <c:pt idx="3049">
                  <c:v>0.64263700000000001</c:v>
                </c:pt>
                <c:pt idx="3050">
                  <c:v>0.64622900000000005</c:v>
                </c:pt>
                <c:pt idx="3051">
                  <c:v>0.64293699999999998</c:v>
                </c:pt>
                <c:pt idx="3052">
                  <c:v>0.63803799999999999</c:v>
                </c:pt>
                <c:pt idx="3053">
                  <c:v>0.61897500000000005</c:v>
                </c:pt>
                <c:pt idx="3054">
                  <c:v>0.62460599999999999</c:v>
                </c:pt>
                <c:pt idx="3055">
                  <c:v>0.62595999999999996</c:v>
                </c:pt>
                <c:pt idx="3056">
                  <c:v>0.65309200000000001</c:v>
                </c:pt>
                <c:pt idx="3057">
                  <c:v>0.63560799999999995</c:v>
                </c:pt>
                <c:pt idx="3058">
                  <c:v>0.66103199999999995</c:v>
                </c:pt>
                <c:pt idx="3059">
                  <c:v>0.63437600000000005</c:v>
                </c:pt>
                <c:pt idx="3060">
                  <c:v>0.62769299999999995</c:v>
                </c:pt>
                <c:pt idx="3061">
                  <c:v>0.64317500000000005</c:v>
                </c:pt>
                <c:pt idx="3062">
                  <c:v>0.64723200000000003</c:v>
                </c:pt>
                <c:pt idx="3063">
                  <c:v>0.65502199999999999</c:v>
                </c:pt>
                <c:pt idx="3064">
                  <c:v>0.64728600000000003</c:v>
                </c:pt>
                <c:pt idx="3065">
                  <c:v>0.67061199999999999</c:v>
                </c:pt>
                <c:pt idx="3066">
                  <c:v>0.65706500000000001</c:v>
                </c:pt>
                <c:pt idx="3067">
                  <c:v>0.67404699999999995</c:v>
                </c:pt>
                <c:pt idx="3068">
                  <c:v>0.64715400000000001</c:v>
                </c:pt>
                <c:pt idx="3069">
                  <c:v>0.63405699999999998</c:v>
                </c:pt>
                <c:pt idx="3070">
                  <c:v>0.63744900000000004</c:v>
                </c:pt>
                <c:pt idx="3071">
                  <c:v>0.61998399999999998</c:v>
                </c:pt>
                <c:pt idx="3072">
                  <c:v>0.63714199999999999</c:v>
                </c:pt>
                <c:pt idx="3073">
                  <c:v>0.62508799999999998</c:v>
                </c:pt>
                <c:pt idx="3074">
                  <c:v>0.61366399999999999</c:v>
                </c:pt>
                <c:pt idx="3075">
                  <c:v>0.61936999999999998</c:v>
                </c:pt>
                <c:pt idx="3076">
                  <c:v>0.62138000000000004</c:v>
                </c:pt>
                <c:pt idx="3077">
                  <c:v>0.60872199999999999</c:v>
                </c:pt>
                <c:pt idx="3078">
                  <c:v>0.61372599999999999</c:v>
                </c:pt>
                <c:pt idx="3079">
                  <c:v>0.62537900000000002</c:v>
                </c:pt>
                <c:pt idx="3080">
                  <c:v>0.61575100000000005</c:v>
                </c:pt>
                <c:pt idx="3081">
                  <c:v>0.66095700000000002</c:v>
                </c:pt>
                <c:pt idx="3082">
                  <c:v>0.65603900000000004</c:v>
                </c:pt>
                <c:pt idx="3083">
                  <c:v>0.63224599999999997</c:v>
                </c:pt>
                <c:pt idx="3084">
                  <c:v>0.64395500000000006</c:v>
                </c:pt>
                <c:pt idx="3085">
                  <c:v>0.65922099999999995</c:v>
                </c:pt>
                <c:pt idx="3086">
                  <c:v>0.65148300000000003</c:v>
                </c:pt>
                <c:pt idx="3087">
                  <c:v>0.65110199999999996</c:v>
                </c:pt>
                <c:pt idx="3088">
                  <c:v>0.63843499999999997</c:v>
                </c:pt>
                <c:pt idx="3089">
                  <c:v>0.656555</c:v>
                </c:pt>
                <c:pt idx="3090">
                  <c:v>0.65445299999999995</c:v>
                </c:pt>
                <c:pt idx="3091">
                  <c:v>0.64838200000000001</c:v>
                </c:pt>
                <c:pt idx="3092">
                  <c:v>0.65178899999999995</c:v>
                </c:pt>
                <c:pt idx="3093">
                  <c:v>0.63993999999999995</c:v>
                </c:pt>
                <c:pt idx="3094">
                  <c:v>0.64439500000000005</c:v>
                </c:pt>
                <c:pt idx="3095">
                  <c:v>0.64675700000000003</c:v>
                </c:pt>
                <c:pt idx="3096">
                  <c:v>0.66193900000000006</c:v>
                </c:pt>
                <c:pt idx="3097">
                  <c:v>0.650891</c:v>
                </c:pt>
                <c:pt idx="3098">
                  <c:v>0.665022</c:v>
                </c:pt>
                <c:pt idx="3099">
                  <c:v>0.65755799999999998</c:v>
                </c:pt>
                <c:pt idx="3100">
                  <c:v>0.64296500000000001</c:v>
                </c:pt>
                <c:pt idx="3101">
                  <c:v>0.64972300000000005</c:v>
                </c:pt>
                <c:pt idx="3102">
                  <c:v>0.652443</c:v>
                </c:pt>
                <c:pt idx="3103">
                  <c:v>0.64669699999999997</c:v>
                </c:pt>
                <c:pt idx="3104">
                  <c:v>0.65361199999999997</c:v>
                </c:pt>
                <c:pt idx="3105">
                  <c:v>0.65235399999999999</c:v>
                </c:pt>
                <c:pt idx="3106">
                  <c:v>0.65386599999999995</c:v>
                </c:pt>
                <c:pt idx="3107">
                  <c:v>0.67393700000000001</c:v>
                </c:pt>
                <c:pt idx="3108">
                  <c:v>0.679732</c:v>
                </c:pt>
                <c:pt idx="3109">
                  <c:v>0.67676499999999995</c:v>
                </c:pt>
                <c:pt idx="3110">
                  <c:v>0.66845399999999999</c:v>
                </c:pt>
                <c:pt idx="3111">
                  <c:v>0.65824800000000006</c:v>
                </c:pt>
                <c:pt idx="3112">
                  <c:v>0.66724000000000006</c:v>
                </c:pt>
                <c:pt idx="3113">
                  <c:v>0.66048200000000001</c:v>
                </c:pt>
                <c:pt idx="3114">
                  <c:v>0.66031399999999996</c:v>
                </c:pt>
                <c:pt idx="3115">
                  <c:v>0.66831399999999996</c:v>
                </c:pt>
                <c:pt idx="3116">
                  <c:v>0.66767399999999999</c:v>
                </c:pt>
                <c:pt idx="3117">
                  <c:v>0.67383800000000005</c:v>
                </c:pt>
                <c:pt idx="3118">
                  <c:v>0.66757500000000003</c:v>
                </c:pt>
                <c:pt idx="3119">
                  <c:v>0.672543</c:v>
                </c:pt>
                <c:pt idx="3120">
                  <c:v>0.67984699999999998</c:v>
                </c:pt>
                <c:pt idx="3121">
                  <c:v>0.67374599999999996</c:v>
                </c:pt>
                <c:pt idx="3122">
                  <c:v>0.67446099999999998</c:v>
                </c:pt>
                <c:pt idx="3123">
                  <c:v>0.66988599999999998</c:v>
                </c:pt>
                <c:pt idx="3124">
                  <c:v>0.67944700000000002</c:v>
                </c:pt>
                <c:pt idx="3125">
                  <c:v>0.66565799999999997</c:v>
                </c:pt>
                <c:pt idx="3126">
                  <c:v>0.66606100000000001</c:v>
                </c:pt>
                <c:pt idx="3127">
                  <c:v>0.66057500000000002</c:v>
                </c:pt>
                <c:pt idx="3128">
                  <c:v>0.67174</c:v>
                </c:pt>
                <c:pt idx="3129">
                  <c:v>0.66555500000000001</c:v>
                </c:pt>
                <c:pt idx="3130">
                  <c:v>0.66727499999999995</c:v>
                </c:pt>
                <c:pt idx="3131">
                  <c:v>0.67109099999999999</c:v>
                </c:pt>
                <c:pt idx="3132">
                  <c:v>0.68348100000000001</c:v>
                </c:pt>
                <c:pt idx="3133">
                  <c:v>0.65352600000000005</c:v>
                </c:pt>
                <c:pt idx="3134">
                  <c:v>0.67129700000000003</c:v>
                </c:pt>
                <c:pt idx="3135">
                  <c:v>0.66615999999999997</c:v>
                </c:pt>
                <c:pt idx="3136">
                  <c:v>0.66791500000000004</c:v>
                </c:pt>
                <c:pt idx="3137">
                  <c:v>0.67639000000000005</c:v>
                </c:pt>
                <c:pt idx="3138">
                  <c:v>0.66693499999999994</c:v>
                </c:pt>
                <c:pt idx="3139">
                  <c:v>0.67468499999999998</c:v>
                </c:pt>
                <c:pt idx="3140">
                  <c:v>0.67063099999999998</c:v>
                </c:pt>
                <c:pt idx="3141">
                  <c:v>0.66391800000000001</c:v>
                </c:pt>
                <c:pt idx="3142">
                  <c:v>0.66143200000000002</c:v>
                </c:pt>
                <c:pt idx="3143">
                  <c:v>0.64989799999999998</c:v>
                </c:pt>
                <c:pt idx="3144">
                  <c:v>0.643401</c:v>
                </c:pt>
                <c:pt idx="3145">
                  <c:v>0.65024000000000004</c:v>
                </c:pt>
                <c:pt idx="3146">
                  <c:v>0.65376699999999999</c:v>
                </c:pt>
                <c:pt idx="3147">
                  <c:v>0.65020599999999995</c:v>
                </c:pt>
                <c:pt idx="3148">
                  <c:v>0.66550799999999999</c:v>
                </c:pt>
                <c:pt idx="3149">
                  <c:v>0.65111699999999995</c:v>
                </c:pt>
                <c:pt idx="3150">
                  <c:v>0.65051199999999998</c:v>
                </c:pt>
                <c:pt idx="3151">
                  <c:v>0.67233100000000001</c:v>
                </c:pt>
                <c:pt idx="3152">
                  <c:v>0.67934399999999995</c:v>
                </c:pt>
                <c:pt idx="3153">
                  <c:v>0.66439199999999998</c:v>
                </c:pt>
                <c:pt idx="3154">
                  <c:v>0.67313100000000003</c:v>
                </c:pt>
                <c:pt idx="3155">
                  <c:v>0.67971599999999999</c:v>
                </c:pt>
                <c:pt idx="3156">
                  <c:v>0.66870200000000002</c:v>
                </c:pt>
                <c:pt idx="3157">
                  <c:v>0.67559000000000002</c:v>
                </c:pt>
                <c:pt idx="3158">
                  <c:v>0.67355699999999996</c:v>
                </c:pt>
                <c:pt idx="3159">
                  <c:v>0.68608100000000005</c:v>
                </c:pt>
                <c:pt idx="3160">
                  <c:v>0.68037700000000001</c:v>
                </c:pt>
                <c:pt idx="3161">
                  <c:v>0.67564500000000005</c:v>
                </c:pt>
                <c:pt idx="3162">
                  <c:v>0.67514799999999997</c:v>
                </c:pt>
                <c:pt idx="3163">
                  <c:v>0.69181099999999995</c:v>
                </c:pt>
                <c:pt idx="3164">
                  <c:v>0.69594599999999995</c:v>
                </c:pt>
                <c:pt idx="3165">
                  <c:v>0.70508599999999999</c:v>
                </c:pt>
                <c:pt idx="3166">
                  <c:v>0.70494299999999999</c:v>
                </c:pt>
                <c:pt idx="3167">
                  <c:v>0.69286099999999995</c:v>
                </c:pt>
                <c:pt idx="3168">
                  <c:v>0.69251799999999997</c:v>
                </c:pt>
                <c:pt idx="3169">
                  <c:v>0.68863399999999997</c:v>
                </c:pt>
                <c:pt idx="3170">
                  <c:v>0.67493400000000003</c:v>
                </c:pt>
                <c:pt idx="3171">
                  <c:v>0.69306599999999996</c:v>
                </c:pt>
                <c:pt idx="3172">
                  <c:v>0.68927700000000003</c:v>
                </c:pt>
                <c:pt idx="3173">
                  <c:v>0.69521100000000002</c:v>
                </c:pt>
                <c:pt idx="3174">
                  <c:v>0.70521400000000001</c:v>
                </c:pt>
                <c:pt idx="3175">
                  <c:v>0.69775699999999996</c:v>
                </c:pt>
                <c:pt idx="3176">
                  <c:v>0.67859700000000001</c:v>
                </c:pt>
                <c:pt idx="3177">
                  <c:v>0.68622399999999995</c:v>
                </c:pt>
                <c:pt idx="3178">
                  <c:v>0.68135199999999996</c:v>
                </c:pt>
                <c:pt idx="3179">
                  <c:v>0.68869999999999998</c:v>
                </c:pt>
                <c:pt idx="3180">
                  <c:v>0.69009200000000004</c:v>
                </c:pt>
                <c:pt idx="3181">
                  <c:v>0.69368799999999997</c:v>
                </c:pt>
                <c:pt idx="3182">
                  <c:v>0.66602700000000004</c:v>
                </c:pt>
                <c:pt idx="3183">
                  <c:v>0.65703699999999998</c:v>
                </c:pt>
                <c:pt idx="3184">
                  <c:v>0.66405700000000001</c:v>
                </c:pt>
                <c:pt idx="3185">
                  <c:v>0.68692699999999995</c:v>
                </c:pt>
                <c:pt idx="3186">
                  <c:v>0.69123900000000005</c:v>
                </c:pt>
                <c:pt idx="3187">
                  <c:v>0.673508</c:v>
                </c:pt>
                <c:pt idx="3188">
                  <c:v>0.69014799999999998</c:v>
                </c:pt>
                <c:pt idx="3189">
                  <c:v>0.67928900000000003</c:v>
                </c:pt>
                <c:pt idx="3190">
                  <c:v>0.67608800000000002</c:v>
                </c:pt>
                <c:pt idx="3191">
                  <c:v>0.69159899999999996</c:v>
                </c:pt>
                <c:pt idx="3192">
                  <c:v>0.68066499999999996</c:v>
                </c:pt>
                <c:pt idx="3193">
                  <c:v>0.685334</c:v>
                </c:pt>
                <c:pt idx="3194">
                  <c:v>0.70554700000000004</c:v>
                </c:pt>
                <c:pt idx="3195">
                  <c:v>0.71646500000000002</c:v>
                </c:pt>
                <c:pt idx="3196">
                  <c:v>0.73028000000000004</c:v>
                </c:pt>
                <c:pt idx="3197">
                  <c:v>0.73382999999999998</c:v>
                </c:pt>
                <c:pt idx="3198">
                  <c:v>0.71763699999999997</c:v>
                </c:pt>
                <c:pt idx="3199">
                  <c:v>0.71951200000000004</c:v>
                </c:pt>
                <c:pt idx="3200">
                  <c:v>0.69748200000000005</c:v>
                </c:pt>
                <c:pt idx="3201">
                  <c:v>0.69394599999999995</c:v>
                </c:pt>
                <c:pt idx="3202">
                  <c:v>0.71562800000000004</c:v>
                </c:pt>
                <c:pt idx="3203">
                  <c:v>0.70535199999999998</c:v>
                </c:pt>
                <c:pt idx="3204">
                  <c:v>0.70990900000000001</c:v>
                </c:pt>
                <c:pt idx="3205">
                  <c:v>0.71476200000000001</c:v>
                </c:pt>
                <c:pt idx="3206">
                  <c:v>0.71364399999999995</c:v>
                </c:pt>
                <c:pt idx="3207">
                  <c:v>0.70774700000000001</c:v>
                </c:pt>
                <c:pt idx="3208">
                  <c:v>0.71691800000000006</c:v>
                </c:pt>
                <c:pt idx="3209">
                  <c:v>0.69977699999999998</c:v>
                </c:pt>
                <c:pt idx="3210">
                  <c:v>0.69584599999999996</c:v>
                </c:pt>
                <c:pt idx="3211">
                  <c:v>0.70899000000000001</c:v>
                </c:pt>
                <c:pt idx="3212">
                  <c:v>0.70668699999999995</c:v>
                </c:pt>
                <c:pt idx="3213">
                  <c:v>0.70822399999999996</c:v>
                </c:pt>
                <c:pt idx="3214">
                  <c:v>0.71159899999999998</c:v>
                </c:pt>
                <c:pt idx="3215">
                  <c:v>0.70128299999999999</c:v>
                </c:pt>
                <c:pt idx="3216">
                  <c:v>0.70190900000000001</c:v>
                </c:pt>
                <c:pt idx="3217">
                  <c:v>0.69857999999999998</c:v>
                </c:pt>
                <c:pt idx="3218">
                  <c:v>0.70754799999999995</c:v>
                </c:pt>
                <c:pt idx="3219">
                  <c:v>0.714055</c:v>
                </c:pt>
                <c:pt idx="3220">
                  <c:v>0.692944</c:v>
                </c:pt>
                <c:pt idx="3221">
                  <c:v>0.68565699999999996</c:v>
                </c:pt>
                <c:pt idx="3222">
                  <c:v>0.69276599999999999</c:v>
                </c:pt>
                <c:pt idx="3223">
                  <c:v>0.68694900000000003</c:v>
                </c:pt>
                <c:pt idx="3224">
                  <c:v>0.69848299999999997</c:v>
                </c:pt>
                <c:pt idx="3225">
                  <c:v>0.68883099999999997</c:v>
                </c:pt>
                <c:pt idx="3226">
                  <c:v>0.69064700000000001</c:v>
                </c:pt>
                <c:pt idx="3227">
                  <c:v>0.67171099999999995</c:v>
                </c:pt>
                <c:pt idx="3228">
                  <c:v>0.67885899999999999</c:v>
                </c:pt>
                <c:pt idx="3229">
                  <c:v>0.69780799999999998</c:v>
                </c:pt>
                <c:pt idx="3230">
                  <c:v>0.70203800000000005</c:v>
                </c:pt>
                <c:pt idx="3231">
                  <c:v>0.70761300000000005</c:v>
                </c:pt>
                <c:pt idx="3232">
                  <c:v>0.70696099999999995</c:v>
                </c:pt>
                <c:pt idx="3233">
                  <c:v>0.68808000000000002</c:v>
                </c:pt>
                <c:pt idx="3234">
                  <c:v>0.69254000000000004</c:v>
                </c:pt>
                <c:pt idx="3235">
                  <c:v>0.68793499999999996</c:v>
                </c:pt>
                <c:pt idx="3236">
                  <c:v>0.682786</c:v>
                </c:pt>
                <c:pt idx="3237">
                  <c:v>0.66376299999999999</c:v>
                </c:pt>
                <c:pt idx="3238">
                  <c:v>0.66532100000000005</c:v>
                </c:pt>
                <c:pt idx="3239">
                  <c:v>0.66990099999999997</c:v>
                </c:pt>
                <c:pt idx="3240">
                  <c:v>0.66109899999999999</c:v>
                </c:pt>
                <c:pt idx="3241">
                  <c:v>0.67411799999999999</c:v>
                </c:pt>
                <c:pt idx="3242">
                  <c:v>0.65190899999999996</c:v>
                </c:pt>
                <c:pt idx="3243">
                  <c:v>0.65680700000000003</c:v>
                </c:pt>
                <c:pt idx="3244">
                  <c:v>0.65435500000000002</c:v>
                </c:pt>
                <c:pt idx="3245">
                  <c:v>0.65049699999999999</c:v>
                </c:pt>
                <c:pt idx="3246">
                  <c:v>0.65677099999999999</c:v>
                </c:pt>
                <c:pt idx="3247">
                  <c:v>0.64681599999999995</c:v>
                </c:pt>
                <c:pt idx="3248">
                  <c:v>0.65833200000000003</c:v>
                </c:pt>
                <c:pt idx="3249">
                  <c:v>0.63261999999999996</c:v>
                </c:pt>
                <c:pt idx="3250">
                  <c:v>0.64555899999999999</c:v>
                </c:pt>
                <c:pt idx="3251">
                  <c:v>0.63463899999999995</c:v>
                </c:pt>
                <c:pt idx="3252">
                  <c:v>0.63347399999999998</c:v>
                </c:pt>
                <c:pt idx="3253">
                  <c:v>0.64014499999999996</c:v>
                </c:pt>
                <c:pt idx="3254">
                  <c:v>0.65422999999999998</c:v>
                </c:pt>
                <c:pt idx="3255">
                  <c:v>0.65854900000000005</c:v>
                </c:pt>
                <c:pt idx="3256">
                  <c:v>0.61899000000000004</c:v>
                </c:pt>
                <c:pt idx="3257">
                  <c:v>0.62540499999999999</c:v>
                </c:pt>
                <c:pt idx="3258">
                  <c:v>0.62838899999999998</c:v>
                </c:pt>
                <c:pt idx="3259">
                  <c:v>0.63833700000000004</c:v>
                </c:pt>
                <c:pt idx="3260">
                  <c:v>0.63127900000000003</c:v>
                </c:pt>
                <c:pt idx="3261">
                  <c:v>0.63340799999999997</c:v>
                </c:pt>
                <c:pt idx="3262">
                  <c:v>0.660416</c:v>
                </c:pt>
                <c:pt idx="3263">
                  <c:v>0.64268999999999998</c:v>
                </c:pt>
                <c:pt idx="3264">
                  <c:v>0.65007099999999995</c:v>
                </c:pt>
                <c:pt idx="3265">
                  <c:v>0.66717099999999996</c:v>
                </c:pt>
                <c:pt idx="3266">
                  <c:v>0.67116699999999996</c:v>
                </c:pt>
                <c:pt idx="3267">
                  <c:v>0.69077900000000003</c:v>
                </c:pt>
                <c:pt idx="3268">
                  <c:v>0.67036899999999999</c:v>
                </c:pt>
                <c:pt idx="3269">
                  <c:v>0.66236799999999996</c:v>
                </c:pt>
                <c:pt idx="3270">
                  <c:v>0.67507799999999996</c:v>
                </c:pt>
                <c:pt idx="3271">
                  <c:v>0.67701599999999995</c:v>
                </c:pt>
                <c:pt idx="3272">
                  <c:v>0.67659199999999997</c:v>
                </c:pt>
                <c:pt idx="3273">
                  <c:v>0.70996499999999996</c:v>
                </c:pt>
                <c:pt idx="3274">
                  <c:v>0.70918300000000001</c:v>
                </c:pt>
                <c:pt idx="3275">
                  <c:v>0.69948299999999997</c:v>
                </c:pt>
                <c:pt idx="3276">
                  <c:v>0.69635599999999998</c:v>
                </c:pt>
                <c:pt idx="3277">
                  <c:v>0.68950500000000003</c:v>
                </c:pt>
                <c:pt idx="3278">
                  <c:v>0.70134200000000002</c:v>
                </c:pt>
                <c:pt idx="3279">
                  <c:v>0.69534399999999996</c:v>
                </c:pt>
                <c:pt idx="3280">
                  <c:v>0.69313499999999995</c:v>
                </c:pt>
                <c:pt idx="3281">
                  <c:v>0.68213100000000004</c:v>
                </c:pt>
                <c:pt idx="3282">
                  <c:v>0.69489000000000001</c:v>
                </c:pt>
                <c:pt idx="3283">
                  <c:v>0.69643900000000003</c:v>
                </c:pt>
                <c:pt idx="3284">
                  <c:v>0.70790699999999995</c:v>
                </c:pt>
                <c:pt idx="3285">
                  <c:v>0.696515</c:v>
                </c:pt>
                <c:pt idx="3286">
                  <c:v>0.70479999999999998</c:v>
                </c:pt>
                <c:pt idx="3287">
                  <c:v>0.70222899999999999</c:v>
                </c:pt>
                <c:pt idx="3288">
                  <c:v>0.69759000000000004</c:v>
                </c:pt>
                <c:pt idx="3289">
                  <c:v>0.69437700000000002</c:v>
                </c:pt>
                <c:pt idx="3290">
                  <c:v>0.70574000000000003</c:v>
                </c:pt>
                <c:pt idx="3291">
                  <c:v>0.69552000000000003</c:v>
                </c:pt>
                <c:pt idx="3292">
                  <c:v>0.69137199999999999</c:v>
                </c:pt>
                <c:pt idx="3293">
                  <c:v>0.69957400000000003</c:v>
                </c:pt>
                <c:pt idx="3294">
                  <c:v>0.70562599999999998</c:v>
                </c:pt>
                <c:pt idx="3295">
                  <c:v>0.70001000000000002</c:v>
                </c:pt>
                <c:pt idx="3296">
                  <c:v>0.69976499999999997</c:v>
                </c:pt>
                <c:pt idx="3297">
                  <c:v>0.69951399999999997</c:v>
                </c:pt>
                <c:pt idx="3298">
                  <c:v>0.70546399999999998</c:v>
                </c:pt>
                <c:pt idx="3299">
                  <c:v>0.69801299999999999</c:v>
                </c:pt>
                <c:pt idx="3300">
                  <c:v>0.69985699999999995</c:v>
                </c:pt>
                <c:pt idx="3301">
                  <c:v>0.69621900000000003</c:v>
                </c:pt>
                <c:pt idx="3302">
                  <c:v>0.69638699999999998</c:v>
                </c:pt>
                <c:pt idx="3303">
                  <c:v>0.67743900000000001</c:v>
                </c:pt>
                <c:pt idx="3304">
                  <c:v>0.67920499999999995</c:v>
                </c:pt>
                <c:pt idx="3305">
                  <c:v>0.68623900000000004</c:v>
                </c:pt>
                <c:pt idx="3306">
                  <c:v>0.67795899999999998</c:v>
                </c:pt>
                <c:pt idx="3307">
                  <c:v>0.70644600000000002</c:v>
                </c:pt>
                <c:pt idx="3308">
                  <c:v>0.69549899999999998</c:v>
                </c:pt>
                <c:pt idx="3309">
                  <c:v>0.68255600000000005</c:v>
                </c:pt>
                <c:pt idx="3310">
                  <c:v>0.68541399999999997</c:v>
                </c:pt>
                <c:pt idx="3311">
                  <c:v>0.68370600000000004</c:v>
                </c:pt>
                <c:pt idx="3312">
                  <c:v>0.67528999999999995</c:v>
                </c:pt>
                <c:pt idx="3313">
                  <c:v>0.67403000000000002</c:v>
                </c:pt>
                <c:pt idx="3314">
                  <c:v>0.68232499999999996</c:v>
                </c:pt>
                <c:pt idx="3315">
                  <c:v>0.682944</c:v>
                </c:pt>
                <c:pt idx="3316">
                  <c:v>0.69036299999999995</c:v>
                </c:pt>
                <c:pt idx="3317">
                  <c:v>0.68117399999999995</c:v>
                </c:pt>
                <c:pt idx="3318">
                  <c:v>0.68564800000000004</c:v>
                </c:pt>
                <c:pt idx="3319">
                  <c:v>0.69133900000000004</c:v>
                </c:pt>
                <c:pt idx="3320">
                  <c:v>0.678535</c:v>
                </c:pt>
                <c:pt idx="3321">
                  <c:v>0.69207399999999997</c:v>
                </c:pt>
                <c:pt idx="3322">
                  <c:v>0.68388700000000002</c:v>
                </c:pt>
                <c:pt idx="3323">
                  <c:v>0.68526900000000002</c:v>
                </c:pt>
                <c:pt idx="3324">
                  <c:v>0.67663300000000004</c:v>
                </c:pt>
                <c:pt idx="3325">
                  <c:v>0.67466700000000002</c:v>
                </c:pt>
                <c:pt idx="3326">
                  <c:v>0.67452400000000001</c:v>
                </c:pt>
                <c:pt idx="3327">
                  <c:v>0.67202399999999995</c:v>
                </c:pt>
                <c:pt idx="3328">
                  <c:v>0.675736</c:v>
                </c:pt>
                <c:pt idx="3329">
                  <c:v>0.67686599999999997</c:v>
                </c:pt>
                <c:pt idx="3330">
                  <c:v>0.67740599999999995</c:v>
                </c:pt>
                <c:pt idx="3331">
                  <c:v>0.68706800000000001</c:v>
                </c:pt>
                <c:pt idx="3332">
                  <c:v>0.69170200000000004</c:v>
                </c:pt>
                <c:pt idx="3333">
                  <c:v>0.69540100000000005</c:v>
                </c:pt>
                <c:pt idx="3334">
                  <c:v>0.69632700000000003</c:v>
                </c:pt>
                <c:pt idx="3335">
                  <c:v>0.69994900000000004</c:v>
                </c:pt>
                <c:pt idx="3336">
                  <c:v>0.70131200000000005</c:v>
                </c:pt>
                <c:pt idx="3337">
                  <c:v>0.67732199999999998</c:v>
                </c:pt>
                <c:pt idx="3338">
                  <c:v>0.68044199999999999</c:v>
                </c:pt>
                <c:pt idx="3339">
                  <c:v>0.67969000000000002</c:v>
                </c:pt>
                <c:pt idx="3340">
                  <c:v>0.68758200000000003</c:v>
                </c:pt>
                <c:pt idx="3341">
                  <c:v>0.68362000000000001</c:v>
                </c:pt>
                <c:pt idx="3342">
                  <c:v>0.688751</c:v>
                </c:pt>
                <c:pt idx="3343">
                  <c:v>0.69257199999999997</c:v>
                </c:pt>
                <c:pt idx="3344">
                  <c:v>0.68462500000000004</c:v>
                </c:pt>
                <c:pt idx="3345">
                  <c:v>0.68373300000000004</c:v>
                </c:pt>
                <c:pt idx="3346">
                  <c:v>0.68458300000000005</c:v>
                </c:pt>
                <c:pt idx="3347">
                  <c:v>0.67237000000000002</c:v>
                </c:pt>
                <c:pt idx="3348">
                  <c:v>0.669713</c:v>
                </c:pt>
                <c:pt idx="3349">
                  <c:v>0.66747100000000004</c:v>
                </c:pt>
                <c:pt idx="3350">
                  <c:v>0.660721</c:v>
                </c:pt>
                <c:pt idx="3351">
                  <c:v>0.67507799999999996</c:v>
                </c:pt>
                <c:pt idx="3352">
                  <c:v>0.66663300000000003</c:v>
                </c:pt>
                <c:pt idx="3353">
                  <c:v>0.66184799999999999</c:v>
                </c:pt>
                <c:pt idx="3354">
                  <c:v>0.67337899999999995</c:v>
                </c:pt>
                <c:pt idx="3355">
                  <c:v>0.671574</c:v>
                </c:pt>
                <c:pt idx="3356">
                  <c:v>0.67129099999999997</c:v>
                </c:pt>
                <c:pt idx="3357">
                  <c:v>0.67584100000000003</c:v>
                </c:pt>
                <c:pt idx="3358">
                  <c:v>0.69367500000000004</c:v>
                </c:pt>
                <c:pt idx="3359">
                  <c:v>0.69155699999999998</c:v>
                </c:pt>
                <c:pt idx="3360">
                  <c:v>0.68870900000000002</c:v>
                </c:pt>
                <c:pt idx="3361">
                  <c:v>0.671736</c:v>
                </c:pt>
                <c:pt idx="3362">
                  <c:v>0.67003900000000005</c:v>
                </c:pt>
                <c:pt idx="3363">
                  <c:v>0.686033</c:v>
                </c:pt>
                <c:pt idx="3364">
                  <c:v>0.68212700000000004</c:v>
                </c:pt>
                <c:pt idx="3365">
                  <c:v>0.67103199999999996</c:v>
                </c:pt>
                <c:pt idx="3366">
                  <c:v>0.659829</c:v>
                </c:pt>
                <c:pt idx="3367">
                  <c:v>0.66186900000000004</c:v>
                </c:pt>
                <c:pt idx="3368">
                  <c:v>0.66262699999999997</c:v>
                </c:pt>
                <c:pt idx="3369">
                  <c:v>0.65275099999999997</c:v>
                </c:pt>
                <c:pt idx="3370">
                  <c:v>0.65328299999999995</c:v>
                </c:pt>
                <c:pt idx="3371">
                  <c:v>0.68109900000000001</c:v>
                </c:pt>
                <c:pt idx="3372">
                  <c:v>0.67385600000000001</c:v>
                </c:pt>
                <c:pt idx="3373">
                  <c:v>0.65956199999999998</c:v>
                </c:pt>
                <c:pt idx="3374">
                  <c:v>0.64091699999999996</c:v>
                </c:pt>
                <c:pt idx="3375">
                  <c:v>0.64955399999999996</c:v>
                </c:pt>
                <c:pt idx="3376">
                  <c:v>0.65662500000000001</c:v>
                </c:pt>
                <c:pt idx="3377">
                  <c:v>0.66420800000000002</c:v>
                </c:pt>
                <c:pt idx="3378">
                  <c:v>0.63895100000000005</c:v>
                </c:pt>
                <c:pt idx="3379">
                  <c:v>0.65134400000000003</c:v>
                </c:pt>
                <c:pt idx="3380">
                  <c:v>0.649169</c:v>
                </c:pt>
                <c:pt idx="3381">
                  <c:v>0.64278400000000002</c:v>
                </c:pt>
                <c:pt idx="3382">
                  <c:v>0.63689200000000001</c:v>
                </c:pt>
                <c:pt idx="3383">
                  <c:v>0.66343200000000002</c:v>
                </c:pt>
                <c:pt idx="3384">
                  <c:v>0.66912799999999995</c:v>
                </c:pt>
                <c:pt idx="3385">
                  <c:v>0.65976000000000001</c:v>
                </c:pt>
                <c:pt idx="3386">
                  <c:v>0.66765600000000003</c:v>
                </c:pt>
                <c:pt idx="3387">
                  <c:v>0.66318600000000005</c:v>
                </c:pt>
                <c:pt idx="3388">
                  <c:v>0.65322100000000005</c:v>
                </c:pt>
                <c:pt idx="3389">
                  <c:v>0.66383000000000003</c:v>
                </c:pt>
                <c:pt idx="3390">
                  <c:v>0.65878300000000001</c:v>
                </c:pt>
                <c:pt idx="3391">
                  <c:v>0.65131600000000001</c:v>
                </c:pt>
                <c:pt idx="3392">
                  <c:v>0.658551</c:v>
                </c:pt>
                <c:pt idx="3393">
                  <c:v>0.67620199999999997</c:v>
                </c:pt>
                <c:pt idx="3394">
                  <c:v>0.67586599999999997</c:v>
                </c:pt>
                <c:pt idx="3395">
                  <c:v>0.65740399999999999</c:v>
                </c:pt>
                <c:pt idx="3396">
                  <c:v>0.64766100000000004</c:v>
                </c:pt>
                <c:pt idx="3397">
                  <c:v>0.64475400000000005</c:v>
                </c:pt>
                <c:pt idx="3398">
                  <c:v>0.65516200000000002</c:v>
                </c:pt>
                <c:pt idx="3399">
                  <c:v>0.65250799999999998</c:v>
                </c:pt>
                <c:pt idx="3400">
                  <c:v>0.64676</c:v>
                </c:pt>
                <c:pt idx="3401">
                  <c:v>0.64066000000000001</c:v>
                </c:pt>
                <c:pt idx="3402">
                  <c:v>0.63542600000000005</c:v>
                </c:pt>
                <c:pt idx="3403">
                  <c:v>0.63478000000000001</c:v>
                </c:pt>
                <c:pt idx="3404">
                  <c:v>0.64021099999999997</c:v>
                </c:pt>
                <c:pt idx="3405">
                  <c:v>0.64675400000000005</c:v>
                </c:pt>
                <c:pt idx="3406">
                  <c:v>0.63766599999999996</c:v>
                </c:pt>
                <c:pt idx="3407">
                  <c:v>0.64750399999999997</c:v>
                </c:pt>
                <c:pt idx="3408">
                  <c:v>0.64915199999999995</c:v>
                </c:pt>
                <c:pt idx="3409">
                  <c:v>0.63785899999999995</c:v>
                </c:pt>
                <c:pt idx="3410">
                  <c:v>0.63427999999999995</c:v>
                </c:pt>
                <c:pt idx="3411">
                  <c:v>0.642181</c:v>
                </c:pt>
                <c:pt idx="3412">
                  <c:v>0.63437200000000005</c:v>
                </c:pt>
                <c:pt idx="3413">
                  <c:v>0.65173300000000001</c:v>
                </c:pt>
                <c:pt idx="3414">
                  <c:v>0.64153400000000005</c:v>
                </c:pt>
                <c:pt idx="3415">
                  <c:v>0.64320699999999997</c:v>
                </c:pt>
                <c:pt idx="3416">
                  <c:v>0.64874500000000002</c:v>
                </c:pt>
                <c:pt idx="3417">
                  <c:v>0.65224899999999997</c:v>
                </c:pt>
                <c:pt idx="3418">
                  <c:v>0.64017199999999996</c:v>
                </c:pt>
                <c:pt idx="3419">
                  <c:v>0.64426000000000005</c:v>
                </c:pt>
                <c:pt idx="3420">
                  <c:v>0.64692099999999997</c:v>
                </c:pt>
                <c:pt idx="3421">
                  <c:v>0.66906600000000005</c:v>
                </c:pt>
                <c:pt idx="3422">
                  <c:v>0.69069000000000003</c:v>
                </c:pt>
                <c:pt idx="3423">
                  <c:v>0.70459899999999998</c:v>
                </c:pt>
                <c:pt idx="3424">
                  <c:v>0.696658</c:v>
                </c:pt>
                <c:pt idx="3425">
                  <c:v>0.68893800000000005</c:v>
                </c:pt>
                <c:pt idx="3426">
                  <c:v>0.69797399999999998</c:v>
                </c:pt>
                <c:pt idx="3427">
                  <c:v>0.69647000000000003</c:v>
                </c:pt>
                <c:pt idx="3428">
                  <c:v>0.68034899999999998</c:v>
                </c:pt>
                <c:pt idx="3429">
                  <c:v>0.67542999999999997</c:v>
                </c:pt>
                <c:pt idx="3430">
                  <c:v>0.67739000000000005</c:v>
                </c:pt>
                <c:pt idx="3431">
                  <c:v>0.67404799999999998</c:v>
                </c:pt>
                <c:pt idx="3432">
                  <c:v>0.67355200000000004</c:v>
                </c:pt>
                <c:pt idx="3433">
                  <c:v>0.67320599999999997</c:v>
                </c:pt>
                <c:pt idx="3434">
                  <c:v>0.66302700000000003</c:v>
                </c:pt>
                <c:pt idx="3435">
                  <c:v>0.67394600000000005</c:v>
                </c:pt>
                <c:pt idx="3436">
                  <c:v>0.66104099999999999</c:v>
                </c:pt>
                <c:pt idx="3437">
                  <c:v>0.65998599999999996</c:v>
                </c:pt>
                <c:pt idx="3438">
                  <c:v>0.65528399999999998</c:v>
                </c:pt>
                <c:pt idx="3439">
                  <c:v>0.65578099999999995</c:v>
                </c:pt>
                <c:pt idx="3440">
                  <c:v>0.66032400000000002</c:v>
                </c:pt>
                <c:pt idx="3441">
                  <c:v>0.65189200000000003</c:v>
                </c:pt>
                <c:pt idx="3442">
                  <c:v>0.65343399999999996</c:v>
                </c:pt>
                <c:pt idx="3443">
                  <c:v>0.65433699999999995</c:v>
                </c:pt>
                <c:pt idx="3444">
                  <c:v>0.64867900000000001</c:v>
                </c:pt>
                <c:pt idx="3445">
                  <c:v>0.63746499999999995</c:v>
                </c:pt>
                <c:pt idx="3446">
                  <c:v>0.65178800000000003</c:v>
                </c:pt>
                <c:pt idx="3447">
                  <c:v>0.64415800000000001</c:v>
                </c:pt>
                <c:pt idx="3448">
                  <c:v>0.64611700000000005</c:v>
                </c:pt>
                <c:pt idx="3449">
                  <c:v>0.68076800000000004</c:v>
                </c:pt>
                <c:pt idx="3450">
                  <c:v>0.65824700000000003</c:v>
                </c:pt>
                <c:pt idx="3451">
                  <c:v>0.66455399999999998</c:v>
                </c:pt>
                <c:pt idx="3452">
                  <c:v>0.64982300000000004</c:v>
                </c:pt>
                <c:pt idx="3453">
                  <c:v>0.66898800000000003</c:v>
                </c:pt>
                <c:pt idx="3454">
                  <c:v>0.673234</c:v>
                </c:pt>
                <c:pt idx="3455">
                  <c:v>0.67383800000000005</c:v>
                </c:pt>
                <c:pt idx="3456">
                  <c:v>0.68227099999999996</c:v>
                </c:pt>
                <c:pt idx="3457">
                  <c:v>0.68017700000000003</c:v>
                </c:pt>
                <c:pt idx="3458">
                  <c:v>0.68009699999999995</c:v>
                </c:pt>
                <c:pt idx="3459">
                  <c:v>0.66461700000000001</c:v>
                </c:pt>
                <c:pt idx="3460">
                  <c:v>0.65658000000000005</c:v>
                </c:pt>
                <c:pt idx="3461">
                  <c:v>0.65713999999999995</c:v>
                </c:pt>
                <c:pt idx="3462">
                  <c:v>0.65492700000000004</c:v>
                </c:pt>
                <c:pt idx="3463">
                  <c:v>0.64506399999999997</c:v>
                </c:pt>
                <c:pt idx="3464">
                  <c:v>0.64739000000000002</c:v>
                </c:pt>
                <c:pt idx="3465">
                  <c:v>0.64678000000000002</c:v>
                </c:pt>
                <c:pt idx="3466">
                  <c:v>0.64773999999999998</c:v>
                </c:pt>
                <c:pt idx="3467">
                  <c:v>0.64949299999999999</c:v>
                </c:pt>
                <c:pt idx="3468">
                  <c:v>0.63759900000000003</c:v>
                </c:pt>
                <c:pt idx="3469">
                  <c:v>0.629637</c:v>
                </c:pt>
                <c:pt idx="3470">
                  <c:v>0.61862200000000001</c:v>
                </c:pt>
                <c:pt idx="3471">
                  <c:v>0.61886399999999997</c:v>
                </c:pt>
                <c:pt idx="3472">
                  <c:v>0.61987199999999998</c:v>
                </c:pt>
                <c:pt idx="3473">
                  <c:v>0.61336599999999997</c:v>
                </c:pt>
                <c:pt idx="3474">
                  <c:v>0.61661299999999997</c:v>
                </c:pt>
                <c:pt idx="3475">
                  <c:v>0.62643599999999999</c:v>
                </c:pt>
                <c:pt idx="3476">
                  <c:v>0.62113099999999999</c:v>
                </c:pt>
                <c:pt idx="3477">
                  <c:v>0.62511399999999995</c:v>
                </c:pt>
                <c:pt idx="3478">
                  <c:v>0.64008900000000002</c:v>
                </c:pt>
                <c:pt idx="3479">
                  <c:v>0.63428899999999999</c:v>
                </c:pt>
                <c:pt idx="3480">
                  <c:v>0.63291600000000003</c:v>
                </c:pt>
                <c:pt idx="3481">
                  <c:v>0.64911399999999997</c:v>
                </c:pt>
                <c:pt idx="3482">
                  <c:v>0.64404399999999995</c:v>
                </c:pt>
                <c:pt idx="3483">
                  <c:v>0.63503100000000001</c:v>
                </c:pt>
                <c:pt idx="3484">
                  <c:v>0.65127800000000002</c:v>
                </c:pt>
                <c:pt idx="3485">
                  <c:v>0.65564699999999998</c:v>
                </c:pt>
                <c:pt idx="3486">
                  <c:v>0.65503299999999998</c:v>
                </c:pt>
                <c:pt idx="3487">
                  <c:v>0.64947999999999995</c:v>
                </c:pt>
                <c:pt idx="3488">
                  <c:v>0.64346199999999998</c:v>
                </c:pt>
                <c:pt idx="3489">
                  <c:v>0.65276699999999999</c:v>
                </c:pt>
                <c:pt idx="3490">
                  <c:v>0.654914</c:v>
                </c:pt>
                <c:pt idx="3491">
                  <c:v>0.66319499999999998</c:v>
                </c:pt>
                <c:pt idx="3492">
                  <c:v>0.66141899999999998</c:v>
                </c:pt>
                <c:pt idx="3493">
                  <c:v>0.65420900000000004</c:v>
                </c:pt>
                <c:pt idx="3494">
                  <c:v>0.65205999999999997</c:v>
                </c:pt>
                <c:pt idx="3495">
                  <c:v>0.65407199999999999</c:v>
                </c:pt>
                <c:pt idx="3496">
                  <c:v>0.65074699999999996</c:v>
                </c:pt>
                <c:pt idx="3497">
                  <c:v>0.64724499999999996</c:v>
                </c:pt>
                <c:pt idx="3498">
                  <c:v>0.65993900000000005</c:v>
                </c:pt>
                <c:pt idx="3499">
                  <c:v>0.66329199999999999</c:v>
                </c:pt>
                <c:pt idx="3500">
                  <c:v>0.64766699999999999</c:v>
                </c:pt>
                <c:pt idx="3501">
                  <c:v>0.66388400000000003</c:v>
                </c:pt>
                <c:pt idx="3502">
                  <c:v>0.67365799999999998</c:v>
                </c:pt>
                <c:pt idx="3503">
                  <c:v>0.677512</c:v>
                </c:pt>
                <c:pt idx="3504">
                  <c:v>0.65616099999999999</c:v>
                </c:pt>
                <c:pt idx="3505">
                  <c:v>0.66622599999999998</c:v>
                </c:pt>
                <c:pt idx="3506">
                  <c:v>0.67229300000000003</c:v>
                </c:pt>
                <c:pt idx="3507">
                  <c:v>0.66055900000000001</c:v>
                </c:pt>
                <c:pt idx="3508">
                  <c:v>0.66568499999999997</c:v>
                </c:pt>
                <c:pt idx="3509">
                  <c:v>0.64821899999999999</c:v>
                </c:pt>
                <c:pt idx="3510">
                  <c:v>0.639652</c:v>
                </c:pt>
                <c:pt idx="3511">
                  <c:v>0.647563</c:v>
                </c:pt>
                <c:pt idx="3512">
                  <c:v>0.64694499999999999</c:v>
                </c:pt>
                <c:pt idx="3513">
                  <c:v>0.650648</c:v>
                </c:pt>
                <c:pt idx="3514">
                  <c:v>0.64325299999999996</c:v>
                </c:pt>
                <c:pt idx="3515">
                  <c:v>0.63573100000000005</c:v>
                </c:pt>
                <c:pt idx="3516">
                  <c:v>0.61784099999999997</c:v>
                </c:pt>
                <c:pt idx="3517">
                  <c:v>0.61144799999999999</c:v>
                </c:pt>
                <c:pt idx="3518">
                  <c:v>0.63054200000000005</c:v>
                </c:pt>
                <c:pt idx="3519">
                  <c:v>0.623336</c:v>
                </c:pt>
                <c:pt idx="3520">
                  <c:v>0.631664</c:v>
                </c:pt>
                <c:pt idx="3521">
                  <c:v>0.63438399999999995</c:v>
                </c:pt>
                <c:pt idx="3522">
                  <c:v>0.64200900000000005</c:v>
                </c:pt>
                <c:pt idx="3523">
                  <c:v>0.64729599999999998</c:v>
                </c:pt>
                <c:pt idx="3524">
                  <c:v>0.64466900000000005</c:v>
                </c:pt>
                <c:pt idx="3525">
                  <c:v>0.62971600000000005</c:v>
                </c:pt>
                <c:pt idx="3526">
                  <c:v>0.65062200000000003</c:v>
                </c:pt>
                <c:pt idx="3527">
                  <c:v>0.64493</c:v>
                </c:pt>
                <c:pt idx="3528">
                  <c:v>0.64470700000000003</c:v>
                </c:pt>
                <c:pt idx="3529">
                  <c:v>0.66996999999999995</c:v>
                </c:pt>
                <c:pt idx="3530">
                  <c:v>0.66731099999999999</c:v>
                </c:pt>
                <c:pt idx="3531">
                  <c:v>0.65515100000000004</c:v>
                </c:pt>
                <c:pt idx="3532">
                  <c:v>0.66626099999999999</c:v>
                </c:pt>
                <c:pt idx="3533">
                  <c:v>0.652559</c:v>
                </c:pt>
                <c:pt idx="3534">
                  <c:v>0.67114099999999999</c:v>
                </c:pt>
                <c:pt idx="3535">
                  <c:v>0.669049</c:v>
                </c:pt>
                <c:pt idx="3536">
                  <c:v>0.67557699999999998</c:v>
                </c:pt>
                <c:pt idx="3537">
                  <c:v>0.672018</c:v>
                </c:pt>
                <c:pt idx="3538">
                  <c:v>0.68472999999999995</c:v>
                </c:pt>
                <c:pt idx="3539">
                  <c:v>0.68825499999999995</c:v>
                </c:pt>
                <c:pt idx="3540">
                  <c:v>0.69247199999999998</c:v>
                </c:pt>
                <c:pt idx="3541">
                  <c:v>0.68815800000000005</c:v>
                </c:pt>
                <c:pt idx="3542">
                  <c:v>0.66936399999999996</c:v>
                </c:pt>
                <c:pt idx="3543">
                  <c:v>0.66411399999999998</c:v>
                </c:pt>
                <c:pt idx="3544">
                  <c:v>0.65874900000000003</c:v>
                </c:pt>
                <c:pt idx="3545">
                  <c:v>0.64665600000000001</c:v>
                </c:pt>
                <c:pt idx="3546">
                  <c:v>0.66720500000000005</c:v>
                </c:pt>
                <c:pt idx="3547">
                  <c:v>0.66054999999999997</c:v>
                </c:pt>
                <c:pt idx="3548">
                  <c:v>0.66882900000000001</c:v>
                </c:pt>
                <c:pt idx="3549">
                  <c:v>0.64503999999999995</c:v>
                </c:pt>
                <c:pt idx="3550">
                  <c:v>0.65618699999999996</c:v>
                </c:pt>
                <c:pt idx="3551">
                  <c:v>0.63868899999999995</c:v>
                </c:pt>
                <c:pt idx="3552">
                  <c:v>0.62749299999999997</c:v>
                </c:pt>
                <c:pt idx="3553">
                  <c:v>0.62683999999999995</c:v>
                </c:pt>
                <c:pt idx="3554">
                  <c:v>0.62639400000000001</c:v>
                </c:pt>
                <c:pt idx="3555">
                  <c:v>0.63525900000000002</c:v>
                </c:pt>
                <c:pt idx="3556">
                  <c:v>0.63226800000000005</c:v>
                </c:pt>
                <c:pt idx="3557">
                  <c:v>0.65171000000000001</c:v>
                </c:pt>
                <c:pt idx="3558">
                  <c:v>0.63472200000000001</c:v>
                </c:pt>
                <c:pt idx="3559">
                  <c:v>0.63914199999999999</c:v>
                </c:pt>
                <c:pt idx="3560">
                  <c:v>0.645567</c:v>
                </c:pt>
                <c:pt idx="3561">
                  <c:v>0.63476699999999997</c:v>
                </c:pt>
                <c:pt idx="3562">
                  <c:v>0.64242900000000003</c:v>
                </c:pt>
                <c:pt idx="3563">
                  <c:v>0.64418799999999998</c:v>
                </c:pt>
                <c:pt idx="3564">
                  <c:v>0.64163000000000003</c:v>
                </c:pt>
                <c:pt idx="3565">
                  <c:v>0.64435399999999998</c:v>
                </c:pt>
                <c:pt idx="3566">
                  <c:v>0.63024800000000003</c:v>
                </c:pt>
                <c:pt idx="3567">
                  <c:v>0.63417100000000004</c:v>
                </c:pt>
                <c:pt idx="3568">
                  <c:v>0.63248499999999996</c:v>
                </c:pt>
                <c:pt idx="3569">
                  <c:v>0.63945399999999997</c:v>
                </c:pt>
                <c:pt idx="3570">
                  <c:v>0.62649500000000002</c:v>
                </c:pt>
                <c:pt idx="3571">
                  <c:v>0.63341400000000003</c:v>
                </c:pt>
                <c:pt idx="3572">
                  <c:v>0.64549800000000002</c:v>
                </c:pt>
                <c:pt idx="3573">
                  <c:v>0.64785400000000004</c:v>
                </c:pt>
                <c:pt idx="3574">
                  <c:v>0.62867300000000004</c:v>
                </c:pt>
                <c:pt idx="3575">
                  <c:v>0.62360700000000002</c:v>
                </c:pt>
                <c:pt idx="3576">
                  <c:v>0.61190599999999995</c:v>
                </c:pt>
                <c:pt idx="3577">
                  <c:v>0.60428800000000005</c:v>
                </c:pt>
                <c:pt idx="3578">
                  <c:v>0.607294</c:v>
                </c:pt>
                <c:pt idx="3579">
                  <c:v>0.61105500000000001</c:v>
                </c:pt>
                <c:pt idx="3580">
                  <c:v>0.61689400000000005</c:v>
                </c:pt>
                <c:pt idx="3581">
                  <c:v>0.598186</c:v>
                </c:pt>
                <c:pt idx="3582">
                  <c:v>0.60510200000000003</c:v>
                </c:pt>
                <c:pt idx="3583">
                  <c:v>0.61894099999999996</c:v>
                </c:pt>
                <c:pt idx="3584">
                  <c:v>0.61162399999999995</c:v>
                </c:pt>
                <c:pt idx="3585">
                  <c:v>0.59248299999999998</c:v>
                </c:pt>
                <c:pt idx="3586">
                  <c:v>0.60988299999999995</c:v>
                </c:pt>
                <c:pt idx="3587">
                  <c:v>0.60668699999999998</c:v>
                </c:pt>
                <c:pt idx="3588">
                  <c:v>0.62844900000000004</c:v>
                </c:pt>
                <c:pt idx="3589">
                  <c:v>0.64593</c:v>
                </c:pt>
                <c:pt idx="3590">
                  <c:v>0.64351999999999998</c:v>
                </c:pt>
                <c:pt idx="3591">
                  <c:v>0.65931300000000004</c:v>
                </c:pt>
                <c:pt idx="3592">
                  <c:v>0.65694699999999995</c:v>
                </c:pt>
                <c:pt idx="3593">
                  <c:v>0.64966000000000002</c:v>
                </c:pt>
                <c:pt idx="3594">
                  <c:v>0.66921699999999995</c:v>
                </c:pt>
                <c:pt idx="3595">
                  <c:v>0.67355399999999999</c:v>
                </c:pt>
                <c:pt idx="3596">
                  <c:v>0.68260100000000001</c:v>
                </c:pt>
                <c:pt idx="3597">
                  <c:v>0.67105700000000001</c:v>
                </c:pt>
                <c:pt idx="3598">
                  <c:v>0.67135599999999995</c:v>
                </c:pt>
                <c:pt idx="3599">
                  <c:v>0.67970399999999997</c:v>
                </c:pt>
                <c:pt idx="3600">
                  <c:v>0.67073899999999997</c:v>
                </c:pt>
                <c:pt idx="3601">
                  <c:v>0.67535900000000004</c:v>
                </c:pt>
                <c:pt idx="3602">
                  <c:v>0.67341099999999998</c:v>
                </c:pt>
                <c:pt idx="3603">
                  <c:v>0.67238900000000001</c:v>
                </c:pt>
                <c:pt idx="3604">
                  <c:v>0.66978099999999996</c:v>
                </c:pt>
                <c:pt idx="3605">
                  <c:v>0.65752999999999995</c:v>
                </c:pt>
                <c:pt idx="3606">
                  <c:v>0.64949999999999997</c:v>
                </c:pt>
                <c:pt idx="3607">
                  <c:v>0.65287300000000004</c:v>
                </c:pt>
                <c:pt idx="3608">
                  <c:v>0.65180800000000005</c:v>
                </c:pt>
                <c:pt idx="3609">
                  <c:v>0.65972799999999998</c:v>
                </c:pt>
                <c:pt idx="3610">
                  <c:v>0.66311399999999998</c:v>
                </c:pt>
                <c:pt idx="3611">
                  <c:v>0.66359500000000005</c:v>
                </c:pt>
                <c:pt idx="3612">
                  <c:v>0.66176500000000005</c:v>
                </c:pt>
                <c:pt idx="3613">
                  <c:v>0.65884600000000004</c:v>
                </c:pt>
                <c:pt idx="3614">
                  <c:v>0.64479500000000001</c:v>
                </c:pt>
                <c:pt idx="3615">
                  <c:v>0.63650300000000004</c:v>
                </c:pt>
                <c:pt idx="3616">
                  <c:v>0.63753599999999999</c:v>
                </c:pt>
                <c:pt idx="3617">
                  <c:v>0.62864699999999996</c:v>
                </c:pt>
                <c:pt idx="3618">
                  <c:v>0.63705900000000004</c:v>
                </c:pt>
                <c:pt idx="3619">
                  <c:v>0.62951400000000002</c:v>
                </c:pt>
                <c:pt idx="3620">
                  <c:v>0.64817999999999998</c:v>
                </c:pt>
                <c:pt idx="3621">
                  <c:v>0.64754599999999995</c:v>
                </c:pt>
                <c:pt idx="3622">
                  <c:v>0.64740500000000001</c:v>
                </c:pt>
                <c:pt idx="3623">
                  <c:v>0.64969200000000005</c:v>
                </c:pt>
                <c:pt idx="3624">
                  <c:v>0.64421600000000001</c:v>
                </c:pt>
                <c:pt idx="3625">
                  <c:v>0.65465799999999996</c:v>
                </c:pt>
                <c:pt idx="3626">
                  <c:v>0.63574900000000001</c:v>
                </c:pt>
                <c:pt idx="3627">
                  <c:v>0.64249999999999996</c:v>
                </c:pt>
                <c:pt idx="3628">
                  <c:v>0.64682899999999999</c:v>
                </c:pt>
                <c:pt idx="3629">
                  <c:v>0.67016500000000001</c:v>
                </c:pt>
                <c:pt idx="3630">
                  <c:v>0.67514799999999997</c:v>
                </c:pt>
                <c:pt idx="3631">
                  <c:v>0.68020499999999995</c:v>
                </c:pt>
                <c:pt idx="3632">
                  <c:v>0.687033</c:v>
                </c:pt>
                <c:pt idx="3633">
                  <c:v>0.681118</c:v>
                </c:pt>
                <c:pt idx="3634">
                  <c:v>0.66612700000000002</c:v>
                </c:pt>
                <c:pt idx="3635">
                  <c:v>0.68253600000000003</c:v>
                </c:pt>
                <c:pt idx="3636">
                  <c:v>0.68025100000000005</c:v>
                </c:pt>
                <c:pt idx="3637">
                  <c:v>0.682979</c:v>
                </c:pt>
                <c:pt idx="3638">
                  <c:v>0.668933</c:v>
                </c:pt>
                <c:pt idx="3639">
                  <c:v>0.64700599999999997</c:v>
                </c:pt>
                <c:pt idx="3640">
                  <c:v>0.66730500000000004</c:v>
                </c:pt>
                <c:pt idx="3641">
                  <c:v>0.67550500000000002</c:v>
                </c:pt>
                <c:pt idx="3642">
                  <c:v>0.67672299999999996</c:v>
                </c:pt>
                <c:pt idx="3643">
                  <c:v>0.66960600000000003</c:v>
                </c:pt>
                <c:pt idx="3644">
                  <c:v>0.67213599999999996</c:v>
                </c:pt>
                <c:pt idx="3645">
                  <c:v>0.65455300000000005</c:v>
                </c:pt>
                <c:pt idx="3646">
                  <c:v>0.65715500000000004</c:v>
                </c:pt>
                <c:pt idx="3647">
                  <c:v>0.65944000000000003</c:v>
                </c:pt>
                <c:pt idx="3648">
                  <c:v>0.63717699999999999</c:v>
                </c:pt>
                <c:pt idx="3649">
                  <c:v>0.635965</c:v>
                </c:pt>
                <c:pt idx="3650">
                  <c:v>0.64139000000000002</c:v>
                </c:pt>
                <c:pt idx="3651">
                  <c:v>0.64292199999999999</c:v>
                </c:pt>
                <c:pt idx="3652">
                  <c:v>0.66422800000000004</c:v>
                </c:pt>
                <c:pt idx="3653">
                  <c:v>0.637235</c:v>
                </c:pt>
                <c:pt idx="3654">
                  <c:v>0.65117199999999997</c:v>
                </c:pt>
                <c:pt idx="3655">
                  <c:v>0.66784699999999997</c:v>
                </c:pt>
                <c:pt idx="3656">
                  <c:v>0.67212899999999998</c:v>
                </c:pt>
                <c:pt idx="3657">
                  <c:v>0.65593000000000001</c:v>
                </c:pt>
                <c:pt idx="3658">
                  <c:v>0.66336300000000004</c:v>
                </c:pt>
                <c:pt idx="3659">
                  <c:v>0.65183199999999997</c:v>
                </c:pt>
                <c:pt idx="3660">
                  <c:v>0.66812000000000005</c:v>
                </c:pt>
                <c:pt idx="3661">
                  <c:v>0.67122700000000002</c:v>
                </c:pt>
                <c:pt idx="3662">
                  <c:v>0.66315599999999997</c:v>
                </c:pt>
                <c:pt idx="3663">
                  <c:v>0.674095</c:v>
                </c:pt>
                <c:pt idx="3664">
                  <c:v>0.66951700000000003</c:v>
                </c:pt>
                <c:pt idx="3665">
                  <c:v>0.66591900000000004</c:v>
                </c:pt>
                <c:pt idx="3666">
                  <c:v>0.68478700000000003</c:v>
                </c:pt>
                <c:pt idx="3667">
                  <c:v>0.68548600000000004</c:v>
                </c:pt>
                <c:pt idx="3668">
                  <c:v>0.68808800000000003</c:v>
                </c:pt>
                <c:pt idx="3669">
                  <c:v>0.68809399999999998</c:v>
                </c:pt>
                <c:pt idx="3670">
                  <c:v>0.70526599999999995</c:v>
                </c:pt>
                <c:pt idx="3671">
                  <c:v>0.71543800000000002</c:v>
                </c:pt>
                <c:pt idx="3672">
                  <c:v>0.70549799999999996</c:v>
                </c:pt>
                <c:pt idx="3673">
                  <c:v>0.69966399999999995</c:v>
                </c:pt>
                <c:pt idx="3674">
                  <c:v>0.70415499999999998</c:v>
                </c:pt>
                <c:pt idx="3675">
                  <c:v>0.71399500000000005</c:v>
                </c:pt>
                <c:pt idx="3676">
                  <c:v>0.70912600000000003</c:v>
                </c:pt>
                <c:pt idx="3677">
                  <c:v>0.72199199999999997</c:v>
                </c:pt>
                <c:pt idx="3678">
                  <c:v>0.71265900000000004</c:v>
                </c:pt>
                <c:pt idx="3679">
                  <c:v>0.71014299999999997</c:v>
                </c:pt>
                <c:pt idx="3680">
                  <c:v>0.70824799999999999</c:v>
                </c:pt>
                <c:pt idx="3681">
                  <c:v>0.70968100000000001</c:v>
                </c:pt>
                <c:pt idx="3682">
                  <c:v>0.71126100000000003</c:v>
                </c:pt>
                <c:pt idx="3683">
                  <c:v>0.71231299999999997</c:v>
                </c:pt>
                <c:pt idx="3684">
                  <c:v>0.73131800000000002</c:v>
                </c:pt>
                <c:pt idx="3685">
                  <c:v>0.72519800000000001</c:v>
                </c:pt>
                <c:pt idx="3686">
                  <c:v>0.71908799999999995</c:v>
                </c:pt>
                <c:pt idx="3687">
                  <c:v>0.72510600000000003</c:v>
                </c:pt>
                <c:pt idx="3688">
                  <c:v>0.74256599999999995</c:v>
                </c:pt>
                <c:pt idx="3689">
                  <c:v>0.72483399999999998</c:v>
                </c:pt>
                <c:pt idx="3690">
                  <c:v>0.71974300000000002</c:v>
                </c:pt>
                <c:pt idx="3691">
                  <c:v>0.705758</c:v>
                </c:pt>
                <c:pt idx="3692">
                  <c:v>0.70388300000000004</c:v>
                </c:pt>
                <c:pt idx="3693">
                  <c:v>0.70316599999999996</c:v>
                </c:pt>
                <c:pt idx="3694">
                  <c:v>0.70037400000000005</c:v>
                </c:pt>
                <c:pt idx="3695">
                  <c:v>0.68601999999999996</c:v>
                </c:pt>
                <c:pt idx="3696">
                  <c:v>0.68067999999999995</c:v>
                </c:pt>
                <c:pt idx="3697">
                  <c:v>0.66653200000000001</c:v>
                </c:pt>
                <c:pt idx="3698">
                  <c:v>0.680141</c:v>
                </c:pt>
                <c:pt idx="3699">
                  <c:v>0.662026</c:v>
                </c:pt>
                <c:pt idx="3700">
                  <c:v>0.66148499999999999</c:v>
                </c:pt>
                <c:pt idx="3701">
                  <c:v>0.66869000000000001</c:v>
                </c:pt>
                <c:pt idx="3702">
                  <c:v>0.66100700000000001</c:v>
                </c:pt>
                <c:pt idx="3703">
                  <c:v>0.65076500000000004</c:v>
                </c:pt>
                <c:pt idx="3704">
                  <c:v>0.64966599999999997</c:v>
                </c:pt>
                <c:pt idx="3705">
                  <c:v>0.64629300000000001</c:v>
                </c:pt>
                <c:pt idx="3706">
                  <c:v>0.64614499999999997</c:v>
                </c:pt>
                <c:pt idx="3707">
                  <c:v>0.64185899999999996</c:v>
                </c:pt>
                <c:pt idx="3708">
                  <c:v>0.64363000000000004</c:v>
                </c:pt>
                <c:pt idx="3709">
                  <c:v>0.65725599999999995</c:v>
                </c:pt>
                <c:pt idx="3710">
                  <c:v>0.653424</c:v>
                </c:pt>
                <c:pt idx="3711">
                  <c:v>0.65470600000000001</c:v>
                </c:pt>
                <c:pt idx="3712">
                  <c:v>0.65918299999999996</c:v>
                </c:pt>
                <c:pt idx="3713">
                  <c:v>0.65252200000000005</c:v>
                </c:pt>
                <c:pt idx="3714">
                  <c:v>0.65165200000000001</c:v>
                </c:pt>
                <c:pt idx="3715">
                  <c:v>0.65554199999999996</c:v>
                </c:pt>
                <c:pt idx="3716">
                  <c:v>0.66251000000000004</c:v>
                </c:pt>
                <c:pt idx="3717">
                  <c:v>0.67914600000000003</c:v>
                </c:pt>
                <c:pt idx="3718">
                  <c:v>0.66754899999999995</c:v>
                </c:pt>
                <c:pt idx="3719">
                  <c:v>0.65649900000000005</c:v>
                </c:pt>
                <c:pt idx="3720">
                  <c:v>0.66988499999999995</c:v>
                </c:pt>
                <c:pt idx="3721">
                  <c:v>0.66095300000000001</c:v>
                </c:pt>
                <c:pt idx="3722">
                  <c:v>0.67118699999999998</c:v>
                </c:pt>
                <c:pt idx="3723">
                  <c:v>0.65399099999999999</c:v>
                </c:pt>
                <c:pt idx="3724">
                  <c:v>0.66002000000000005</c:v>
                </c:pt>
                <c:pt idx="3725">
                  <c:v>0.64276299999999997</c:v>
                </c:pt>
                <c:pt idx="3726">
                  <c:v>0.631776</c:v>
                </c:pt>
                <c:pt idx="3727">
                  <c:v>0.63586699999999996</c:v>
                </c:pt>
                <c:pt idx="3728">
                  <c:v>0.64222500000000005</c:v>
                </c:pt>
                <c:pt idx="3729">
                  <c:v>0.63730399999999998</c:v>
                </c:pt>
                <c:pt idx="3730">
                  <c:v>0.62244299999999997</c:v>
                </c:pt>
                <c:pt idx="3731">
                  <c:v>0.61295900000000003</c:v>
                </c:pt>
                <c:pt idx="3732">
                  <c:v>0.62401099999999998</c:v>
                </c:pt>
                <c:pt idx="3733">
                  <c:v>0.63230299999999995</c:v>
                </c:pt>
                <c:pt idx="3734">
                  <c:v>0.63003299999999995</c:v>
                </c:pt>
                <c:pt idx="3735">
                  <c:v>0.61368299999999998</c:v>
                </c:pt>
                <c:pt idx="3736">
                  <c:v>0.610954</c:v>
                </c:pt>
                <c:pt idx="3737">
                  <c:v>0.61601300000000003</c:v>
                </c:pt>
                <c:pt idx="3738">
                  <c:v>0.61239900000000003</c:v>
                </c:pt>
                <c:pt idx="3739">
                  <c:v>0.61729000000000001</c:v>
                </c:pt>
                <c:pt idx="3740">
                  <c:v>0.61133099999999996</c:v>
                </c:pt>
                <c:pt idx="3741">
                  <c:v>0.61481799999999998</c:v>
                </c:pt>
                <c:pt idx="3742">
                  <c:v>0.60314299999999998</c:v>
                </c:pt>
                <c:pt idx="3743">
                  <c:v>0.60666799999999999</c:v>
                </c:pt>
                <c:pt idx="3744">
                  <c:v>0.62998399999999999</c:v>
                </c:pt>
                <c:pt idx="3745">
                  <c:v>0.60939900000000002</c:v>
                </c:pt>
                <c:pt idx="3746">
                  <c:v>0.61474499999999999</c:v>
                </c:pt>
                <c:pt idx="3747">
                  <c:v>0.62907999999999997</c:v>
                </c:pt>
                <c:pt idx="3748">
                  <c:v>0.629861</c:v>
                </c:pt>
                <c:pt idx="3749">
                  <c:v>0.63809700000000003</c:v>
                </c:pt>
                <c:pt idx="3750">
                  <c:v>0.62995800000000002</c:v>
                </c:pt>
                <c:pt idx="3751">
                  <c:v>0.64361999999999997</c:v>
                </c:pt>
                <c:pt idx="3752">
                  <c:v>0.65315000000000001</c:v>
                </c:pt>
                <c:pt idx="3753">
                  <c:v>0.65635500000000002</c:v>
                </c:pt>
                <c:pt idx="3754">
                  <c:v>0.65834899999999996</c:v>
                </c:pt>
                <c:pt idx="3755">
                  <c:v>0.65067200000000003</c:v>
                </c:pt>
                <c:pt idx="3756">
                  <c:v>0.66401299999999996</c:v>
                </c:pt>
                <c:pt idx="3757">
                  <c:v>0.65173499999999995</c:v>
                </c:pt>
                <c:pt idx="3758">
                  <c:v>0.64991299999999996</c:v>
                </c:pt>
                <c:pt idx="3759">
                  <c:v>0.65514099999999997</c:v>
                </c:pt>
                <c:pt idx="3760">
                  <c:v>0.65752299999999997</c:v>
                </c:pt>
                <c:pt idx="3761">
                  <c:v>0.668987</c:v>
                </c:pt>
                <c:pt idx="3762">
                  <c:v>0.66089299999999995</c:v>
                </c:pt>
                <c:pt idx="3763">
                  <c:v>0.65895099999999995</c:v>
                </c:pt>
                <c:pt idx="3764">
                  <c:v>0.66213200000000005</c:v>
                </c:pt>
                <c:pt idx="3765">
                  <c:v>0.64977200000000002</c:v>
                </c:pt>
                <c:pt idx="3766">
                  <c:v>0.64666699999999999</c:v>
                </c:pt>
                <c:pt idx="3767">
                  <c:v>0.65748799999999996</c:v>
                </c:pt>
                <c:pt idx="3768">
                  <c:v>0.65810299999999999</c:v>
                </c:pt>
                <c:pt idx="3769">
                  <c:v>0.65583400000000003</c:v>
                </c:pt>
                <c:pt idx="3770">
                  <c:v>0.65105400000000002</c:v>
                </c:pt>
                <c:pt idx="3771">
                  <c:v>0.67037999999999998</c:v>
                </c:pt>
                <c:pt idx="3772">
                  <c:v>0.66441899999999998</c:v>
                </c:pt>
                <c:pt idx="3773">
                  <c:v>0.66417499999999996</c:v>
                </c:pt>
                <c:pt idx="3774">
                  <c:v>0.66646399999999995</c:v>
                </c:pt>
                <c:pt idx="3775">
                  <c:v>0.67658700000000005</c:v>
                </c:pt>
                <c:pt idx="3776">
                  <c:v>0.68256499999999998</c:v>
                </c:pt>
                <c:pt idx="3777">
                  <c:v>0.67847999999999997</c:v>
                </c:pt>
                <c:pt idx="3778">
                  <c:v>0.68973600000000002</c:v>
                </c:pt>
                <c:pt idx="3779">
                  <c:v>0.69876199999999999</c:v>
                </c:pt>
                <c:pt idx="3780">
                  <c:v>0.70138</c:v>
                </c:pt>
                <c:pt idx="3781">
                  <c:v>0.70730499999999996</c:v>
                </c:pt>
                <c:pt idx="3782">
                  <c:v>0.71587400000000001</c:v>
                </c:pt>
                <c:pt idx="3783">
                  <c:v>0.69405099999999997</c:v>
                </c:pt>
                <c:pt idx="3784">
                  <c:v>0.703708</c:v>
                </c:pt>
                <c:pt idx="3785">
                  <c:v>0.69958100000000001</c:v>
                </c:pt>
                <c:pt idx="3786">
                  <c:v>0.69678700000000005</c:v>
                </c:pt>
                <c:pt idx="3787">
                  <c:v>0.704878</c:v>
                </c:pt>
                <c:pt idx="3788">
                  <c:v>0.70225499999999996</c:v>
                </c:pt>
                <c:pt idx="3789">
                  <c:v>0.70371899999999998</c:v>
                </c:pt>
                <c:pt idx="3790">
                  <c:v>0.69330199999999997</c:v>
                </c:pt>
                <c:pt idx="3791">
                  <c:v>0.68496500000000005</c:v>
                </c:pt>
                <c:pt idx="3792">
                  <c:v>0.69264300000000001</c:v>
                </c:pt>
                <c:pt idx="3793">
                  <c:v>0.69641399999999998</c:v>
                </c:pt>
                <c:pt idx="3794">
                  <c:v>0.69678799999999996</c:v>
                </c:pt>
                <c:pt idx="3795">
                  <c:v>0.69690799999999997</c:v>
                </c:pt>
                <c:pt idx="3796">
                  <c:v>0.70776799999999995</c:v>
                </c:pt>
                <c:pt idx="3797">
                  <c:v>0.70444399999999996</c:v>
                </c:pt>
                <c:pt idx="3798">
                  <c:v>0.69631699999999996</c:v>
                </c:pt>
                <c:pt idx="3799">
                  <c:v>0.70481799999999994</c:v>
                </c:pt>
                <c:pt idx="3800">
                  <c:v>0.66253899999999999</c:v>
                </c:pt>
                <c:pt idx="3801">
                  <c:v>0.66183700000000001</c:v>
                </c:pt>
                <c:pt idx="3802">
                  <c:v>0.643432</c:v>
                </c:pt>
                <c:pt idx="3803">
                  <c:v>0.654308</c:v>
                </c:pt>
                <c:pt idx="3804">
                  <c:v>0.65909099999999998</c:v>
                </c:pt>
                <c:pt idx="3805">
                  <c:v>0.65859800000000002</c:v>
                </c:pt>
                <c:pt idx="3806">
                  <c:v>0.63488500000000003</c:v>
                </c:pt>
                <c:pt idx="3807">
                  <c:v>0.62643700000000002</c:v>
                </c:pt>
                <c:pt idx="3808">
                  <c:v>0.64129400000000003</c:v>
                </c:pt>
                <c:pt idx="3809">
                  <c:v>0.64563000000000004</c:v>
                </c:pt>
                <c:pt idx="3810">
                  <c:v>0.651003</c:v>
                </c:pt>
                <c:pt idx="3811">
                  <c:v>0.64013799999999998</c:v>
                </c:pt>
                <c:pt idx="3812">
                  <c:v>0.622923</c:v>
                </c:pt>
                <c:pt idx="3813">
                  <c:v>0.63782099999999997</c:v>
                </c:pt>
                <c:pt idx="3814">
                  <c:v>0.61837299999999995</c:v>
                </c:pt>
                <c:pt idx="3815">
                  <c:v>0.61577999999999999</c:v>
                </c:pt>
                <c:pt idx="3816">
                  <c:v>0.62083200000000005</c:v>
                </c:pt>
                <c:pt idx="3817">
                  <c:v>0.62223600000000001</c:v>
                </c:pt>
                <c:pt idx="3818">
                  <c:v>0.63189099999999998</c:v>
                </c:pt>
                <c:pt idx="3819">
                  <c:v>0.626502</c:v>
                </c:pt>
                <c:pt idx="3820">
                  <c:v>0.64360600000000001</c:v>
                </c:pt>
                <c:pt idx="3821">
                  <c:v>0.627799</c:v>
                </c:pt>
                <c:pt idx="3822">
                  <c:v>0.63974900000000001</c:v>
                </c:pt>
                <c:pt idx="3823">
                  <c:v>0.64132599999999995</c:v>
                </c:pt>
                <c:pt idx="3824">
                  <c:v>0.64088599999999996</c:v>
                </c:pt>
                <c:pt idx="3825">
                  <c:v>0.64222000000000001</c:v>
                </c:pt>
                <c:pt idx="3826">
                  <c:v>0.63833499999999999</c:v>
                </c:pt>
                <c:pt idx="3827">
                  <c:v>0.63843399999999995</c:v>
                </c:pt>
                <c:pt idx="3828">
                  <c:v>0.63458000000000003</c:v>
                </c:pt>
                <c:pt idx="3829">
                  <c:v>0.64751300000000001</c:v>
                </c:pt>
                <c:pt idx="3830">
                  <c:v>0.64660799999999996</c:v>
                </c:pt>
                <c:pt idx="3831">
                  <c:v>0.64064699999999997</c:v>
                </c:pt>
                <c:pt idx="3832">
                  <c:v>0.63089399999999995</c:v>
                </c:pt>
                <c:pt idx="3833">
                  <c:v>0.637849</c:v>
                </c:pt>
                <c:pt idx="3834">
                  <c:v>0.64319999999999999</c:v>
                </c:pt>
                <c:pt idx="3835">
                  <c:v>0.64051800000000003</c:v>
                </c:pt>
                <c:pt idx="3836">
                  <c:v>0.63713799999999998</c:v>
                </c:pt>
                <c:pt idx="3837">
                  <c:v>0.62674799999999997</c:v>
                </c:pt>
                <c:pt idx="3838">
                  <c:v>0.63227500000000003</c:v>
                </c:pt>
                <c:pt idx="3839">
                  <c:v>0.64846599999999999</c:v>
                </c:pt>
                <c:pt idx="3840">
                  <c:v>0.64663999999999999</c:v>
                </c:pt>
                <c:pt idx="3841">
                  <c:v>0.63788900000000004</c:v>
                </c:pt>
                <c:pt idx="3842">
                  <c:v>0.64707099999999995</c:v>
                </c:pt>
                <c:pt idx="3843">
                  <c:v>0.666937</c:v>
                </c:pt>
                <c:pt idx="3844">
                  <c:v>0.66455600000000004</c:v>
                </c:pt>
                <c:pt idx="3845">
                  <c:v>0.67791000000000001</c:v>
                </c:pt>
                <c:pt idx="3846">
                  <c:v>0.67256499999999997</c:v>
                </c:pt>
                <c:pt idx="3847">
                  <c:v>0.66680200000000001</c:v>
                </c:pt>
                <c:pt idx="3848">
                  <c:v>0.67496199999999995</c:v>
                </c:pt>
                <c:pt idx="3849">
                  <c:v>0.69211199999999995</c:v>
                </c:pt>
                <c:pt idx="3850">
                  <c:v>0.69375200000000004</c:v>
                </c:pt>
                <c:pt idx="3851">
                  <c:v>0.68808499999999995</c:v>
                </c:pt>
                <c:pt idx="3852">
                  <c:v>0.68843600000000005</c:v>
                </c:pt>
                <c:pt idx="3853">
                  <c:v>0.681948</c:v>
                </c:pt>
                <c:pt idx="3854">
                  <c:v>0.68192900000000001</c:v>
                </c:pt>
                <c:pt idx="3855">
                  <c:v>0.68981999999999999</c:v>
                </c:pt>
                <c:pt idx="3856">
                  <c:v>0.69703099999999996</c:v>
                </c:pt>
                <c:pt idx="3857">
                  <c:v>0.69689299999999998</c:v>
                </c:pt>
                <c:pt idx="3858">
                  <c:v>0.690164</c:v>
                </c:pt>
                <c:pt idx="3859">
                  <c:v>0.68426399999999998</c:v>
                </c:pt>
                <c:pt idx="3860">
                  <c:v>0.69164800000000004</c:v>
                </c:pt>
                <c:pt idx="3861">
                  <c:v>0.69543699999999997</c:v>
                </c:pt>
                <c:pt idx="3862">
                  <c:v>0.67914600000000003</c:v>
                </c:pt>
                <c:pt idx="3863">
                  <c:v>0.67661400000000005</c:v>
                </c:pt>
                <c:pt idx="3864">
                  <c:v>0.66021399999999997</c:v>
                </c:pt>
                <c:pt idx="3865">
                  <c:v>0.66430800000000001</c:v>
                </c:pt>
                <c:pt idx="3866">
                  <c:v>0.65960300000000005</c:v>
                </c:pt>
                <c:pt idx="3867">
                  <c:v>0.66559999999999997</c:v>
                </c:pt>
                <c:pt idx="3868">
                  <c:v>0.66767200000000004</c:v>
                </c:pt>
                <c:pt idx="3869">
                  <c:v>0.66116399999999997</c:v>
                </c:pt>
                <c:pt idx="3870">
                  <c:v>0.662219</c:v>
                </c:pt>
                <c:pt idx="3871">
                  <c:v>0.66954000000000002</c:v>
                </c:pt>
                <c:pt idx="3872">
                  <c:v>0.66822099999999995</c:v>
                </c:pt>
                <c:pt idx="3873">
                  <c:v>0.66926300000000005</c:v>
                </c:pt>
                <c:pt idx="3874">
                  <c:v>0.66885499999999998</c:v>
                </c:pt>
                <c:pt idx="3875">
                  <c:v>0.66355399999999998</c:v>
                </c:pt>
                <c:pt idx="3876">
                  <c:v>0.66707899999999998</c:v>
                </c:pt>
                <c:pt idx="3877">
                  <c:v>0.68116399999999999</c:v>
                </c:pt>
                <c:pt idx="3878">
                  <c:v>0.67061599999999999</c:v>
                </c:pt>
                <c:pt idx="3879">
                  <c:v>0.68074199999999996</c:v>
                </c:pt>
                <c:pt idx="3880">
                  <c:v>0.68065600000000004</c:v>
                </c:pt>
                <c:pt idx="3881">
                  <c:v>0.67336200000000002</c:v>
                </c:pt>
                <c:pt idx="3882">
                  <c:v>0.65966000000000002</c:v>
                </c:pt>
                <c:pt idx="3883">
                  <c:v>0.66100499999999995</c:v>
                </c:pt>
                <c:pt idx="3884">
                  <c:v>0.66439499999999996</c:v>
                </c:pt>
                <c:pt idx="3885">
                  <c:v>0.659798</c:v>
                </c:pt>
                <c:pt idx="3886">
                  <c:v>0.66313500000000003</c:v>
                </c:pt>
                <c:pt idx="3887">
                  <c:v>0.66730400000000001</c:v>
                </c:pt>
                <c:pt idx="3888">
                  <c:v>0.659883</c:v>
                </c:pt>
                <c:pt idx="3889">
                  <c:v>0.67061300000000001</c:v>
                </c:pt>
                <c:pt idx="3890">
                  <c:v>0.66605800000000004</c:v>
                </c:pt>
                <c:pt idx="3891">
                  <c:v>0.68391199999999996</c:v>
                </c:pt>
                <c:pt idx="3892">
                  <c:v>0.68771400000000005</c:v>
                </c:pt>
                <c:pt idx="3893">
                  <c:v>0.69120800000000004</c:v>
                </c:pt>
                <c:pt idx="3894">
                  <c:v>0.68487900000000002</c:v>
                </c:pt>
                <c:pt idx="3895">
                  <c:v>0.68550900000000003</c:v>
                </c:pt>
                <c:pt idx="3896">
                  <c:v>0.68230100000000005</c:v>
                </c:pt>
                <c:pt idx="3897">
                  <c:v>0.684998</c:v>
                </c:pt>
                <c:pt idx="3898">
                  <c:v>0.68893400000000005</c:v>
                </c:pt>
                <c:pt idx="3899">
                  <c:v>0.68059899999999995</c:v>
                </c:pt>
                <c:pt idx="3900">
                  <c:v>0.68723500000000004</c:v>
                </c:pt>
                <c:pt idx="3901">
                  <c:v>0.68138600000000005</c:v>
                </c:pt>
                <c:pt idx="3902">
                  <c:v>0.68727800000000006</c:v>
                </c:pt>
                <c:pt idx="3903">
                  <c:v>0.66527199999999997</c:v>
                </c:pt>
                <c:pt idx="3904">
                  <c:v>0.66589200000000004</c:v>
                </c:pt>
                <c:pt idx="3905">
                  <c:v>0.66346899999999998</c:v>
                </c:pt>
                <c:pt idx="3906">
                  <c:v>0.68384999999999996</c:v>
                </c:pt>
                <c:pt idx="3907">
                  <c:v>0.67901</c:v>
                </c:pt>
                <c:pt idx="3908">
                  <c:v>0.67570300000000005</c:v>
                </c:pt>
                <c:pt idx="3909">
                  <c:v>0.67245200000000005</c:v>
                </c:pt>
                <c:pt idx="3910">
                  <c:v>0.67592399999999997</c:v>
                </c:pt>
                <c:pt idx="3911">
                  <c:v>0.681952</c:v>
                </c:pt>
                <c:pt idx="3912">
                  <c:v>0.69698199999999999</c:v>
                </c:pt>
                <c:pt idx="3913">
                  <c:v>0.69148299999999996</c:v>
                </c:pt>
                <c:pt idx="3914">
                  <c:v>0.70185900000000001</c:v>
                </c:pt>
                <c:pt idx="3915">
                  <c:v>0.70651200000000003</c:v>
                </c:pt>
                <c:pt idx="3916">
                  <c:v>0.68650599999999995</c:v>
                </c:pt>
                <c:pt idx="3917">
                  <c:v>0.68133200000000005</c:v>
                </c:pt>
                <c:pt idx="3918">
                  <c:v>0.65576800000000002</c:v>
                </c:pt>
                <c:pt idx="3919">
                  <c:v>0.66494500000000001</c:v>
                </c:pt>
                <c:pt idx="3920">
                  <c:v>0.67194900000000002</c:v>
                </c:pt>
                <c:pt idx="3921">
                  <c:v>0.70294599999999996</c:v>
                </c:pt>
                <c:pt idx="3922">
                  <c:v>0.684423</c:v>
                </c:pt>
                <c:pt idx="3923">
                  <c:v>0.70100799999999996</c:v>
                </c:pt>
                <c:pt idx="3924">
                  <c:v>0.69938400000000001</c:v>
                </c:pt>
                <c:pt idx="3925">
                  <c:v>0.70758900000000002</c:v>
                </c:pt>
                <c:pt idx="3926">
                  <c:v>0.701322</c:v>
                </c:pt>
                <c:pt idx="3927">
                  <c:v>0.71350800000000003</c:v>
                </c:pt>
                <c:pt idx="3928">
                  <c:v>0.70303499999999997</c:v>
                </c:pt>
                <c:pt idx="3929">
                  <c:v>0.70263699999999996</c:v>
                </c:pt>
                <c:pt idx="3930">
                  <c:v>0.70509200000000005</c:v>
                </c:pt>
                <c:pt idx="3931">
                  <c:v>0.69081099999999995</c:v>
                </c:pt>
                <c:pt idx="3932">
                  <c:v>0.69303800000000004</c:v>
                </c:pt>
                <c:pt idx="3933">
                  <c:v>0.682481</c:v>
                </c:pt>
                <c:pt idx="3934">
                  <c:v>0.68360299999999996</c:v>
                </c:pt>
                <c:pt idx="3935">
                  <c:v>0.67797099999999999</c:v>
                </c:pt>
                <c:pt idx="3936">
                  <c:v>0.68549599999999999</c:v>
                </c:pt>
                <c:pt idx="3937">
                  <c:v>0.68713000000000002</c:v>
                </c:pt>
                <c:pt idx="3938">
                  <c:v>0.67205400000000004</c:v>
                </c:pt>
                <c:pt idx="3939">
                  <c:v>0.66737000000000002</c:v>
                </c:pt>
                <c:pt idx="3940">
                  <c:v>0.681342</c:v>
                </c:pt>
                <c:pt idx="3941">
                  <c:v>0.69433199999999995</c:v>
                </c:pt>
                <c:pt idx="3942">
                  <c:v>0.68192799999999998</c:v>
                </c:pt>
                <c:pt idx="3943">
                  <c:v>0.67559899999999995</c:v>
                </c:pt>
                <c:pt idx="3944">
                  <c:v>0.65805599999999997</c:v>
                </c:pt>
                <c:pt idx="3945">
                  <c:v>0.68273499999999998</c:v>
                </c:pt>
                <c:pt idx="3946">
                  <c:v>0.68111100000000002</c:v>
                </c:pt>
                <c:pt idx="3947">
                  <c:v>0.68504900000000002</c:v>
                </c:pt>
                <c:pt idx="3948">
                  <c:v>0.69023100000000004</c:v>
                </c:pt>
                <c:pt idx="3949">
                  <c:v>0.66571999999999998</c:v>
                </c:pt>
                <c:pt idx="3950">
                  <c:v>0.67181500000000005</c:v>
                </c:pt>
                <c:pt idx="3951">
                  <c:v>0.66138600000000003</c:v>
                </c:pt>
                <c:pt idx="3952">
                  <c:v>0.67620599999999997</c:v>
                </c:pt>
                <c:pt idx="3953">
                  <c:v>0.67790499999999998</c:v>
                </c:pt>
                <c:pt idx="3954">
                  <c:v>0.67230599999999996</c:v>
                </c:pt>
                <c:pt idx="3955">
                  <c:v>0.68480300000000005</c:v>
                </c:pt>
                <c:pt idx="3956">
                  <c:v>0.66454000000000002</c:v>
                </c:pt>
                <c:pt idx="3957">
                  <c:v>0.66796</c:v>
                </c:pt>
                <c:pt idx="3958">
                  <c:v>0.65400000000000003</c:v>
                </c:pt>
                <c:pt idx="3959">
                  <c:v>0.66904699999999995</c:v>
                </c:pt>
                <c:pt idx="3960">
                  <c:v>0.66503500000000004</c:v>
                </c:pt>
                <c:pt idx="3961">
                  <c:v>0.65177499999999999</c:v>
                </c:pt>
                <c:pt idx="3962">
                  <c:v>0.63646599999999998</c:v>
                </c:pt>
                <c:pt idx="3963">
                  <c:v>0.668099</c:v>
                </c:pt>
                <c:pt idx="3964">
                  <c:v>0.67174999999999996</c:v>
                </c:pt>
                <c:pt idx="3965">
                  <c:v>0.65532100000000004</c:v>
                </c:pt>
                <c:pt idx="3966">
                  <c:v>0.66498699999999999</c:v>
                </c:pt>
                <c:pt idx="3967">
                  <c:v>0.66727899999999996</c:v>
                </c:pt>
                <c:pt idx="3968">
                  <c:v>0.66560200000000003</c:v>
                </c:pt>
                <c:pt idx="3969">
                  <c:v>0.68969400000000003</c:v>
                </c:pt>
                <c:pt idx="3970">
                  <c:v>0.69019200000000003</c:v>
                </c:pt>
                <c:pt idx="3971">
                  <c:v>0.65788899999999995</c:v>
                </c:pt>
                <c:pt idx="3972">
                  <c:v>0.66438200000000003</c:v>
                </c:pt>
                <c:pt idx="3973">
                  <c:v>0.68508100000000005</c:v>
                </c:pt>
                <c:pt idx="3974">
                  <c:v>0.68090499999999998</c:v>
                </c:pt>
                <c:pt idx="3975">
                  <c:v>0.68423199999999995</c:v>
                </c:pt>
                <c:pt idx="3976">
                  <c:v>0.64233499999999999</c:v>
                </c:pt>
                <c:pt idx="3977">
                  <c:v>0.65400999999999998</c:v>
                </c:pt>
                <c:pt idx="3978">
                  <c:v>0.67094399999999998</c:v>
                </c:pt>
                <c:pt idx="3979">
                  <c:v>0.66025599999999995</c:v>
                </c:pt>
                <c:pt idx="3980">
                  <c:v>0.66213</c:v>
                </c:pt>
                <c:pt idx="3981">
                  <c:v>0.66357699999999997</c:v>
                </c:pt>
                <c:pt idx="3982">
                  <c:v>0.66781699999999999</c:v>
                </c:pt>
                <c:pt idx="3983">
                  <c:v>0.67257100000000003</c:v>
                </c:pt>
                <c:pt idx="3984">
                  <c:v>0.68630999999999998</c:v>
                </c:pt>
                <c:pt idx="3985">
                  <c:v>0.68986199999999998</c:v>
                </c:pt>
                <c:pt idx="3986">
                  <c:v>0.67343200000000003</c:v>
                </c:pt>
                <c:pt idx="3987">
                  <c:v>0.68258300000000005</c:v>
                </c:pt>
                <c:pt idx="3988">
                  <c:v>0.66078099999999995</c:v>
                </c:pt>
                <c:pt idx="3989">
                  <c:v>0.689882</c:v>
                </c:pt>
                <c:pt idx="3990">
                  <c:v>0.70032399999999995</c:v>
                </c:pt>
                <c:pt idx="3991">
                  <c:v>0.69215099999999996</c:v>
                </c:pt>
                <c:pt idx="3992">
                  <c:v>0.70867999999999998</c:v>
                </c:pt>
                <c:pt idx="3993">
                  <c:v>0.69867699999999999</c:v>
                </c:pt>
                <c:pt idx="3994">
                  <c:v>0.68684999999999996</c:v>
                </c:pt>
                <c:pt idx="3995">
                  <c:v>0.69550800000000002</c:v>
                </c:pt>
                <c:pt idx="3996">
                  <c:v>0.68339499999999997</c:v>
                </c:pt>
                <c:pt idx="3997">
                  <c:v>0.67956499999999997</c:v>
                </c:pt>
                <c:pt idx="3998">
                  <c:v>0.68682500000000002</c:v>
                </c:pt>
                <c:pt idx="3999">
                  <c:v>0.68129099999999998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7B-45C4-912A-FCFCC5127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503903"/>
        <c:axId val="760508063"/>
      </c:scatterChart>
      <c:valAx>
        <c:axId val="760503903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60508063"/>
        <c:crosses val="autoZero"/>
        <c:crossBetween val="midCat"/>
      </c:valAx>
      <c:valAx>
        <c:axId val="76050806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60503903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Low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price0.3'!$N$1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price0.3'!$N$2:$N$5002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4.4531299999999996E-3</c:v>
                </c:pt>
                <c:pt idx="1002">
                  <c:v>6.5714800000000002E-3</c:v>
                </c:pt>
                <c:pt idx="1003">
                  <c:v>7.82155E-3</c:v>
                </c:pt>
                <c:pt idx="1004">
                  <c:v>7.3351400000000004E-3</c:v>
                </c:pt>
                <c:pt idx="1005">
                  <c:v>7.4631599999999999E-3</c:v>
                </c:pt>
                <c:pt idx="1006">
                  <c:v>7.0016000000000002E-3</c:v>
                </c:pt>
                <c:pt idx="1007">
                  <c:v>5.98059E-3</c:v>
                </c:pt>
                <c:pt idx="1008">
                  <c:v>1.0977600000000001E-2</c:v>
                </c:pt>
                <c:pt idx="1009">
                  <c:v>1.0640800000000001E-2</c:v>
                </c:pt>
                <c:pt idx="1010">
                  <c:v>8.5552500000000004E-3</c:v>
                </c:pt>
                <c:pt idx="1011">
                  <c:v>8.8442699999999996E-3</c:v>
                </c:pt>
                <c:pt idx="1012">
                  <c:v>9.6914400000000008E-3</c:v>
                </c:pt>
                <c:pt idx="1013">
                  <c:v>8.2730100000000008E-3</c:v>
                </c:pt>
                <c:pt idx="1014">
                  <c:v>9.5316800000000007E-3</c:v>
                </c:pt>
                <c:pt idx="1015">
                  <c:v>9.46958E-3</c:v>
                </c:pt>
                <c:pt idx="1016">
                  <c:v>1.31033E-2</c:v>
                </c:pt>
                <c:pt idx="1017">
                  <c:v>8.3148500000000004E-3</c:v>
                </c:pt>
                <c:pt idx="1018">
                  <c:v>5.5190100000000004E-3</c:v>
                </c:pt>
                <c:pt idx="1019">
                  <c:v>5.8246000000000001E-3</c:v>
                </c:pt>
                <c:pt idx="1020">
                  <c:v>1.0579E-2</c:v>
                </c:pt>
                <c:pt idx="1021">
                  <c:v>1.0132800000000001E-2</c:v>
                </c:pt>
                <c:pt idx="1022">
                  <c:v>1.3502200000000001E-2</c:v>
                </c:pt>
                <c:pt idx="1023">
                  <c:v>1.5865899999999999E-2</c:v>
                </c:pt>
                <c:pt idx="1024">
                  <c:v>1.6139000000000001E-2</c:v>
                </c:pt>
                <c:pt idx="1025">
                  <c:v>1.2637000000000001E-2</c:v>
                </c:pt>
                <c:pt idx="1026">
                  <c:v>1.6664000000000002E-2</c:v>
                </c:pt>
                <c:pt idx="1027">
                  <c:v>1.5247E-2</c:v>
                </c:pt>
                <c:pt idx="1028">
                  <c:v>1.5663699999999999E-2</c:v>
                </c:pt>
                <c:pt idx="1029">
                  <c:v>1.2193799999999999E-2</c:v>
                </c:pt>
                <c:pt idx="1030">
                  <c:v>1.2086299999999999E-2</c:v>
                </c:pt>
                <c:pt idx="1031">
                  <c:v>6.5814200000000002E-3</c:v>
                </c:pt>
                <c:pt idx="1032">
                  <c:v>8.6317000000000008E-3</c:v>
                </c:pt>
                <c:pt idx="1033">
                  <c:v>6.7916900000000004E-3</c:v>
                </c:pt>
                <c:pt idx="1034">
                  <c:v>9.1728699999999996E-3</c:v>
                </c:pt>
                <c:pt idx="1035">
                  <c:v>1.27905E-2</c:v>
                </c:pt>
                <c:pt idx="1036">
                  <c:v>1.37456E-2</c:v>
                </c:pt>
                <c:pt idx="1037">
                  <c:v>1.2947200000000001E-2</c:v>
                </c:pt>
                <c:pt idx="1038">
                  <c:v>1.3859399999999999E-2</c:v>
                </c:pt>
                <c:pt idx="1039">
                  <c:v>9.8967599999999992E-3</c:v>
                </c:pt>
                <c:pt idx="1040">
                  <c:v>1.3668E-2</c:v>
                </c:pt>
                <c:pt idx="1041">
                  <c:v>1.6793700000000002E-2</c:v>
                </c:pt>
                <c:pt idx="1042">
                  <c:v>2.2559699999999999E-2</c:v>
                </c:pt>
                <c:pt idx="1043">
                  <c:v>3.0466500000000001E-2</c:v>
                </c:pt>
                <c:pt idx="1044">
                  <c:v>2.7410799999999999E-2</c:v>
                </c:pt>
                <c:pt idx="1045">
                  <c:v>2.22177E-2</c:v>
                </c:pt>
                <c:pt idx="1046">
                  <c:v>1.52044E-2</c:v>
                </c:pt>
                <c:pt idx="1047">
                  <c:v>1.0099199999999999E-2</c:v>
                </c:pt>
                <c:pt idx="1048">
                  <c:v>2.1393800000000001E-2</c:v>
                </c:pt>
                <c:pt idx="1049">
                  <c:v>2.31109E-2</c:v>
                </c:pt>
                <c:pt idx="1050">
                  <c:v>2.2034399999999999E-2</c:v>
                </c:pt>
                <c:pt idx="1051">
                  <c:v>3.1720699999999998E-2</c:v>
                </c:pt>
                <c:pt idx="1052">
                  <c:v>3.88265E-2</c:v>
                </c:pt>
                <c:pt idx="1053">
                  <c:v>3.7849800000000003E-2</c:v>
                </c:pt>
                <c:pt idx="1054">
                  <c:v>2.30577E-2</c:v>
                </c:pt>
                <c:pt idx="1055">
                  <c:v>4.5321699999999999E-2</c:v>
                </c:pt>
                <c:pt idx="1056">
                  <c:v>1.9962000000000001E-2</c:v>
                </c:pt>
                <c:pt idx="1057">
                  <c:v>1.47086E-2</c:v>
                </c:pt>
                <c:pt idx="1058">
                  <c:v>1.07879E-2</c:v>
                </c:pt>
                <c:pt idx="1059">
                  <c:v>3.7062699999999998E-3</c:v>
                </c:pt>
                <c:pt idx="1060">
                  <c:v>3.14036E-3</c:v>
                </c:pt>
                <c:pt idx="1061">
                  <c:v>6.82082E-3</c:v>
                </c:pt>
                <c:pt idx="1062">
                  <c:v>6.1933099999999996E-3</c:v>
                </c:pt>
                <c:pt idx="1063">
                  <c:v>1.2251099999999999E-2</c:v>
                </c:pt>
                <c:pt idx="1064">
                  <c:v>9.3876800000000007E-3</c:v>
                </c:pt>
                <c:pt idx="1065">
                  <c:v>2.0974599999999999E-2</c:v>
                </c:pt>
                <c:pt idx="1066">
                  <c:v>1.32059E-2</c:v>
                </c:pt>
                <c:pt idx="1067">
                  <c:v>2.0356699999999998E-2</c:v>
                </c:pt>
                <c:pt idx="1068">
                  <c:v>1.3855900000000001E-2</c:v>
                </c:pt>
                <c:pt idx="1069">
                  <c:v>1.2472499999999999E-2</c:v>
                </c:pt>
                <c:pt idx="1070">
                  <c:v>1.8384000000000001E-2</c:v>
                </c:pt>
                <c:pt idx="1071">
                  <c:v>1.27434E-2</c:v>
                </c:pt>
                <c:pt idx="1072">
                  <c:v>1.28194E-2</c:v>
                </c:pt>
                <c:pt idx="1073">
                  <c:v>1.37684E-2</c:v>
                </c:pt>
                <c:pt idx="1074">
                  <c:v>1.4691600000000001E-2</c:v>
                </c:pt>
                <c:pt idx="1075">
                  <c:v>1.30317E-2</c:v>
                </c:pt>
                <c:pt idx="1076">
                  <c:v>1.9512700000000001E-2</c:v>
                </c:pt>
                <c:pt idx="1077">
                  <c:v>2.2676200000000001E-2</c:v>
                </c:pt>
                <c:pt idx="1078">
                  <c:v>2.2493099999999999E-2</c:v>
                </c:pt>
                <c:pt idx="1079">
                  <c:v>2.6622199999999999E-2</c:v>
                </c:pt>
                <c:pt idx="1080">
                  <c:v>2.0261000000000001E-2</c:v>
                </c:pt>
                <c:pt idx="1081">
                  <c:v>1.3987899999999999E-2</c:v>
                </c:pt>
                <c:pt idx="1082">
                  <c:v>1.3162E-2</c:v>
                </c:pt>
                <c:pt idx="1083">
                  <c:v>9.2876399999999998E-3</c:v>
                </c:pt>
                <c:pt idx="1084">
                  <c:v>1.0226499999999999E-2</c:v>
                </c:pt>
                <c:pt idx="1085">
                  <c:v>6.81059E-3</c:v>
                </c:pt>
                <c:pt idx="1086">
                  <c:v>4.3970600000000004E-3</c:v>
                </c:pt>
                <c:pt idx="1087">
                  <c:v>6.2369799999999996E-3</c:v>
                </c:pt>
                <c:pt idx="1088">
                  <c:v>7.26466E-3</c:v>
                </c:pt>
                <c:pt idx="1089">
                  <c:v>8.8065000000000001E-3</c:v>
                </c:pt>
                <c:pt idx="1090">
                  <c:v>7.9241599999999995E-3</c:v>
                </c:pt>
                <c:pt idx="1091">
                  <c:v>1.5486E-2</c:v>
                </c:pt>
                <c:pt idx="1092">
                  <c:v>1.1043499999999999E-2</c:v>
                </c:pt>
                <c:pt idx="1093">
                  <c:v>1.35382E-2</c:v>
                </c:pt>
                <c:pt idx="1094">
                  <c:v>1.13372E-2</c:v>
                </c:pt>
                <c:pt idx="1095">
                  <c:v>9.1982399999999999E-3</c:v>
                </c:pt>
                <c:pt idx="1096">
                  <c:v>8.7633999999999993E-3</c:v>
                </c:pt>
                <c:pt idx="1097">
                  <c:v>7.4583899999999996E-3</c:v>
                </c:pt>
                <c:pt idx="1098">
                  <c:v>1.10192E-2</c:v>
                </c:pt>
                <c:pt idx="1099">
                  <c:v>1.7065299999999999E-2</c:v>
                </c:pt>
                <c:pt idx="1100">
                  <c:v>9.5083100000000007E-3</c:v>
                </c:pt>
                <c:pt idx="1101">
                  <c:v>1.0483900000000001E-2</c:v>
                </c:pt>
                <c:pt idx="1102">
                  <c:v>1.62589E-2</c:v>
                </c:pt>
                <c:pt idx="1103">
                  <c:v>1.76609E-2</c:v>
                </c:pt>
                <c:pt idx="1104">
                  <c:v>1.76533E-2</c:v>
                </c:pt>
                <c:pt idx="1105">
                  <c:v>1.6014500000000001E-2</c:v>
                </c:pt>
                <c:pt idx="1106">
                  <c:v>1.44812E-2</c:v>
                </c:pt>
                <c:pt idx="1107">
                  <c:v>9.2926399999999996E-3</c:v>
                </c:pt>
                <c:pt idx="1108">
                  <c:v>7.43627E-3</c:v>
                </c:pt>
                <c:pt idx="1109">
                  <c:v>5.3235699999999997E-3</c:v>
                </c:pt>
                <c:pt idx="1110">
                  <c:v>6.5814100000000002E-3</c:v>
                </c:pt>
                <c:pt idx="1111">
                  <c:v>4.2997799999999996E-3</c:v>
                </c:pt>
                <c:pt idx="1112">
                  <c:v>3.8751900000000001E-3</c:v>
                </c:pt>
                <c:pt idx="1113">
                  <c:v>5.5643699999999999E-3</c:v>
                </c:pt>
                <c:pt idx="1114">
                  <c:v>5.9714299999999998E-3</c:v>
                </c:pt>
                <c:pt idx="1115">
                  <c:v>6.9388200000000001E-3</c:v>
                </c:pt>
                <c:pt idx="1116">
                  <c:v>9.5739099999999997E-3</c:v>
                </c:pt>
                <c:pt idx="1117">
                  <c:v>4.6592999999999999E-3</c:v>
                </c:pt>
                <c:pt idx="1118">
                  <c:v>1.03167E-2</c:v>
                </c:pt>
                <c:pt idx="1119">
                  <c:v>1.37962E-2</c:v>
                </c:pt>
                <c:pt idx="1120">
                  <c:v>1.21032E-2</c:v>
                </c:pt>
                <c:pt idx="1121">
                  <c:v>1.09935E-2</c:v>
                </c:pt>
                <c:pt idx="1122">
                  <c:v>1.29832E-2</c:v>
                </c:pt>
                <c:pt idx="1123">
                  <c:v>9.7053199999999999E-3</c:v>
                </c:pt>
                <c:pt idx="1124">
                  <c:v>1.36144E-2</c:v>
                </c:pt>
                <c:pt idx="1125">
                  <c:v>1.55154E-2</c:v>
                </c:pt>
                <c:pt idx="1126">
                  <c:v>8.6460500000000006E-3</c:v>
                </c:pt>
                <c:pt idx="1127">
                  <c:v>1.7970900000000001E-2</c:v>
                </c:pt>
                <c:pt idx="1128">
                  <c:v>1.6969399999999999E-2</c:v>
                </c:pt>
                <c:pt idx="1129">
                  <c:v>1.7840700000000001E-2</c:v>
                </c:pt>
                <c:pt idx="1130">
                  <c:v>8.8712600000000006E-3</c:v>
                </c:pt>
                <c:pt idx="1131">
                  <c:v>1.34337E-2</c:v>
                </c:pt>
                <c:pt idx="1132">
                  <c:v>1.48369E-2</c:v>
                </c:pt>
                <c:pt idx="1133">
                  <c:v>1.23737E-2</c:v>
                </c:pt>
                <c:pt idx="1134">
                  <c:v>1.0740100000000001E-2</c:v>
                </c:pt>
                <c:pt idx="1135">
                  <c:v>8.5974699999999994E-3</c:v>
                </c:pt>
                <c:pt idx="1136">
                  <c:v>7.7567199999999999E-3</c:v>
                </c:pt>
                <c:pt idx="1137">
                  <c:v>1.14874E-2</c:v>
                </c:pt>
                <c:pt idx="1138">
                  <c:v>1.5749099999999999E-2</c:v>
                </c:pt>
                <c:pt idx="1139">
                  <c:v>1.54381E-2</c:v>
                </c:pt>
                <c:pt idx="1140">
                  <c:v>1.31483E-2</c:v>
                </c:pt>
                <c:pt idx="1141">
                  <c:v>1.27282E-2</c:v>
                </c:pt>
                <c:pt idx="1142">
                  <c:v>8.7166099999999996E-3</c:v>
                </c:pt>
                <c:pt idx="1143">
                  <c:v>9.4886399999999996E-3</c:v>
                </c:pt>
                <c:pt idx="1144">
                  <c:v>9.9132200000000004E-3</c:v>
                </c:pt>
                <c:pt idx="1145">
                  <c:v>1.0084600000000001E-2</c:v>
                </c:pt>
                <c:pt idx="1146">
                  <c:v>9.2805200000000004E-3</c:v>
                </c:pt>
                <c:pt idx="1147">
                  <c:v>1.4045999999999999E-2</c:v>
                </c:pt>
                <c:pt idx="1148">
                  <c:v>1.1170100000000001E-2</c:v>
                </c:pt>
                <c:pt idx="1149">
                  <c:v>1.4444E-2</c:v>
                </c:pt>
                <c:pt idx="1150">
                  <c:v>2.4875299999999999E-2</c:v>
                </c:pt>
                <c:pt idx="1151">
                  <c:v>2.2626899999999998E-2</c:v>
                </c:pt>
                <c:pt idx="1152">
                  <c:v>1.88311E-2</c:v>
                </c:pt>
                <c:pt idx="1153">
                  <c:v>1.5362300000000001E-2</c:v>
                </c:pt>
                <c:pt idx="1154">
                  <c:v>2.1494099999999999E-2</c:v>
                </c:pt>
                <c:pt idx="1155">
                  <c:v>1.5668600000000001E-2</c:v>
                </c:pt>
                <c:pt idx="1156">
                  <c:v>1.51098E-2</c:v>
                </c:pt>
                <c:pt idx="1157">
                  <c:v>1.26243E-2</c:v>
                </c:pt>
                <c:pt idx="1158">
                  <c:v>1.2147399999999999E-2</c:v>
                </c:pt>
                <c:pt idx="1159">
                  <c:v>1.0744200000000001E-2</c:v>
                </c:pt>
                <c:pt idx="1160">
                  <c:v>1.5242500000000001E-2</c:v>
                </c:pt>
                <c:pt idx="1161">
                  <c:v>1.36341E-2</c:v>
                </c:pt>
                <c:pt idx="1162">
                  <c:v>2.5090600000000001E-2</c:v>
                </c:pt>
                <c:pt idx="1163">
                  <c:v>2.4742799999999999E-2</c:v>
                </c:pt>
                <c:pt idx="1164">
                  <c:v>2.1998299999999998E-2</c:v>
                </c:pt>
                <c:pt idx="1165">
                  <c:v>2.5326700000000001E-2</c:v>
                </c:pt>
                <c:pt idx="1166">
                  <c:v>2.4221099999999999E-2</c:v>
                </c:pt>
                <c:pt idx="1167">
                  <c:v>3.25692E-2</c:v>
                </c:pt>
                <c:pt idx="1168">
                  <c:v>2.89541E-2</c:v>
                </c:pt>
                <c:pt idx="1169">
                  <c:v>3.5920199999999999E-2</c:v>
                </c:pt>
                <c:pt idx="1170">
                  <c:v>3.2025400000000002E-2</c:v>
                </c:pt>
                <c:pt idx="1171">
                  <c:v>3.02235E-2</c:v>
                </c:pt>
                <c:pt idx="1172">
                  <c:v>3.7382100000000001E-2</c:v>
                </c:pt>
                <c:pt idx="1173">
                  <c:v>2.7252700000000001E-2</c:v>
                </c:pt>
                <c:pt idx="1174">
                  <c:v>3.7435599999999999E-2</c:v>
                </c:pt>
                <c:pt idx="1175">
                  <c:v>3.5628100000000003E-2</c:v>
                </c:pt>
                <c:pt idx="1176">
                  <c:v>3.1032199999999999E-2</c:v>
                </c:pt>
                <c:pt idx="1177">
                  <c:v>3.7307699999999999E-2</c:v>
                </c:pt>
                <c:pt idx="1178">
                  <c:v>3.21392E-2</c:v>
                </c:pt>
                <c:pt idx="1179">
                  <c:v>1.7297699999999999E-2</c:v>
                </c:pt>
                <c:pt idx="1180">
                  <c:v>1.3780199999999999E-2</c:v>
                </c:pt>
                <c:pt idx="1181">
                  <c:v>1.8465700000000002E-2</c:v>
                </c:pt>
                <c:pt idx="1182">
                  <c:v>2.5723800000000002E-2</c:v>
                </c:pt>
                <c:pt idx="1183">
                  <c:v>2.44056E-2</c:v>
                </c:pt>
                <c:pt idx="1184">
                  <c:v>1.50314E-2</c:v>
                </c:pt>
                <c:pt idx="1185">
                  <c:v>9.7900499999999998E-3</c:v>
                </c:pt>
                <c:pt idx="1186">
                  <c:v>1.24987E-2</c:v>
                </c:pt>
                <c:pt idx="1187">
                  <c:v>2.0468799999999999E-2</c:v>
                </c:pt>
                <c:pt idx="1188">
                  <c:v>7.6972400000000002E-3</c:v>
                </c:pt>
                <c:pt idx="1189">
                  <c:v>2.9389799999999999E-3</c:v>
                </c:pt>
                <c:pt idx="1190">
                  <c:v>6.0783399999999998E-3</c:v>
                </c:pt>
                <c:pt idx="1191">
                  <c:v>7.6103000000000004E-3</c:v>
                </c:pt>
                <c:pt idx="1192">
                  <c:v>9.5607000000000001E-3</c:v>
                </c:pt>
                <c:pt idx="1193">
                  <c:v>9.4634899999999997E-3</c:v>
                </c:pt>
                <c:pt idx="1194">
                  <c:v>8.9679600000000005E-3</c:v>
                </c:pt>
                <c:pt idx="1195">
                  <c:v>9.8991400000000007E-3</c:v>
                </c:pt>
                <c:pt idx="1196">
                  <c:v>1.06827E-2</c:v>
                </c:pt>
                <c:pt idx="1197">
                  <c:v>9.4657200000000004E-3</c:v>
                </c:pt>
                <c:pt idx="1198">
                  <c:v>7.6685099999999999E-3</c:v>
                </c:pt>
                <c:pt idx="1199">
                  <c:v>3.3741700000000001E-3</c:v>
                </c:pt>
                <c:pt idx="1200">
                  <c:v>4.5599500000000001E-3</c:v>
                </c:pt>
                <c:pt idx="1201">
                  <c:v>4.9168600000000003E-3</c:v>
                </c:pt>
                <c:pt idx="1202">
                  <c:v>7.9381699999999996E-3</c:v>
                </c:pt>
                <c:pt idx="1203">
                  <c:v>8.0907900000000005E-3</c:v>
                </c:pt>
                <c:pt idx="1204">
                  <c:v>5.84754E-3</c:v>
                </c:pt>
                <c:pt idx="1205">
                  <c:v>9.2952399999999998E-3</c:v>
                </c:pt>
                <c:pt idx="1206">
                  <c:v>1.3051800000000001E-2</c:v>
                </c:pt>
                <c:pt idx="1207">
                  <c:v>1.7410800000000001E-2</c:v>
                </c:pt>
                <c:pt idx="1208">
                  <c:v>1.6345100000000001E-2</c:v>
                </c:pt>
                <c:pt idx="1209">
                  <c:v>2.3214499999999999E-2</c:v>
                </c:pt>
                <c:pt idx="1210">
                  <c:v>2.20541E-2</c:v>
                </c:pt>
                <c:pt idx="1211">
                  <c:v>2.4405300000000001E-2</c:v>
                </c:pt>
                <c:pt idx="1212">
                  <c:v>2.02588E-2</c:v>
                </c:pt>
                <c:pt idx="1213">
                  <c:v>2.1433500000000001E-2</c:v>
                </c:pt>
                <c:pt idx="1214">
                  <c:v>2.3811300000000001E-2</c:v>
                </c:pt>
                <c:pt idx="1215">
                  <c:v>2.39949E-2</c:v>
                </c:pt>
                <c:pt idx="1216">
                  <c:v>2.6876500000000001E-2</c:v>
                </c:pt>
                <c:pt idx="1217">
                  <c:v>3.0616399999999998E-2</c:v>
                </c:pt>
                <c:pt idx="1218">
                  <c:v>2.71798E-2</c:v>
                </c:pt>
                <c:pt idx="1219">
                  <c:v>2.9091200000000001E-2</c:v>
                </c:pt>
                <c:pt idx="1220">
                  <c:v>2.6311600000000001E-2</c:v>
                </c:pt>
                <c:pt idx="1221">
                  <c:v>2.29386E-2</c:v>
                </c:pt>
                <c:pt idx="1222">
                  <c:v>1.8471700000000001E-2</c:v>
                </c:pt>
                <c:pt idx="1223">
                  <c:v>1.48994E-2</c:v>
                </c:pt>
                <c:pt idx="1224">
                  <c:v>1.09873E-2</c:v>
                </c:pt>
                <c:pt idx="1225">
                  <c:v>1.17661E-2</c:v>
                </c:pt>
                <c:pt idx="1226">
                  <c:v>1.32543E-2</c:v>
                </c:pt>
                <c:pt idx="1227">
                  <c:v>1.4291999999999999E-2</c:v>
                </c:pt>
                <c:pt idx="1228">
                  <c:v>2.1900699999999999E-2</c:v>
                </c:pt>
                <c:pt idx="1229">
                  <c:v>2.1328799999999998E-2</c:v>
                </c:pt>
                <c:pt idx="1230">
                  <c:v>2.1395600000000001E-2</c:v>
                </c:pt>
                <c:pt idx="1231">
                  <c:v>2.08658E-2</c:v>
                </c:pt>
                <c:pt idx="1232">
                  <c:v>1.4377600000000001E-2</c:v>
                </c:pt>
                <c:pt idx="1233">
                  <c:v>1.6223700000000001E-2</c:v>
                </c:pt>
                <c:pt idx="1234">
                  <c:v>2.09675E-2</c:v>
                </c:pt>
                <c:pt idx="1235">
                  <c:v>1.46094E-2</c:v>
                </c:pt>
                <c:pt idx="1236">
                  <c:v>1.26908E-2</c:v>
                </c:pt>
                <c:pt idx="1237">
                  <c:v>1.1278699999999999E-2</c:v>
                </c:pt>
                <c:pt idx="1238">
                  <c:v>1.5987999999999999E-2</c:v>
                </c:pt>
                <c:pt idx="1239">
                  <c:v>1.0804299999999999E-2</c:v>
                </c:pt>
                <c:pt idx="1240">
                  <c:v>1.21023E-2</c:v>
                </c:pt>
                <c:pt idx="1241">
                  <c:v>1.7883099999999999E-2</c:v>
                </c:pt>
                <c:pt idx="1242">
                  <c:v>1.98353E-2</c:v>
                </c:pt>
                <c:pt idx="1243">
                  <c:v>1.5722199999999999E-2</c:v>
                </c:pt>
                <c:pt idx="1244">
                  <c:v>2.3941799999999999E-2</c:v>
                </c:pt>
                <c:pt idx="1245">
                  <c:v>1.4420000000000001E-2</c:v>
                </c:pt>
                <c:pt idx="1246">
                  <c:v>1.2645399999999999E-2</c:v>
                </c:pt>
                <c:pt idx="1247">
                  <c:v>1.27925E-2</c:v>
                </c:pt>
                <c:pt idx="1248">
                  <c:v>9.3906600000000003E-3</c:v>
                </c:pt>
                <c:pt idx="1249">
                  <c:v>2.0101000000000001E-2</c:v>
                </c:pt>
                <c:pt idx="1250">
                  <c:v>2.5243100000000001E-2</c:v>
                </c:pt>
                <c:pt idx="1251">
                  <c:v>2.02285E-2</c:v>
                </c:pt>
                <c:pt idx="1252">
                  <c:v>1.8014800000000001E-2</c:v>
                </c:pt>
                <c:pt idx="1253">
                  <c:v>1.2037600000000001E-2</c:v>
                </c:pt>
                <c:pt idx="1254">
                  <c:v>1.64154E-2</c:v>
                </c:pt>
                <c:pt idx="1255">
                  <c:v>1.3457999999999999E-2</c:v>
                </c:pt>
                <c:pt idx="1256">
                  <c:v>1.6059199999999999E-2</c:v>
                </c:pt>
                <c:pt idx="1257">
                  <c:v>1.17299E-2</c:v>
                </c:pt>
                <c:pt idx="1258">
                  <c:v>9.9152600000000004E-3</c:v>
                </c:pt>
                <c:pt idx="1259">
                  <c:v>1.2949E-2</c:v>
                </c:pt>
                <c:pt idx="1260">
                  <c:v>1.3231E-2</c:v>
                </c:pt>
                <c:pt idx="1261">
                  <c:v>1.5849100000000001E-2</c:v>
                </c:pt>
                <c:pt idx="1262">
                  <c:v>7.67945E-3</c:v>
                </c:pt>
                <c:pt idx="1263">
                  <c:v>1.54687E-2</c:v>
                </c:pt>
                <c:pt idx="1264">
                  <c:v>1.44665E-2</c:v>
                </c:pt>
                <c:pt idx="1265">
                  <c:v>1.5025200000000001E-2</c:v>
                </c:pt>
                <c:pt idx="1266">
                  <c:v>1.36971E-2</c:v>
                </c:pt>
                <c:pt idx="1267">
                  <c:v>4.2602500000000001E-3</c:v>
                </c:pt>
                <c:pt idx="1268">
                  <c:v>5.4776299999999998E-3</c:v>
                </c:pt>
                <c:pt idx="1269">
                  <c:v>6.8618500000000001E-3</c:v>
                </c:pt>
                <c:pt idx="1270">
                  <c:v>6.1333400000000001E-3</c:v>
                </c:pt>
                <c:pt idx="1271">
                  <c:v>8.5254300000000005E-3</c:v>
                </c:pt>
                <c:pt idx="1272">
                  <c:v>8.3974600000000007E-3</c:v>
                </c:pt>
                <c:pt idx="1273">
                  <c:v>6.8978900000000003E-3</c:v>
                </c:pt>
                <c:pt idx="1274">
                  <c:v>1.2193300000000001E-2</c:v>
                </c:pt>
                <c:pt idx="1275">
                  <c:v>1.6729600000000001E-2</c:v>
                </c:pt>
                <c:pt idx="1276">
                  <c:v>2.02455E-2</c:v>
                </c:pt>
                <c:pt idx="1277">
                  <c:v>2.15353E-2</c:v>
                </c:pt>
                <c:pt idx="1278">
                  <c:v>2.7192399999999999E-2</c:v>
                </c:pt>
                <c:pt idx="1279">
                  <c:v>3.8520400000000003E-2</c:v>
                </c:pt>
                <c:pt idx="1280">
                  <c:v>3.65727E-2</c:v>
                </c:pt>
                <c:pt idx="1281">
                  <c:v>2.6221100000000001E-2</c:v>
                </c:pt>
                <c:pt idx="1282">
                  <c:v>2.6574899999999999E-2</c:v>
                </c:pt>
                <c:pt idx="1283">
                  <c:v>2.9040799999999999E-2</c:v>
                </c:pt>
                <c:pt idx="1284">
                  <c:v>1.67152E-2</c:v>
                </c:pt>
                <c:pt idx="1285">
                  <c:v>2.4378899999999998E-2</c:v>
                </c:pt>
                <c:pt idx="1286">
                  <c:v>2.7814800000000001E-2</c:v>
                </c:pt>
                <c:pt idx="1287">
                  <c:v>1.8311500000000001E-2</c:v>
                </c:pt>
                <c:pt idx="1288">
                  <c:v>9.0728000000000007E-3</c:v>
                </c:pt>
                <c:pt idx="1289">
                  <c:v>1.1846499999999999E-2</c:v>
                </c:pt>
                <c:pt idx="1290">
                  <c:v>1.1183E-2</c:v>
                </c:pt>
                <c:pt idx="1291">
                  <c:v>1.5388300000000001E-2</c:v>
                </c:pt>
                <c:pt idx="1292">
                  <c:v>1.58435E-2</c:v>
                </c:pt>
                <c:pt idx="1293">
                  <c:v>1.3242E-2</c:v>
                </c:pt>
                <c:pt idx="1294">
                  <c:v>1.57909E-2</c:v>
                </c:pt>
                <c:pt idx="1295">
                  <c:v>1.32224E-2</c:v>
                </c:pt>
                <c:pt idx="1296">
                  <c:v>1.46289E-2</c:v>
                </c:pt>
                <c:pt idx="1297">
                  <c:v>1.2551E-2</c:v>
                </c:pt>
                <c:pt idx="1298">
                  <c:v>7.0326299999999998E-3</c:v>
                </c:pt>
                <c:pt idx="1299">
                  <c:v>7.6920399999999998E-3</c:v>
                </c:pt>
                <c:pt idx="1300">
                  <c:v>9.7231899999999996E-3</c:v>
                </c:pt>
                <c:pt idx="1301">
                  <c:v>9.6961400000000007E-3</c:v>
                </c:pt>
                <c:pt idx="1302">
                  <c:v>1.19554E-2</c:v>
                </c:pt>
                <c:pt idx="1303">
                  <c:v>1.06366E-2</c:v>
                </c:pt>
                <c:pt idx="1304">
                  <c:v>1.1853799999999999E-2</c:v>
                </c:pt>
                <c:pt idx="1305">
                  <c:v>1.25091E-2</c:v>
                </c:pt>
                <c:pt idx="1306">
                  <c:v>7.9499900000000005E-3</c:v>
                </c:pt>
                <c:pt idx="1307">
                  <c:v>8.7316000000000008E-3</c:v>
                </c:pt>
                <c:pt idx="1308">
                  <c:v>9.0504000000000001E-3</c:v>
                </c:pt>
                <c:pt idx="1309">
                  <c:v>1.37844E-2</c:v>
                </c:pt>
                <c:pt idx="1310">
                  <c:v>1.66952E-2</c:v>
                </c:pt>
                <c:pt idx="1311">
                  <c:v>2.09191E-2</c:v>
                </c:pt>
                <c:pt idx="1312">
                  <c:v>1.13978E-2</c:v>
                </c:pt>
                <c:pt idx="1313">
                  <c:v>1.14418E-2</c:v>
                </c:pt>
                <c:pt idx="1314">
                  <c:v>1.2258E-2</c:v>
                </c:pt>
                <c:pt idx="1315">
                  <c:v>1.6222199999999999E-2</c:v>
                </c:pt>
                <c:pt idx="1316">
                  <c:v>1.2777200000000001E-2</c:v>
                </c:pt>
                <c:pt idx="1317">
                  <c:v>1.3279300000000001E-2</c:v>
                </c:pt>
                <c:pt idx="1318">
                  <c:v>1.3416600000000001E-2</c:v>
                </c:pt>
                <c:pt idx="1319">
                  <c:v>1.6930899999999999E-2</c:v>
                </c:pt>
                <c:pt idx="1320">
                  <c:v>1.66958E-2</c:v>
                </c:pt>
                <c:pt idx="1321">
                  <c:v>2.3739300000000001E-2</c:v>
                </c:pt>
                <c:pt idx="1322">
                  <c:v>1.99177E-2</c:v>
                </c:pt>
                <c:pt idx="1323">
                  <c:v>1.53876E-2</c:v>
                </c:pt>
                <c:pt idx="1324">
                  <c:v>1.57746E-2</c:v>
                </c:pt>
                <c:pt idx="1325">
                  <c:v>1.40789E-2</c:v>
                </c:pt>
                <c:pt idx="1326">
                  <c:v>1.5682700000000001E-2</c:v>
                </c:pt>
                <c:pt idx="1327">
                  <c:v>1.3927999999999999E-2</c:v>
                </c:pt>
                <c:pt idx="1328">
                  <c:v>1.42747E-2</c:v>
                </c:pt>
                <c:pt idx="1329">
                  <c:v>1.77E-2</c:v>
                </c:pt>
                <c:pt idx="1330">
                  <c:v>2.0598700000000001E-2</c:v>
                </c:pt>
                <c:pt idx="1331">
                  <c:v>2.0107699999999999E-2</c:v>
                </c:pt>
                <c:pt idx="1332">
                  <c:v>1.8403699999999999E-2</c:v>
                </c:pt>
                <c:pt idx="1333">
                  <c:v>1.25054E-2</c:v>
                </c:pt>
                <c:pt idx="1334">
                  <c:v>1.5294800000000001E-2</c:v>
                </c:pt>
                <c:pt idx="1335">
                  <c:v>1.7087700000000001E-2</c:v>
                </c:pt>
                <c:pt idx="1336">
                  <c:v>7.3620100000000004E-3</c:v>
                </c:pt>
                <c:pt idx="1337">
                  <c:v>1.05843E-2</c:v>
                </c:pt>
                <c:pt idx="1338">
                  <c:v>5.9980600000000004E-3</c:v>
                </c:pt>
                <c:pt idx="1339">
                  <c:v>9.6974499999999998E-3</c:v>
                </c:pt>
                <c:pt idx="1340">
                  <c:v>8.1703699999999997E-3</c:v>
                </c:pt>
                <c:pt idx="1341">
                  <c:v>1.27461E-2</c:v>
                </c:pt>
                <c:pt idx="1342">
                  <c:v>2.0031899999999998E-2</c:v>
                </c:pt>
                <c:pt idx="1343">
                  <c:v>1.71269E-2</c:v>
                </c:pt>
                <c:pt idx="1344">
                  <c:v>1.3130299999999999E-2</c:v>
                </c:pt>
                <c:pt idx="1345">
                  <c:v>1.3790800000000001E-2</c:v>
                </c:pt>
                <c:pt idx="1346">
                  <c:v>1.6071200000000001E-2</c:v>
                </c:pt>
                <c:pt idx="1347">
                  <c:v>1.3956700000000001E-2</c:v>
                </c:pt>
                <c:pt idx="1348">
                  <c:v>1.4515500000000001E-2</c:v>
                </c:pt>
                <c:pt idx="1349">
                  <c:v>1.8645499999999999E-2</c:v>
                </c:pt>
                <c:pt idx="1350">
                  <c:v>1.66648E-2</c:v>
                </c:pt>
                <c:pt idx="1351">
                  <c:v>2.04955E-2</c:v>
                </c:pt>
                <c:pt idx="1352">
                  <c:v>1.9160699999999999E-2</c:v>
                </c:pt>
                <c:pt idx="1353">
                  <c:v>1.4036699999999999E-2</c:v>
                </c:pt>
                <c:pt idx="1354">
                  <c:v>1.9366999999999999E-2</c:v>
                </c:pt>
                <c:pt idx="1355">
                  <c:v>2.1540799999999999E-2</c:v>
                </c:pt>
                <c:pt idx="1356">
                  <c:v>1.88427E-2</c:v>
                </c:pt>
                <c:pt idx="1357">
                  <c:v>1.9196899999999999E-2</c:v>
                </c:pt>
                <c:pt idx="1358">
                  <c:v>1.83696E-2</c:v>
                </c:pt>
                <c:pt idx="1359">
                  <c:v>2.22528E-2</c:v>
                </c:pt>
                <c:pt idx="1360">
                  <c:v>1.93206E-2</c:v>
                </c:pt>
                <c:pt idx="1361">
                  <c:v>1.2976400000000001E-2</c:v>
                </c:pt>
                <c:pt idx="1362">
                  <c:v>1.35917E-2</c:v>
                </c:pt>
                <c:pt idx="1363">
                  <c:v>1.5327500000000001E-2</c:v>
                </c:pt>
                <c:pt idx="1364">
                  <c:v>1.2001100000000001E-2</c:v>
                </c:pt>
                <c:pt idx="1365">
                  <c:v>8.6911100000000002E-3</c:v>
                </c:pt>
                <c:pt idx="1366">
                  <c:v>1.0252499999999999E-2</c:v>
                </c:pt>
                <c:pt idx="1367">
                  <c:v>1.16121E-2</c:v>
                </c:pt>
                <c:pt idx="1368">
                  <c:v>8.5017300000000007E-3</c:v>
                </c:pt>
                <c:pt idx="1369">
                  <c:v>9.9981400000000008E-3</c:v>
                </c:pt>
                <c:pt idx="1370">
                  <c:v>8.3870799999999999E-3</c:v>
                </c:pt>
                <c:pt idx="1371">
                  <c:v>5.0731600000000002E-3</c:v>
                </c:pt>
                <c:pt idx="1372">
                  <c:v>7.3332700000000002E-3</c:v>
                </c:pt>
                <c:pt idx="1373">
                  <c:v>8.5083399999999997E-3</c:v>
                </c:pt>
                <c:pt idx="1374">
                  <c:v>1.04937E-2</c:v>
                </c:pt>
                <c:pt idx="1375">
                  <c:v>1.06748E-2</c:v>
                </c:pt>
                <c:pt idx="1376">
                  <c:v>1.37733E-2</c:v>
                </c:pt>
                <c:pt idx="1377">
                  <c:v>7.8070400000000003E-3</c:v>
                </c:pt>
                <c:pt idx="1378">
                  <c:v>1.05548E-2</c:v>
                </c:pt>
                <c:pt idx="1379">
                  <c:v>1.2082000000000001E-2</c:v>
                </c:pt>
                <c:pt idx="1380">
                  <c:v>1.2543E-2</c:v>
                </c:pt>
                <c:pt idx="1381">
                  <c:v>1.3623700000000001E-2</c:v>
                </c:pt>
                <c:pt idx="1382">
                  <c:v>1.5879600000000001E-2</c:v>
                </c:pt>
                <c:pt idx="1383">
                  <c:v>1.81412E-2</c:v>
                </c:pt>
                <c:pt idx="1384">
                  <c:v>9.3035400000000008E-3</c:v>
                </c:pt>
                <c:pt idx="1385">
                  <c:v>1.0991900000000001E-2</c:v>
                </c:pt>
                <c:pt idx="1386">
                  <c:v>1.38411E-2</c:v>
                </c:pt>
                <c:pt idx="1387">
                  <c:v>1.4204E-2</c:v>
                </c:pt>
                <c:pt idx="1388">
                  <c:v>1.4797299999999999E-2</c:v>
                </c:pt>
                <c:pt idx="1389">
                  <c:v>1.9308200000000001E-2</c:v>
                </c:pt>
                <c:pt idx="1390">
                  <c:v>1.8021599999999999E-2</c:v>
                </c:pt>
                <c:pt idx="1391">
                  <c:v>2.2386799999999998E-2</c:v>
                </c:pt>
                <c:pt idx="1392">
                  <c:v>1.98412E-2</c:v>
                </c:pt>
                <c:pt idx="1393">
                  <c:v>1.4888999999999999E-2</c:v>
                </c:pt>
                <c:pt idx="1394">
                  <c:v>9.4197399999999994E-3</c:v>
                </c:pt>
                <c:pt idx="1395">
                  <c:v>8.3232400000000008E-3</c:v>
                </c:pt>
                <c:pt idx="1396">
                  <c:v>9.4929000000000003E-3</c:v>
                </c:pt>
                <c:pt idx="1397">
                  <c:v>8.04355E-3</c:v>
                </c:pt>
                <c:pt idx="1398">
                  <c:v>4.4127200000000002E-3</c:v>
                </c:pt>
                <c:pt idx="1399">
                  <c:v>4.2955500000000004E-3</c:v>
                </c:pt>
                <c:pt idx="1400">
                  <c:v>5.2800700000000004E-3</c:v>
                </c:pt>
                <c:pt idx="1401">
                  <c:v>6.78854E-3</c:v>
                </c:pt>
                <c:pt idx="1402">
                  <c:v>1.0494399999999999E-2</c:v>
                </c:pt>
                <c:pt idx="1403">
                  <c:v>1.15858E-2</c:v>
                </c:pt>
                <c:pt idx="1404">
                  <c:v>1.1476500000000001E-2</c:v>
                </c:pt>
                <c:pt idx="1405">
                  <c:v>1.4153199999999999E-2</c:v>
                </c:pt>
                <c:pt idx="1406">
                  <c:v>1.13954E-2</c:v>
                </c:pt>
                <c:pt idx="1407">
                  <c:v>1.05807E-2</c:v>
                </c:pt>
                <c:pt idx="1408">
                  <c:v>6.23546E-3</c:v>
                </c:pt>
                <c:pt idx="1409">
                  <c:v>8.5942899999999992E-3</c:v>
                </c:pt>
                <c:pt idx="1410">
                  <c:v>1.0861000000000001E-2</c:v>
                </c:pt>
                <c:pt idx="1411">
                  <c:v>1.30376E-2</c:v>
                </c:pt>
                <c:pt idx="1412">
                  <c:v>9.4643499999999998E-3</c:v>
                </c:pt>
                <c:pt idx="1413">
                  <c:v>9.2204299999999999E-3</c:v>
                </c:pt>
                <c:pt idx="1414">
                  <c:v>1.20213E-2</c:v>
                </c:pt>
                <c:pt idx="1415">
                  <c:v>1.42243E-2</c:v>
                </c:pt>
                <c:pt idx="1416">
                  <c:v>1.30297E-2</c:v>
                </c:pt>
                <c:pt idx="1417">
                  <c:v>1.10889E-2</c:v>
                </c:pt>
                <c:pt idx="1418">
                  <c:v>7.5568400000000004E-3</c:v>
                </c:pt>
                <c:pt idx="1419">
                  <c:v>7.4341900000000002E-3</c:v>
                </c:pt>
                <c:pt idx="1420">
                  <c:v>1.06715E-2</c:v>
                </c:pt>
                <c:pt idx="1421">
                  <c:v>1.26862E-2</c:v>
                </c:pt>
                <c:pt idx="1422">
                  <c:v>7.0852500000000004E-3</c:v>
                </c:pt>
                <c:pt idx="1423">
                  <c:v>9.6888700000000005E-3</c:v>
                </c:pt>
                <c:pt idx="1424">
                  <c:v>1.41297E-2</c:v>
                </c:pt>
                <c:pt idx="1425">
                  <c:v>2.1472000000000002E-2</c:v>
                </c:pt>
                <c:pt idx="1426">
                  <c:v>1.8388600000000001E-2</c:v>
                </c:pt>
                <c:pt idx="1427">
                  <c:v>1.4547600000000001E-2</c:v>
                </c:pt>
                <c:pt idx="1428">
                  <c:v>1.7390200000000001E-2</c:v>
                </c:pt>
                <c:pt idx="1429">
                  <c:v>1.20538E-2</c:v>
                </c:pt>
                <c:pt idx="1430">
                  <c:v>6.4392099999999999E-3</c:v>
                </c:pt>
                <c:pt idx="1431">
                  <c:v>9.3280199999999994E-3</c:v>
                </c:pt>
                <c:pt idx="1432">
                  <c:v>8.4044700000000007E-3</c:v>
                </c:pt>
                <c:pt idx="1433">
                  <c:v>7.9230700000000008E-3</c:v>
                </c:pt>
                <c:pt idx="1434">
                  <c:v>1.01841E-2</c:v>
                </c:pt>
                <c:pt idx="1435">
                  <c:v>9.2374099999999997E-3</c:v>
                </c:pt>
                <c:pt idx="1436">
                  <c:v>6.1427900000000004E-3</c:v>
                </c:pt>
                <c:pt idx="1437">
                  <c:v>6.7190799999999997E-3</c:v>
                </c:pt>
                <c:pt idx="1438">
                  <c:v>9.9065899999999998E-3</c:v>
                </c:pt>
                <c:pt idx="1439">
                  <c:v>1.0033800000000001E-2</c:v>
                </c:pt>
                <c:pt idx="1440">
                  <c:v>1.5609899999999999E-2</c:v>
                </c:pt>
                <c:pt idx="1441">
                  <c:v>2.1165099999999999E-2</c:v>
                </c:pt>
                <c:pt idx="1442">
                  <c:v>3.2456800000000001E-2</c:v>
                </c:pt>
                <c:pt idx="1443">
                  <c:v>2.2909499999999999E-2</c:v>
                </c:pt>
                <c:pt idx="1444">
                  <c:v>2.3545900000000002E-2</c:v>
                </c:pt>
                <c:pt idx="1445">
                  <c:v>2.1884399999999998E-2</c:v>
                </c:pt>
                <c:pt idx="1446">
                  <c:v>1.71352E-2</c:v>
                </c:pt>
                <c:pt idx="1447">
                  <c:v>8.5355799999999992E-3</c:v>
                </c:pt>
                <c:pt idx="1448">
                  <c:v>6.4397400000000002E-3</c:v>
                </c:pt>
                <c:pt idx="1449">
                  <c:v>1.1839799999999999E-2</c:v>
                </c:pt>
                <c:pt idx="1450">
                  <c:v>1.70393E-2</c:v>
                </c:pt>
                <c:pt idx="1451">
                  <c:v>2.3917399999999998E-2</c:v>
                </c:pt>
                <c:pt idx="1452">
                  <c:v>2.9349E-2</c:v>
                </c:pt>
                <c:pt idx="1453">
                  <c:v>3.0780399999999999E-2</c:v>
                </c:pt>
                <c:pt idx="1454">
                  <c:v>2.51106E-2</c:v>
                </c:pt>
                <c:pt idx="1455">
                  <c:v>1.35061E-2</c:v>
                </c:pt>
                <c:pt idx="1456">
                  <c:v>2.30701E-2</c:v>
                </c:pt>
                <c:pt idx="1457">
                  <c:v>2.0911900000000001E-2</c:v>
                </c:pt>
                <c:pt idx="1458">
                  <c:v>1.51799E-2</c:v>
                </c:pt>
                <c:pt idx="1459">
                  <c:v>1.2851100000000001E-2</c:v>
                </c:pt>
                <c:pt idx="1460">
                  <c:v>1.08142E-2</c:v>
                </c:pt>
                <c:pt idx="1461">
                  <c:v>1.20228E-2</c:v>
                </c:pt>
                <c:pt idx="1462">
                  <c:v>1.0104500000000001E-2</c:v>
                </c:pt>
                <c:pt idx="1463">
                  <c:v>7.7229300000000002E-3</c:v>
                </c:pt>
                <c:pt idx="1464">
                  <c:v>5.8746600000000003E-3</c:v>
                </c:pt>
                <c:pt idx="1465">
                  <c:v>7.0434800000000004E-3</c:v>
                </c:pt>
                <c:pt idx="1466">
                  <c:v>9.1050999999999997E-3</c:v>
                </c:pt>
                <c:pt idx="1467">
                  <c:v>1.0995599999999999E-2</c:v>
                </c:pt>
                <c:pt idx="1468">
                  <c:v>1.04216E-2</c:v>
                </c:pt>
                <c:pt idx="1469">
                  <c:v>1.0471100000000001E-2</c:v>
                </c:pt>
                <c:pt idx="1470">
                  <c:v>1.05792E-2</c:v>
                </c:pt>
                <c:pt idx="1471">
                  <c:v>7.7534800000000001E-3</c:v>
                </c:pt>
                <c:pt idx="1472">
                  <c:v>7.9533299999999998E-3</c:v>
                </c:pt>
                <c:pt idx="1473">
                  <c:v>1.31263E-2</c:v>
                </c:pt>
                <c:pt idx="1474">
                  <c:v>1.34491E-2</c:v>
                </c:pt>
                <c:pt idx="1475">
                  <c:v>8.9323700000000002E-3</c:v>
                </c:pt>
                <c:pt idx="1476">
                  <c:v>8.1745499999999992E-3</c:v>
                </c:pt>
                <c:pt idx="1477">
                  <c:v>6.3237099999999997E-3</c:v>
                </c:pt>
                <c:pt idx="1478">
                  <c:v>7.4993100000000004E-3</c:v>
                </c:pt>
                <c:pt idx="1479">
                  <c:v>7.7311599999999999E-3</c:v>
                </c:pt>
                <c:pt idx="1480">
                  <c:v>6.2557300000000001E-3</c:v>
                </c:pt>
                <c:pt idx="1481">
                  <c:v>6.2295400000000004E-3</c:v>
                </c:pt>
                <c:pt idx="1482">
                  <c:v>1.17573E-2</c:v>
                </c:pt>
                <c:pt idx="1483">
                  <c:v>9.1386799999999997E-3</c:v>
                </c:pt>
                <c:pt idx="1484">
                  <c:v>8.1916899999999997E-3</c:v>
                </c:pt>
                <c:pt idx="1485">
                  <c:v>8.5365700000000003E-3</c:v>
                </c:pt>
                <c:pt idx="1486">
                  <c:v>8.6539000000000008E-3</c:v>
                </c:pt>
                <c:pt idx="1487">
                  <c:v>1.28057E-2</c:v>
                </c:pt>
                <c:pt idx="1488">
                  <c:v>1.17635E-2</c:v>
                </c:pt>
                <c:pt idx="1489">
                  <c:v>1.55377E-2</c:v>
                </c:pt>
                <c:pt idx="1490">
                  <c:v>1.9125300000000001E-2</c:v>
                </c:pt>
                <c:pt idx="1491">
                  <c:v>2.27009E-2</c:v>
                </c:pt>
                <c:pt idx="1492">
                  <c:v>3.1712299999999999E-2</c:v>
                </c:pt>
                <c:pt idx="1493">
                  <c:v>3.3022900000000001E-2</c:v>
                </c:pt>
                <c:pt idx="1494">
                  <c:v>2.55471E-2</c:v>
                </c:pt>
                <c:pt idx="1495">
                  <c:v>2.39118E-2</c:v>
                </c:pt>
                <c:pt idx="1496">
                  <c:v>2.4964500000000001E-2</c:v>
                </c:pt>
                <c:pt idx="1497">
                  <c:v>2.0614E-2</c:v>
                </c:pt>
                <c:pt idx="1498">
                  <c:v>2.2717999999999999E-2</c:v>
                </c:pt>
                <c:pt idx="1499">
                  <c:v>2.1448100000000001E-2</c:v>
                </c:pt>
                <c:pt idx="1500">
                  <c:v>2.1227900000000001E-2</c:v>
                </c:pt>
                <c:pt idx="1501">
                  <c:v>2.0381199999999999E-2</c:v>
                </c:pt>
                <c:pt idx="1502">
                  <c:v>1.90876E-2</c:v>
                </c:pt>
                <c:pt idx="1503">
                  <c:v>1.3295100000000001E-2</c:v>
                </c:pt>
                <c:pt idx="1504">
                  <c:v>8.8485000000000005E-3</c:v>
                </c:pt>
                <c:pt idx="1505">
                  <c:v>1.40879E-2</c:v>
                </c:pt>
                <c:pt idx="1506">
                  <c:v>1.04081E-2</c:v>
                </c:pt>
                <c:pt idx="1507">
                  <c:v>5.2536800000000002E-3</c:v>
                </c:pt>
                <c:pt idx="1508">
                  <c:v>7.5868300000000001E-3</c:v>
                </c:pt>
                <c:pt idx="1509">
                  <c:v>7.6712500000000001E-3</c:v>
                </c:pt>
                <c:pt idx="1510">
                  <c:v>7.2101999999999999E-3</c:v>
                </c:pt>
                <c:pt idx="1511">
                  <c:v>7.7297199999999998E-3</c:v>
                </c:pt>
                <c:pt idx="1512">
                  <c:v>1.0656499999999999E-2</c:v>
                </c:pt>
                <c:pt idx="1513">
                  <c:v>7.3058200000000002E-3</c:v>
                </c:pt>
                <c:pt idx="1514">
                  <c:v>5.5111600000000002E-3</c:v>
                </c:pt>
                <c:pt idx="1515">
                  <c:v>8.5210500000000005E-3</c:v>
                </c:pt>
                <c:pt idx="1516">
                  <c:v>1.52646E-2</c:v>
                </c:pt>
                <c:pt idx="1517">
                  <c:v>1.4113199999999999E-2</c:v>
                </c:pt>
                <c:pt idx="1518">
                  <c:v>1.2452E-2</c:v>
                </c:pt>
                <c:pt idx="1519">
                  <c:v>1.29003E-2</c:v>
                </c:pt>
                <c:pt idx="1520">
                  <c:v>1.3968E-2</c:v>
                </c:pt>
                <c:pt idx="1521">
                  <c:v>1.3605900000000001E-2</c:v>
                </c:pt>
                <c:pt idx="1522">
                  <c:v>1.34103E-2</c:v>
                </c:pt>
                <c:pt idx="1523">
                  <c:v>1.35408E-2</c:v>
                </c:pt>
                <c:pt idx="1524">
                  <c:v>1.7127199999999999E-2</c:v>
                </c:pt>
                <c:pt idx="1525">
                  <c:v>1.5645300000000001E-2</c:v>
                </c:pt>
                <c:pt idx="1526">
                  <c:v>1.3520900000000001E-2</c:v>
                </c:pt>
                <c:pt idx="1527">
                  <c:v>1.6465299999999999E-2</c:v>
                </c:pt>
                <c:pt idx="1528">
                  <c:v>1.5522599999999999E-2</c:v>
                </c:pt>
                <c:pt idx="1529">
                  <c:v>1.4308899999999999E-2</c:v>
                </c:pt>
                <c:pt idx="1530">
                  <c:v>1.6948600000000001E-2</c:v>
                </c:pt>
                <c:pt idx="1531">
                  <c:v>2.4872600000000002E-2</c:v>
                </c:pt>
                <c:pt idx="1532">
                  <c:v>1.78998E-2</c:v>
                </c:pt>
                <c:pt idx="1533">
                  <c:v>2.13479E-2</c:v>
                </c:pt>
                <c:pt idx="1534">
                  <c:v>1.59153E-2</c:v>
                </c:pt>
                <c:pt idx="1535">
                  <c:v>1.1453400000000001E-2</c:v>
                </c:pt>
                <c:pt idx="1536">
                  <c:v>1.4110299999999999E-2</c:v>
                </c:pt>
                <c:pt idx="1537">
                  <c:v>1.3615E-2</c:v>
                </c:pt>
                <c:pt idx="1538">
                  <c:v>1.01099E-2</c:v>
                </c:pt>
                <c:pt idx="1539">
                  <c:v>8.8048999999999992E-3</c:v>
                </c:pt>
                <c:pt idx="1540">
                  <c:v>1.4135E-2</c:v>
                </c:pt>
                <c:pt idx="1541">
                  <c:v>1.31433E-2</c:v>
                </c:pt>
                <c:pt idx="1542">
                  <c:v>1.19582E-2</c:v>
                </c:pt>
                <c:pt idx="1543">
                  <c:v>1.3720700000000001E-2</c:v>
                </c:pt>
                <c:pt idx="1544">
                  <c:v>1.8787499999999999E-2</c:v>
                </c:pt>
                <c:pt idx="1545">
                  <c:v>2.2053E-2</c:v>
                </c:pt>
                <c:pt idx="1546">
                  <c:v>1.8474299999999999E-2</c:v>
                </c:pt>
                <c:pt idx="1547">
                  <c:v>1.7436299999999998E-2</c:v>
                </c:pt>
                <c:pt idx="1548">
                  <c:v>1.9529000000000001E-2</c:v>
                </c:pt>
                <c:pt idx="1549">
                  <c:v>1.7151099999999999E-2</c:v>
                </c:pt>
                <c:pt idx="1550">
                  <c:v>1.8452099999999999E-2</c:v>
                </c:pt>
                <c:pt idx="1551">
                  <c:v>1.6144499999999999E-2</c:v>
                </c:pt>
                <c:pt idx="1552">
                  <c:v>1.10755E-2</c:v>
                </c:pt>
                <c:pt idx="1553">
                  <c:v>1.3317600000000001E-2</c:v>
                </c:pt>
                <c:pt idx="1554">
                  <c:v>1.3953399999999999E-2</c:v>
                </c:pt>
                <c:pt idx="1555">
                  <c:v>1.09944E-2</c:v>
                </c:pt>
                <c:pt idx="1556">
                  <c:v>7.5813699999999996E-3</c:v>
                </c:pt>
                <c:pt idx="1557">
                  <c:v>1.38403E-2</c:v>
                </c:pt>
                <c:pt idx="1558">
                  <c:v>1.88708E-2</c:v>
                </c:pt>
                <c:pt idx="1559">
                  <c:v>1.6866200000000001E-2</c:v>
                </c:pt>
                <c:pt idx="1560">
                  <c:v>1.7389999999999999E-2</c:v>
                </c:pt>
                <c:pt idx="1561">
                  <c:v>9.0128699999999992E-3</c:v>
                </c:pt>
                <c:pt idx="1562">
                  <c:v>1.10516E-2</c:v>
                </c:pt>
                <c:pt idx="1563">
                  <c:v>8.2248300000000007E-3</c:v>
                </c:pt>
                <c:pt idx="1564">
                  <c:v>8.5673599999999996E-3</c:v>
                </c:pt>
                <c:pt idx="1565">
                  <c:v>7.6131000000000002E-3</c:v>
                </c:pt>
                <c:pt idx="1566">
                  <c:v>1.28018E-2</c:v>
                </c:pt>
                <c:pt idx="1567">
                  <c:v>1.04996E-2</c:v>
                </c:pt>
                <c:pt idx="1568">
                  <c:v>6.4457500000000001E-3</c:v>
                </c:pt>
                <c:pt idx="1569">
                  <c:v>1.1572300000000001E-2</c:v>
                </c:pt>
                <c:pt idx="1570">
                  <c:v>1.1556200000000001E-2</c:v>
                </c:pt>
                <c:pt idx="1571">
                  <c:v>5.66937E-3</c:v>
                </c:pt>
                <c:pt idx="1572">
                  <c:v>3.7485399999999999E-3</c:v>
                </c:pt>
                <c:pt idx="1573">
                  <c:v>6.9192500000000001E-3</c:v>
                </c:pt>
                <c:pt idx="1574">
                  <c:v>8.2416199999999998E-3</c:v>
                </c:pt>
                <c:pt idx="1575">
                  <c:v>6.9759499999999999E-3</c:v>
                </c:pt>
                <c:pt idx="1576">
                  <c:v>6.8375299999999996E-3</c:v>
                </c:pt>
                <c:pt idx="1577">
                  <c:v>5.7717899999999997E-3</c:v>
                </c:pt>
                <c:pt idx="1578">
                  <c:v>4.99155E-3</c:v>
                </c:pt>
                <c:pt idx="1579">
                  <c:v>9.1090000000000008E-3</c:v>
                </c:pt>
                <c:pt idx="1580">
                  <c:v>1.00579E-2</c:v>
                </c:pt>
                <c:pt idx="1581">
                  <c:v>7.2097400000000001E-3</c:v>
                </c:pt>
                <c:pt idx="1582">
                  <c:v>4.9714399999999997E-3</c:v>
                </c:pt>
                <c:pt idx="1583">
                  <c:v>5.4883299999999996E-3</c:v>
                </c:pt>
                <c:pt idx="1584">
                  <c:v>9.1557500000000007E-3</c:v>
                </c:pt>
                <c:pt idx="1585">
                  <c:v>9.5260999999999992E-3</c:v>
                </c:pt>
                <c:pt idx="1586">
                  <c:v>1.14048E-2</c:v>
                </c:pt>
                <c:pt idx="1587">
                  <c:v>5.8316599999999998E-3</c:v>
                </c:pt>
                <c:pt idx="1588">
                  <c:v>8.1560299999999999E-3</c:v>
                </c:pt>
                <c:pt idx="1589">
                  <c:v>3.4878800000000001E-3</c:v>
                </c:pt>
                <c:pt idx="1590">
                  <c:v>1.0357999999999999E-2</c:v>
                </c:pt>
                <c:pt idx="1591">
                  <c:v>1.10305E-2</c:v>
                </c:pt>
                <c:pt idx="1592">
                  <c:v>9.8773699999999999E-3</c:v>
                </c:pt>
                <c:pt idx="1593">
                  <c:v>1.09931E-2</c:v>
                </c:pt>
                <c:pt idx="1594">
                  <c:v>8.6761500000000005E-3</c:v>
                </c:pt>
                <c:pt idx="1595">
                  <c:v>1.1905499999999999E-2</c:v>
                </c:pt>
                <c:pt idx="1596">
                  <c:v>8.2220100000000001E-3</c:v>
                </c:pt>
                <c:pt idx="1597">
                  <c:v>8.0584200000000002E-3</c:v>
                </c:pt>
                <c:pt idx="1598">
                  <c:v>7.7446499999999996E-3</c:v>
                </c:pt>
                <c:pt idx="1599">
                  <c:v>1.2611499999999999E-2</c:v>
                </c:pt>
                <c:pt idx="1600">
                  <c:v>1.52192E-2</c:v>
                </c:pt>
                <c:pt idx="1601">
                  <c:v>1.6049600000000001E-2</c:v>
                </c:pt>
                <c:pt idx="1602">
                  <c:v>1.6746E-2</c:v>
                </c:pt>
                <c:pt idx="1603">
                  <c:v>1.55447E-2</c:v>
                </c:pt>
                <c:pt idx="1604">
                  <c:v>1.22845E-2</c:v>
                </c:pt>
                <c:pt idx="1605">
                  <c:v>1.10753E-2</c:v>
                </c:pt>
                <c:pt idx="1606">
                  <c:v>1.14523E-2</c:v>
                </c:pt>
                <c:pt idx="1607">
                  <c:v>8.3941099999999998E-3</c:v>
                </c:pt>
                <c:pt idx="1608">
                  <c:v>9.9564100000000006E-3</c:v>
                </c:pt>
                <c:pt idx="1609">
                  <c:v>8.3155299999999998E-3</c:v>
                </c:pt>
                <c:pt idx="1610">
                  <c:v>1.6186900000000001E-2</c:v>
                </c:pt>
                <c:pt idx="1611">
                  <c:v>1.54082E-2</c:v>
                </c:pt>
                <c:pt idx="1612">
                  <c:v>1.8249399999999999E-2</c:v>
                </c:pt>
                <c:pt idx="1613">
                  <c:v>1.75096E-2</c:v>
                </c:pt>
                <c:pt idx="1614">
                  <c:v>1.11083E-2</c:v>
                </c:pt>
                <c:pt idx="1615">
                  <c:v>8.5070400000000004E-3</c:v>
                </c:pt>
                <c:pt idx="1616">
                  <c:v>5.6361299999999996E-3</c:v>
                </c:pt>
                <c:pt idx="1617">
                  <c:v>6.3319700000000001E-3</c:v>
                </c:pt>
                <c:pt idx="1618">
                  <c:v>6.5543299999999997E-3</c:v>
                </c:pt>
                <c:pt idx="1619">
                  <c:v>4.4609100000000002E-3</c:v>
                </c:pt>
                <c:pt idx="1620">
                  <c:v>6.3387399999999998E-3</c:v>
                </c:pt>
                <c:pt idx="1621">
                  <c:v>5.8297599999999998E-3</c:v>
                </c:pt>
                <c:pt idx="1622">
                  <c:v>4.7202700000000004E-3</c:v>
                </c:pt>
                <c:pt idx="1623">
                  <c:v>1.03613E-2</c:v>
                </c:pt>
                <c:pt idx="1624">
                  <c:v>1.1089E-2</c:v>
                </c:pt>
                <c:pt idx="1625">
                  <c:v>7.1905800000000002E-3</c:v>
                </c:pt>
                <c:pt idx="1626">
                  <c:v>8.2619300000000007E-3</c:v>
                </c:pt>
                <c:pt idx="1627">
                  <c:v>9.8414399999999999E-3</c:v>
                </c:pt>
                <c:pt idx="1628">
                  <c:v>1.03889E-2</c:v>
                </c:pt>
                <c:pt idx="1629">
                  <c:v>1.22519E-2</c:v>
                </c:pt>
                <c:pt idx="1630">
                  <c:v>1.46196E-2</c:v>
                </c:pt>
                <c:pt idx="1631">
                  <c:v>1.84724E-2</c:v>
                </c:pt>
                <c:pt idx="1632">
                  <c:v>1.6751499999999999E-2</c:v>
                </c:pt>
                <c:pt idx="1633">
                  <c:v>1.13022E-2</c:v>
                </c:pt>
                <c:pt idx="1634">
                  <c:v>9.1728799999999996E-3</c:v>
                </c:pt>
                <c:pt idx="1635">
                  <c:v>1.0079899999999999E-2</c:v>
                </c:pt>
                <c:pt idx="1636">
                  <c:v>9.4947699999999996E-3</c:v>
                </c:pt>
                <c:pt idx="1637">
                  <c:v>9.6743999999999997E-3</c:v>
                </c:pt>
                <c:pt idx="1638">
                  <c:v>1.3337999999999999E-2</c:v>
                </c:pt>
                <c:pt idx="1639">
                  <c:v>1.39087E-2</c:v>
                </c:pt>
                <c:pt idx="1640">
                  <c:v>8.9487200000000003E-3</c:v>
                </c:pt>
                <c:pt idx="1641">
                  <c:v>7.1422100000000004E-3</c:v>
                </c:pt>
                <c:pt idx="1642">
                  <c:v>8.9782200000000003E-3</c:v>
                </c:pt>
                <c:pt idx="1643">
                  <c:v>1.34033E-2</c:v>
                </c:pt>
                <c:pt idx="1644">
                  <c:v>8.5830200000000002E-3</c:v>
                </c:pt>
                <c:pt idx="1645">
                  <c:v>8.51997E-3</c:v>
                </c:pt>
                <c:pt idx="1646">
                  <c:v>6.5109E-3</c:v>
                </c:pt>
                <c:pt idx="1647">
                  <c:v>7.1705199999999997E-3</c:v>
                </c:pt>
                <c:pt idx="1648">
                  <c:v>9.53472E-3</c:v>
                </c:pt>
                <c:pt idx="1649">
                  <c:v>1.07037E-2</c:v>
                </c:pt>
                <c:pt idx="1650">
                  <c:v>1.0740700000000001E-2</c:v>
                </c:pt>
                <c:pt idx="1651">
                  <c:v>1.0492100000000001E-2</c:v>
                </c:pt>
                <c:pt idx="1652">
                  <c:v>4.9721699999999997E-3</c:v>
                </c:pt>
                <c:pt idx="1653">
                  <c:v>3.9638700000000004E-3</c:v>
                </c:pt>
                <c:pt idx="1654">
                  <c:v>5.0967499999999997E-3</c:v>
                </c:pt>
                <c:pt idx="1655">
                  <c:v>1.0938099999999999E-2</c:v>
                </c:pt>
                <c:pt idx="1656">
                  <c:v>1.3252E-2</c:v>
                </c:pt>
                <c:pt idx="1657">
                  <c:v>1.00608E-2</c:v>
                </c:pt>
                <c:pt idx="1658">
                  <c:v>8.7225900000000006E-3</c:v>
                </c:pt>
                <c:pt idx="1659">
                  <c:v>9.3296000000000004E-3</c:v>
                </c:pt>
                <c:pt idx="1660">
                  <c:v>8.2229399999999998E-3</c:v>
                </c:pt>
                <c:pt idx="1661">
                  <c:v>9.2009899999999992E-3</c:v>
                </c:pt>
                <c:pt idx="1662">
                  <c:v>1.06535E-2</c:v>
                </c:pt>
                <c:pt idx="1663">
                  <c:v>1.26014E-2</c:v>
                </c:pt>
                <c:pt idx="1664">
                  <c:v>1.4137E-2</c:v>
                </c:pt>
                <c:pt idx="1665">
                  <c:v>1.66953E-2</c:v>
                </c:pt>
                <c:pt idx="1666">
                  <c:v>1.5758399999999999E-2</c:v>
                </c:pt>
                <c:pt idx="1667">
                  <c:v>1.3430299999999999E-2</c:v>
                </c:pt>
                <c:pt idx="1668">
                  <c:v>1.46015E-2</c:v>
                </c:pt>
                <c:pt idx="1669">
                  <c:v>1.19542E-2</c:v>
                </c:pt>
                <c:pt idx="1670">
                  <c:v>1.07277E-2</c:v>
                </c:pt>
                <c:pt idx="1671">
                  <c:v>1.5617799999999999E-2</c:v>
                </c:pt>
                <c:pt idx="1672">
                  <c:v>1.37567E-2</c:v>
                </c:pt>
                <c:pt idx="1673">
                  <c:v>1.94025E-2</c:v>
                </c:pt>
                <c:pt idx="1674">
                  <c:v>2.4442599999999998E-2</c:v>
                </c:pt>
                <c:pt idx="1675">
                  <c:v>2.1192599999999999E-2</c:v>
                </c:pt>
                <c:pt idx="1676">
                  <c:v>2.2006700000000001E-2</c:v>
                </c:pt>
                <c:pt idx="1677">
                  <c:v>1.3421300000000001E-2</c:v>
                </c:pt>
                <c:pt idx="1678">
                  <c:v>9.9210300000000008E-3</c:v>
                </c:pt>
                <c:pt idx="1679">
                  <c:v>9.9157399999999993E-3</c:v>
                </c:pt>
                <c:pt idx="1680">
                  <c:v>7.8718999999999994E-3</c:v>
                </c:pt>
                <c:pt idx="1681">
                  <c:v>1.04847E-2</c:v>
                </c:pt>
                <c:pt idx="1682">
                  <c:v>1.82615E-2</c:v>
                </c:pt>
                <c:pt idx="1683">
                  <c:v>1.1609700000000001E-2</c:v>
                </c:pt>
                <c:pt idx="1684">
                  <c:v>1.35978E-2</c:v>
                </c:pt>
                <c:pt idx="1685">
                  <c:v>1.15713E-2</c:v>
                </c:pt>
                <c:pt idx="1686">
                  <c:v>1.05635E-2</c:v>
                </c:pt>
                <c:pt idx="1687">
                  <c:v>1.4886399999999999E-2</c:v>
                </c:pt>
                <c:pt idx="1688">
                  <c:v>1.6465199999999999E-2</c:v>
                </c:pt>
                <c:pt idx="1689">
                  <c:v>8.0824899999999995E-3</c:v>
                </c:pt>
                <c:pt idx="1690">
                  <c:v>5.8802200000000002E-3</c:v>
                </c:pt>
                <c:pt idx="1691">
                  <c:v>8.6125400000000001E-3</c:v>
                </c:pt>
                <c:pt idx="1692">
                  <c:v>1.3436200000000001E-2</c:v>
                </c:pt>
                <c:pt idx="1693">
                  <c:v>1.62156E-2</c:v>
                </c:pt>
                <c:pt idx="1694">
                  <c:v>1.0222E-2</c:v>
                </c:pt>
                <c:pt idx="1695">
                  <c:v>5.7101900000000004E-3</c:v>
                </c:pt>
                <c:pt idx="1696">
                  <c:v>6.8506499999999998E-3</c:v>
                </c:pt>
                <c:pt idx="1697">
                  <c:v>1.00506E-2</c:v>
                </c:pt>
                <c:pt idx="1698">
                  <c:v>1.0943400000000001E-2</c:v>
                </c:pt>
                <c:pt idx="1699">
                  <c:v>1.64949E-2</c:v>
                </c:pt>
                <c:pt idx="1700">
                  <c:v>1.2586699999999999E-2</c:v>
                </c:pt>
                <c:pt idx="1701">
                  <c:v>9.5174400000000003E-3</c:v>
                </c:pt>
                <c:pt idx="1702">
                  <c:v>6.9375900000000004E-3</c:v>
                </c:pt>
                <c:pt idx="1703">
                  <c:v>1.08869E-2</c:v>
                </c:pt>
                <c:pt idx="1704">
                  <c:v>1.5362799999999999E-2</c:v>
                </c:pt>
                <c:pt idx="1705">
                  <c:v>2.7224999999999999E-2</c:v>
                </c:pt>
                <c:pt idx="1706">
                  <c:v>3.0150199999999999E-2</c:v>
                </c:pt>
                <c:pt idx="1707">
                  <c:v>2.76986E-2</c:v>
                </c:pt>
                <c:pt idx="1708">
                  <c:v>2.6003999999999999E-2</c:v>
                </c:pt>
                <c:pt idx="1709">
                  <c:v>3.0353100000000001E-2</c:v>
                </c:pt>
                <c:pt idx="1710">
                  <c:v>3.2173500000000001E-2</c:v>
                </c:pt>
                <c:pt idx="1711">
                  <c:v>2.2347200000000001E-2</c:v>
                </c:pt>
                <c:pt idx="1712">
                  <c:v>2.65104E-2</c:v>
                </c:pt>
                <c:pt idx="1713">
                  <c:v>3.3621199999999997E-2</c:v>
                </c:pt>
                <c:pt idx="1714">
                  <c:v>4.2138799999999997E-2</c:v>
                </c:pt>
                <c:pt idx="1715">
                  <c:v>3.0530600000000001E-2</c:v>
                </c:pt>
                <c:pt idx="1716">
                  <c:v>3.9940499999999997E-2</c:v>
                </c:pt>
                <c:pt idx="1717">
                  <c:v>4.0391200000000002E-2</c:v>
                </c:pt>
                <c:pt idx="1718">
                  <c:v>2.947E-2</c:v>
                </c:pt>
                <c:pt idx="1719">
                  <c:v>2.6172000000000001E-2</c:v>
                </c:pt>
                <c:pt idx="1720">
                  <c:v>2.30479E-2</c:v>
                </c:pt>
                <c:pt idx="1721">
                  <c:v>2.2209199999999998E-2</c:v>
                </c:pt>
                <c:pt idx="1722">
                  <c:v>1.4917E-2</c:v>
                </c:pt>
                <c:pt idx="1723">
                  <c:v>2.7970200000000001E-2</c:v>
                </c:pt>
                <c:pt idx="1724">
                  <c:v>3.1085700000000001E-2</c:v>
                </c:pt>
                <c:pt idx="1725">
                  <c:v>3.9563000000000001E-2</c:v>
                </c:pt>
                <c:pt idx="1726">
                  <c:v>5.2475599999999997E-2</c:v>
                </c:pt>
                <c:pt idx="1727">
                  <c:v>5.8979900000000002E-2</c:v>
                </c:pt>
                <c:pt idx="1728">
                  <c:v>5.5913600000000001E-2</c:v>
                </c:pt>
                <c:pt idx="1729">
                  <c:v>4.6573400000000001E-2</c:v>
                </c:pt>
                <c:pt idx="1730">
                  <c:v>3.1794200000000002E-2</c:v>
                </c:pt>
                <c:pt idx="1731">
                  <c:v>2.3163799999999998E-2</c:v>
                </c:pt>
                <c:pt idx="1732">
                  <c:v>3.2297699999999999E-2</c:v>
                </c:pt>
                <c:pt idx="1733">
                  <c:v>3.0674799999999999E-2</c:v>
                </c:pt>
                <c:pt idx="1734">
                  <c:v>3.4633299999999999E-2</c:v>
                </c:pt>
                <c:pt idx="1735">
                  <c:v>2.8128799999999999E-2</c:v>
                </c:pt>
                <c:pt idx="1736">
                  <c:v>2.51364E-2</c:v>
                </c:pt>
                <c:pt idx="1737">
                  <c:v>1.31089E-2</c:v>
                </c:pt>
                <c:pt idx="1738">
                  <c:v>1.7570300000000001E-2</c:v>
                </c:pt>
                <c:pt idx="1739">
                  <c:v>1.45647E-2</c:v>
                </c:pt>
                <c:pt idx="1740">
                  <c:v>1.82176E-2</c:v>
                </c:pt>
                <c:pt idx="1741">
                  <c:v>9.5235100000000007E-3</c:v>
                </c:pt>
                <c:pt idx="1742">
                  <c:v>9.9723399999999997E-3</c:v>
                </c:pt>
                <c:pt idx="1743">
                  <c:v>8.6286699999999997E-3</c:v>
                </c:pt>
                <c:pt idx="1744">
                  <c:v>1.23721E-2</c:v>
                </c:pt>
                <c:pt idx="1745">
                  <c:v>9.8718599999999997E-3</c:v>
                </c:pt>
                <c:pt idx="1746">
                  <c:v>8.2035400000000005E-3</c:v>
                </c:pt>
                <c:pt idx="1747">
                  <c:v>1.4789E-2</c:v>
                </c:pt>
                <c:pt idx="1748">
                  <c:v>1.0827399999999999E-2</c:v>
                </c:pt>
                <c:pt idx="1749">
                  <c:v>1.1986999999999999E-2</c:v>
                </c:pt>
                <c:pt idx="1750">
                  <c:v>1.38745E-2</c:v>
                </c:pt>
                <c:pt idx="1751">
                  <c:v>1.16294E-2</c:v>
                </c:pt>
                <c:pt idx="1752">
                  <c:v>1.33174E-2</c:v>
                </c:pt>
                <c:pt idx="1753">
                  <c:v>2.3452199999999999E-2</c:v>
                </c:pt>
                <c:pt idx="1754">
                  <c:v>2.4256400000000001E-2</c:v>
                </c:pt>
                <c:pt idx="1755">
                  <c:v>2.4097199999999999E-2</c:v>
                </c:pt>
                <c:pt idx="1756">
                  <c:v>2.8743100000000001E-2</c:v>
                </c:pt>
                <c:pt idx="1757">
                  <c:v>1.91512E-2</c:v>
                </c:pt>
                <c:pt idx="1758">
                  <c:v>2.3078000000000001E-2</c:v>
                </c:pt>
                <c:pt idx="1759">
                  <c:v>2.3916099999999999E-2</c:v>
                </c:pt>
                <c:pt idx="1760">
                  <c:v>2.20991E-2</c:v>
                </c:pt>
                <c:pt idx="1761">
                  <c:v>1.6760799999999999E-2</c:v>
                </c:pt>
                <c:pt idx="1762">
                  <c:v>2.1997599999999999E-2</c:v>
                </c:pt>
                <c:pt idx="1763">
                  <c:v>2.0565300000000002E-2</c:v>
                </c:pt>
                <c:pt idx="1764">
                  <c:v>1.7710099999999999E-2</c:v>
                </c:pt>
                <c:pt idx="1765">
                  <c:v>1.52306E-2</c:v>
                </c:pt>
                <c:pt idx="1766">
                  <c:v>1.8145600000000001E-2</c:v>
                </c:pt>
                <c:pt idx="1767">
                  <c:v>1.8706799999999999E-2</c:v>
                </c:pt>
                <c:pt idx="1768">
                  <c:v>1.4919999999999999E-2</c:v>
                </c:pt>
                <c:pt idx="1769">
                  <c:v>9.4513900000000005E-3</c:v>
                </c:pt>
                <c:pt idx="1770">
                  <c:v>7.7436299999999996E-3</c:v>
                </c:pt>
                <c:pt idx="1771">
                  <c:v>1.1677099999999999E-2</c:v>
                </c:pt>
                <c:pt idx="1772">
                  <c:v>7.1292100000000004E-3</c:v>
                </c:pt>
                <c:pt idx="1773">
                  <c:v>6.8813299999999997E-3</c:v>
                </c:pt>
                <c:pt idx="1774">
                  <c:v>1.0123399999999999E-2</c:v>
                </c:pt>
                <c:pt idx="1775">
                  <c:v>8.85646E-3</c:v>
                </c:pt>
                <c:pt idx="1776">
                  <c:v>7.9336900000000002E-3</c:v>
                </c:pt>
                <c:pt idx="1777">
                  <c:v>6.4688000000000002E-3</c:v>
                </c:pt>
                <c:pt idx="1778">
                  <c:v>5.5734699999999996E-3</c:v>
                </c:pt>
                <c:pt idx="1779">
                  <c:v>4.7323E-3</c:v>
                </c:pt>
                <c:pt idx="1780">
                  <c:v>6.6541600000000001E-3</c:v>
                </c:pt>
                <c:pt idx="1781">
                  <c:v>1.3459E-2</c:v>
                </c:pt>
                <c:pt idx="1782">
                  <c:v>1.1575999999999999E-2</c:v>
                </c:pt>
                <c:pt idx="1783">
                  <c:v>4.4727100000000004E-3</c:v>
                </c:pt>
                <c:pt idx="1784">
                  <c:v>5.8051800000000001E-3</c:v>
                </c:pt>
                <c:pt idx="1785">
                  <c:v>6.2220299999999999E-3</c:v>
                </c:pt>
                <c:pt idx="1786">
                  <c:v>1.13708E-2</c:v>
                </c:pt>
                <c:pt idx="1787">
                  <c:v>1.9620200000000001E-2</c:v>
                </c:pt>
                <c:pt idx="1788">
                  <c:v>2.24519E-2</c:v>
                </c:pt>
                <c:pt idx="1789">
                  <c:v>2.89716E-2</c:v>
                </c:pt>
                <c:pt idx="1790">
                  <c:v>3.4154200000000003E-2</c:v>
                </c:pt>
                <c:pt idx="1791">
                  <c:v>3.3103100000000003E-2</c:v>
                </c:pt>
                <c:pt idx="1792">
                  <c:v>3.3928399999999997E-2</c:v>
                </c:pt>
                <c:pt idx="1793">
                  <c:v>2.2546099999999999E-2</c:v>
                </c:pt>
                <c:pt idx="1794">
                  <c:v>2.46917E-2</c:v>
                </c:pt>
                <c:pt idx="1795">
                  <c:v>2.4238699999999998E-2</c:v>
                </c:pt>
                <c:pt idx="1796">
                  <c:v>2.4241200000000001E-2</c:v>
                </c:pt>
                <c:pt idx="1797">
                  <c:v>2.5284299999999999E-2</c:v>
                </c:pt>
                <c:pt idx="1798">
                  <c:v>2.1109599999999999E-2</c:v>
                </c:pt>
                <c:pt idx="1799">
                  <c:v>1.59603E-2</c:v>
                </c:pt>
                <c:pt idx="1800">
                  <c:v>1.19934E-2</c:v>
                </c:pt>
                <c:pt idx="1801">
                  <c:v>1.34424E-2</c:v>
                </c:pt>
                <c:pt idx="1802">
                  <c:v>1.36743E-2</c:v>
                </c:pt>
                <c:pt idx="1803">
                  <c:v>1.4341700000000001E-2</c:v>
                </c:pt>
                <c:pt idx="1804">
                  <c:v>1.0159700000000001E-2</c:v>
                </c:pt>
                <c:pt idx="1805">
                  <c:v>1.4178E-2</c:v>
                </c:pt>
                <c:pt idx="1806">
                  <c:v>1.0168200000000001E-2</c:v>
                </c:pt>
                <c:pt idx="1807">
                  <c:v>1.55446E-2</c:v>
                </c:pt>
                <c:pt idx="1808">
                  <c:v>1.1752800000000001E-2</c:v>
                </c:pt>
                <c:pt idx="1809">
                  <c:v>9.60541E-3</c:v>
                </c:pt>
                <c:pt idx="1810">
                  <c:v>1.21029E-2</c:v>
                </c:pt>
                <c:pt idx="1811">
                  <c:v>7.9537199999999992E-3</c:v>
                </c:pt>
                <c:pt idx="1812">
                  <c:v>3.7835500000000001E-3</c:v>
                </c:pt>
                <c:pt idx="1813">
                  <c:v>5.0757399999999996E-3</c:v>
                </c:pt>
                <c:pt idx="1814">
                  <c:v>5.6323600000000003E-3</c:v>
                </c:pt>
                <c:pt idx="1815">
                  <c:v>6.3753200000000003E-3</c:v>
                </c:pt>
                <c:pt idx="1816">
                  <c:v>8.4972299999999997E-3</c:v>
                </c:pt>
                <c:pt idx="1817">
                  <c:v>1.6196100000000001E-2</c:v>
                </c:pt>
                <c:pt idx="1818">
                  <c:v>9.9334000000000002E-3</c:v>
                </c:pt>
                <c:pt idx="1819">
                  <c:v>1.3021899999999999E-2</c:v>
                </c:pt>
                <c:pt idx="1820">
                  <c:v>1.61643E-2</c:v>
                </c:pt>
                <c:pt idx="1821">
                  <c:v>1.1365699999999999E-2</c:v>
                </c:pt>
                <c:pt idx="1822">
                  <c:v>1.04136E-2</c:v>
                </c:pt>
                <c:pt idx="1823">
                  <c:v>1.27749E-2</c:v>
                </c:pt>
                <c:pt idx="1824">
                  <c:v>1.1556500000000001E-2</c:v>
                </c:pt>
                <c:pt idx="1825">
                  <c:v>1.18111E-2</c:v>
                </c:pt>
                <c:pt idx="1826">
                  <c:v>1.41586E-2</c:v>
                </c:pt>
                <c:pt idx="1827">
                  <c:v>1.4797599999999999E-2</c:v>
                </c:pt>
                <c:pt idx="1828">
                  <c:v>1.6567999999999999E-2</c:v>
                </c:pt>
                <c:pt idx="1829">
                  <c:v>1.7540199999999999E-2</c:v>
                </c:pt>
                <c:pt idx="1830">
                  <c:v>1.8181599999999999E-2</c:v>
                </c:pt>
                <c:pt idx="1831">
                  <c:v>1.88919E-2</c:v>
                </c:pt>
                <c:pt idx="1832">
                  <c:v>2.0263699999999999E-2</c:v>
                </c:pt>
                <c:pt idx="1833">
                  <c:v>1.9846099999999998E-2</c:v>
                </c:pt>
                <c:pt idx="1834">
                  <c:v>1.8489200000000001E-2</c:v>
                </c:pt>
                <c:pt idx="1835">
                  <c:v>2.3179000000000002E-2</c:v>
                </c:pt>
                <c:pt idx="1836">
                  <c:v>2.5429899999999998E-2</c:v>
                </c:pt>
                <c:pt idx="1837">
                  <c:v>2.58263E-2</c:v>
                </c:pt>
                <c:pt idx="1838">
                  <c:v>2.6087800000000001E-2</c:v>
                </c:pt>
                <c:pt idx="1839">
                  <c:v>2.5926899999999999E-2</c:v>
                </c:pt>
                <c:pt idx="1840">
                  <c:v>2.66856E-2</c:v>
                </c:pt>
                <c:pt idx="1841">
                  <c:v>3.2490900000000003E-2</c:v>
                </c:pt>
                <c:pt idx="1842">
                  <c:v>3.4933499999999999E-2</c:v>
                </c:pt>
                <c:pt idx="1843">
                  <c:v>3.3614900000000003E-2</c:v>
                </c:pt>
                <c:pt idx="1844">
                  <c:v>3.19983E-2</c:v>
                </c:pt>
                <c:pt idx="1845">
                  <c:v>3.3465000000000002E-2</c:v>
                </c:pt>
                <c:pt idx="1846">
                  <c:v>3.4251900000000002E-2</c:v>
                </c:pt>
                <c:pt idx="1847">
                  <c:v>2.8070899999999999E-2</c:v>
                </c:pt>
                <c:pt idx="1848">
                  <c:v>2.9702800000000001E-2</c:v>
                </c:pt>
                <c:pt idx="1849">
                  <c:v>2.79511E-2</c:v>
                </c:pt>
                <c:pt idx="1850">
                  <c:v>4.0451399999999998E-2</c:v>
                </c:pt>
                <c:pt idx="1851">
                  <c:v>2.8684299999999999E-2</c:v>
                </c:pt>
                <c:pt idx="1852">
                  <c:v>2.3148499999999999E-2</c:v>
                </c:pt>
                <c:pt idx="1853">
                  <c:v>2.7717499999999999E-2</c:v>
                </c:pt>
                <c:pt idx="1854">
                  <c:v>3.3133200000000002E-2</c:v>
                </c:pt>
                <c:pt idx="1855">
                  <c:v>2.7876700000000001E-2</c:v>
                </c:pt>
                <c:pt idx="1856">
                  <c:v>1.92383E-2</c:v>
                </c:pt>
                <c:pt idx="1857">
                  <c:v>1.3214099999999999E-2</c:v>
                </c:pt>
                <c:pt idx="1858">
                  <c:v>2.1683999999999998E-2</c:v>
                </c:pt>
                <c:pt idx="1859">
                  <c:v>2.4631199999999999E-2</c:v>
                </c:pt>
                <c:pt idx="1860">
                  <c:v>2.36309E-2</c:v>
                </c:pt>
                <c:pt idx="1861">
                  <c:v>1.97494E-2</c:v>
                </c:pt>
                <c:pt idx="1862">
                  <c:v>1.3218799999999999E-2</c:v>
                </c:pt>
                <c:pt idx="1863">
                  <c:v>1.21957E-2</c:v>
                </c:pt>
                <c:pt idx="1864">
                  <c:v>1.1526399999999999E-2</c:v>
                </c:pt>
                <c:pt idx="1865">
                  <c:v>1.2728400000000001E-2</c:v>
                </c:pt>
                <c:pt idx="1866">
                  <c:v>1.19747E-2</c:v>
                </c:pt>
                <c:pt idx="1867">
                  <c:v>1.8226200000000001E-2</c:v>
                </c:pt>
                <c:pt idx="1868">
                  <c:v>1.8893799999999999E-2</c:v>
                </c:pt>
                <c:pt idx="1869">
                  <c:v>1.6733499999999998E-2</c:v>
                </c:pt>
                <c:pt idx="1870">
                  <c:v>1.57693E-2</c:v>
                </c:pt>
                <c:pt idx="1871">
                  <c:v>2.28947E-2</c:v>
                </c:pt>
                <c:pt idx="1872">
                  <c:v>1.53527E-2</c:v>
                </c:pt>
                <c:pt idx="1873">
                  <c:v>1.9885799999999999E-2</c:v>
                </c:pt>
                <c:pt idx="1874">
                  <c:v>2.2049200000000001E-2</c:v>
                </c:pt>
                <c:pt idx="1875">
                  <c:v>2.9734400000000001E-2</c:v>
                </c:pt>
                <c:pt idx="1876">
                  <c:v>1.4763800000000001E-2</c:v>
                </c:pt>
                <c:pt idx="1877">
                  <c:v>5.6231500000000004E-3</c:v>
                </c:pt>
                <c:pt idx="1878">
                  <c:v>3.9287899999999997E-3</c:v>
                </c:pt>
                <c:pt idx="1879">
                  <c:v>7.35039E-3</c:v>
                </c:pt>
                <c:pt idx="1880">
                  <c:v>9.08869E-3</c:v>
                </c:pt>
                <c:pt idx="1881">
                  <c:v>1.03064E-2</c:v>
                </c:pt>
                <c:pt idx="1882">
                  <c:v>1.47977E-2</c:v>
                </c:pt>
                <c:pt idx="1883">
                  <c:v>1.8686299999999999E-2</c:v>
                </c:pt>
                <c:pt idx="1884">
                  <c:v>1.9084199999999999E-2</c:v>
                </c:pt>
                <c:pt idx="1885">
                  <c:v>2.08909E-2</c:v>
                </c:pt>
                <c:pt idx="1886">
                  <c:v>2.45568E-2</c:v>
                </c:pt>
                <c:pt idx="1887">
                  <c:v>1.60235E-2</c:v>
                </c:pt>
                <c:pt idx="1888">
                  <c:v>2.1532900000000001E-2</c:v>
                </c:pt>
                <c:pt idx="1889">
                  <c:v>1.9444800000000002E-2</c:v>
                </c:pt>
                <c:pt idx="1890">
                  <c:v>1.35993E-2</c:v>
                </c:pt>
                <c:pt idx="1891">
                  <c:v>7.8110300000000001E-3</c:v>
                </c:pt>
                <c:pt idx="1892">
                  <c:v>1.26356E-2</c:v>
                </c:pt>
                <c:pt idx="1893">
                  <c:v>9.0718900000000009E-3</c:v>
                </c:pt>
                <c:pt idx="1894">
                  <c:v>8.4027000000000008E-3</c:v>
                </c:pt>
                <c:pt idx="1895">
                  <c:v>1.13493E-2</c:v>
                </c:pt>
                <c:pt idx="1896">
                  <c:v>1.41852E-2</c:v>
                </c:pt>
                <c:pt idx="1897">
                  <c:v>1.83334E-2</c:v>
                </c:pt>
                <c:pt idx="1898">
                  <c:v>1.6828300000000001E-2</c:v>
                </c:pt>
                <c:pt idx="1899">
                  <c:v>1.62109E-2</c:v>
                </c:pt>
                <c:pt idx="1900">
                  <c:v>1.14495E-2</c:v>
                </c:pt>
                <c:pt idx="1901">
                  <c:v>1.406E-2</c:v>
                </c:pt>
                <c:pt idx="1902">
                  <c:v>1.4678399999999999E-2</c:v>
                </c:pt>
                <c:pt idx="1903">
                  <c:v>1.68839E-2</c:v>
                </c:pt>
                <c:pt idx="1904">
                  <c:v>1.14214E-2</c:v>
                </c:pt>
                <c:pt idx="1905">
                  <c:v>1.14223E-2</c:v>
                </c:pt>
                <c:pt idx="1906">
                  <c:v>6.7549999999999997E-3</c:v>
                </c:pt>
                <c:pt idx="1907">
                  <c:v>6.7777999999999996E-3</c:v>
                </c:pt>
                <c:pt idx="1908">
                  <c:v>6.7459699999999996E-3</c:v>
                </c:pt>
                <c:pt idx="1909">
                  <c:v>5.7841300000000002E-3</c:v>
                </c:pt>
                <c:pt idx="1910">
                  <c:v>7.72049E-3</c:v>
                </c:pt>
                <c:pt idx="1911">
                  <c:v>4.0758299999999999E-3</c:v>
                </c:pt>
                <c:pt idx="1912">
                  <c:v>3.5585E-3</c:v>
                </c:pt>
                <c:pt idx="1913">
                  <c:v>3.8890299999999999E-3</c:v>
                </c:pt>
                <c:pt idx="1914">
                  <c:v>6.3192400000000003E-3</c:v>
                </c:pt>
                <c:pt idx="1915">
                  <c:v>6.4595399999999997E-3</c:v>
                </c:pt>
                <c:pt idx="1916">
                  <c:v>7.07612E-3</c:v>
                </c:pt>
                <c:pt idx="1917">
                  <c:v>8.7985100000000007E-3</c:v>
                </c:pt>
                <c:pt idx="1918">
                  <c:v>1.02136E-2</c:v>
                </c:pt>
                <c:pt idx="1919">
                  <c:v>9.2018499999999993E-3</c:v>
                </c:pt>
                <c:pt idx="1920">
                  <c:v>8.8848299999999998E-3</c:v>
                </c:pt>
                <c:pt idx="1921">
                  <c:v>1.2933500000000001E-2</c:v>
                </c:pt>
                <c:pt idx="1922">
                  <c:v>8.4677599999999995E-3</c:v>
                </c:pt>
                <c:pt idx="1923">
                  <c:v>1.35034E-2</c:v>
                </c:pt>
                <c:pt idx="1924">
                  <c:v>1.3299E-2</c:v>
                </c:pt>
                <c:pt idx="1925">
                  <c:v>9.2928699999999999E-3</c:v>
                </c:pt>
                <c:pt idx="1926">
                  <c:v>1.87668E-2</c:v>
                </c:pt>
                <c:pt idx="1927">
                  <c:v>2.1647E-2</c:v>
                </c:pt>
                <c:pt idx="1928">
                  <c:v>2.6116E-2</c:v>
                </c:pt>
                <c:pt idx="1929">
                  <c:v>1.8381499999999999E-2</c:v>
                </c:pt>
                <c:pt idx="1930">
                  <c:v>1.07838E-2</c:v>
                </c:pt>
                <c:pt idx="1931">
                  <c:v>1.55418E-2</c:v>
                </c:pt>
                <c:pt idx="1932">
                  <c:v>1.26917E-2</c:v>
                </c:pt>
                <c:pt idx="1933">
                  <c:v>7.76226E-3</c:v>
                </c:pt>
                <c:pt idx="1934">
                  <c:v>1.2356600000000001E-2</c:v>
                </c:pt>
                <c:pt idx="1935">
                  <c:v>1.5200200000000001E-2</c:v>
                </c:pt>
                <c:pt idx="1936">
                  <c:v>1.2844100000000001E-2</c:v>
                </c:pt>
                <c:pt idx="1937">
                  <c:v>1.2406500000000001E-2</c:v>
                </c:pt>
                <c:pt idx="1938">
                  <c:v>1.8092299999999999E-2</c:v>
                </c:pt>
                <c:pt idx="1939">
                  <c:v>8.4893599999999996E-3</c:v>
                </c:pt>
                <c:pt idx="1940">
                  <c:v>1.1391200000000001E-2</c:v>
                </c:pt>
                <c:pt idx="1941">
                  <c:v>1.24335E-2</c:v>
                </c:pt>
                <c:pt idx="1942">
                  <c:v>1.13314E-2</c:v>
                </c:pt>
                <c:pt idx="1943">
                  <c:v>1.04271E-2</c:v>
                </c:pt>
                <c:pt idx="1944">
                  <c:v>1.0310400000000001E-2</c:v>
                </c:pt>
                <c:pt idx="1945">
                  <c:v>7.0860599999999999E-3</c:v>
                </c:pt>
                <c:pt idx="1946">
                  <c:v>7.5684699999999999E-3</c:v>
                </c:pt>
                <c:pt idx="1947">
                  <c:v>6.6247500000000004E-3</c:v>
                </c:pt>
                <c:pt idx="1948">
                  <c:v>5.8909899999999996E-3</c:v>
                </c:pt>
                <c:pt idx="1949">
                  <c:v>7.4800999999999999E-3</c:v>
                </c:pt>
                <c:pt idx="1950">
                  <c:v>6.7304499999999998E-3</c:v>
                </c:pt>
                <c:pt idx="1951">
                  <c:v>7.8191100000000006E-3</c:v>
                </c:pt>
                <c:pt idx="1952">
                  <c:v>1.03324E-2</c:v>
                </c:pt>
                <c:pt idx="1953">
                  <c:v>1.09616E-2</c:v>
                </c:pt>
                <c:pt idx="1954">
                  <c:v>1.3411899999999999E-2</c:v>
                </c:pt>
                <c:pt idx="1955">
                  <c:v>8.1042000000000006E-3</c:v>
                </c:pt>
                <c:pt idx="1956">
                  <c:v>9.7844999999999998E-3</c:v>
                </c:pt>
                <c:pt idx="1957">
                  <c:v>8.8088200000000002E-3</c:v>
                </c:pt>
                <c:pt idx="1958">
                  <c:v>1.1380700000000001E-2</c:v>
                </c:pt>
                <c:pt idx="1959">
                  <c:v>7.5055599999999997E-3</c:v>
                </c:pt>
                <c:pt idx="1960">
                  <c:v>8.1848600000000004E-3</c:v>
                </c:pt>
                <c:pt idx="1961">
                  <c:v>1.28302E-2</c:v>
                </c:pt>
                <c:pt idx="1962">
                  <c:v>1.5896799999999999E-2</c:v>
                </c:pt>
                <c:pt idx="1963">
                  <c:v>1.24943E-2</c:v>
                </c:pt>
                <c:pt idx="1964">
                  <c:v>1.26143E-2</c:v>
                </c:pt>
                <c:pt idx="1965">
                  <c:v>1.3040400000000001E-2</c:v>
                </c:pt>
                <c:pt idx="1966">
                  <c:v>1.0276800000000001E-2</c:v>
                </c:pt>
                <c:pt idx="1967">
                  <c:v>9.08606E-3</c:v>
                </c:pt>
                <c:pt idx="1968">
                  <c:v>7.9225700000000003E-3</c:v>
                </c:pt>
                <c:pt idx="1969">
                  <c:v>7.3984300000000001E-3</c:v>
                </c:pt>
                <c:pt idx="1970">
                  <c:v>5.7943700000000001E-3</c:v>
                </c:pt>
                <c:pt idx="1971">
                  <c:v>1.1971900000000001E-2</c:v>
                </c:pt>
                <c:pt idx="1972">
                  <c:v>1.2026E-2</c:v>
                </c:pt>
                <c:pt idx="1973">
                  <c:v>1.13501E-2</c:v>
                </c:pt>
                <c:pt idx="1974">
                  <c:v>1.3549500000000001E-2</c:v>
                </c:pt>
                <c:pt idx="1975">
                  <c:v>8.3777499999999998E-3</c:v>
                </c:pt>
                <c:pt idx="1976">
                  <c:v>1.1125599999999999E-2</c:v>
                </c:pt>
                <c:pt idx="1977">
                  <c:v>1.66538E-2</c:v>
                </c:pt>
                <c:pt idx="1978">
                  <c:v>1.6805500000000001E-2</c:v>
                </c:pt>
                <c:pt idx="1979">
                  <c:v>1.32195E-2</c:v>
                </c:pt>
                <c:pt idx="1980">
                  <c:v>1.2993599999999999E-2</c:v>
                </c:pt>
                <c:pt idx="1981">
                  <c:v>1.49131E-2</c:v>
                </c:pt>
                <c:pt idx="1982">
                  <c:v>6.5711500000000004E-3</c:v>
                </c:pt>
                <c:pt idx="1983">
                  <c:v>1.03359E-2</c:v>
                </c:pt>
                <c:pt idx="1984">
                  <c:v>7.7721600000000002E-3</c:v>
                </c:pt>
                <c:pt idx="1985">
                  <c:v>6.5553E-3</c:v>
                </c:pt>
                <c:pt idx="1986">
                  <c:v>9.7205599999999996E-3</c:v>
                </c:pt>
                <c:pt idx="1987">
                  <c:v>1.15824E-2</c:v>
                </c:pt>
                <c:pt idx="1988">
                  <c:v>9.2378200000000008E-3</c:v>
                </c:pt>
                <c:pt idx="1989">
                  <c:v>1.4116200000000001E-2</c:v>
                </c:pt>
                <c:pt idx="1990">
                  <c:v>1.88632E-2</c:v>
                </c:pt>
                <c:pt idx="1991">
                  <c:v>2.42583E-2</c:v>
                </c:pt>
                <c:pt idx="1992">
                  <c:v>1.8646599999999999E-2</c:v>
                </c:pt>
                <c:pt idx="1993">
                  <c:v>1.55668E-2</c:v>
                </c:pt>
                <c:pt idx="1994">
                  <c:v>1.9723999999999998E-2</c:v>
                </c:pt>
                <c:pt idx="1995">
                  <c:v>1.5978599999999999E-2</c:v>
                </c:pt>
                <c:pt idx="1996">
                  <c:v>1.16554E-2</c:v>
                </c:pt>
                <c:pt idx="1997">
                  <c:v>1.3136699999999999E-2</c:v>
                </c:pt>
                <c:pt idx="1998">
                  <c:v>8.3277799999999999E-3</c:v>
                </c:pt>
                <c:pt idx="1999">
                  <c:v>9.6448599999999999E-3</c:v>
                </c:pt>
                <c:pt idx="2000">
                  <c:v>9.4872399999999992E-3</c:v>
                </c:pt>
                <c:pt idx="2001">
                  <c:v>1.3787900000000001E-2</c:v>
                </c:pt>
                <c:pt idx="2002">
                  <c:v>1.5828600000000002E-2</c:v>
                </c:pt>
                <c:pt idx="2003">
                  <c:v>1.7960299999999998E-2</c:v>
                </c:pt>
                <c:pt idx="2004">
                  <c:v>1.3099700000000001E-2</c:v>
                </c:pt>
                <c:pt idx="2005">
                  <c:v>1.5833699999999999E-2</c:v>
                </c:pt>
                <c:pt idx="2006">
                  <c:v>1.5556800000000001E-2</c:v>
                </c:pt>
                <c:pt idx="2007">
                  <c:v>1.6129999999999999E-2</c:v>
                </c:pt>
                <c:pt idx="2008">
                  <c:v>1.13046E-2</c:v>
                </c:pt>
                <c:pt idx="2009">
                  <c:v>1.40672E-2</c:v>
                </c:pt>
                <c:pt idx="2010">
                  <c:v>1.0580000000000001E-2</c:v>
                </c:pt>
                <c:pt idx="2011">
                  <c:v>1.9065800000000001E-2</c:v>
                </c:pt>
                <c:pt idx="2012">
                  <c:v>1.35189E-2</c:v>
                </c:pt>
                <c:pt idx="2013">
                  <c:v>2.3365799999999999E-2</c:v>
                </c:pt>
                <c:pt idx="2014">
                  <c:v>2.19133E-2</c:v>
                </c:pt>
                <c:pt idx="2015">
                  <c:v>1.4183299999999999E-2</c:v>
                </c:pt>
                <c:pt idx="2016">
                  <c:v>1.07638E-2</c:v>
                </c:pt>
                <c:pt idx="2017">
                  <c:v>1.26959E-2</c:v>
                </c:pt>
                <c:pt idx="2018">
                  <c:v>8.7113799999999995E-3</c:v>
                </c:pt>
                <c:pt idx="2019">
                  <c:v>5.0034199999999997E-3</c:v>
                </c:pt>
                <c:pt idx="2020">
                  <c:v>8.9368599999999996E-3</c:v>
                </c:pt>
                <c:pt idx="2021">
                  <c:v>5.2925400000000001E-3</c:v>
                </c:pt>
                <c:pt idx="2022">
                  <c:v>6.6207499999999999E-3</c:v>
                </c:pt>
                <c:pt idx="2023">
                  <c:v>7.4262099999999999E-3</c:v>
                </c:pt>
                <c:pt idx="2024">
                  <c:v>9.4910900000000006E-3</c:v>
                </c:pt>
                <c:pt idx="2025">
                  <c:v>7.0793399999999999E-3</c:v>
                </c:pt>
                <c:pt idx="2026">
                  <c:v>9.5749100000000007E-3</c:v>
                </c:pt>
                <c:pt idx="2027">
                  <c:v>9.7116300000000006E-3</c:v>
                </c:pt>
                <c:pt idx="2028">
                  <c:v>6.97329E-3</c:v>
                </c:pt>
                <c:pt idx="2029">
                  <c:v>7.1763299999999999E-3</c:v>
                </c:pt>
                <c:pt idx="2030">
                  <c:v>5.4953099999999998E-3</c:v>
                </c:pt>
                <c:pt idx="2031">
                  <c:v>5.2085200000000003E-3</c:v>
                </c:pt>
                <c:pt idx="2032">
                  <c:v>8.4712299999999997E-3</c:v>
                </c:pt>
                <c:pt idx="2033">
                  <c:v>9.4264899999999992E-3</c:v>
                </c:pt>
                <c:pt idx="2034">
                  <c:v>1.2227399999999999E-2</c:v>
                </c:pt>
                <c:pt idx="2035">
                  <c:v>1.5203700000000001E-2</c:v>
                </c:pt>
                <c:pt idx="2036">
                  <c:v>2.2181699999999999E-2</c:v>
                </c:pt>
                <c:pt idx="2037">
                  <c:v>1.9369600000000001E-2</c:v>
                </c:pt>
                <c:pt idx="2038">
                  <c:v>1.27385E-2</c:v>
                </c:pt>
                <c:pt idx="2039">
                  <c:v>1.2709099999999999E-2</c:v>
                </c:pt>
                <c:pt idx="2040">
                  <c:v>1.5697200000000001E-2</c:v>
                </c:pt>
                <c:pt idx="2041">
                  <c:v>2.4648E-2</c:v>
                </c:pt>
                <c:pt idx="2042">
                  <c:v>2.1609099999999999E-2</c:v>
                </c:pt>
                <c:pt idx="2043">
                  <c:v>2.0574599999999998E-2</c:v>
                </c:pt>
                <c:pt idx="2044">
                  <c:v>1.8395700000000001E-2</c:v>
                </c:pt>
                <c:pt idx="2045">
                  <c:v>1.9453600000000001E-2</c:v>
                </c:pt>
                <c:pt idx="2046">
                  <c:v>2.25904E-2</c:v>
                </c:pt>
                <c:pt idx="2047">
                  <c:v>2.0846300000000002E-2</c:v>
                </c:pt>
                <c:pt idx="2048">
                  <c:v>2.0859599999999999E-2</c:v>
                </c:pt>
                <c:pt idx="2049">
                  <c:v>2.96142E-2</c:v>
                </c:pt>
                <c:pt idx="2050">
                  <c:v>1.8340800000000001E-2</c:v>
                </c:pt>
                <c:pt idx="2051">
                  <c:v>9.8291000000000003E-3</c:v>
                </c:pt>
                <c:pt idx="2052">
                  <c:v>1.05898E-2</c:v>
                </c:pt>
                <c:pt idx="2053">
                  <c:v>1.03077E-2</c:v>
                </c:pt>
                <c:pt idx="2054">
                  <c:v>7.1484199999999999E-3</c:v>
                </c:pt>
                <c:pt idx="2055">
                  <c:v>7.6628E-3</c:v>
                </c:pt>
                <c:pt idx="2056">
                  <c:v>1.1778500000000001E-2</c:v>
                </c:pt>
                <c:pt idx="2057">
                  <c:v>1.4567800000000001E-2</c:v>
                </c:pt>
                <c:pt idx="2058">
                  <c:v>1.7694700000000001E-2</c:v>
                </c:pt>
                <c:pt idx="2059">
                  <c:v>1.1142300000000001E-2</c:v>
                </c:pt>
                <c:pt idx="2060">
                  <c:v>1.39337E-2</c:v>
                </c:pt>
                <c:pt idx="2061">
                  <c:v>1.16712E-2</c:v>
                </c:pt>
                <c:pt idx="2062">
                  <c:v>9.7620399999999996E-3</c:v>
                </c:pt>
                <c:pt idx="2063">
                  <c:v>1.1210400000000001E-2</c:v>
                </c:pt>
                <c:pt idx="2064">
                  <c:v>7.9110199999999995E-3</c:v>
                </c:pt>
                <c:pt idx="2065">
                  <c:v>5.4860300000000002E-3</c:v>
                </c:pt>
                <c:pt idx="2066">
                  <c:v>5.2616E-3</c:v>
                </c:pt>
                <c:pt idx="2067">
                  <c:v>8.5211000000000002E-3</c:v>
                </c:pt>
                <c:pt idx="2068">
                  <c:v>1.68057E-2</c:v>
                </c:pt>
                <c:pt idx="2069">
                  <c:v>2.5383099999999999E-2</c:v>
                </c:pt>
                <c:pt idx="2070">
                  <c:v>2.6687700000000002E-2</c:v>
                </c:pt>
                <c:pt idx="2071">
                  <c:v>2.43173E-2</c:v>
                </c:pt>
                <c:pt idx="2072">
                  <c:v>1.17083E-2</c:v>
                </c:pt>
                <c:pt idx="2073">
                  <c:v>1.22043E-2</c:v>
                </c:pt>
                <c:pt idx="2074">
                  <c:v>1.24292E-2</c:v>
                </c:pt>
                <c:pt idx="2075">
                  <c:v>1.08015E-2</c:v>
                </c:pt>
                <c:pt idx="2076">
                  <c:v>1.20862E-2</c:v>
                </c:pt>
                <c:pt idx="2077">
                  <c:v>1.34609E-2</c:v>
                </c:pt>
                <c:pt idx="2078">
                  <c:v>2.4417899999999999E-2</c:v>
                </c:pt>
                <c:pt idx="2079">
                  <c:v>1.25772E-2</c:v>
                </c:pt>
                <c:pt idx="2080">
                  <c:v>1.4615400000000001E-2</c:v>
                </c:pt>
                <c:pt idx="2081">
                  <c:v>1.37016E-2</c:v>
                </c:pt>
                <c:pt idx="2082">
                  <c:v>1.42574E-2</c:v>
                </c:pt>
                <c:pt idx="2083">
                  <c:v>8.4880200000000006E-3</c:v>
                </c:pt>
                <c:pt idx="2084">
                  <c:v>1.19214E-2</c:v>
                </c:pt>
                <c:pt idx="2085">
                  <c:v>1.51851E-2</c:v>
                </c:pt>
                <c:pt idx="2086">
                  <c:v>1.43258E-2</c:v>
                </c:pt>
                <c:pt idx="2087">
                  <c:v>1.36399E-2</c:v>
                </c:pt>
                <c:pt idx="2088">
                  <c:v>1.6639999999999999E-2</c:v>
                </c:pt>
                <c:pt idx="2089">
                  <c:v>1.3591900000000001E-2</c:v>
                </c:pt>
                <c:pt idx="2090">
                  <c:v>1.25343E-2</c:v>
                </c:pt>
                <c:pt idx="2091">
                  <c:v>1.6128E-2</c:v>
                </c:pt>
                <c:pt idx="2092">
                  <c:v>1.32946E-2</c:v>
                </c:pt>
                <c:pt idx="2093">
                  <c:v>2.20886E-2</c:v>
                </c:pt>
                <c:pt idx="2094">
                  <c:v>2.6520499999999999E-2</c:v>
                </c:pt>
                <c:pt idx="2095">
                  <c:v>2.3858299999999999E-2</c:v>
                </c:pt>
                <c:pt idx="2096">
                  <c:v>2.9238199999999999E-2</c:v>
                </c:pt>
                <c:pt idx="2097">
                  <c:v>1.9962199999999999E-2</c:v>
                </c:pt>
                <c:pt idx="2098">
                  <c:v>2.0626800000000001E-2</c:v>
                </c:pt>
                <c:pt idx="2099">
                  <c:v>1.934E-2</c:v>
                </c:pt>
                <c:pt idx="2100">
                  <c:v>1.9532899999999999E-2</c:v>
                </c:pt>
                <c:pt idx="2101">
                  <c:v>2.6255899999999999E-2</c:v>
                </c:pt>
                <c:pt idx="2102">
                  <c:v>1.6644099999999998E-2</c:v>
                </c:pt>
                <c:pt idx="2103">
                  <c:v>1.18862E-2</c:v>
                </c:pt>
                <c:pt idx="2104">
                  <c:v>5.6680400000000001E-3</c:v>
                </c:pt>
                <c:pt idx="2105">
                  <c:v>1.10595E-2</c:v>
                </c:pt>
                <c:pt idx="2106">
                  <c:v>8.3497999999999992E-3</c:v>
                </c:pt>
                <c:pt idx="2107">
                  <c:v>8.0176199999999996E-3</c:v>
                </c:pt>
                <c:pt idx="2108">
                  <c:v>9.7082399999999999E-3</c:v>
                </c:pt>
                <c:pt idx="2109">
                  <c:v>1.10379E-2</c:v>
                </c:pt>
                <c:pt idx="2110">
                  <c:v>1.33408E-2</c:v>
                </c:pt>
                <c:pt idx="2111">
                  <c:v>1.2895500000000001E-2</c:v>
                </c:pt>
                <c:pt idx="2112">
                  <c:v>8.7726599999999998E-3</c:v>
                </c:pt>
                <c:pt idx="2113">
                  <c:v>1.16504E-2</c:v>
                </c:pt>
                <c:pt idx="2114">
                  <c:v>1.2046400000000001E-2</c:v>
                </c:pt>
                <c:pt idx="2115">
                  <c:v>1.5539799999999999E-2</c:v>
                </c:pt>
                <c:pt idx="2116">
                  <c:v>2.2655399999999999E-2</c:v>
                </c:pt>
                <c:pt idx="2117">
                  <c:v>1.0980500000000001E-2</c:v>
                </c:pt>
                <c:pt idx="2118">
                  <c:v>1.02697E-2</c:v>
                </c:pt>
                <c:pt idx="2119">
                  <c:v>6.0358699999999996E-3</c:v>
                </c:pt>
                <c:pt idx="2120">
                  <c:v>8.62104E-3</c:v>
                </c:pt>
                <c:pt idx="2121">
                  <c:v>1.10373E-2</c:v>
                </c:pt>
                <c:pt idx="2122">
                  <c:v>1.11728E-2</c:v>
                </c:pt>
                <c:pt idx="2123">
                  <c:v>1.9875299999999999E-2</c:v>
                </c:pt>
                <c:pt idx="2124">
                  <c:v>2.29999E-2</c:v>
                </c:pt>
                <c:pt idx="2125">
                  <c:v>2.02343E-2</c:v>
                </c:pt>
                <c:pt idx="2126">
                  <c:v>2.96545E-2</c:v>
                </c:pt>
                <c:pt idx="2127">
                  <c:v>1.5423299999999999E-2</c:v>
                </c:pt>
                <c:pt idx="2128">
                  <c:v>2.18596E-2</c:v>
                </c:pt>
                <c:pt idx="2129">
                  <c:v>1.6481900000000001E-2</c:v>
                </c:pt>
                <c:pt idx="2130">
                  <c:v>1.55243E-2</c:v>
                </c:pt>
                <c:pt idx="2131">
                  <c:v>9.1703900000000005E-3</c:v>
                </c:pt>
                <c:pt idx="2132">
                  <c:v>8.5024499999999999E-3</c:v>
                </c:pt>
                <c:pt idx="2133">
                  <c:v>1.15429E-2</c:v>
                </c:pt>
                <c:pt idx="2134">
                  <c:v>8.6669199999999998E-3</c:v>
                </c:pt>
                <c:pt idx="2135">
                  <c:v>1.65831E-2</c:v>
                </c:pt>
                <c:pt idx="2136">
                  <c:v>1.2242299999999999E-2</c:v>
                </c:pt>
                <c:pt idx="2137">
                  <c:v>4.7913499999999998E-3</c:v>
                </c:pt>
                <c:pt idx="2138">
                  <c:v>3.2249100000000001E-3</c:v>
                </c:pt>
                <c:pt idx="2139">
                  <c:v>7.4571000000000004E-3</c:v>
                </c:pt>
                <c:pt idx="2140">
                  <c:v>1.1250899999999999E-2</c:v>
                </c:pt>
                <c:pt idx="2141">
                  <c:v>1.41295E-2</c:v>
                </c:pt>
                <c:pt idx="2142">
                  <c:v>1.8402499999999999E-2</c:v>
                </c:pt>
                <c:pt idx="2143">
                  <c:v>1.6760899999999999E-2</c:v>
                </c:pt>
                <c:pt idx="2144">
                  <c:v>1.5545099999999999E-2</c:v>
                </c:pt>
                <c:pt idx="2145">
                  <c:v>8.1508599999999994E-3</c:v>
                </c:pt>
                <c:pt idx="2146">
                  <c:v>1.02281E-2</c:v>
                </c:pt>
                <c:pt idx="2147">
                  <c:v>8.9082699999999994E-3</c:v>
                </c:pt>
                <c:pt idx="2148">
                  <c:v>7.7032100000000003E-3</c:v>
                </c:pt>
                <c:pt idx="2149">
                  <c:v>6.7570900000000003E-3</c:v>
                </c:pt>
                <c:pt idx="2150">
                  <c:v>3.8622000000000001E-3</c:v>
                </c:pt>
                <c:pt idx="2151">
                  <c:v>5.41056E-3</c:v>
                </c:pt>
                <c:pt idx="2152">
                  <c:v>5.8675000000000003E-3</c:v>
                </c:pt>
                <c:pt idx="2153">
                  <c:v>6.6544899999999999E-3</c:v>
                </c:pt>
                <c:pt idx="2154">
                  <c:v>7.4313000000000001E-3</c:v>
                </c:pt>
                <c:pt idx="2155">
                  <c:v>9.3730700000000007E-3</c:v>
                </c:pt>
                <c:pt idx="2156">
                  <c:v>1.5048000000000001E-2</c:v>
                </c:pt>
                <c:pt idx="2157">
                  <c:v>1.6486799999999999E-2</c:v>
                </c:pt>
                <c:pt idx="2158">
                  <c:v>1.6021000000000001E-2</c:v>
                </c:pt>
                <c:pt idx="2159">
                  <c:v>2.3430599999999999E-2</c:v>
                </c:pt>
                <c:pt idx="2160">
                  <c:v>2.1070100000000001E-2</c:v>
                </c:pt>
                <c:pt idx="2161">
                  <c:v>1.1725599999999999E-2</c:v>
                </c:pt>
                <c:pt idx="2162">
                  <c:v>9.4346099999999995E-3</c:v>
                </c:pt>
                <c:pt idx="2163">
                  <c:v>9.9775100000000002E-3</c:v>
                </c:pt>
                <c:pt idx="2164">
                  <c:v>9.6162599999999997E-3</c:v>
                </c:pt>
                <c:pt idx="2165">
                  <c:v>1.11044E-2</c:v>
                </c:pt>
                <c:pt idx="2166">
                  <c:v>1.3121600000000001E-2</c:v>
                </c:pt>
                <c:pt idx="2167">
                  <c:v>1.1192199999999999E-2</c:v>
                </c:pt>
                <c:pt idx="2168">
                  <c:v>9.9219400000000006E-3</c:v>
                </c:pt>
                <c:pt idx="2169">
                  <c:v>9.8034999999999997E-3</c:v>
                </c:pt>
                <c:pt idx="2170">
                  <c:v>1.55572E-2</c:v>
                </c:pt>
                <c:pt idx="2171">
                  <c:v>2.81531E-2</c:v>
                </c:pt>
                <c:pt idx="2172">
                  <c:v>2.2858099999999999E-2</c:v>
                </c:pt>
                <c:pt idx="2173">
                  <c:v>1.20578E-2</c:v>
                </c:pt>
                <c:pt idx="2174">
                  <c:v>1.64476E-2</c:v>
                </c:pt>
                <c:pt idx="2175">
                  <c:v>1.20798E-2</c:v>
                </c:pt>
                <c:pt idx="2176">
                  <c:v>5.4272699999999997E-3</c:v>
                </c:pt>
                <c:pt idx="2177">
                  <c:v>7.6961599999999996E-3</c:v>
                </c:pt>
                <c:pt idx="2178">
                  <c:v>9.1994399999999997E-3</c:v>
                </c:pt>
                <c:pt idx="2179">
                  <c:v>1.11158E-2</c:v>
                </c:pt>
                <c:pt idx="2180">
                  <c:v>1.2215999999999999E-2</c:v>
                </c:pt>
                <c:pt idx="2181">
                  <c:v>1.6180300000000002E-2</c:v>
                </c:pt>
                <c:pt idx="2182">
                  <c:v>1.92972E-2</c:v>
                </c:pt>
                <c:pt idx="2183">
                  <c:v>1.8209699999999999E-2</c:v>
                </c:pt>
                <c:pt idx="2184">
                  <c:v>2.0593799999999999E-2</c:v>
                </c:pt>
                <c:pt idx="2185">
                  <c:v>1.75505E-2</c:v>
                </c:pt>
                <c:pt idx="2186">
                  <c:v>2.00252E-2</c:v>
                </c:pt>
                <c:pt idx="2187">
                  <c:v>2.13805E-2</c:v>
                </c:pt>
                <c:pt idx="2188">
                  <c:v>2.1140200000000001E-2</c:v>
                </c:pt>
                <c:pt idx="2189">
                  <c:v>1.8214299999999999E-2</c:v>
                </c:pt>
                <c:pt idx="2190">
                  <c:v>1.7500700000000001E-2</c:v>
                </c:pt>
                <c:pt idx="2191">
                  <c:v>1.9245700000000001E-2</c:v>
                </c:pt>
                <c:pt idx="2192">
                  <c:v>1.9348199999999999E-2</c:v>
                </c:pt>
                <c:pt idx="2193">
                  <c:v>1.38091E-2</c:v>
                </c:pt>
                <c:pt idx="2194">
                  <c:v>1.43546E-2</c:v>
                </c:pt>
                <c:pt idx="2195">
                  <c:v>1.26505E-2</c:v>
                </c:pt>
                <c:pt idx="2196">
                  <c:v>1.5302100000000001E-2</c:v>
                </c:pt>
                <c:pt idx="2197">
                  <c:v>1.4823100000000001E-2</c:v>
                </c:pt>
                <c:pt idx="2198">
                  <c:v>1.6189700000000001E-2</c:v>
                </c:pt>
                <c:pt idx="2199">
                  <c:v>9.8570800000000007E-3</c:v>
                </c:pt>
                <c:pt idx="2200">
                  <c:v>1.6816000000000001E-2</c:v>
                </c:pt>
                <c:pt idx="2201">
                  <c:v>2.0792399999999999E-2</c:v>
                </c:pt>
                <c:pt idx="2202">
                  <c:v>2.0826600000000001E-2</c:v>
                </c:pt>
                <c:pt idx="2203">
                  <c:v>1.3256499999999999E-2</c:v>
                </c:pt>
                <c:pt idx="2204">
                  <c:v>1.1356700000000001E-2</c:v>
                </c:pt>
                <c:pt idx="2205">
                  <c:v>1.43079E-2</c:v>
                </c:pt>
                <c:pt idx="2206">
                  <c:v>1.0052800000000001E-2</c:v>
                </c:pt>
                <c:pt idx="2207">
                  <c:v>7.6163799999999999E-3</c:v>
                </c:pt>
                <c:pt idx="2208">
                  <c:v>6.8556199999999998E-3</c:v>
                </c:pt>
                <c:pt idx="2209">
                  <c:v>6.8483499999999996E-3</c:v>
                </c:pt>
                <c:pt idx="2210">
                  <c:v>6.8884200000000001E-3</c:v>
                </c:pt>
                <c:pt idx="2211">
                  <c:v>1.56805E-2</c:v>
                </c:pt>
                <c:pt idx="2212">
                  <c:v>1.5821499999999999E-2</c:v>
                </c:pt>
                <c:pt idx="2213">
                  <c:v>2.0023099999999999E-2</c:v>
                </c:pt>
                <c:pt idx="2214">
                  <c:v>1.3795200000000001E-2</c:v>
                </c:pt>
                <c:pt idx="2215">
                  <c:v>1.2527E-2</c:v>
                </c:pt>
                <c:pt idx="2216">
                  <c:v>1.03091E-2</c:v>
                </c:pt>
                <c:pt idx="2217">
                  <c:v>9.90043E-3</c:v>
                </c:pt>
                <c:pt idx="2218">
                  <c:v>9.6722500000000003E-3</c:v>
                </c:pt>
                <c:pt idx="2219">
                  <c:v>1.3492199999999999E-2</c:v>
                </c:pt>
                <c:pt idx="2220">
                  <c:v>1.10309E-2</c:v>
                </c:pt>
                <c:pt idx="2221">
                  <c:v>1.2106799999999999E-2</c:v>
                </c:pt>
                <c:pt idx="2222">
                  <c:v>7.0791300000000003E-3</c:v>
                </c:pt>
                <c:pt idx="2223">
                  <c:v>8.9950199999999994E-3</c:v>
                </c:pt>
                <c:pt idx="2224">
                  <c:v>7.2973600000000001E-3</c:v>
                </c:pt>
                <c:pt idx="2225">
                  <c:v>1.22767E-2</c:v>
                </c:pt>
                <c:pt idx="2226">
                  <c:v>1.35389E-2</c:v>
                </c:pt>
                <c:pt idx="2227">
                  <c:v>1.26809E-2</c:v>
                </c:pt>
                <c:pt idx="2228">
                  <c:v>1.6324000000000002E-2</c:v>
                </c:pt>
                <c:pt idx="2229">
                  <c:v>1.7386200000000001E-2</c:v>
                </c:pt>
                <c:pt idx="2230">
                  <c:v>1.1727599999999999E-2</c:v>
                </c:pt>
                <c:pt idx="2231">
                  <c:v>1.8219099999999998E-2</c:v>
                </c:pt>
                <c:pt idx="2232">
                  <c:v>1.47111E-2</c:v>
                </c:pt>
                <c:pt idx="2233">
                  <c:v>1.9062099999999998E-2</c:v>
                </c:pt>
                <c:pt idx="2234">
                  <c:v>1.5389399999999999E-2</c:v>
                </c:pt>
                <c:pt idx="2235">
                  <c:v>1.6328599999999999E-2</c:v>
                </c:pt>
                <c:pt idx="2236">
                  <c:v>1.8236599999999999E-2</c:v>
                </c:pt>
                <c:pt idx="2237">
                  <c:v>1.7648799999999999E-2</c:v>
                </c:pt>
                <c:pt idx="2238">
                  <c:v>1.32435E-2</c:v>
                </c:pt>
                <c:pt idx="2239">
                  <c:v>1.26997E-2</c:v>
                </c:pt>
                <c:pt idx="2240">
                  <c:v>1.87498E-2</c:v>
                </c:pt>
                <c:pt idx="2241">
                  <c:v>1.2983700000000001E-2</c:v>
                </c:pt>
                <c:pt idx="2242">
                  <c:v>8.41978E-3</c:v>
                </c:pt>
                <c:pt idx="2243">
                  <c:v>6.9460399999999997E-3</c:v>
                </c:pt>
                <c:pt idx="2244">
                  <c:v>4.6210899999999996E-3</c:v>
                </c:pt>
                <c:pt idx="2245">
                  <c:v>8.64235E-3</c:v>
                </c:pt>
                <c:pt idx="2246">
                  <c:v>1.2408799999999999E-2</c:v>
                </c:pt>
                <c:pt idx="2247">
                  <c:v>8.4887899999999995E-3</c:v>
                </c:pt>
                <c:pt idx="2248">
                  <c:v>5.3387299999999999E-3</c:v>
                </c:pt>
                <c:pt idx="2249">
                  <c:v>8.11921E-3</c:v>
                </c:pt>
                <c:pt idx="2250">
                  <c:v>1.1667200000000001E-2</c:v>
                </c:pt>
                <c:pt idx="2251">
                  <c:v>1.3439100000000001E-2</c:v>
                </c:pt>
                <c:pt idx="2252">
                  <c:v>1.3337E-2</c:v>
                </c:pt>
                <c:pt idx="2253">
                  <c:v>1.4491E-2</c:v>
                </c:pt>
                <c:pt idx="2254">
                  <c:v>1.7310499999999999E-2</c:v>
                </c:pt>
                <c:pt idx="2255">
                  <c:v>1.6095999999999999E-2</c:v>
                </c:pt>
                <c:pt idx="2256">
                  <c:v>1.0528600000000001E-2</c:v>
                </c:pt>
                <c:pt idx="2257">
                  <c:v>1.31874E-2</c:v>
                </c:pt>
                <c:pt idx="2258">
                  <c:v>2.1073700000000001E-2</c:v>
                </c:pt>
                <c:pt idx="2259">
                  <c:v>1.2133100000000001E-2</c:v>
                </c:pt>
                <c:pt idx="2260">
                  <c:v>1.3627200000000001E-2</c:v>
                </c:pt>
                <c:pt idx="2261">
                  <c:v>1.43886E-2</c:v>
                </c:pt>
                <c:pt idx="2262">
                  <c:v>1.86173E-2</c:v>
                </c:pt>
                <c:pt idx="2263">
                  <c:v>2.0702499999999999E-2</c:v>
                </c:pt>
                <c:pt idx="2264">
                  <c:v>1.7994400000000001E-2</c:v>
                </c:pt>
                <c:pt idx="2265">
                  <c:v>1.6239E-2</c:v>
                </c:pt>
                <c:pt idx="2266">
                  <c:v>1.30797E-2</c:v>
                </c:pt>
                <c:pt idx="2267">
                  <c:v>1.3291499999999999E-2</c:v>
                </c:pt>
                <c:pt idx="2268">
                  <c:v>1.10172E-2</c:v>
                </c:pt>
                <c:pt idx="2269">
                  <c:v>1.1111899999999999E-2</c:v>
                </c:pt>
                <c:pt idx="2270">
                  <c:v>1.7957899999999999E-2</c:v>
                </c:pt>
                <c:pt idx="2271">
                  <c:v>2.1808000000000001E-2</c:v>
                </c:pt>
                <c:pt idx="2272">
                  <c:v>1.8335199999999999E-2</c:v>
                </c:pt>
                <c:pt idx="2273">
                  <c:v>2.34024E-2</c:v>
                </c:pt>
                <c:pt idx="2274">
                  <c:v>2.6277499999999999E-2</c:v>
                </c:pt>
                <c:pt idx="2275">
                  <c:v>2.3541699999999999E-2</c:v>
                </c:pt>
                <c:pt idx="2276">
                  <c:v>2.7694300000000002E-2</c:v>
                </c:pt>
                <c:pt idx="2277">
                  <c:v>2.52795E-2</c:v>
                </c:pt>
                <c:pt idx="2278">
                  <c:v>1.7699099999999999E-2</c:v>
                </c:pt>
                <c:pt idx="2279">
                  <c:v>1.6586500000000001E-2</c:v>
                </c:pt>
                <c:pt idx="2280">
                  <c:v>1.7781000000000002E-2</c:v>
                </c:pt>
                <c:pt idx="2281">
                  <c:v>1.45696E-2</c:v>
                </c:pt>
                <c:pt idx="2282">
                  <c:v>1.53819E-2</c:v>
                </c:pt>
                <c:pt idx="2283">
                  <c:v>1.0391600000000001E-2</c:v>
                </c:pt>
                <c:pt idx="2284">
                  <c:v>1.04312E-2</c:v>
                </c:pt>
                <c:pt idx="2285">
                  <c:v>1.42173E-2</c:v>
                </c:pt>
                <c:pt idx="2286">
                  <c:v>2.1911300000000002E-2</c:v>
                </c:pt>
                <c:pt idx="2287">
                  <c:v>2.3686700000000002E-2</c:v>
                </c:pt>
                <c:pt idx="2288">
                  <c:v>1.72525E-2</c:v>
                </c:pt>
                <c:pt idx="2289">
                  <c:v>1.13604E-2</c:v>
                </c:pt>
                <c:pt idx="2290">
                  <c:v>1.01946E-2</c:v>
                </c:pt>
                <c:pt idx="2291">
                  <c:v>1.26138E-2</c:v>
                </c:pt>
                <c:pt idx="2292">
                  <c:v>9.9839500000000001E-3</c:v>
                </c:pt>
                <c:pt idx="2293">
                  <c:v>1.31331E-2</c:v>
                </c:pt>
                <c:pt idx="2294">
                  <c:v>1.17813E-2</c:v>
                </c:pt>
                <c:pt idx="2295">
                  <c:v>1.4095999999999999E-2</c:v>
                </c:pt>
                <c:pt idx="2296">
                  <c:v>1.4578499999999999E-2</c:v>
                </c:pt>
                <c:pt idx="2297">
                  <c:v>2.0795899999999999E-2</c:v>
                </c:pt>
                <c:pt idx="2298">
                  <c:v>1.16007E-2</c:v>
                </c:pt>
                <c:pt idx="2299">
                  <c:v>1.10498E-2</c:v>
                </c:pt>
                <c:pt idx="2300">
                  <c:v>1.0614699999999999E-2</c:v>
                </c:pt>
                <c:pt idx="2301">
                  <c:v>1.1996100000000001E-2</c:v>
                </c:pt>
                <c:pt idx="2302">
                  <c:v>9.5925799999999999E-3</c:v>
                </c:pt>
                <c:pt idx="2303">
                  <c:v>1.09138E-2</c:v>
                </c:pt>
                <c:pt idx="2304">
                  <c:v>7.5469600000000001E-3</c:v>
                </c:pt>
                <c:pt idx="2305">
                  <c:v>3.41881E-3</c:v>
                </c:pt>
                <c:pt idx="2306">
                  <c:v>6.2645399999999999E-3</c:v>
                </c:pt>
                <c:pt idx="2307">
                  <c:v>6.69157E-3</c:v>
                </c:pt>
                <c:pt idx="2308">
                  <c:v>4.2635700000000004E-3</c:v>
                </c:pt>
                <c:pt idx="2309">
                  <c:v>7.6596299999999997E-3</c:v>
                </c:pt>
                <c:pt idx="2310">
                  <c:v>7.6377900000000002E-3</c:v>
                </c:pt>
                <c:pt idx="2311">
                  <c:v>5.65198E-3</c:v>
                </c:pt>
                <c:pt idx="2312">
                  <c:v>5.8557100000000001E-3</c:v>
                </c:pt>
                <c:pt idx="2313">
                  <c:v>5.1886900000000001E-3</c:v>
                </c:pt>
                <c:pt idx="2314">
                  <c:v>6.5881100000000003E-3</c:v>
                </c:pt>
                <c:pt idx="2315">
                  <c:v>6.2158600000000001E-3</c:v>
                </c:pt>
                <c:pt idx="2316">
                  <c:v>4.1155000000000002E-3</c:v>
                </c:pt>
                <c:pt idx="2317">
                  <c:v>6.6327199999999999E-3</c:v>
                </c:pt>
                <c:pt idx="2318">
                  <c:v>7.6707199999999998E-3</c:v>
                </c:pt>
                <c:pt idx="2319">
                  <c:v>7.0851200000000003E-3</c:v>
                </c:pt>
                <c:pt idx="2320">
                  <c:v>1.37425E-2</c:v>
                </c:pt>
                <c:pt idx="2321">
                  <c:v>1.3906099999999999E-2</c:v>
                </c:pt>
                <c:pt idx="2322">
                  <c:v>1.6730200000000001E-2</c:v>
                </c:pt>
                <c:pt idx="2323">
                  <c:v>1.8841500000000001E-2</c:v>
                </c:pt>
                <c:pt idx="2324">
                  <c:v>3.1283600000000002E-2</c:v>
                </c:pt>
                <c:pt idx="2325">
                  <c:v>1.9553600000000001E-2</c:v>
                </c:pt>
                <c:pt idx="2326">
                  <c:v>1.52233E-2</c:v>
                </c:pt>
                <c:pt idx="2327">
                  <c:v>9.9857499999999998E-3</c:v>
                </c:pt>
                <c:pt idx="2328">
                  <c:v>1.0370300000000001E-2</c:v>
                </c:pt>
                <c:pt idx="2329">
                  <c:v>6.8231999999999998E-3</c:v>
                </c:pt>
                <c:pt idx="2330">
                  <c:v>1.16297E-2</c:v>
                </c:pt>
                <c:pt idx="2331">
                  <c:v>8.0233500000000003E-3</c:v>
                </c:pt>
                <c:pt idx="2332">
                  <c:v>1.1600299999999999E-2</c:v>
                </c:pt>
                <c:pt idx="2333">
                  <c:v>8.0157100000000005E-3</c:v>
                </c:pt>
                <c:pt idx="2334">
                  <c:v>4.7082000000000001E-3</c:v>
                </c:pt>
                <c:pt idx="2335">
                  <c:v>9.7615299999999992E-3</c:v>
                </c:pt>
                <c:pt idx="2336">
                  <c:v>6.21106E-3</c:v>
                </c:pt>
                <c:pt idx="2337">
                  <c:v>9.0765099999999994E-3</c:v>
                </c:pt>
                <c:pt idx="2338">
                  <c:v>8.3054800000000005E-3</c:v>
                </c:pt>
                <c:pt idx="2339">
                  <c:v>9.4131800000000002E-3</c:v>
                </c:pt>
                <c:pt idx="2340">
                  <c:v>1.5356E-2</c:v>
                </c:pt>
                <c:pt idx="2341">
                  <c:v>1.7905799999999999E-2</c:v>
                </c:pt>
                <c:pt idx="2342">
                  <c:v>1.3425100000000001E-2</c:v>
                </c:pt>
                <c:pt idx="2343">
                  <c:v>1.6874E-2</c:v>
                </c:pt>
                <c:pt idx="2344">
                  <c:v>1.45667E-2</c:v>
                </c:pt>
                <c:pt idx="2345">
                  <c:v>1.8962400000000001E-2</c:v>
                </c:pt>
                <c:pt idx="2346">
                  <c:v>1.9126500000000001E-2</c:v>
                </c:pt>
                <c:pt idx="2347">
                  <c:v>1.50668E-2</c:v>
                </c:pt>
                <c:pt idx="2348">
                  <c:v>1.6408300000000001E-2</c:v>
                </c:pt>
                <c:pt idx="2349">
                  <c:v>1.48909E-2</c:v>
                </c:pt>
                <c:pt idx="2350">
                  <c:v>1.10826E-2</c:v>
                </c:pt>
                <c:pt idx="2351">
                  <c:v>1.2222E-2</c:v>
                </c:pt>
                <c:pt idx="2352">
                  <c:v>1.11267E-2</c:v>
                </c:pt>
                <c:pt idx="2353">
                  <c:v>1.3172100000000001E-2</c:v>
                </c:pt>
                <c:pt idx="2354">
                  <c:v>1.5260900000000001E-2</c:v>
                </c:pt>
                <c:pt idx="2355">
                  <c:v>1.3025E-2</c:v>
                </c:pt>
                <c:pt idx="2356">
                  <c:v>1.32169E-2</c:v>
                </c:pt>
                <c:pt idx="2357">
                  <c:v>9.9758799999999995E-3</c:v>
                </c:pt>
                <c:pt idx="2358">
                  <c:v>6.4125299999999996E-3</c:v>
                </c:pt>
                <c:pt idx="2359">
                  <c:v>3.8636600000000001E-3</c:v>
                </c:pt>
                <c:pt idx="2360">
                  <c:v>5.9737499999999999E-3</c:v>
                </c:pt>
                <c:pt idx="2361">
                  <c:v>5.8538599999999998E-3</c:v>
                </c:pt>
                <c:pt idx="2362">
                  <c:v>4.2342200000000003E-3</c:v>
                </c:pt>
                <c:pt idx="2363">
                  <c:v>4.1516000000000001E-3</c:v>
                </c:pt>
                <c:pt idx="2364">
                  <c:v>6.2370899999999998E-3</c:v>
                </c:pt>
                <c:pt idx="2365">
                  <c:v>3.0950499999999998E-3</c:v>
                </c:pt>
                <c:pt idx="2366">
                  <c:v>2.6975300000000001E-3</c:v>
                </c:pt>
                <c:pt idx="2367">
                  <c:v>4.1351299999999999E-3</c:v>
                </c:pt>
                <c:pt idx="2368">
                  <c:v>5.2363100000000001E-3</c:v>
                </c:pt>
                <c:pt idx="2369">
                  <c:v>5.9517800000000003E-3</c:v>
                </c:pt>
                <c:pt idx="2370">
                  <c:v>7.1398E-3</c:v>
                </c:pt>
                <c:pt idx="2371">
                  <c:v>4.1408199999999999E-3</c:v>
                </c:pt>
                <c:pt idx="2372">
                  <c:v>4.90727E-3</c:v>
                </c:pt>
                <c:pt idx="2373">
                  <c:v>9.1051499999999994E-3</c:v>
                </c:pt>
                <c:pt idx="2374">
                  <c:v>6.1846000000000002E-3</c:v>
                </c:pt>
                <c:pt idx="2375">
                  <c:v>7.1076100000000003E-3</c:v>
                </c:pt>
                <c:pt idx="2376">
                  <c:v>9.6524699999999998E-3</c:v>
                </c:pt>
                <c:pt idx="2377">
                  <c:v>5.2254900000000002E-3</c:v>
                </c:pt>
                <c:pt idx="2378">
                  <c:v>7.8886100000000008E-3</c:v>
                </c:pt>
                <c:pt idx="2379">
                  <c:v>9.5244800000000001E-3</c:v>
                </c:pt>
                <c:pt idx="2380">
                  <c:v>9.4604000000000008E-3</c:v>
                </c:pt>
                <c:pt idx="2381">
                  <c:v>1.1395499999999999E-2</c:v>
                </c:pt>
                <c:pt idx="2382">
                  <c:v>7.7056800000000003E-3</c:v>
                </c:pt>
                <c:pt idx="2383">
                  <c:v>8.3331800000000008E-3</c:v>
                </c:pt>
                <c:pt idx="2384">
                  <c:v>1.35575E-2</c:v>
                </c:pt>
                <c:pt idx="2385">
                  <c:v>1.1995499999999999E-2</c:v>
                </c:pt>
                <c:pt idx="2386">
                  <c:v>1.19861E-2</c:v>
                </c:pt>
                <c:pt idx="2387">
                  <c:v>7.68047E-3</c:v>
                </c:pt>
                <c:pt idx="2388">
                  <c:v>1.1070999999999999E-2</c:v>
                </c:pt>
                <c:pt idx="2389">
                  <c:v>9.1568599999999993E-3</c:v>
                </c:pt>
                <c:pt idx="2390">
                  <c:v>1.0252600000000001E-2</c:v>
                </c:pt>
                <c:pt idx="2391">
                  <c:v>1.1503899999999999E-2</c:v>
                </c:pt>
                <c:pt idx="2392">
                  <c:v>1.0503E-2</c:v>
                </c:pt>
                <c:pt idx="2393">
                  <c:v>9.1813499999999996E-3</c:v>
                </c:pt>
                <c:pt idx="2394">
                  <c:v>9.9314699999999995E-3</c:v>
                </c:pt>
                <c:pt idx="2395">
                  <c:v>9.6217899999999999E-3</c:v>
                </c:pt>
                <c:pt idx="2396">
                  <c:v>7.7388600000000002E-3</c:v>
                </c:pt>
                <c:pt idx="2397">
                  <c:v>1.3412500000000001E-2</c:v>
                </c:pt>
                <c:pt idx="2398">
                  <c:v>1.44557E-2</c:v>
                </c:pt>
                <c:pt idx="2399">
                  <c:v>1.0829200000000001E-2</c:v>
                </c:pt>
                <c:pt idx="2400">
                  <c:v>1.0921800000000001E-2</c:v>
                </c:pt>
                <c:pt idx="2401">
                  <c:v>1.0527E-2</c:v>
                </c:pt>
                <c:pt idx="2402">
                  <c:v>7.7345299999999999E-3</c:v>
                </c:pt>
                <c:pt idx="2403">
                  <c:v>3.9662899999999999E-3</c:v>
                </c:pt>
                <c:pt idx="2404">
                  <c:v>6.3150799999999998E-3</c:v>
                </c:pt>
                <c:pt idx="2405">
                  <c:v>8.9005999999999998E-3</c:v>
                </c:pt>
                <c:pt idx="2406">
                  <c:v>2.1625499999999999E-2</c:v>
                </c:pt>
                <c:pt idx="2407">
                  <c:v>3.0299699999999999E-2</c:v>
                </c:pt>
                <c:pt idx="2408">
                  <c:v>2.1692599999999999E-2</c:v>
                </c:pt>
                <c:pt idx="2409">
                  <c:v>1.34956E-2</c:v>
                </c:pt>
                <c:pt idx="2410">
                  <c:v>7.7597300000000003E-3</c:v>
                </c:pt>
                <c:pt idx="2411">
                  <c:v>1.15715E-2</c:v>
                </c:pt>
                <c:pt idx="2412">
                  <c:v>1.1107199999999999E-2</c:v>
                </c:pt>
                <c:pt idx="2413">
                  <c:v>1.4339299999999999E-2</c:v>
                </c:pt>
                <c:pt idx="2414">
                  <c:v>1.5228200000000001E-2</c:v>
                </c:pt>
                <c:pt idx="2415">
                  <c:v>1.5636400000000002E-2</c:v>
                </c:pt>
                <c:pt idx="2416">
                  <c:v>1.81621E-2</c:v>
                </c:pt>
                <c:pt idx="2417">
                  <c:v>1.7423000000000001E-2</c:v>
                </c:pt>
                <c:pt idx="2418">
                  <c:v>1.6637599999999999E-2</c:v>
                </c:pt>
                <c:pt idx="2419">
                  <c:v>1.41472E-2</c:v>
                </c:pt>
                <c:pt idx="2420">
                  <c:v>6.6036100000000002E-3</c:v>
                </c:pt>
                <c:pt idx="2421">
                  <c:v>3.68302E-3</c:v>
                </c:pt>
                <c:pt idx="2422">
                  <c:v>8.3616200000000002E-3</c:v>
                </c:pt>
                <c:pt idx="2423">
                  <c:v>8.5803000000000008E-3</c:v>
                </c:pt>
                <c:pt idx="2424">
                  <c:v>9.6885500000000006E-3</c:v>
                </c:pt>
                <c:pt idx="2425">
                  <c:v>8.6214900000000008E-3</c:v>
                </c:pt>
                <c:pt idx="2426">
                  <c:v>7.3442000000000004E-3</c:v>
                </c:pt>
                <c:pt idx="2427">
                  <c:v>1.1715700000000001E-2</c:v>
                </c:pt>
                <c:pt idx="2428">
                  <c:v>4.9506200000000002E-3</c:v>
                </c:pt>
                <c:pt idx="2429">
                  <c:v>8.6165200000000008E-3</c:v>
                </c:pt>
                <c:pt idx="2430">
                  <c:v>1.14015E-2</c:v>
                </c:pt>
                <c:pt idx="2431">
                  <c:v>1.41558E-2</c:v>
                </c:pt>
                <c:pt idx="2432">
                  <c:v>1.64412E-2</c:v>
                </c:pt>
                <c:pt idx="2433">
                  <c:v>1.4125199999999999E-2</c:v>
                </c:pt>
                <c:pt idx="2434">
                  <c:v>1.08202E-2</c:v>
                </c:pt>
                <c:pt idx="2435">
                  <c:v>1.5889E-2</c:v>
                </c:pt>
                <c:pt idx="2436">
                  <c:v>1.34044E-2</c:v>
                </c:pt>
                <c:pt idx="2437">
                  <c:v>9.0430100000000006E-3</c:v>
                </c:pt>
                <c:pt idx="2438">
                  <c:v>1.03163E-2</c:v>
                </c:pt>
                <c:pt idx="2439">
                  <c:v>1.5118899999999999E-2</c:v>
                </c:pt>
                <c:pt idx="2440">
                  <c:v>1.7032599999999998E-2</c:v>
                </c:pt>
                <c:pt idx="2441">
                  <c:v>1.8008699999999999E-2</c:v>
                </c:pt>
                <c:pt idx="2442">
                  <c:v>1.3185499999999999E-2</c:v>
                </c:pt>
                <c:pt idx="2443">
                  <c:v>1.5647600000000001E-2</c:v>
                </c:pt>
                <c:pt idx="2444">
                  <c:v>1.62296E-2</c:v>
                </c:pt>
                <c:pt idx="2445">
                  <c:v>9.6825599999999998E-3</c:v>
                </c:pt>
                <c:pt idx="2446">
                  <c:v>7.9797900000000005E-3</c:v>
                </c:pt>
                <c:pt idx="2447">
                  <c:v>4.4081499999999996E-3</c:v>
                </c:pt>
                <c:pt idx="2448">
                  <c:v>8.4675800000000006E-3</c:v>
                </c:pt>
                <c:pt idx="2449">
                  <c:v>1.2596100000000001E-2</c:v>
                </c:pt>
                <c:pt idx="2450">
                  <c:v>1.00445E-2</c:v>
                </c:pt>
                <c:pt idx="2451">
                  <c:v>8.9028500000000003E-3</c:v>
                </c:pt>
                <c:pt idx="2452">
                  <c:v>1.39331E-2</c:v>
                </c:pt>
                <c:pt idx="2453">
                  <c:v>1.3311399999999999E-2</c:v>
                </c:pt>
                <c:pt idx="2454">
                  <c:v>6.2455200000000001E-3</c:v>
                </c:pt>
                <c:pt idx="2455">
                  <c:v>1.18955E-2</c:v>
                </c:pt>
                <c:pt idx="2456">
                  <c:v>1.0885300000000001E-2</c:v>
                </c:pt>
                <c:pt idx="2457">
                  <c:v>7.4515700000000002E-3</c:v>
                </c:pt>
                <c:pt idx="2458">
                  <c:v>6.9103200000000002E-3</c:v>
                </c:pt>
                <c:pt idx="2459">
                  <c:v>1.3296199999999999E-2</c:v>
                </c:pt>
                <c:pt idx="2460">
                  <c:v>1.4777800000000001E-2</c:v>
                </c:pt>
                <c:pt idx="2461">
                  <c:v>7.8201799999999995E-3</c:v>
                </c:pt>
                <c:pt idx="2462">
                  <c:v>5.4838600000000001E-3</c:v>
                </c:pt>
                <c:pt idx="2463">
                  <c:v>9.6505600000000007E-3</c:v>
                </c:pt>
                <c:pt idx="2464">
                  <c:v>1.0598399999999999E-2</c:v>
                </c:pt>
                <c:pt idx="2465">
                  <c:v>1.11427E-2</c:v>
                </c:pt>
                <c:pt idx="2466">
                  <c:v>6.6318599999999998E-3</c:v>
                </c:pt>
                <c:pt idx="2467">
                  <c:v>8.3435799999999997E-3</c:v>
                </c:pt>
                <c:pt idx="2468">
                  <c:v>1.2186000000000001E-2</c:v>
                </c:pt>
                <c:pt idx="2469">
                  <c:v>1.2175E-2</c:v>
                </c:pt>
                <c:pt idx="2470">
                  <c:v>1.11997E-2</c:v>
                </c:pt>
                <c:pt idx="2471">
                  <c:v>1.02229E-2</c:v>
                </c:pt>
                <c:pt idx="2472">
                  <c:v>7.8968600000000003E-3</c:v>
                </c:pt>
                <c:pt idx="2473">
                  <c:v>8.2653699999999993E-3</c:v>
                </c:pt>
                <c:pt idx="2474">
                  <c:v>1.49462E-2</c:v>
                </c:pt>
                <c:pt idx="2475">
                  <c:v>1.0636E-2</c:v>
                </c:pt>
                <c:pt idx="2476">
                  <c:v>9.3420299999999994E-3</c:v>
                </c:pt>
                <c:pt idx="2477">
                  <c:v>1.2288E-2</c:v>
                </c:pt>
                <c:pt idx="2478">
                  <c:v>9.4089399999999993E-3</c:v>
                </c:pt>
                <c:pt idx="2479">
                  <c:v>9.7092299999999992E-3</c:v>
                </c:pt>
                <c:pt idx="2480">
                  <c:v>7.0194100000000002E-3</c:v>
                </c:pt>
                <c:pt idx="2481">
                  <c:v>7.7291299999999999E-3</c:v>
                </c:pt>
                <c:pt idx="2482">
                  <c:v>8.6120499999999996E-3</c:v>
                </c:pt>
                <c:pt idx="2483">
                  <c:v>1.2249299999999999E-2</c:v>
                </c:pt>
                <c:pt idx="2484">
                  <c:v>1.4551400000000001E-2</c:v>
                </c:pt>
                <c:pt idx="2485">
                  <c:v>1.3266099999999999E-2</c:v>
                </c:pt>
                <c:pt idx="2486">
                  <c:v>1.4031099999999999E-2</c:v>
                </c:pt>
                <c:pt idx="2487">
                  <c:v>1.45892E-2</c:v>
                </c:pt>
                <c:pt idx="2488">
                  <c:v>1.1150800000000001E-2</c:v>
                </c:pt>
                <c:pt idx="2489">
                  <c:v>7.6198100000000003E-3</c:v>
                </c:pt>
                <c:pt idx="2490">
                  <c:v>9.8573199999999993E-3</c:v>
                </c:pt>
                <c:pt idx="2491">
                  <c:v>1.0411399999999999E-2</c:v>
                </c:pt>
                <c:pt idx="2492">
                  <c:v>9.9811599999999993E-3</c:v>
                </c:pt>
                <c:pt idx="2493">
                  <c:v>1.0027700000000001E-2</c:v>
                </c:pt>
                <c:pt idx="2494">
                  <c:v>6.5733600000000003E-3</c:v>
                </c:pt>
                <c:pt idx="2495">
                  <c:v>8.59094E-3</c:v>
                </c:pt>
                <c:pt idx="2496">
                  <c:v>1.1423900000000001E-2</c:v>
                </c:pt>
                <c:pt idx="2497">
                  <c:v>8.8736800000000001E-3</c:v>
                </c:pt>
                <c:pt idx="2498">
                  <c:v>9.7952600000000001E-3</c:v>
                </c:pt>
                <c:pt idx="2499">
                  <c:v>1.04946E-2</c:v>
                </c:pt>
                <c:pt idx="2500">
                  <c:v>7.9974599999999996E-3</c:v>
                </c:pt>
                <c:pt idx="2501">
                  <c:v>6.4866200000000002E-3</c:v>
                </c:pt>
                <c:pt idx="2502">
                  <c:v>3.8132499999999998E-3</c:v>
                </c:pt>
                <c:pt idx="2503">
                  <c:v>8.5296799999999996E-3</c:v>
                </c:pt>
                <c:pt idx="2504">
                  <c:v>5.1003999999999997E-3</c:v>
                </c:pt>
                <c:pt idx="2505">
                  <c:v>4.6834700000000003E-3</c:v>
                </c:pt>
                <c:pt idx="2506">
                  <c:v>7.3880600000000001E-3</c:v>
                </c:pt>
                <c:pt idx="2507">
                  <c:v>9.9745700000000003E-3</c:v>
                </c:pt>
                <c:pt idx="2508">
                  <c:v>9.71027E-3</c:v>
                </c:pt>
                <c:pt idx="2509">
                  <c:v>1.02807E-2</c:v>
                </c:pt>
                <c:pt idx="2510">
                  <c:v>1.2020299999999999E-2</c:v>
                </c:pt>
                <c:pt idx="2511">
                  <c:v>1.3446100000000001E-2</c:v>
                </c:pt>
                <c:pt idx="2512">
                  <c:v>1.41785E-2</c:v>
                </c:pt>
                <c:pt idx="2513">
                  <c:v>1.0049600000000001E-2</c:v>
                </c:pt>
                <c:pt idx="2514">
                  <c:v>1.13978E-2</c:v>
                </c:pt>
                <c:pt idx="2515">
                  <c:v>8.8830999999999997E-3</c:v>
                </c:pt>
                <c:pt idx="2516">
                  <c:v>1.8888100000000001E-2</c:v>
                </c:pt>
                <c:pt idx="2517">
                  <c:v>2.2908399999999999E-2</c:v>
                </c:pt>
                <c:pt idx="2518">
                  <c:v>1.8096000000000001E-2</c:v>
                </c:pt>
                <c:pt idx="2519">
                  <c:v>7.3096300000000001E-3</c:v>
                </c:pt>
                <c:pt idx="2520">
                  <c:v>6.97096E-3</c:v>
                </c:pt>
                <c:pt idx="2521">
                  <c:v>6.7756600000000002E-3</c:v>
                </c:pt>
                <c:pt idx="2522">
                  <c:v>1.10569E-2</c:v>
                </c:pt>
                <c:pt idx="2523">
                  <c:v>7.1946600000000003E-3</c:v>
                </c:pt>
                <c:pt idx="2524">
                  <c:v>1.329E-2</c:v>
                </c:pt>
                <c:pt idx="2525">
                  <c:v>8.3759200000000002E-3</c:v>
                </c:pt>
                <c:pt idx="2526">
                  <c:v>1.3337399999999999E-2</c:v>
                </c:pt>
                <c:pt idx="2527">
                  <c:v>1.11739E-2</c:v>
                </c:pt>
                <c:pt idx="2528">
                  <c:v>1.45422E-2</c:v>
                </c:pt>
                <c:pt idx="2529">
                  <c:v>1.18712E-2</c:v>
                </c:pt>
                <c:pt idx="2530">
                  <c:v>1.0626200000000001E-2</c:v>
                </c:pt>
                <c:pt idx="2531">
                  <c:v>1.07551E-2</c:v>
                </c:pt>
                <c:pt idx="2532">
                  <c:v>1.0168699999999999E-2</c:v>
                </c:pt>
                <c:pt idx="2533">
                  <c:v>9.4952400000000003E-3</c:v>
                </c:pt>
                <c:pt idx="2534">
                  <c:v>9.4546500000000002E-3</c:v>
                </c:pt>
                <c:pt idx="2535">
                  <c:v>8.3099899999999997E-3</c:v>
                </c:pt>
                <c:pt idx="2536">
                  <c:v>1.5704599999999999E-2</c:v>
                </c:pt>
                <c:pt idx="2537">
                  <c:v>1.41771E-2</c:v>
                </c:pt>
                <c:pt idx="2538">
                  <c:v>1.13072E-2</c:v>
                </c:pt>
                <c:pt idx="2539">
                  <c:v>7.21106E-3</c:v>
                </c:pt>
                <c:pt idx="2540">
                  <c:v>7.33697E-3</c:v>
                </c:pt>
                <c:pt idx="2541">
                  <c:v>7.0538800000000002E-3</c:v>
                </c:pt>
                <c:pt idx="2542">
                  <c:v>4.4826700000000002E-3</c:v>
                </c:pt>
                <c:pt idx="2543">
                  <c:v>7.2488600000000002E-3</c:v>
                </c:pt>
                <c:pt idx="2544">
                  <c:v>4.4523399999999999E-3</c:v>
                </c:pt>
                <c:pt idx="2545">
                  <c:v>6.3623300000000002E-3</c:v>
                </c:pt>
                <c:pt idx="2546">
                  <c:v>4.1834300000000001E-3</c:v>
                </c:pt>
                <c:pt idx="2547">
                  <c:v>4.4539599999999999E-3</c:v>
                </c:pt>
                <c:pt idx="2548">
                  <c:v>5.6455300000000002E-3</c:v>
                </c:pt>
                <c:pt idx="2549">
                  <c:v>7.1838099999999997E-3</c:v>
                </c:pt>
                <c:pt idx="2550">
                  <c:v>1.0223899999999999E-2</c:v>
                </c:pt>
                <c:pt idx="2551">
                  <c:v>9.1411900000000004E-3</c:v>
                </c:pt>
                <c:pt idx="2552">
                  <c:v>9.6281300000000004E-3</c:v>
                </c:pt>
                <c:pt idx="2553">
                  <c:v>1.34903E-2</c:v>
                </c:pt>
                <c:pt idx="2554">
                  <c:v>1.06011E-2</c:v>
                </c:pt>
                <c:pt idx="2555">
                  <c:v>8.3033499999999993E-3</c:v>
                </c:pt>
                <c:pt idx="2556">
                  <c:v>9.1658E-3</c:v>
                </c:pt>
                <c:pt idx="2557">
                  <c:v>1.07616E-2</c:v>
                </c:pt>
                <c:pt idx="2558">
                  <c:v>3.7476699999999998E-3</c:v>
                </c:pt>
                <c:pt idx="2559">
                  <c:v>5.1840200000000001E-3</c:v>
                </c:pt>
                <c:pt idx="2560">
                  <c:v>3.4404499999999998E-3</c:v>
                </c:pt>
                <c:pt idx="2561">
                  <c:v>3.7974900000000002E-3</c:v>
                </c:pt>
                <c:pt idx="2562">
                  <c:v>3.0553500000000001E-3</c:v>
                </c:pt>
                <c:pt idx="2563">
                  <c:v>7.7680199999999996E-3</c:v>
                </c:pt>
                <c:pt idx="2564">
                  <c:v>1.0408799999999999E-2</c:v>
                </c:pt>
                <c:pt idx="2565">
                  <c:v>5.7681499999999997E-3</c:v>
                </c:pt>
                <c:pt idx="2566">
                  <c:v>4.7724999999999998E-3</c:v>
                </c:pt>
                <c:pt idx="2567">
                  <c:v>4.6679499999999997E-3</c:v>
                </c:pt>
                <c:pt idx="2568">
                  <c:v>4.1295699999999999E-3</c:v>
                </c:pt>
                <c:pt idx="2569">
                  <c:v>1.16921E-2</c:v>
                </c:pt>
                <c:pt idx="2570">
                  <c:v>7.7525800000000002E-3</c:v>
                </c:pt>
                <c:pt idx="2571">
                  <c:v>6.6630500000000002E-3</c:v>
                </c:pt>
                <c:pt idx="2572">
                  <c:v>6.0135700000000002E-3</c:v>
                </c:pt>
                <c:pt idx="2573">
                  <c:v>1.08679E-2</c:v>
                </c:pt>
                <c:pt idx="2574">
                  <c:v>8.9225699999999995E-3</c:v>
                </c:pt>
                <c:pt idx="2575">
                  <c:v>6.6119899999999999E-3</c:v>
                </c:pt>
                <c:pt idx="2576">
                  <c:v>7.62877E-3</c:v>
                </c:pt>
                <c:pt idx="2577">
                  <c:v>5.0297900000000001E-3</c:v>
                </c:pt>
                <c:pt idx="2578">
                  <c:v>9.1358700000000008E-3</c:v>
                </c:pt>
                <c:pt idx="2579">
                  <c:v>1.53218E-2</c:v>
                </c:pt>
                <c:pt idx="2580">
                  <c:v>1.7499299999999999E-2</c:v>
                </c:pt>
                <c:pt idx="2581">
                  <c:v>2.12433E-2</c:v>
                </c:pt>
                <c:pt idx="2582">
                  <c:v>2.0690500000000001E-2</c:v>
                </c:pt>
                <c:pt idx="2583">
                  <c:v>2.75667E-2</c:v>
                </c:pt>
                <c:pt idx="2584">
                  <c:v>1.45483E-2</c:v>
                </c:pt>
                <c:pt idx="2585">
                  <c:v>1.1841900000000001E-2</c:v>
                </c:pt>
                <c:pt idx="2586">
                  <c:v>1.02819E-2</c:v>
                </c:pt>
                <c:pt idx="2587">
                  <c:v>7.0533999999999996E-3</c:v>
                </c:pt>
                <c:pt idx="2588">
                  <c:v>8.3771699999999998E-3</c:v>
                </c:pt>
                <c:pt idx="2589">
                  <c:v>1.9444300000000001E-2</c:v>
                </c:pt>
                <c:pt idx="2590">
                  <c:v>1.5180600000000001E-2</c:v>
                </c:pt>
                <c:pt idx="2591">
                  <c:v>1.5666699999999999E-2</c:v>
                </c:pt>
                <c:pt idx="2592">
                  <c:v>1.5692500000000002E-2</c:v>
                </c:pt>
                <c:pt idx="2593">
                  <c:v>1.9201300000000001E-2</c:v>
                </c:pt>
                <c:pt idx="2594">
                  <c:v>1.2363300000000001E-2</c:v>
                </c:pt>
                <c:pt idx="2595">
                  <c:v>8.6690299999999994E-3</c:v>
                </c:pt>
                <c:pt idx="2596">
                  <c:v>1.15998E-2</c:v>
                </c:pt>
                <c:pt idx="2597">
                  <c:v>1.0681599999999999E-2</c:v>
                </c:pt>
                <c:pt idx="2598">
                  <c:v>7.3992700000000003E-3</c:v>
                </c:pt>
                <c:pt idx="2599">
                  <c:v>8.8639500000000006E-3</c:v>
                </c:pt>
                <c:pt idx="2600">
                  <c:v>1.13142E-2</c:v>
                </c:pt>
                <c:pt idx="2601">
                  <c:v>9.2649800000000008E-3</c:v>
                </c:pt>
                <c:pt idx="2602">
                  <c:v>1.0943400000000001E-2</c:v>
                </c:pt>
                <c:pt idx="2603">
                  <c:v>1.02034E-2</c:v>
                </c:pt>
                <c:pt idx="2604">
                  <c:v>1.3205700000000001E-2</c:v>
                </c:pt>
                <c:pt idx="2605">
                  <c:v>1.1509200000000001E-2</c:v>
                </c:pt>
                <c:pt idx="2606">
                  <c:v>8.4441199999999994E-3</c:v>
                </c:pt>
                <c:pt idx="2607">
                  <c:v>1.04878E-2</c:v>
                </c:pt>
                <c:pt idx="2608">
                  <c:v>1.1444599999999999E-2</c:v>
                </c:pt>
                <c:pt idx="2609">
                  <c:v>1.36665E-2</c:v>
                </c:pt>
                <c:pt idx="2610">
                  <c:v>2.05457E-2</c:v>
                </c:pt>
                <c:pt idx="2611">
                  <c:v>1.9349700000000001E-2</c:v>
                </c:pt>
                <c:pt idx="2612">
                  <c:v>2.0920100000000001E-2</c:v>
                </c:pt>
                <c:pt idx="2613">
                  <c:v>1.38928E-2</c:v>
                </c:pt>
                <c:pt idx="2614">
                  <c:v>2.1779300000000001E-2</c:v>
                </c:pt>
                <c:pt idx="2615">
                  <c:v>1.53052E-2</c:v>
                </c:pt>
                <c:pt idx="2616">
                  <c:v>1.5362199999999999E-2</c:v>
                </c:pt>
                <c:pt idx="2617">
                  <c:v>9.0834999999999996E-3</c:v>
                </c:pt>
                <c:pt idx="2618">
                  <c:v>1.6702499999999999E-2</c:v>
                </c:pt>
                <c:pt idx="2619">
                  <c:v>3.8907099999999999E-3</c:v>
                </c:pt>
                <c:pt idx="2620">
                  <c:v>5.2881200000000003E-3</c:v>
                </c:pt>
                <c:pt idx="2621">
                  <c:v>4.2406299999999996E-3</c:v>
                </c:pt>
                <c:pt idx="2622">
                  <c:v>5.3825399999999999E-3</c:v>
                </c:pt>
                <c:pt idx="2623">
                  <c:v>6.35258E-3</c:v>
                </c:pt>
                <c:pt idx="2624">
                  <c:v>4.2060500000000002E-3</c:v>
                </c:pt>
                <c:pt idx="2625">
                  <c:v>6.9559899999999996E-3</c:v>
                </c:pt>
                <c:pt idx="2626">
                  <c:v>1.0982499999999999E-2</c:v>
                </c:pt>
                <c:pt idx="2627">
                  <c:v>1.25874E-2</c:v>
                </c:pt>
                <c:pt idx="2628">
                  <c:v>9.0713900000000004E-3</c:v>
                </c:pt>
                <c:pt idx="2629">
                  <c:v>4.8442800000000003E-3</c:v>
                </c:pt>
                <c:pt idx="2630">
                  <c:v>3.23646E-3</c:v>
                </c:pt>
                <c:pt idx="2631">
                  <c:v>3.0374299999999998E-3</c:v>
                </c:pt>
                <c:pt idx="2632">
                  <c:v>6.5204E-3</c:v>
                </c:pt>
                <c:pt idx="2633">
                  <c:v>5.1331800000000002E-3</c:v>
                </c:pt>
                <c:pt idx="2634">
                  <c:v>8.5230299999999991E-3</c:v>
                </c:pt>
                <c:pt idx="2635">
                  <c:v>1.3239300000000001E-2</c:v>
                </c:pt>
                <c:pt idx="2636">
                  <c:v>2.1523799999999999E-2</c:v>
                </c:pt>
                <c:pt idx="2637">
                  <c:v>1.8551000000000002E-2</c:v>
                </c:pt>
                <c:pt idx="2638">
                  <c:v>2.00731E-2</c:v>
                </c:pt>
                <c:pt idx="2639">
                  <c:v>1.6198400000000002E-2</c:v>
                </c:pt>
                <c:pt idx="2640">
                  <c:v>1.6196200000000001E-2</c:v>
                </c:pt>
                <c:pt idx="2641">
                  <c:v>1.09652E-2</c:v>
                </c:pt>
                <c:pt idx="2642">
                  <c:v>1.32677E-2</c:v>
                </c:pt>
                <c:pt idx="2643">
                  <c:v>1.6412699999999999E-2</c:v>
                </c:pt>
                <c:pt idx="2644">
                  <c:v>1.6155099999999999E-2</c:v>
                </c:pt>
                <c:pt idx="2645">
                  <c:v>1.28974E-2</c:v>
                </c:pt>
                <c:pt idx="2646">
                  <c:v>1.12196E-2</c:v>
                </c:pt>
                <c:pt idx="2647">
                  <c:v>1.3493099999999999E-2</c:v>
                </c:pt>
                <c:pt idx="2648">
                  <c:v>1.44733E-2</c:v>
                </c:pt>
                <c:pt idx="2649">
                  <c:v>1.80955E-2</c:v>
                </c:pt>
                <c:pt idx="2650">
                  <c:v>2.09699E-2</c:v>
                </c:pt>
                <c:pt idx="2651">
                  <c:v>2.4879399999999999E-2</c:v>
                </c:pt>
                <c:pt idx="2652">
                  <c:v>2.2171699999999999E-2</c:v>
                </c:pt>
                <c:pt idx="2653">
                  <c:v>1.52316E-2</c:v>
                </c:pt>
                <c:pt idx="2654">
                  <c:v>1.2503999999999999E-2</c:v>
                </c:pt>
                <c:pt idx="2655">
                  <c:v>1.0963799999999999E-2</c:v>
                </c:pt>
                <c:pt idx="2656">
                  <c:v>2.14402E-2</c:v>
                </c:pt>
                <c:pt idx="2657">
                  <c:v>1.0914E-2</c:v>
                </c:pt>
                <c:pt idx="2658">
                  <c:v>7.7410400000000002E-3</c:v>
                </c:pt>
                <c:pt idx="2659">
                  <c:v>4.2867599999999997E-3</c:v>
                </c:pt>
                <c:pt idx="2660">
                  <c:v>9.5888599999999994E-3</c:v>
                </c:pt>
                <c:pt idx="2661">
                  <c:v>1.31857E-2</c:v>
                </c:pt>
                <c:pt idx="2662">
                  <c:v>1.12657E-2</c:v>
                </c:pt>
                <c:pt idx="2663">
                  <c:v>1.15377E-2</c:v>
                </c:pt>
                <c:pt idx="2664">
                  <c:v>8.68237E-3</c:v>
                </c:pt>
                <c:pt idx="2665">
                  <c:v>1.0311300000000001E-2</c:v>
                </c:pt>
                <c:pt idx="2666">
                  <c:v>1.26444E-2</c:v>
                </c:pt>
                <c:pt idx="2667">
                  <c:v>1.02459E-2</c:v>
                </c:pt>
                <c:pt idx="2668">
                  <c:v>1.39373E-2</c:v>
                </c:pt>
                <c:pt idx="2669">
                  <c:v>5.2281899999999997E-3</c:v>
                </c:pt>
                <c:pt idx="2670">
                  <c:v>8.9150500000000008E-3</c:v>
                </c:pt>
                <c:pt idx="2671">
                  <c:v>5.2347399999999999E-3</c:v>
                </c:pt>
                <c:pt idx="2672">
                  <c:v>1.44189E-2</c:v>
                </c:pt>
                <c:pt idx="2673">
                  <c:v>1.52482E-2</c:v>
                </c:pt>
                <c:pt idx="2674">
                  <c:v>1.52468E-2</c:v>
                </c:pt>
                <c:pt idx="2675">
                  <c:v>2.32208E-2</c:v>
                </c:pt>
                <c:pt idx="2676">
                  <c:v>2.5972100000000001E-2</c:v>
                </c:pt>
                <c:pt idx="2677">
                  <c:v>2.6442899999999998E-2</c:v>
                </c:pt>
                <c:pt idx="2678">
                  <c:v>2.8598200000000001E-2</c:v>
                </c:pt>
                <c:pt idx="2679">
                  <c:v>2.6403200000000002E-2</c:v>
                </c:pt>
                <c:pt idx="2680">
                  <c:v>2.5033199999999999E-2</c:v>
                </c:pt>
                <c:pt idx="2681">
                  <c:v>2.35771E-2</c:v>
                </c:pt>
                <c:pt idx="2682">
                  <c:v>2.1164599999999999E-2</c:v>
                </c:pt>
                <c:pt idx="2683">
                  <c:v>1.8667400000000001E-2</c:v>
                </c:pt>
                <c:pt idx="2684">
                  <c:v>2.3927E-2</c:v>
                </c:pt>
                <c:pt idx="2685">
                  <c:v>2.38909E-2</c:v>
                </c:pt>
                <c:pt idx="2686">
                  <c:v>2.1630699999999999E-2</c:v>
                </c:pt>
                <c:pt idx="2687">
                  <c:v>2.3809500000000001E-2</c:v>
                </c:pt>
                <c:pt idx="2688">
                  <c:v>1.40701E-2</c:v>
                </c:pt>
                <c:pt idx="2689">
                  <c:v>1.44151E-2</c:v>
                </c:pt>
                <c:pt idx="2690">
                  <c:v>5.1814900000000004E-3</c:v>
                </c:pt>
                <c:pt idx="2691">
                  <c:v>1.2729900000000001E-2</c:v>
                </c:pt>
                <c:pt idx="2692">
                  <c:v>8.1258200000000006E-3</c:v>
                </c:pt>
                <c:pt idx="2693">
                  <c:v>1.6600299999999998E-2</c:v>
                </c:pt>
                <c:pt idx="2694">
                  <c:v>2.1164599999999999E-2</c:v>
                </c:pt>
                <c:pt idx="2695">
                  <c:v>1.9773900000000001E-2</c:v>
                </c:pt>
                <c:pt idx="2696">
                  <c:v>1.8079999999999999E-2</c:v>
                </c:pt>
                <c:pt idx="2697">
                  <c:v>1.58265E-2</c:v>
                </c:pt>
                <c:pt idx="2698">
                  <c:v>1.02428E-2</c:v>
                </c:pt>
                <c:pt idx="2699">
                  <c:v>1.1396999999999999E-2</c:v>
                </c:pt>
                <c:pt idx="2700">
                  <c:v>6.4149400000000001E-3</c:v>
                </c:pt>
                <c:pt idx="2701">
                  <c:v>6.4540400000000003E-3</c:v>
                </c:pt>
                <c:pt idx="2702">
                  <c:v>8.37333E-3</c:v>
                </c:pt>
                <c:pt idx="2703">
                  <c:v>1.0518700000000001E-2</c:v>
                </c:pt>
                <c:pt idx="2704">
                  <c:v>1.01954E-2</c:v>
                </c:pt>
                <c:pt idx="2705">
                  <c:v>7.6450600000000004E-3</c:v>
                </c:pt>
                <c:pt idx="2706">
                  <c:v>7.4236199999999997E-3</c:v>
                </c:pt>
                <c:pt idx="2707">
                  <c:v>8.3686999999999998E-3</c:v>
                </c:pt>
                <c:pt idx="2708">
                  <c:v>8.6285300000000006E-3</c:v>
                </c:pt>
                <c:pt idx="2709">
                  <c:v>4.7105300000000001E-3</c:v>
                </c:pt>
                <c:pt idx="2710">
                  <c:v>9.5298499999999994E-3</c:v>
                </c:pt>
                <c:pt idx="2711">
                  <c:v>1.0818100000000001E-2</c:v>
                </c:pt>
                <c:pt idx="2712">
                  <c:v>8.1735599999999999E-3</c:v>
                </c:pt>
                <c:pt idx="2713">
                  <c:v>1.0762499999999999E-2</c:v>
                </c:pt>
                <c:pt idx="2714">
                  <c:v>6.79483E-3</c:v>
                </c:pt>
                <c:pt idx="2715">
                  <c:v>1.00859E-2</c:v>
                </c:pt>
                <c:pt idx="2716">
                  <c:v>3.8865499999999999E-3</c:v>
                </c:pt>
                <c:pt idx="2717">
                  <c:v>7.8252200000000008E-3</c:v>
                </c:pt>
                <c:pt idx="2718">
                  <c:v>1.0989000000000001E-2</c:v>
                </c:pt>
                <c:pt idx="2719">
                  <c:v>1.17844E-2</c:v>
                </c:pt>
                <c:pt idx="2720">
                  <c:v>4.9483499999999998E-3</c:v>
                </c:pt>
                <c:pt idx="2721">
                  <c:v>9.73423E-3</c:v>
                </c:pt>
                <c:pt idx="2722">
                  <c:v>1.08326E-2</c:v>
                </c:pt>
                <c:pt idx="2723">
                  <c:v>1.7345099999999999E-2</c:v>
                </c:pt>
                <c:pt idx="2724">
                  <c:v>1.6575599999999999E-2</c:v>
                </c:pt>
                <c:pt idx="2725">
                  <c:v>1.1612600000000001E-2</c:v>
                </c:pt>
                <c:pt idx="2726">
                  <c:v>1.06879E-2</c:v>
                </c:pt>
                <c:pt idx="2727">
                  <c:v>1.2635199999999999E-2</c:v>
                </c:pt>
                <c:pt idx="2728">
                  <c:v>1.39551E-2</c:v>
                </c:pt>
                <c:pt idx="2729">
                  <c:v>1.02956E-2</c:v>
                </c:pt>
                <c:pt idx="2730">
                  <c:v>1.02153E-2</c:v>
                </c:pt>
                <c:pt idx="2731">
                  <c:v>1.4556299999999999E-2</c:v>
                </c:pt>
                <c:pt idx="2732">
                  <c:v>1.5683099999999998E-2</c:v>
                </c:pt>
                <c:pt idx="2733">
                  <c:v>6.9413499999999998E-3</c:v>
                </c:pt>
                <c:pt idx="2734">
                  <c:v>1.53568E-2</c:v>
                </c:pt>
                <c:pt idx="2735">
                  <c:v>1.7237300000000001E-2</c:v>
                </c:pt>
                <c:pt idx="2736">
                  <c:v>1.33945E-2</c:v>
                </c:pt>
                <c:pt idx="2737">
                  <c:v>1.1473000000000001E-2</c:v>
                </c:pt>
                <c:pt idx="2738">
                  <c:v>1.10481E-2</c:v>
                </c:pt>
                <c:pt idx="2739">
                  <c:v>1.48568E-2</c:v>
                </c:pt>
                <c:pt idx="2740">
                  <c:v>1.2396799999999999E-2</c:v>
                </c:pt>
                <c:pt idx="2741">
                  <c:v>1.3306E-2</c:v>
                </c:pt>
                <c:pt idx="2742">
                  <c:v>1.8301000000000001E-2</c:v>
                </c:pt>
                <c:pt idx="2743">
                  <c:v>1.1322799999999999E-2</c:v>
                </c:pt>
                <c:pt idx="2744">
                  <c:v>5.7892600000000001E-3</c:v>
                </c:pt>
                <c:pt idx="2745">
                  <c:v>1.4732800000000001E-2</c:v>
                </c:pt>
                <c:pt idx="2746">
                  <c:v>1.5694099999999999E-2</c:v>
                </c:pt>
                <c:pt idx="2747">
                  <c:v>1.5550100000000001E-2</c:v>
                </c:pt>
                <c:pt idx="2748">
                  <c:v>1.4928200000000001E-2</c:v>
                </c:pt>
                <c:pt idx="2749">
                  <c:v>1.1114799999999999E-2</c:v>
                </c:pt>
                <c:pt idx="2750">
                  <c:v>1.18374E-2</c:v>
                </c:pt>
                <c:pt idx="2751">
                  <c:v>1.1628100000000001E-2</c:v>
                </c:pt>
                <c:pt idx="2752">
                  <c:v>1.07857E-2</c:v>
                </c:pt>
                <c:pt idx="2753">
                  <c:v>7.1089300000000003E-3</c:v>
                </c:pt>
                <c:pt idx="2754">
                  <c:v>6.5836000000000002E-3</c:v>
                </c:pt>
                <c:pt idx="2755">
                  <c:v>7.0575899999999999E-3</c:v>
                </c:pt>
                <c:pt idx="2756">
                  <c:v>1.10869E-2</c:v>
                </c:pt>
                <c:pt idx="2757">
                  <c:v>1.08719E-2</c:v>
                </c:pt>
                <c:pt idx="2758">
                  <c:v>1.08266E-2</c:v>
                </c:pt>
                <c:pt idx="2759">
                  <c:v>1.0489800000000001E-2</c:v>
                </c:pt>
                <c:pt idx="2760">
                  <c:v>1.137E-2</c:v>
                </c:pt>
                <c:pt idx="2761">
                  <c:v>2.0454099999999999E-2</c:v>
                </c:pt>
                <c:pt idx="2762">
                  <c:v>2.51919E-2</c:v>
                </c:pt>
                <c:pt idx="2763">
                  <c:v>2.7319800000000002E-2</c:v>
                </c:pt>
                <c:pt idx="2764">
                  <c:v>2.45411E-2</c:v>
                </c:pt>
                <c:pt idx="2765">
                  <c:v>3.5536499999999999E-2</c:v>
                </c:pt>
                <c:pt idx="2766">
                  <c:v>2.1201600000000001E-2</c:v>
                </c:pt>
                <c:pt idx="2767">
                  <c:v>1.60806E-2</c:v>
                </c:pt>
                <c:pt idx="2768">
                  <c:v>1.46698E-2</c:v>
                </c:pt>
                <c:pt idx="2769">
                  <c:v>1.7214799999999999E-2</c:v>
                </c:pt>
                <c:pt idx="2770">
                  <c:v>1.66865E-2</c:v>
                </c:pt>
                <c:pt idx="2771">
                  <c:v>1.8839999999999999E-2</c:v>
                </c:pt>
                <c:pt idx="2772">
                  <c:v>1.94796E-2</c:v>
                </c:pt>
                <c:pt idx="2773">
                  <c:v>2.5731299999999999E-2</c:v>
                </c:pt>
                <c:pt idx="2774">
                  <c:v>2.4922799999999998E-2</c:v>
                </c:pt>
                <c:pt idx="2775">
                  <c:v>1.7565899999999999E-2</c:v>
                </c:pt>
                <c:pt idx="2776">
                  <c:v>1.5849700000000001E-2</c:v>
                </c:pt>
                <c:pt idx="2777">
                  <c:v>1.68641E-2</c:v>
                </c:pt>
                <c:pt idx="2778">
                  <c:v>1.7132700000000001E-2</c:v>
                </c:pt>
                <c:pt idx="2779">
                  <c:v>1.8756200000000001E-2</c:v>
                </c:pt>
                <c:pt idx="2780">
                  <c:v>1.7807199999999999E-2</c:v>
                </c:pt>
                <c:pt idx="2781">
                  <c:v>1.24723E-2</c:v>
                </c:pt>
                <c:pt idx="2782">
                  <c:v>1.3539600000000001E-2</c:v>
                </c:pt>
                <c:pt idx="2783">
                  <c:v>1.54836E-2</c:v>
                </c:pt>
                <c:pt idx="2784">
                  <c:v>1.0344900000000001E-2</c:v>
                </c:pt>
                <c:pt idx="2785">
                  <c:v>6.1086300000000003E-3</c:v>
                </c:pt>
                <c:pt idx="2786">
                  <c:v>6.2839000000000002E-3</c:v>
                </c:pt>
                <c:pt idx="2787">
                  <c:v>6.2850800000000002E-3</c:v>
                </c:pt>
                <c:pt idx="2788">
                  <c:v>1.1446400000000001E-2</c:v>
                </c:pt>
                <c:pt idx="2789">
                  <c:v>1.49692E-2</c:v>
                </c:pt>
                <c:pt idx="2790">
                  <c:v>1.3654299999999999E-2</c:v>
                </c:pt>
                <c:pt idx="2791">
                  <c:v>1.2096000000000001E-2</c:v>
                </c:pt>
                <c:pt idx="2792">
                  <c:v>1.5161300000000001E-2</c:v>
                </c:pt>
                <c:pt idx="2793">
                  <c:v>1.54348E-2</c:v>
                </c:pt>
                <c:pt idx="2794">
                  <c:v>1.6978E-2</c:v>
                </c:pt>
                <c:pt idx="2795">
                  <c:v>1.3271399999999999E-2</c:v>
                </c:pt>
                <c:pt idx="2796">
                  <c:v>1.89929E-2</c:v>
                </c:pt>
                <c:pt idx="2797">
                  <c:v>2.15646E-2</c:v>
                </c:pt>
                <c:pt idx="2798">
                  <c:v>1.4512199999999999E-2</c:v>
                </c:pt>
                <c:pt idx="2799">
                  <c:v>1.05028E-2</c:v>
                </c:pt>
                <c:pt idx="2800">
                  <c:v>1.0644199999999999E-2</c:v>
                </c:pt>
                <c:pt idx="2801">
                  <c:v>1.3708700000000001E-2</c:v>
                </c:pt>
                <c:pt idx="2802">
                  <c:v>1.0027400000000001E-2</c:v>
                </c:pt>
                <c:pt idx="2803">
                  <c:v>1.41709E-2</c:v>
                </c:pt>
                <c:pt idx="2804">
                  <c:v>1.1119E-2</c:v>
                </c:pt>
                <c:pt idx="2805">
                  <c:v>9.8113200000000001E-3</c:v>
                </c:pt>
                <c:pt idx="2806">
                  <c:v>1.1416600000000001E-2</c:v>
                </c:pt>
                <c:pt idx="2807">
                  <c:v>1.0998300000000001E-2</c:v>
                </c:pt>
                <c:pt idx="2808">
                  <c:v>1.23426E-2</c:v>
                </c:pt>
                <c:pt idx="2809">
                  <c:v>8.0966400000000004E-3</c:v>
                </c:pt>
                <c:pt idx="2810">
                  <c:v>5.05172E-3</c:v>
                </c:pt>
                <c:pt idx="2811">
                  <c:v>7.4679100000000003E-3</c:v>
                </c:pt>
                <c:pt idx="2812">
                  <c:v>9.2083300000000007E-3</c:v>
                </c:pt>
                <c:pt idx="2813">
                  <c:v>1.5191E-2</c:v>
                </c:pt>
                <c:pt idx="2814">
                  <c:v>1.25693E-2</c:v>
                </c:pt>
                <c:pt idx="2815">
                  <c:v>1.7347600000000001E-2</c:v>
                </c:pt>
                <c:pt idx="2816">
                  <c:v>1.33157E-2</c:v>
                </c:pt>
                <c:pt idx="2817">
                  <c:v>1.29981E-2</c:v>
                </c:pt>
                <c:pt idx="2818">
                  <c:v>1.53413E-2</c:v>
                </c:pt>
                <c:pt idx="2819">
                  <c:v>1.9845399999999999E-2</c:v>
                </c:pt>
                <c:pt idx="2820">
                  <c:v>1.05173E-2</c:v>
                </c:pt>
                <c:pt idx="2821">
                  <c:v>1.3260900000000001E-2</c:v>
                </c:pt>
                <c:pt idx="2822">
                  <c:v>1.7242199999999999E-2</c:v>
                </c:pt>
                <c:pt idx="2823">
                  <c:v>2.4518600000000002E-2</c:v>
                </c:pt>
                <c:pt idx="2824">
                  <c:v>2.0088600000000002E-2</c:v>
                </c:pt>
                <c:pt idx="2825">
                  <c:v>1.6500999999999998E-2</c:v>
                </c:pt>
                <c:pt idx="2826">
                  <c:v>1.2236800000000001E-2</c:v>
                </c:pt>
                <c:pt idx="2827">
                  <c:v>1.26652E-2</c:v>
                </c:pt>
                <c:pt idx="2828">
                  <c:v>1.3530800000000001E-2</c:v>
                </c:pt>
                <c:pt idx="2829">
                  <c:v>1.0549899999999999E-2</c:v>
                </c:pt>
                <c:pt idx="2830">
                  <c:v>1.15773E-2</c:v>
                </c:pt>
                <c:pt idx="2831">
                  <c:v>9.5637299999999995E-3</c:v>
                </c:pt>
                <c:pt idx="2832">
                  <c:v>1.0768E-2</c:v>
                </c:pt>
                <c:pt idx="2833">
                  <c:v>1.1856800000000001E-2</c:v>
                </c:pt>
                <c:pt idx="2834">
                  <c:v>1.04788E-2</c:v>
                </c:pt>
                <c:pt idx="2835">
                  <c:v>1.0003700000000001E-2</c:v>
                </c:pt>
                <c:pt idx="2836">
                  <c:v>1.3567900000000001E-2</c:v>
                </c:pt>
                <c:pt idx="2837">
                  <c:v>1.7831799999999998E-2</c:v>
                </c:pt>
                <c:pt idx="2838">
                  <c:v>1.7043599999999999E-2</c:v>
                </c:pt>
                <c:pt idx="2839">
                  <c:v>1.9938399999999998E-2</c:v>
                </c:pt>
                <c:pt idx="2840">
                  <c:v>1.8883299999999999E-2</c:v>
                </c:pt>
                <c:pt idx="2841">
                  <c:v>1.7222700000000001E-2</c:v>
                </c:pt>
                <c:pt idx="2842">
                  <c:v>1.7009300000000002E-2</c:v>
                </c:pt>
                <c:pt idx="2843">
                  <c:v>1.7416600000000001E-2</c:v>
                </c:pt>
                <c:pt idx="2844">
                  <c:v>1.6522100000000001E-2</c:v>
                </c:pt>
                <c:pt idx="2845">
                  <c:v>1.4244100000000001E-2</c:v>
                </c:pt>
                <c:pt idx="2846">
                  <c:v>1.52266E-2</c:v>
                </c:pt>
                <c:pt idx="2847">
                  <c:v>1.7145299999999999E-2</c:v>
                </c:pt>
                <c:pt idx="2848">
                  <c:v>1.1817299999999999E-2</c:v>
                </c:pt>
                <c:pt idx="2849">
                  <c:v>9.5715399999999999E-3</c:v>
                </c:pt>
                <c:pt idx="2850">
                  <c:v>1.3692599999999999E-2</c:v>
                </c:pt>
                <c:pt idx="2851">
                  <c:v>1.8184499999999999E-2</c:v>
                </c:pt>
                <c:pt idx="2852">
                  <c:v>1.0115799999999999E-2</c:v>
                </c:pt>
                <c:pt idx="2853">
                  <c:v>8.6348899999999992E-3</c:v>
                </c:pt>
                <c:pt idx="2854">
                  <c:v>8.21619E-3</c:v>
                </c:pt>
                <c:pt idx="2855">
                  <c:v>8.5350200000000008E-3</c:v>
                </c:pt>
                <c:pt idx="2856">
                  <c:v>9.2779200000000003E-3</c:v>
                </c:pt>
                <c:pt idx="2857">
                  <c:v>1.0034400000000001E-2</c:v>
                </c:pt>
                <c:pt idx="2858">
                  <c:v>7.1605999999999996E-3</c:v>
                </c:pt>
                <c:pt idx="2859">
                  <c:v>8.7403099999999994E-3</c:v>
                </c:pt>
                <c:pt idx="2860">
                  <c:v>1.14389E-2</c:v>
                </c:pt>
                <c:pt idx="2861">
                  <c:v>1.22065E-2</c:v>
                </c:pt>
                <c:pt idx="2862">
                  <c:v>4.3851599999999999E-3</c:v>
                </c:pt>
                <c:pt idx="2863">
                  <c:v>1.0206399999999999E-2</c:v>
                </c:pt>
                <c:pt idx="2864">
                  <c:v>9.1227900000000004E-3</c:v>
                </c:pt>
                <c:pt idx="2865">
                  <c:v>1.11459E-2</c:v>
                </c:pt>
                <c:pt idx="2866">
                  <c:v>5.6281400000000002E-3</c:v>
                </c:pt>
                <c:pt idx="2867">
                  <c:v>8.89794E-3</c:v>
                </c:pt>
                <c:pt idx="2868">
                  <c:v>8.0463800000000005E-3</c:v>
                </c:pt>
                <c:pt idx="2869">
                  <c:v>5.1389599999999997E-3</c:v>
                </c:pt>
                <c:pt idx="2870">
                  <c:v>6.3885799999999996E-3</c:v>
                </c:pt>
                <c:pt idx="2871">
                  <c:v>8.4248699999999992E-3</c:v>
                </c:pt>
                <c:pt idx="2872">
                  <c:v>5.7961999999999996E-3</c:v>
                </c:pt>
                <c:pt idx="2873">
                  <c:v>9.0811899999999994E-3</c:v>
                </c:pt>
                <c:pt idx="2874">
                  <c:v>8.1682300000000003E-3</c:v>
                </c:pt>
                <c:pt idx="2875">
                  <c:v>7.3599599999999996E-3</c:v>
                </c:pt>
                <c:pt idx="2876">
                  <c:v>1.16095E-2</c:v>
                </c:pt>
                <c:pt idx="2877">
                  <c:v>1.23249E-2</c:v>
                </c:pt>
                <c:pt idx="2878">
                  <c:v>1.11349E-2</c:v>
                </c:pt>
                <c:pt idx="2879">
                  <c:v>1.39124E-2</c:v>
                </c:pt>
                <c:pt idx="2880">
                  <c:v>1.29382E-2</c:v>
                </c:pt>
                <c:pt idx="2881">
                  <c:v>6.8643300000000001E-3</c:v>
                </c:pt>
                <c:pt idx="2882">
                  <c:v>8.4249600000000004E-3</c:v>
                </c:pt>
                <c:pt idx="2883">
                  <c:v>1.15481E-2</c:v>
                </c:pt>
                <c:pt idx="2884">
                  <c:v>1.3110200000000001E-2</c:v>
                </c:pt>
                <c:pt idx="2885">
                  <c:v>1.2518899999999999E-2</c:v>
                </c:pt>
                <c:pt idx="2886">
                  <c:v>1.1132700000000001E-2</c:v>
                </c:pt>
                <c:pt idx="2887">
                  <c:v>1.64453E-2</c:v>
                </c:pt>
                <c:pt idx="2888">
                  <c:v>2.03711E-2</c:v>
                </c:pt>
                <c:pt idx="2889">
                  <c:v>3.0952299999999999E-2</c:v>
                </c:pt>
                <c:pt idx="2890">
                  <c:v>2.87689E-2</c:v>
                </c:pt>
                <c:pt idx="2891">
                  <c:v>2.58018E-2</c:v>
                </c:pt>
                <c:pt idx="2892">
                  <c:v>2.69801E-2</c:v>
                </c:pt>
                <c:pt idx="2893">
                  <c:v>1.97886E-2</c:v>
                </c:pt>
                <c:pt idx="2894">
                  <c:v>2.0949700000000002E-2</c:v>
                </c:pt>
                <c:pt idx="2895">
                  <c:v>1.3254800000000001E-2</c:v>
                </c:pt>
                <c:pt idx="2896">
                  <c:v>1.46052E-2</c:v>
                </c:pt>
                <c:pt idx="2897">
                  <c:v>1.19845E-2</c:v>
                </c:pt>
                <c:pt idx="2898">
                  <c:v>7.4225000000000003E-3</c:v>
                </c:pt>
                <c:pt idx="2899">
                  <c:v>9.1810099999999999E-3</c:v>
                </c:pt>
                <c:pt idx="2900">
                  <c:v>1.2233900000000001E-2</c:v>
                </c:pt>
                <c:pt idx="2901">
                  <c:v>1.50341E-2</c:v>
                </c:pt>
                <c:pt idx="2902">
                  <c:v>1.3823E-2</c:v>
                </c:pt>
                <c:pt idx="2903">
                  <c:v>1.4308700000000001E-2</c:v>
                </c:pt>
                <c:pt idx="2904">
                  <c:v>1.31167E-2</c:v>
                </c:pt>
                <c:pt idx="2905">
                  <c:v>1.04872E-2</c:v>
                </c:pt>
                <c:pt idx="2906">
                  <c:v>8.3867899999999999E-3</c:v>
                </c:pt>
                <c:pt idx="2907">
                  <c:v>8.0850999999999996E-3</c:v>
                </c:pt>
                <c:pt idx="2908">
                  <c:v>3.3867200000000002E-3</c:v>
                </c:pt>
                <c:pt idx="2909">
                  <c:v>5.4459499999999997E-3</c:v>
                </c:pt>
                <c:pt idx="2910">
                  <c:v>1.0393599999999999E-2</c:v>
                </c:pt>
                <c:pt idx="2911">
                  <c:v>1.49328E-2</c:v>
                </c:pt>
                <c:pt idx="2912">
                  <c:v>1.06462E-2</c:v>
                </c:pt>
                <c:pt idx="2913">
                  <c:v>9.3937299999999994E-3</c:v>
                </c:pt>
                <c:pt idx="2914">
                  <c:v>8.4853600000000008E-3</c:v>
                </c:pt>
                <c:pt idx="2915">
                  <c:v>1.0677300000000001E-2</c:v>
                </c:pt>
                <c:pt idx="2916">
                  <c:v>6.9871600000000001E-3</c:v>
                </c:pt>
                <c:pt idx="2917">
                  <c:v>7.8270800000000001E-3</c:v>
                </c:pt>
                <c:pt idx="2918">
                  <c:v>1.3369000000000001E-2</c:v>
                </c:pt>
                <c:pt idx="2919">
                  <c:v>1.4272399999999999E-2</c:v>
                </c:pt>
                <c:pt idx="2920">
                  <c:v>1.3402300000000001E-2</c:v>
                </c:pt>
                <c:pt idx="2921">
                  <c:v>1.26351E-2</c:v>
                </c:pt>
                <c:pt idx="2922">
                  <c:v>9.0126000000000008E-3</c:v>
                </c:pt>
                <c:pt idx="2923">
                  <c:v>8.4634500000000008E-3</c:v>
                </c:pt>
                <c:pt idx="2924">
                  <c:v>8.6586200000000006E-3</c:v>
                </c:pt>
                <c:pt idx="2925">
                  <c:v>6.7085599999999997E-3</c:v>
                </c:pt>
                <c:pt idx="2926">
                  <c:v>4.8952300000000004E-3</c:v>
                </c:pt>
                <c:pt idx="2927">
                  <c:v>5.2374300000000004E-3</c:v>
                </c:pt>
                <c:pt idx="2928">
                  <c:v>4.4414099999999998E-3</c:v>
                </c:pt>
                <c:pt idx="2929">
                  <c:v>7.7697699999999996E-3</c:v>
                </c:pt>
                <c:pt idx="2930">
                  <c:v>9.4758099999999994E-3</c:v>
                </c:pt>
                <c:pt idx="2931">
                  <c:v>6.3694299999999997E-3</c:v>
                </c:pt>
                <c:pt idx="2932">
                  <c:v>7.1065099999999999E-3</c:v>
                </c:pt>
                <c:pt idx="2933">
                  <c:v>5.9494700000000001E-3</c:v>
                </c:pt>
                <c:pt idx="2934">
                  <c:v>6.4530200000000003E-3</c:v>
                </c:pt>
                <c:pt idx="2935">
                  <c:v>6.2583500000000002E-3</c:v>
                </c:pt>
                <c:pt idx="2936">
                  <c:v>5.9370999999999998E-3</c:v>
                </c:pt>
                <c:pt idx="2937">
                  <c:v>7.2949099999999999E-3</c:v>
                </c:pt>
                <c:pt idx="2938">
                  <c:v>6.9724899999999996E-3</c:v>
                </c:pt>
                <c:pt idx="2939">
                  <c:v>6.30644E-3</c:v>
                </c:pt>
                <c:pt idx="2940">
                  <c:v>1.0119E-2</c:v>
                </c:pt>
                <c:pt idx="2941">
                  <c:v>1.46213E-2</c:v>
                </c:pt>
                <c:pt idx="2942">
                  <c:v>1.3778200000000001E-2</c:v>
                </c:pt>
                <c:pt idx="2943">
                  <c:v>1.71013E-2</c:v>
                </c:pt>
                <c:pt idx="2944">
                  <c:v>1.50633E-2</c:v>
                </c:pt>
                <c:pt idx="2945">
                  <c:v>1.436E-2</c:v>
                </c:pt>
                <c:pt idx="2946">
                  <c:v>2.12509E-2</c:v>
                </c:pt>
                <c:pt idx="2947">
                  <c:v>1.8364100000000001E-2</c:v>
                </c:pt>
                <c:pt idx="2948">
                  <c:v>1.9934199999999999E-2</c:v>
                </c:pt>
                <c:pt idx="2949">
                  <c:v>1.6943900000000001E-2</c:v>
                </c:pt>
                <c:pt idx="2950">
                  <c:v>2.0919E-2</c:v>
                </c:pt>
                <c:pt idx="2951">
                  <c:v>2.03769E-2</c:v>
                </c:pt>
                <c:pt idx="2952">
                  <c:v>2.3571999999999999E-2</c:v>
                </c:pt>
                <c:pt idx="2953">
                  <c:v>2.17323E-2</c:v>
                </c:pt>
                <c:pt idx="2954">
                  <c:v>1.9310500000000001E-2</c:v>
                </c:pt>
                <c:pt idx="2955">
                  <c:v>2.45451E-2</c:v>
                </c:pt>
                <c:pt idx="2956">
                  <c:v>3.1095000000000001E-2</c:v>
                </c:pt>
                <c:pt idx="2957">
                  <c:v>3.8965199999999998E-2</c:v>
                </c:pt>
                <c:pt idx="2958">
                  <c:v>3.8427299999999998E-2</c:v>
                </c:pt>
                <c:pt idx="2959">
                  <c:v>4.0333399999999998E-2</c:v>
                </c:pt>
                <c:pt idx="2960">
                  <c:v>4.3711E-2</c:v>
                </c:pt>
                <c:pt idx="2961">
                  <c:v>4.1453700000000003E-2</c:v>
                </c:pt>
                <c:pt idx="2962">
                  <c:v>3.8614099999999998E-2</c:v>
                </c:pt>
                <c:pt idx="2963">
                  <c:v>4.21266E-2</c:v>
                </c:pt>
                <c:pt idx="2964">
                  <c:v>4.2685300000000002E-2</c:v>
                </c:pt>
                <c:pt idx="2965">
                  <c:v>5.56491E-2</c:v>
                </c:pt>
                <c:pt idx="2966">
                  <c:v>5.0483599999999997E-2</c:v>
                </c:pt>
                <c:pt idx="2967">
                  <c:v>6.2760200000000002E-2</c:v>
                </c:pt>
                <c:pt idx="2968">
                  <c:v>5.0346799999999997E-2</c:v>
                </c:pt>
                <c:pt idx="2969">
                  <c:v>5.0630599999999998E-2</c:v>
                </c:pt>
                <c:pt idx="2970">
                  <c:v>4.5625899999999997E-2</c:v>
                </c:pt>
                <c:pt idx="2971">
                  <c:v>4.9663899999999997E-2</c:v>
                </c:pt>
                <c:pt idx="2972">
                  <c:v>4.6264199999999998E-2</c:v>
                </c:pt>
                <c:pt idx="2973">
                  <c:v>5.1224600000000002E-2</c:v>
                </c:pt>
                <c:pt idx="2974">
                  <c:v>4.1429599999999997E-2</c:v>
                </c:pt>
                <c:pt idx="2975">
                  <c:v>3.55549E-2</c:v>
                </c:pt>
                <c:pt idx="2976">
                  <c:v>3.4910200000000002E-2</c:v>
                </c:pt>
                <c:pt idx="2977">
                  <c:v>3.4519899999999999E-2</c:v>
                </c:pt>
                <c:pt idx="2978">
                  <c:v>2.5185099999999998E-2</c:v>
                </c:pt>
                <c:pt idx="2979">
                  <c:v>3.1244600000000001E-2</c:v>
                </c:pt>
                <c:pt idx="2980">
                  <c:v>3.9207400000000003E-2</c:v>
                </c:pt>
                <c:pt idx="2981">
                  <c:v>3.7196800000000002E-2</c:v>
                </c:pt>
                <c:pt idx="2982">
                  <c:v>3.0178300000000002E-2</c:v>
                </c:pt>
                <c:pt idx="2983">
                  <c:v>1.9593099999999999E-2</c:v>
                </c:pt>
                <c:pt idx="2984">
                  <c:v>1.5962299999999999E-2</c:v>
                </c:pt>
                <c:pt idx="2985">
                  <c:v>1.00733E-2</c:v>
                </c:pt>
                <c:pt idx="2986">
                  <c:v>9.4241299999999993E-3</c:v>
                </c:pt>
                <c:pt idx="2987">
                  <c:v>1.3256799999999999E-2</c:v>
                </c:pt>
                <c:pt idx="2988">
                  <c:v>1.41887E-2</c:v>
                </c:pt>
                <c:pt idx="2989">
                  <c:v>1.40222E-2</c:v>
                </c:pt>
                <c:pt idx="2990">
                  <c:v>8.6326900000000002E-3</c:v>
                </c:pt>
                <c:pt idx="2991">
                  <c:v>6.0053399999999996E-3</c:v>
                </c:pt>
                <c:pt idx="2992">
                  <c:v>6.0434199999999999E-3</c:v>
                </c:pt>
                <c:pt idx="2993">
                  <c:v>3.2691399999999998E-3</c:v>
                </c:pt>
                <c:pt idx="2994">
                  <c:v>4.7795399999999997E-3</c:v>
                </c:pt>
                <c:pt idx="2995">
                  <c:v>5.7395199999999997E-3</c:v>
                </c:pt>
                <c:pt idx="2996">
                  <c:v>1.153E-2</c:v>
                </c:pt>
                <c:pt idx="2997">
                  <c:v>1.61881E-2</c:v>
                </c:pt>
                <c:pt idx="2998">
                  <c:v>2.0533800000000001E-2</c:v>
                </c:pt>
                <c:pt idx="2999">
                  <c:v>2.07992E-2</c:v>
                </c:pt>
                <c:pt idx="3000">
                  <c:v>1.7899700000000001E-2</c:v>
                </c:pt>
                <c:pt idx="3001">
                  <c:v>1.6468799999999999E-2</c:v>
                </c:pt>
                <c:pt idx="3002">
                  <c:v>1.39443E-2</c:v>
                </c:pt>
                <c:pt idx="3003">
                  <c:v>1.8376799999999999E-2</c:v>
                </c:pt>
                <c:pt idx="3004">
                  <c:v>1.6623700000000002E-2</c:v>
                </c:pt>
                <c:pt idx="3005">
                  <c:v>2.46369E-2</c:v>
                </c:pt>
                <c:pt idx="3006">
                  <c:v>1.93645E-2</c:v>
                </c:pt>
                <c:pt idx="3007">
                  <c:v>8.6839800000000009E-3</c:v>
                </c:pt>
                <c:pt idx="3008">
                  <c:v>8.4166899999999992E-3</c:v>
                </c:pt>
                <c:pt idx="3009">
                  <c:v>1.2048E-2</c:v>
                </c:pt>
                <c:pt idx="3010">
                  <c:v>1.13901E-2</c:v>
                </c:pt>
                <c:pt idx="3011">
                  <c:v>1.10469E-2</c:v>
                </c:pt>
                <c:pt idx="3012">
                  <c:v>8.58832E-3</c:v>
                </c:pt>
                <c:pt idx="3013">
                  <c:v>1.23515E-2</c:v>
                </c:pt>
                <c:pt idx="3014">
                  <c:v>1.16194E-2</c:v>
                </c:pt>
                <c:pt idx="3015">
                  <c:v>1.4641100000000001E-2</c:v>
                </c:pt>
                <c:pt idx="3016">
                  <c:v>1.9968400000000001E-2</c:v>
                </c:pt>
                <c:pt idx="3017">
                  <c:v>1.4237700000000001E-2</c:v>
                </c:pt>
                <c:pt idx="3018">
                  <c:v>1.4468200000000001E-2</c:v>
                </c:pt>
                <c:pt idx="3019">
                  <c:v>1.40161E-2</c:v>
                </c:pt>
                <c:pt idx="3020">
                  <c:v>1.8421900000000001E-2</c:v>
                </c:pt>
                <c:pt idx="3021">
                  <c:v>1.53922E-2</c:v>
                </c:pt>
                <c:pt idx="3022">
                  <c:v>2.6253800000000001E-2</c:v>
                </c:pt>
                <c:pt idx="3023">
                  <c:v>2.70187E-2</c:v>
                </c:pt>
                <c:pt idx="3024">
                  <c:v>3.11677E-2</c:v>
                </c:pt>
                <c:pt idx="3025">
                  <c:v>2.3391100000000001E-2</c:v>
                </c:pt>
                <c:pt idx="3026">
                  <c:v>4.8942200000000003E-3</c:v>
                </c:pt>
                <c:pt idx="3027">
                  <c:v>4.6459800000000001E-3</c:v>
                </c:pt>
                <c:pt idx="3028">
                  <c:v>5.0570500000000004E-3</c:v>
                </c:pt>
                <c:pt idx="3029">
                  <c:v>8.8155600000000001E-3</c:v>
                </c:pt>
                <c:pt idx="3030">
                  <c:v>8.0849300000000006E-3</c:v>
                </c:pt>
                <c:pt idx="3031">
                  <c:v>8.62805E-3</c:v>
                </c:pt>
                <c:pt idx="3032">
                  <c:v>6.9163899999999997E-3</c:v>
                </c:pt>
                <c:pt idx="3033">
                  <c:v>5.8722599999999998E-3</c:v>
                </c:pt>
                <c:pt idx="3034">
                  <c:v>9.8556000000000008E-3</c:v>
                </c:pt>
                <c:pt idx="3035">
                  <c:v>6.9694500000000003E-3</c:v>
                </c:pt>
                <c:pt idx="3036">
                  <c:v>1.27376E-2</c:v>
                </c:pt>
                <c:pt idx="3037">
                  <c:v>8.3808400000000005E-3</c:v>
                </c:pt>
                <c:pt idx="3038">
                  <c:v>6.7251300000000002E-3</c:v>
                </c:pt>
                <c:pt idx="3039">
                  <c:v>1.01946E-2</c:v>
                </c:pt>
                <c:pt idx="3040">
                  <c:v>8.7594500000000002E-3</c:v>
                </c:pt>
                <c:pt idx="3041">
                  <c:v>8.6229299999999991E-3</c:v>
                </c:pt>
                <c:pt idx="3042">
                  <c:v>9.2719900000000008E-3</c:v>
                </c:pt>
                <c:pt idx="3043">
                  <c:v>1.0404999999999999E-2</c:v>
                </c:pt>
                <c:pt idx="3044">
                  <c:v>9.1151500000000007E-3</c:v>
                </c:pt>
                <c:pt idx="3045">
                  <c:v>1.7656499999999999E-2</c:v>
                </c:pt>
                <c:pt idx="3046">
                  <c:v>1.9043600000000001E-2</c:v>
                </c:pt>
                <c:pt idx="3047">
                  <c:v>2.60342E-2</c:v>
                </c:pt>
                <c:pt idx="3048">
                  <c:v>2.21931E-2</c:v>
                </c:pt>
                <c:pt idx="3049">
                  <c:v>2.6893500000000001E-2</c:v>
                </c:pt>
                <c:pt idx="3050">
                  <c:v>1.67765E-2</c:v>
                </c:pt>
                <c:pt idx="3051">
                  <c:v>1.5262400000000001E-2</c:v>
                </c:pt>
                <c:pt idx="3052">
                  <c:v>1.52464E-2</c:v>
                </c:pt>
                <c:pt idx="3053">
                  <c:v>1.51164E-2</c:v>
                </c:pt>
                <c:pt idx="3054">
                  <c:v>1.8283600000000001E-2</c:v>
                </c:pt>
                <c:pt idx="3055">
                  <c:v>1.4471400000000001E-2</c:v>
                </c:pt>
                <c:pt idx="3056">
                  <c:v>1.9294700000000001E-2</c:v>
                </c:pt>
                <c:pt idx="3057">
                  <c:v>9.6179000000000004E-3</c:v>
                </c:pt>
                <c:pt idx="3058">
                  <c:v>8.0852700000000003E-3</c:v>
                </c:pt>
                <c:pt idx="3059">
                  <c:v>1.32792E-2</c:v>
                </c:pt>
                <c:pt idx="3060">
                  <c:v>1.15374E-2</c:v>
                </c:pt>
                <c:pt idx="3061">
                  <c:v>6.38487E-3</c:v>
                </c:pt>
                <c:pt idx="3062">
                  <c:v>5.8023500000000004E-3</c:v>
                </c:pt>
                <c:pt idx="3063">
                  <c:v>7.1311899999999999E-3</c:v>
                </c:pt>
                <c:pt idx="3064">
                  <c:v>8.8674700000000006E-3</c:v>
                </c:pt>
                <c:pt idx="3065">
                  <c:v>6.7143599999999999E-3</c:v>
                </c:pt>
                <c:pt idx="3066">
                  <c:v>1.18184E-2</c:v>
                </c:pt>
                <c:pt idx="3067">
                  <c:v>9.4080799999999992E-3</c:v>
                </c:pt>
                <c:pt idx="3068">
                  <c:v>1.3674E-2</c:v>
                </c:pt>
                <c:pt idx="3069">
                  <c:v>1.4856400000000001E-2</c:v>
                </c:pt>
                <c:pt idx="3070">
                  <c:v>9.6605200000000006E-3</c:v>
                </c:pt>
                <c:pt idx="3071">
                  <c:v>1.53765E-2</c:v>
                </c:pt>
                <c:pt idx="3072">
                  <c:v>1.3073700000000001E-2</c:v>
                </c:pt>
                <c:pt idx="3073">
                  <c:v>1.42174E-2</c:v>
                </c:pt>
                <c:pt idx="3074">
                  <c:v>1.72432E-2</c:v>
                </c:pt>
                <c:pt idx="3075">
                  <c:v>1.8906599999999999E-2</c:v>
                </c:pt>
                <c:pt idx="3076">
                  <c:v>1.7077700000000001E-2</c:v>
                </c:pt>
                <c:pt idx="3077">
                  <c:v>7.2794499999999998E-3</c:v>
                </c:pt>
                <c:pt idx="3078">
                  <c:v>6.3752000000000001E-3</c:v>
                </c:pt>
                <c:pt idx="3079">
                  <c:v>8.6073E-3</c:v>
                </c:pt>
                <c:pt idx="3080">
                  <c:v>9.7994699999999994E-3</c:v>
                </c:pt>
                <c:pt idx="3081">
                  <c:v>9.9037299999999995E-3</c:v>
                </c:pt>
                <c:pt idx="3082">
                  <c:v>1.2527399999999999E-2</c:v>
                </c:pt>
                <c:pt idx="3083">
                  <c:v>1.46236E-2</c:v>
                </c:pt>
                <c:pt idx="3084">
                  <c:v>1.2376E-2</c:v>
                </c:pt>
                <c:pt idx="3085">
                  <c:v>1.6380599999999999E-2</c:v>
                </c:pt>
                <c:pt idx="3086">
                  <c:v>1.9375300000000002E-2</c:v>
                </c:pt>
                <c:pt idx="3087">
                  <c:v>1.9330300000000002E-2</c:v>
                </c:pt>
                <c:pt idx="3088">
                  <c:v>1.5406100000000001E-2</c:v>
                </c:pt>
                <c:pt idx="3089">
                  <c:v>8.3836899999999992E-3</c:v>
                </c:pt>
                <c:pt idx="3090">
                  <c:v>7.9059400000000002E-3</c:v>
                </c:pt>
                <c:pt idx="3091">
                  <c:v>6.97402E-3</c:v>
                </c:pt>
                <c:pt idx="3092">
                  <c:v>1.36457E-2</c:v>
                </c:pt>
                <c:pt idx="3093">
                  <c:v>1.00295E-2</c:v>
                </c:pt>
                <c:pt idx="3094">
                  <c:v>1.37485E-2</c:v>
                </c:pt>
                <c:pt idx="3095">
                  <c:v>8.6987000000000002E-3</c:v>
                </c:pt>
                <c:pt idx="3096">
                  <c:v>1.33148E-2</c:v>
                </c:pt>
                <c:pt idx="3097">
                  <c:v>1.24209E-2</c:v>
                </c:pt>
                <c:pt idx="3098">
                  <c:v>1.16594E-2</c:v>
                </c:pt>
                <c:pt idx="3099">
                  <c:v>1.33603E-2</c:v>
                </c:pt>
                <c:pt idx="3100">
                  <c:v>1.16521E-2</c:v>
                </c:pt>
                <c:pt idx="3101">
                  <c:v>1.5605900000000001E-2</c:v>
                </c:pt>
                <c:pt idx="3102">
                  <c:v>2.0115899999999999E-2</c:v>
                </c:pt>
                <c:pt idx="3103">
                  <c:v>1.9421799999999999E-2</c:v>
                </c:pt>
                <c:pt idx="3104">
                  <c:v>1.44595E-2</c:v>
                </c:pt>
                <c:pt idx="3105">
                  <c:v>1.5014E-2</c:v>
                </c:pt>
                <c:pt idx="3106">
                  <c:v>8.0455400000000003E-3</c:v>
                </c:pt>
                <c:pt idx="3107">
                  <c:v>8.2000200000000006E-3</c:v>
                </c:pt>
                <c:pt idx="3108">
                  <c:v>1.23102E-2</c:v>
                </c:pt>
                <c:pt idx="3109">
                  <c:v>8.9233899999999998E-3</c:v>
                </c:pt>
                <c:pt idx="3110">
                  <c:v>6.0043400000000004E-3</c:v>
                </c:pt>
                <c:pt idx="3111">
                  <c:v>7.0862E-3</c:v>
                </c:pt>
                <c:pt idx="3112">
                  <c:v>7.9361799999999993E-3</c:v>
                </c:pt>
                <c:pt idx="3113">
                  <c:v>1.1162399999999999E-2</c:v>
                </c:pt>
                <c:pt idx="3114">
                  <c:v>1.23576E-2</c:v>
                </c:pt>
                <c:pt idx="3115">
                  <c:v>1.21402E-2</c:v>
                </c:pt>
                <c:pt idx="3116">
                  <c:v>1.1542999999999999E-2</c:v>
                </c:pt>
                <c:pt idx="3117">
                  <c:v>7.9786300000000004E-3</c:v>
                </c:pt>
                <c:pt idx="3118">
                  <c:v>5.6663099999999999E-3</c:v>
                </c:pt>
                <c:pt idx="3119">
                  <c:v>6.9334699999999997E-3</c:v>
                </c:pt>
                <c:pt idx="3120">
                  <c:v>8.2140800000000003E-3</c:v>
                </c:pt>
                <c:pt idx="3121">
                  <c:v>1.0189E-2</c:v>
                </c:pt>
                <c:pt idx="3122">
                  <c:v>1.58237E-2</c:v>
                </c:pt>
                <c:pt idx="3123">
                  <c:v>1.3638300000000001E-2</c:v>
                </c:pt>
                <c:pt idx="3124">
                  <c:v>1.7639100000000001E-2</c:v>
                </c:pt>
                <c:pt idx="3125">
                  <c:v>1.28288E-2</c:v>
                </c:pt>
                <c:pt idx="3126">
                  <c:v>1.22293E-2</c:v>
                </c:pt>
                <c:pt idx="3127">
                  <c:v>1.48819E-2</c:v>
                </c:pt>
                <c:pt idx="3128">
                  <c:v>1.6293999999999999E-2</c:v>
                </c:pt>
                <c:pt idx="3129">
                  <c:v>1.83029E-2</c:v>
                </c:pt>
                <c:pt idx="3130">
                  <c:v>2.90891E-2</c:v>
                </c:pt>
                <c:pt idx="3131">
                  <c:v>2.8601600000000001E-2</c:v>
                </c:pt>
                <c:pt idx="3132">
                  <c:v>3.0858799999999999E-2</c:v>
                </c:pt>
                <c:pt idx="3133">
                  <c:v>3.2866300000000001E-2</c:v>
                </c:pt>
                <c:pt idx="3134">
                  <c:v>3.1998100000000002E-2</c:v>
                </c:pt>
                <c:pt idx="3135">
                  <c:v>1.23617E-2</c:v>
                </c:pt>
                <c:pt idx="3136">
                  <c:v>1.1711900000000001E-2</c:v>
                </c:pt>
                <c:pt idx="3137">
                  <c:v>9.8503199999999992E-3</c:v>
                </c:pt>
                <c:pt idx="3138">
                  <c:v>3.56062E-3</c:v>
                </c:pt>
                <c:pt idx="3139">
                  <c:v>4.4063000000000001E-3</c:v>
                </c:pt>
                <c:pt idx="3140">
                  <c:v>7.6476000000000001E-3</c:v>
                </c:pt>
                <c:pt idx="3141">
                  <c:v>7.3501800000000004E-3</c:v>
                </c:pt>
                <c:pt idx="3142">
                  <c:v>7.9142599999999994E-3</c:v>
                </c:pt>
                <c:pt idx="3143">
                  <c:v>4.8254300000000003E-3</c:v>
                </c:pt>
                <c:pt idx="3144">
                  <c:v>6.84171E-3</c:v>
                </c:pt>
                <c:pt idx="3145">
                  <c:v>8.2552800000000003E-3</c:v>
                </c:pt>
                <c:pt idx="3146">
                  <c:v>1.2084900000000001E-2</c:v>
                </c:pt>
                <c:pt idx="3147">
                  <c:v>6.7921700000000002E-3</c:v>
                </c:pt>
                <c:pt idx="3148">
                  <c:v>6.2989400000000003E-3</c:v>
                </c:pt>
                <c:pt idx="3149">
                  <c:v>6.9979400000000002E-3</c:v>
                </c:pt>
                <c:pt idx="3150">
                  <c:v>4.3254399999999998E-3</c:v>
                </c:pt>
                <c:pt idx="3151">
                  <c:v>5.47527E-3</c:v>
                </c:pt>
                <c:pt idx="3152">
                  <c:v>7.2232599999999996E-3</c:v>
                </c:pt>
                <c:pt idx="3153">
                  <c:v>2.00037E-3</c:v>
                </c:pt>
                <c:pt idx="3154">
                  <c:v>5.3514499999999998E-3</c:v>
                </c:pt>
                <c:pt idx="3155">
                  <c:v>4.8810800000000003E-3</c:v>
                </c:pt>
                <c:pt idx="3156">
                  <c:v>8.6202599999999994E-3</c:v>
                </c:pt>
                <c:pt idx="3157">
                  <c:v>7.79191E-3</c:v>
                </c:pt>
                <c:pt idx="3158">
                  <c:v>1.3625399999999999E-2</c:v>
                </c:pt>
                <c:pt idx="3159">
                  <c:v>1.51784E-2</c:v>
                </c:pt>
                <c:pt idx="3160">
                  <c:v>9.8926199999999995E-3</c:v>
                </c:pt>
                <c:pt idx="3161">
                  <c:v>1.1005900000000001E-2</c:v>
                </c:pt>
                <c:pt idx="3162">
                  <c:v>1.15715E-2</c:v>
                </c:pt>
                <c:pt idx="3163">
                  <c:v>1.1036600000000001E-2</c:v>
                </c:pt>
                <c:pt idx="3164">
                  <c:v>8.5028299999999994E-3</c:v>
                </c:pt>
                <c:pt idx="3165">
                  <c:v>1.1412500000000001E-2</c:v>
                </c:pt>
                <c:pt idx="3166">
                  <c:v>1.22617E-2</c:v>
                </c:pt>
                <c:pt idx="3167">
                  <c:v>8.8035700000000001E-3</c:v>
                </c:pt>
                <c:pt idx="3168">
                  <c:v>1.17529E-2</c:v>
                </c:pt>
                <c:pt idx="3169">
                  <c:v>7.3000699999999996E-3</c:v>
                </c:pt>
                <c:pt idx="3170">
                  <c:v>5.7821299999999999E-3</c:v>
                </c:pt>
                <c:pt idx="3171">
                  <c:v>6.5900899999999998E-3</c:v>
                </c:pt>
                <c:pt idx="3172">
                  <c:v>1.10416E-2</c:v>
                </c:pt>
                <c:pt idx="3173">
                  <c:v>1.11716E-2</c:v>
                </c:pt>
                <c:pt idx="3174">
                  <c:v>1.3009700000000001E-2</c:v>
                </c:pt>
                <c:pt idx="3175">
                  <c:v>1.41557E-2</c:v>
                </c:pt>
                <c:pt idx="3176">
                  <c:v>6.3627299999999996E-3</c:v>
                </c:pt>
                <c:pt idx="3177">
                  <c:v>1.0708000000000001E-2</c:v>
                </c:pt>
                <c:pt idx="3178">
                  <c:v>1.1105500000000001E-2</c:v>
                </c:pt>
                <c:pt idx="3179">
                  <c:v>1.5096E-2</c:v>
                </c:pt>
                <c:pt idx="3180">
                  <c:v>1.9211900000000001E-2</c:v>
                </c:pt>
                <c:pt idx="3181">
                  <c:v>1.6630200000000001E-2</c:v>
                </c:pt>
                <c:pt idx="3182">
                  <c:v>2.0624099999999999E-2</c:v>
                </c:pt>
                <c:pt idx="3183">
                  <c:v>1.9895199999999998E-2</c:v>
                </c:pt>
                <c:pt idx="3184">
                  <c:v>1.0619099999999999E-2</c:v>
                </c:pt>
                <c:pt idx="3185">
                  <c:v>9.6905199999999993E-3</c:v>
                </c:pt>
                <c:pt idx="3186">
                  <c:v>2.9236700000000002E-3</c:v>
                </c:pt>
                <c:pt idx="3187">
                  <c:v>7.0263799999999996E-3</c:v>
                </c:pt>
                <c:pt idx="3188">
                  <c:v>1.16954E-2</c:v>
                </c:pt>
                <c:pt idx="3189">
                  <c:v>1.2321199999999999E-2</c:v>
                </c:pt>
                <c:pt idx="3190">
                  <c:v>9.6536499999999997E-3</c:v>
                </c:pt>
                <c:pt idx="3191">
                  <c:v>5.8620699999999996E-3</c:v>
                </c:pt>
                <c:pt idx="3192">
                  <c:v>8.6521099999999993E-3</c:v>
                </c:pt>
                <c:pt idx="3193">
                  <c:v>4.1378600000000001E-3</c:v>
                </c:pt>
                <c:pt idx="3194">
                  <c:v>1.1678600000000001E-2</c:v>
                </c:pt>
                <c:pt idx="3195">
                  <c:v>7.9067300000000007E-3</c:v>
                </c:pt>
                <c:pt idx="3196">
                  <c:v>1.6277699999999999E-2</c:v>
                </c:pt>
                <c:pt idx="3197">
                  <c:v>2.35842E-2</c:v>
                </c:pt>
                <c:pt idx="3198">
                  <c:v>9.31973E-3</c:v>
                </c:pt>
                <c:pt idx="3199">
                  <c:v>6.8322399999999998E-3</c:v>
                </c:pt>
                <c:pt idx="3200">
                  <c:v>4.9928400000000001E-3</c:v>
                </c:pt>
                <c:pt idx="3201">
                  <c:v>4.6726700000000003E-3</c:v>
                </c:pt>
                <c:pt idx="3202">
                  <c:v>5.4198700000000002E-3</c:v>
                </c:pt>
                <c:pt idx="3203">
                  <c:v>7.1378099999999996E-3</c:v>
                </c:pt>
                <c:pt idx="3204">
                  <c:v>5.29037E-3</c:v>
                </c:pt>
                <c:pt idx="3205">
                  <c:v>6.0976399999999997E-3</c:v>
                </c:pt>
                <c:pt idx="3206">
                  <c:v>8.3524199999999993E-3</c:v>
                </c:pt>
                <c:pt idx="3207">
                  <c:v>9.1952800000000001E-3</c:v>
                </c:pt>
                <c:pt idx="3208">
                  <c:v>1.1473499999999999E-2</c:v>
                </c:pt>
                <c:pt idx="3209">
                  <c:v>1.1943799999999999E-2</c:v>
                </c:pt>
                <c:pt idx="3210">
                  <c:v>1.7902000000000001E-2</c:v>
                </c:pt>
                <c:pt idx="3211">
                  <c:v>1.5912200000000001E-2</c:v>
                </c:pt>
                <c:pt idx="3212">
                  <c:v>7.4091900000000004E-3</c:v>
                </c:pt>
                <c:pt idx="3213">
                  <c:v>9.8141500000000007E-3</c:v>
                </c:pt>
                <c:pt idx="3214">
                  <c:v>8.9091900000000009E-3</c:v>
                </c:pt>
                <c:pt idx="3215">
                  <c:v>5.5563499999999998E-3</c:v>
                </c:pt>
                <c:pt idx="3216">
                  <c:v>3.9919200000000004E-3</c:v>
                </c:pt>
                <c:pt idx="3217">
                  <c:v>5.9453300000000004E-3</c:v>
                </c:pt>
                <c:pt idx="3218">
                  <c:v>1.0105599999999999E-2</c:v>
                </c:pt>
                <c:pt idx="3219">
                  <c:v>9.8001400000000006E-3</c:v>
                </c:pt>
                <c:pt idx="3220">
                  <c:v>1.1602100000000001E-2</c:v>
                </c:pt>
                <c:pt idx="3221">
                  <c:v>7.5440200000000002E-3</c:v>
                </c:pt>
                <c:pt idx="3222">
                  <c:v>6.9548400000000003E-3</c:v>
                </c:pt>
                <c:pt idx="3223">
                  <c:v>8.6185399999999992E-3</c:v>
                </c:pt>
                <c:pt idx="3224">
                  <c:v>1.07203E-2</c:v>
                </c:pt>
                <c:pt idx="3225">
                  <c:v>1.0101000000000001E-2</c:v>
                </c:pt>
                <c:pt idx="3226">
                  <c:v>9.6910599999999996E-3</c:v>
                </c:pt>
                <c:pt idx="3227">
                  <c:v>9.6797800000000007E-3</c:v>
                </c:pt>
                <c:pt idx="3228">
                  <c:v>8.1522799999999996E-3</c:v>
                </c:pt>
                <c:pt idx="3229">
                  <c:v>7.89867E-3</c:v>
                </c:pt>
                <c:pt idx="3230">
                  <c:v>1.1972999999999999E-2</c:v>
                </c:pt>
                <c:pt idx="3231">
                  <c:v>1.0678699999999999E-2</c:v>
                </c:pt>
                <c:pt idx="3232">
                  <c:v>1.7737800000000001E-2</c:v>
                </c:pt>
                <c:pt idx="3233">
                  <c:v>1.45445E-2</c:v>
                </c:pt>
                <c:pt idx="3234">
                  <c:v>1.8858099999999999E-2</c:v>
                </c:pt>
                <c:pt idx="3235">
                  <c:v>1.88603E-2</c:v>
                </c:pt>
                <c:pt idx="3236">
                  <c:v>2.3735699999999998E-2</c:v>
                </c:pt>
                <c:pt idx="3237">
                  <c:v>2.0487200000000001E-2</c:v>
                </c:pt>
                <c:pt idx="3238">
                  <c:v>2.2329499999999999E-2</c:v>
                </c:pt>
                <c:pt idx="3239">
                  <c:v>2.8761700000000001E-2</c:v>
                </c:pt>
                <c:pt idx="3240">
                  <c:v>3.2041E-2</c:v>
                </c:pt>
                <c:pt idx="3241">
                  <c:v>2.4049999999999998E-2</c:v>
                </c:pt>
                <c:pt idx="3242">
                  <c:v>2.3978300000000001E-2</c:v>
                </c:pt>
                <c:pt idx="3243">
                  <c:v>1.8419700000000001E-2</c:v>
                </c:pt>
                <c:pt idx="3244">
                  <c:v>1.8017499999999999E-2</c:v>
                </c:pt>
                <c:pt idx="3245">
                  <c:v>1.54766E-2</c:v>
                </c:pt>
                <c:pt idx="3246">
                  <c:v>1.82673E-2</c:v>
                </c:pt>
                <c:pt idx="3247">
                  <c:v>1.20143E-2</c:v>
                </c:pt>
                <c:pt idx="3248">
                  <c:v>1.1555599999999999E-2</c:v>
                </c:pt>
                <c:pt idx="3249">
                  <c:v>1.4819199999999999E-2</c:v>
                </c:pt>
                <c:pt idx="3250">
                  <c:v>1.54492E-2</c:v>
                </c:pt>
                <c:pt idx="3251">
                  <c:v>1.6976499999999999E-2</c:v>
                </c:pt>
                <c:pt idx="3252">
                  <c:v>2.38634E-2</c:v>
                </c:pt>
                <c:pt idx="3253">
                  <c:v>2.7784099999999999E-2</c:v>
                </c:pt>
                <c:pt idx="3254">
                  <c:v>1.56846E-2</c:v>
                </c:pt>
                <c:pt idx="3255">
                  <c:v>9.1373600000000006E-3</c:v>
                </c:pt>
                <c:pt idx="3256">
                  <c:v>9.2358400000000004E-3</c:v>
                </c:pt>
                <c:pt idx="3257">
                  <c:v>9.8951200000000003E-3</c:v>
                </c:pt>
                <c:pt idx="3258">
                  <c:v>6.9728300000000002E-3</c:v>
                </c:pt>
                <c:pt idx="3259">
                  <c:v>7.6673399999999999E-3</c:v>
                </c:pt>
                <c:pt idx="3260">
                  <c:v>9.9471400000000001E-3</c:v>
                </c:pt>
                <c:pt idx="3261">
                  <c:v>6.4611E-3</c:v>
                </c:pt>
                <c:pt idx="3262">
                  <c:v>4.6951099999999997E-3</c:v>
                </c:pt>
                <c:pt idx="3263">
                  <c:v>4.9718399999999999E-3</c:v>
                </c:pt>
                <c:pt idx="3264">
                  <c:v>5.8145100000000002E-3</c:v>
                </c:pt>
                <c:pt idx="3265">
                  <c:v>8.7785599999999995E-3</c:v>
                </c:pt>
                <c:pt idx="3266">
                  <c:v>1.4423800000000001E-2</c:v>
                </c:pt>
                <c:pt idx="3267">
                  <c:v>1.29669E-2</c:v>
                </c:pt>
                <c:pt idx="3268">
                  <c:v>1.82439E-2</c:v>
                </c:pt>
                <c:pt idx="3269">
                  <c:v>1.7302999999999999E-2</c:v>
                </c:pt>
                <c:pt idx="3270">
                  <c:v>1.7742000000000001E-2</c:v>
                </c:pt>
                <c:pt idx="3271">
                  <c:v>2.14764E-2</c:v>
                </c:pt>
                <c:pt idx="3272">
                  <c:v>1.8695199999999999E-2</c:v>
                </c:pt>
                <c:pt idx="3273">
                  <c:v>2.2417200000000002E-2</c:v>
                </c:pt>
                <c:pt idx="3274">
                  <c:v>2.2938799999999999E-2</c:v>
                </c:pt>
                <c:pt idx="3275">
                  <c:v>2.1819999999999999E-2</c:v>
                </c:pt>
                <c:pt idx="3276">
                  <c:v>3.4456599999999997E-2</c:v>
                </c:pt>
                <c:pt idx="3277">
                  <c:v>2.8002200000000001E-2</c:v>
                </c:pt>
                <c:pt idx="3278">
                  <c:v>1.9088600000000001E-2</c:v>
                </c:pt>
                <c:pt idx="3279">
                  <c:v>3.0018400000000001E-2</c:v>
                </c:pt>
                <c:pt idx="3280">
                  <c:v>1.7511499999999999E-2</c:v>
                </c:pt>
                <c:pt idx="3281">
                  <c:v>1.4803800000000001E-2</c:v>
                </c:pt>
                <c:pt idx="3282">
                  <c:v>1.55935E-2</c:v>
                </c:pt>
                <c:pt idx="3283">
                  <c:v>1.28804E-2</c:v>
                </c:pt>
                <c:pt idx="3284">
                  <c:v>1.1201600000000001E-2</c:v>
                </c:pt>
                <c:pt idx="3285">
                  <c:v>9.7170699999999995E-3</c:v>
                </c:pt>
                <c:pt idx="3286">
                  <c:v>7.4741499999999997E-3</c:v>
                </c:pt>
                <c:pt idx="3287">
                  <c:v>8.5895399999999997E-3</c:v>
                </c:pt>
                <c:pt idx="3288">
                  <c:v>1.0855500000000001E-2</c:v>
                </c:pt>
                <c:pt idx="3289">
                  <c:v>9.9973800000000002E-3</c:v>
                </c:pt>
                <c:pt idx="3290">
                  <c:v>1.8148399999999999E-2</c:v>
                </c:pt>
                <c:pt idx="3291">
                  <c:v>2.3902799999999998E-2</c:v>
                </c:pt>
                <c:pt idx="3292">
                  <c:v>2.0402E-2</c:v>
                </c:pt>
                <c:pt idx="3293">
                  <c:v>1.9176700000000001E-2</c:v>
                </c:pt>
                <c:pt idx="3294">
                  <c:v>2.0378299999999998E-2</c:v>
                </c:pt>
                <c:pt idx="3295">
                  <c:v>2.20383E-2</c:v>
                </c:pt>
                <c:pt idx="3296">
                  <c:v>1.8901399999999999E-2</c:v>
                </c:pt>
                <c:pt idx="3297">
                  <c:v>1.7824799999999998E-2</c:v>
                </c:pt>
                <c:pt idx="3298">
                  <c:v>1.9193399999999999E-2</c:v>
                </c:pt>
                <c:pt idx="3299">
                  <c:v>2.22013E-2</c:v>
                </c:pt>
                <c:pt idx="3300">
                  <c:v>2.20793E-2</c:v>
                </c:pt>
                <c:pt idx="3301">
                  <c:v>2.4735900000000002E-2</c:v>
                </c:pt>
                <c:pt idx="3302">
                  <c:v>2.4192200000000001E-2</c:v>
                </c:pt>
                <c:pt idx="3303">
                  <c:v>2.1653599999999999E-2</c:v>
                </c:pt>
                <c:pt idx="3304">
                  <c:v>1.7443799999999999E-2</c:v>
                </c:pt>
                <c:pt idx="3305">
                  <c:v>1.6192999999999999E-2</c:v>
                </c:pt>
                <c:pt idx="3306">
                  <c:v>1.9065800000000001E-2</c:v>
                </c:pt>
                <c:pt idx="3307">
                  <c:v>2.14162E-2</c:v>
                </c:pt>
                <c:pt idx="3308">
                  <c:v>2.2258099999999999E-2</c:v>
                </c:pt>
                <c:pt idx="3309">
                  <c:v>1.6200099999999999E-2</c:v>
                </c:pt>
                <c:pt idx="3310">
                  <c:v>1.6088100000000001E-2</c:v>
                </c:pt>
                <c:pt idx="3311">
                  <c:v>1.43719E-2</c:v>
                </c:pt>
                <c:pt idx="3312">
                  <c:v>1.7591900000000001E-2</c:v>
                </c:pt>
                <c:pt idx="3313">
                  <c:v>1.4498799999999999E-2</c:v>
                </c:pt>
                <c:pt idx="3314">
                  <c:v>6.1049800000000003E-3</c:v>
                </c:pt>
                <c:pt idx="3315">
                  <c:v>4.2722000000000003E-3</c:v>
                </c:pt>
                <c:pt idx="3316">
                  <c:v>8.4768799999999991E-3</c:v>
                </c:pt>
                <c:pt idx="3317">
                  <c:v>1.15348E-2</c:v>
                </c:pt>
                <c:pt idx="3318">
                  <c:v>1.7238400000000001E-2</c:v>
                </c:pt>
                <c:pt idx="3319">
                  <c:v>2.03424E-2</c:v>
                </c:pt>
                <c:pt idx="3320">
                  <c:v>1.9207399999999999E-2</c:v>
                </c:pt>
                <c:pt idx="3321">
                  <c:v>2.0442800000000001E-2</c:v>
                </c:pt>
                <c:pt idx="3322">
                  <c:v>1.7984900000000002E-2</c:v>
                </c:pt>
                <c:pt idx="3323">
                  <c:v>1.9839800000000001E-2</c:v>
                </c:pt>
                <c:pt idx="3324">
                  <c:v>2.1736399999999999E-2</c:v>
                </c:pt>
                <c:pt idx="3325">
                  <c:v>1.7423399999999999E-2</c:v>
                </c:pt>
                <c:pt idx="3326">
                  <c:v>1.8429000000000001E-2</c:v>
                </c:pt>
                <c:pt idx="3327">
                  <c:v>1.7657599999999999E-2</c:v>
                </c:pt>
                <c:pt idx="3328">
                  <c:v>1.8587900000000001E-2</c:v>
                </c:pt>
                <c:pt idx="3329">
                  <c:v>1.09251E-2</c:v>
                </c:pt>
                <c:pt idx="3330">
                  <c:v>5.6172100000000001E-3</c:v>
                </c:pt>
                <c:pt idx="3331">
                  <c:v>6.4773399999999998E-3</c:v>
                </c:pt>
                <c:pt idx="3332">
                  <c:v>8.9300999999999998E-3</c:v>
                </c:pt>
                <c:pt idx="3333">
                  <c:v>1.1809800000000001E-2</c:v>
                </c:pt>
                <c:pt idx="3334">
                  <c:v>1.2728099999999999E-2</c:v>
                </c:pt>
                <c:pt idx="3335">
                  <c:v>9.6184700000000005E-3</c:v>
                </c:pt>
                <c:pt idx="3336">
                  <c:v>1.07429E-2</c:v>
                </c:pt>
                <c:pt idx="3337">
                  <c:v>1.27802E-2</c:v>
                </c:pt>
                <c:pt idx="3338">
                  <c:v>1.37777E-2</c:v>
                </c:pt>
                <c:pt idx="3339">
                  <c:v>1.2093599999999999E-2</c:v>
                </c:pt>
                <c:pt idx="3340">
                  <c:v>1.32581E-2</c:v>
                </c:pt>
                <c:pt idx="3341">
                  <c:v>1.98341E-2</c:v>
                </c:pt>
                <c:pt idx="3342">
                  <c:v>2.2055399999999999E-2</c:v>
                </c:pt>
                <c:pt idx="3343">
                  <c:v>2.0081100000000001E-2</c:v>
                </c:pt>
                <c:pt idx="3344">
                  <c:v>1.6126399999999999E-2</c:v>
                </c:pt>
                <c:pt idx="3345">
                  <c:v>2.2280299999999999E-2</c:v>
                </c:pt>
                <c:pt idx="3346">
                  <c:v>9.3643300000000006E-3</c:v>
                </c:pt>
                <c:pt idx="3347">
                  <c:v>9.1048799999999992E-3</c:v>
                </c:pt>
                <c:pt idx="3348">
                  <c:v>9.3711799999999998E-3</c:v>
                </c:pt>
                <c:pt idx="3349">
                  <c:v>7.2073199999999997E-3</c:v>
                </c:pt>
                <c:pt idx="3350">
                  <c:v>7.22568E-3</c:v>
                </c:pt>
                <c:pt idx="3351">
                  <c:v>1.5044099999999999E-2</c:v>
                </c:pt>
                <c:pt idx="3352">
                  <c:v>1.10858E-2</c:v>
                </c:pt>
                <c:pt idx="3353">
                  <c:v>1.3595400000000001E-2</c:v>
                </c:pt>
                <c:pt idx="3354">
                  <c:v>1.10785E-2</c:v>
                </c:pt>
                <c:pt idx="3355">
                  <c:v>5.3072199999999996E-3</c:v>
                </c:pt>
                <c:pt idx="3356">
                  <c:v>8.8141499999999998E-3</c:v>
                </c:pt>
                <c:pt idx="3357">
                  <c:v>7.9610600000000007E-3</c:v>
                </c:pt>
                <c:pt idx="3358">
                  <c:v>7.5383300000000002E-3</c:v>
                </c:pt>
                <c:pt idx="3359">
                  <c:v>5.6363799999999999E-3</c:v>
                </c:pt>
                <c:pt idx="3360">
                  <c:v>7.4435400000000002E-3</c:v>
                </c:pt>
                <c:pt idx="3361">
                  <c:v>5.41012E-3</c:v>
                </c:pt>
                <c:pt idx="3362">
                  <c:v>4.8946199999999997E-3</c:v>
                </c:pt>
                <c:pt idx="3363">
                  <c:v>4.6029299999999999E-3</c:v>
                </c:pt>
                <c:pt idx="3364">
                  <c:v>4.1734800000000002E-3</c:v>
                </c:pt>
                <c:pt idx="3365">
                  <c:v>4.2083700000000003E-3</c:v>
                </c:pt>
                <c:pt idx="3366">
                  <c:v>6.0334999999999998E-3</c:v>
                </c:pt>
                <c:pt idx="3367">
                  <c:v>6.8435800000000001E-3</c:v>
                </c:pt>
                <c:pt idx="3368">
                  <c:v>6.0223300000000002E-3</c:v>
                </c:pt>
                <c:pt idx="3369">
                  <c:v>9.4896000000000008E-3</c:v>
                </c:pt>
                <c:pt idx="3370">
                  <c:v>9.8474300000000008E-3</c:v>
                </c:pt>
                <c:pt idx="3371">
                  <c:v>1.4657E-2</c:v>
                </c:pt>
                <c:pt idx="3372">
                  <c:v>6.9891500000000004E-3</c:v>
                </c:pt>
                <c:pt idx="3373">
                  <c:v>5.8717700000000001E-3</c:v>
                </c:pt>
                <c:pt idx="3374">
                  <c:v>5.2616E-3</c:v>
                </c:pt>
                <c:pt idx="3375">
                  <c:v>4.6559899999999996E-3</c:v>
                </c:pt>
                <c:pt idx="3376">
                  <c:v>5.3849600000000003E-3</c:v>
                </c:pt>
                <c:pt idx="3377">
                  <c:v>4.18492E-3</c:v>
                </c:pt>
                <c:pt idx="3378">
                  <c:v>6.18434E-3</c:v>
                </c:pt>
                <c:pt idx="3379">
                  <c:v>1.2271000000000001E-2</c:v>
                </c:pt>
                <c:pt idx="3380">
                  <c:v>1.6147499999999999E-2</c:v>
                </c:pt>
                <c:pt idx="3381">
                  <c:v>1.17734E-2</c:v>
                </c:pt>
                <c:pt idx="3382">
                  <c:v>1.1454600000000001E-2</c:v>
                </c:pt>
                <c:pt idx="3383">
                  <c:v>1.65872E-2</c:v>
                </c:pt>
                <c:pt idx="3384">
                  <c:v>7.8873299999999997E-3</c:v>
                </c:pt>
                <c:pt idx="3385">
                  <c:v>4.8347800000000003E-3</c:v>
                </c:pt>
                <c:pt idx="3386">
                  <c:v>8.1843300000000001E-3</c:v>
                </c:pt>
                <c:pt idx="3387">
                  <c:v>7.6946899999999997E-3</c:v>
                </c:pt>
                <c:pt idx="3388">
                  <c:v>7.1386799999999997E-3</c:v>
                </c:pt>
                <c:pt idx="3389">
                  <c:v>8.1118400000000004E-3</c:v>
                </c:pt>
                <c:pt idx="3390">
                  <c:v>5.8038300000000003E-3</c:v>
                </c:pt>
                <c:pt idx="3391">
                  <c:v>1.0245300000000001E-2</c:v>
                </c:pt>
                <c:pt idx="3392">
                  <c:v>6.5245099999999999E-3</c:v>
                </c:pt>
                <c:pt idx="3393">
                  <c:v>8.6402700000000002E-3</c:v>
                </c:pt>
                <c:pt idx="3394">
                  <c:v>1.3088900000000001E-2</c:v>
                </c:pt>
                <c:pt idx="3395">
                  <c:v>1.41821E-2</c:v>
                </c:pt>
                <c:pt idx="3396">
                  <c:v>1.5113100000000001E-2</c:v>
                </c:pt>
                <c:pt idx="3397">
                  <c:v>1.57612E-2</c:v>
                </c:pt>
                <c:pt idx="3398">
                  <c:v>1.9934899999999998E-2</c:v>
                </c:pt>
                <c:pt idx="3399">
                  <c:v>2.1535700000000001E-2</c:v>
                </c:pt>
                <c:pt idx="3400">
                  <c:v>2.5217699999999999E-2</c:v>
                </c:pt>
                <c:pt idx="3401">
                  <c:v>2.3954E-2</c:v>
                </c:pt>
                <c:pt idx="3402">
                  <c:v>2.3761999999999998E-2</c:v>
                </c:pt>
                <c:pt idx="3403">
                  <c:v>2.48326E-2</c:v>
                </c:pt>
                <c:pt idx="3404">
                  <c:v>2.4775999999999999E-2</c:v>
                </c:pt>
                <c:pt idx="3405">
                  <c:v>1.5839499999999999E-2</c:v>
                </c:pt>
                <c:pt idx="3406">
                  <c:v>1.65101E-2</c:v>
                </c:pt>
                <c:pt idx="3407">
                  <c:v>1.3040599999999999E-2</c:v>
                </c:pt>
                <c:pt idx="3408">
                  <c:v>6.7100099999999998E-3</c:v>
                </c:pt>
                <c:pt idx="3409">
                  <c:v>9.7347800000000002E-3</c:v>
                </c:pt>
                <c:pt idx="3410">
                  <c:v>6.2807499999999999E-3</c:v>
                </c:pt>
                <c:pt idx="3411">
                  <c:v>9.92292E-3</c:v>
                </c:pt>
                <c:pt idx="3412">
                  <c:v>5.7921300000000004E-3</c:v>
                </c:pt>
                <c:pt idx="3413">
                  <c:v>9.8524400000000005E-3</c:v>
                </c:pt>
                <c:pt idx="3414">
                  <c:v>8.8962199999999998E-3</c:v>
                </c:pt>
                <c:pt idx="3415">
                  <c:v>1.2126100000000001E-2</c:v>
                </c:pt>
                <c:pt idx="3416">
                  <c:v>1.17492E-2</c:v>
                </c:pt>
                <c:pt idx="3417">
                  <c:v>2.4059299999999999E-2</c:v>
                </c:pt>
                <c:pt idx="3418">
                  <c:v>2.08232E-2</c:v>
                </c:pt>
                <c:pt idx="3419">
                  <c:v>1.25188E-2</c:v>
                </c:pt>
                <c:pt idx="3420">
                  <c:v>1.24174E-2</c:v>
                </c:pt>
                <c:pt idx="3421">
                  <c:v>1.9091799999999999E-2</c:v>
                </c:pt>
                <c:pt idx="3422">
                  <c:v>2.2467999999999998E-2</c:v>
                </c:pt>
                <c:pt idx="3423">
                  <c:v>2.7740500000000001E-2</c:v>
                </c:pt>
                <c:pt idx="3424">
                  <c:v>1.7673399999999999E-2</c:v>
                </c:pt>
                <c:pt idx="3425">
                  <c:v>1.6171999999999999E-2</c:v>
                </c:pt>
                <c:pt idx="3426">
                  <c:v>1.8576599999999999E-2</c:v>
                </c:pt>
                <c:pt idx="3427">
                  <c:v>2.3629899999999999E-2</c:v>
                </c:pt>
                <c:pt idx="3428">
                  <c:v>1.08977E-2</c:v>
                </c:pt>
                <c:pt idx="3429">
                  <c:v>1.30952E-2</c:v>
                </c:pt>
                <c:pt idx="3430">
                  <c:v>1.1123600000000001E-2</c:v>
                </c:pt>
                <c:pt idx="3431">
                  <c:v>1.0275599999999999E-2</c:v>
                </c:pt>
                <c:pt idx="3432">
                  <c:v>9.4810299999999997E-3</c:v>
                </c:pt>
                <c:pt idx="3433">
                  <c:v>1.00988E-2</c:v>
                </c:pt>
                <c:pt idx="3434">
                  <c:v>9.7088499999999998E-3</c:v>
                </c:pt>
                <c:pt idx="3435">
                  <c:v>1.38922E-2</c:v>
                </c:pt>
                <c:pt idx="3436">
                  <c:v>1.6193099999999998E-2</c:v>
                </c:pt>
                <c:pt idx="3437">
                  <c:v>1.1806000000000001E-2</c:v>
                </c:pt>
                <c:pt idx="3438">
                  <c:v>1.0057200000000001E-2</c:v>
                </c:pt>
                <c:pt idx="3439">
                  <c:v>7.7320100000000001E-3</c:v>
                </c:pt>
                <c:pt idx="3440">
                  <c:v>1.05562E-2</c:v>
                </c:pt>
                <c:pt idx="3441">
                  <c:v>9.2799000000000006E-3</c:v>
                </c:pt>
                <c:pt idx="3442">
                  <c:v>8.9991700000000008E-3</c:v>
                </c:pt>
                <c:pt idx="3443">
                  <c:v>1.0129000000000001E-2</c:v>
                </c:pt>
                <c:pt idx="3444">
                  <c:v>7.2168400000000004E-3</c:v>
                </c:pt>
                <c:pt idx="3445">
                  <c:v>1.04218E-2</c:v>
                </c:pt>
                <c:pt idx="3446">
                  <c:v>9.0447099999999992E-3</c:v>
                </c:pt>
                <c:pt idx="3447">
                  <c:v>1.7584900000000001E-2</c:v>
                </c:pt>
                <c:pt idx="3448">
                  <c:v>2.7870200000000001E-2</c:v>
                </c:pt>
                <c:pt idx="3449">
                  <c:v>1.3489299999999999E-2</c:v>
                </c:pt>
                <c:pt idx="3450">
                  <c:v>4.9560799999999999E-3</c:v>
                </c:pt>
                <c:pt idx="3451">
                  <c:v>8.3989900000000003E-3</c:v>
                </c:pt>
                <c:pt idx="3452">
                  <c:v>9.5811300000000002E-3</c:v>
                </c:pt>
                <c:pt idx="3453">
                  <c:v>9.2836800000000008E-3</c:v>
                </c:pt>
                <c:pt idx="3454">
                  <c:v>1.3828200000000001E-2</c:v>
                </c:pt>
                <c:pt idx="3455">
                  <c:v>1.9304200000000001E-2</c:v>
                </c:pt>
                <c:pt idx="3456">
                  <c:v>1.8345799999999999E-2</c:v>
                </c:pt>
                <c:pt idx="3457">
                  <c:v>1.6823000000000001E-2</c:v>
                </c:pt>
                <c:pt idx="3458">
                  <c:v>1.60053E-2</c:v>
                </c:pt>
                <c:pt idx="3459">
                  <c:v>1.9326400000000001E-2</c:v>
                </c:pt>
                <c:pt idx="3460">
                  <c:v>1.5879899999999999E-2</c:v>
                </c:pt>
                <c:pt idx="3461">
                  <c:v>1.3903799999999999E-2</c:v>
                </c:pt>
                <c:pt idx="3462">
                  <c:v>1.16591E-2</c:v>
                </c:pt>
                <c:pt idx="3463">
                  <c:v>1.7727400000000001E-2</c:v>
                </c:pt>
                <c:pt idx="3464">
                  <c:v>1.6421700000000001E-2</c:v>
                </c:pt>
                <c:pt idx="3465">
                  <c:v>2.4430899999999998E-2</c:v>
                </c:pt>
                <c:pt idx="3466">
                  <c:v>1.4322700000000001E-2</c:v>
                </c:pt>
                <c:pt idx="3467">
                  <c:v>1.40923E-2</c:v>
                </c:pt>
                <c:pt idx="3468">
                  <c:v>1.25719E-2</c:v>
                </c:pt>
                <c:pt idx="3469">
                  <c:v>2.0029600000000002E-2</c:v>
                </c:pt>
                <c:pt idx="3470">
                  <c:v>1.53901E-2</c:v>
                </c:pt>
                <c:pt idx="3471">
                  <c:v>7.1428000000000004E-3</c:v>
                </c:pt>
                <c:pt idx="3472">
                  <c:v>8.1913799999999998E-3</c:v>
                </c:pt>
                <c:pt idx="3473">
                  <c:v>8.3963900000000001E-3</c:v>
                </c:pt>
                <c:pt idx="3474">
                  <c:v>1.24952E-2</c:v>
                </c:pt>
                <c:pt idx="3475">
                  <c:v>1.5196100000000001E-2</c:v>
                </c:pt>
                <c:pt idx="3476">
                  <c:v>1.1282800000000001E-2</c:v>
                </c:pt>
                <c:pt idx="3477">
                  <c:v>1.1630400000000001E-2</c:v>
                </c:pt>
                <c:pt idx="3478">
                  <c:v>7.3940300000000002E-3</c:v>
                </c:pt>
                <c:pt idx="3479">
                  <c:v>1.3377500000000001E-2</c:v>
                </c:pt>
                <c:pt idx="3480">
                  <c:v>8.9199099999999996E-3</c:v>
                </c:pt>
                <c:pt idx="3481">
                  <c:v>1.22443E-2</c:v>
                </c:pt>
                <c:pt idx="3482">
                  <c:v>1.0713800000000001E-2</c:v>
                </c:pt>
                <c:pt idx="3483">
                  <c:v>6.0878900000000003E-3</c:v>
                </c:pt>
                <c:pt idx="3484">
                  <c:v>7.8103299999999999E-3</c:v>
                </c:pt>
                <c:pt idx="3485">
                  <c:v>7.9256900000000009E-3</c:v>
                </c:pt>
                <c:pt idx="3486">
                  <c:v>9.69742E-3</c:v>
                </c:pt>
                <c:pt idx="3487">
                  <c:v>1.26403E-2</c:v>
                </c:pt>
                <c:pt idx="3488">
                  <c:v>9.7985199999999998E-3</c:v>
                </c:pt>
                <c:pt idx="3489">
                  <c:v>1.1823999999999999E-2</c:v>
                </c:pt>
                <c:pt idx="3490">
                  <c:v>1.5885099999999999E-2</c:v>
                </c:pt>
                <c:pt idx="3491">
                  <c:v>1.0776300000000001E-2</c:v>
                </c:pt>
                <c:pt idx="3492">
                  <c:v>1.0689300000000001E-2</c:v>
                </c:pt>
                <c:pt idx="3493">
                  <c:v>8.6954800000000002E-3</c:v>
                </c:pt>
                <c:pt idx="3494">
                  <c:v>1.05059E-2</c:v>
                </c:pt>
                <c:pt idx="3495">
                  <c:v>1.1912900000000001E-2</c:v>
                </c:pt>
                <c:pt idx="3496">
                  <c:v>1.11824E-2</c:v>
                </c:pt>
                <c:pt idx="3497">
                  <c:v>1.0766100000000001E-2</c:v>
                </c:pt>
                <c:pt idx="3498">
                  <c:v>1.46269E-2</c:v>
                </c:pt>
                <c:pt idx="3499">
                  <c:v>1.54263E-2</c:v>
                </c:pt>
                <c:pt idx="3500">
                  <c:v>2.21114E-2</c:v>
                </c:pt>
                <c:pt idx="3501">
                  <c:v>2.4891400000000001E-2</c:v>
                </c:pt>
                <c:pt idx="3502">
                  <c:v>1.67478E-2</c:v>
                </c:pt>
                <c:pt idx="3503">
                  <c:v>2.2505399999999998E-2</c:v>
                </c:pt>
                <c:pt idx="3504">
                  <c:v>2.00368E-2</c:v>
                </c:pt>
                <c:pt idx="3505">
                  <c:v>1.7749500000000001E-2</c:v>
                </c:pt>
                <c:pt idx="3506">
                  <c:v>1.9780499999999999E-2</c:v>
                </c:pt>
                <c:pt idx="3507">
                  <c:v>2.1820699999999998E-2</c:v>
                </c:pt>
                <c:pt idx="3508">
                  <c:v>1.44108E-2</c:v>
                </c:pt>
                <c:pt idx="3509">
                  <c:v>2.1318199999999999E-2</c:v>
                </c:pt>
                <c:pt idx="3510">
                  <c:v>1.3576599999999999E-2</c:v>
                </c:pt>
                <c:pt idx="3511">
                  <c:v>1.0569800000000001E-2</c:v>
                </c:pt>
                <c:pt idx="3512">
                  <c:v>7.8846000000000003E-3</c:v>
                </c:pt>
                <c:pt idx="3513">
                  <c:v>1.2458800000000001E-2</c:v>
                </c:pt>
                <c:pt idx="3514">
                  <c:v>7.4947299999999998E-3</c:v>
                </c:pt>
                <c:pt idx="3515">
                  <c:v>1.53093E-2</c:v>
                </c:pt>
                <c:pt idx="3516">
                  <c:v>1.65148E-2</c:v>
                </c:pt>
                <c:pt idx="3517">
                  <c:v>1.9565099999999998E-2</c:v>
                </c:pt>
                <c:pt idx="3518">
                  <c:v>1.7621999999999999E-2</c:v>
                </c:pt>
                <c:pt idx="3519">
                  <c:v>1.00445E-2</c:v>
                </c:pt>
                <c:pt idx="3520">
                  <c:v>9.0646300000000006E-3</c:v>
                </c:pt>
                <c:pt idx="3521">
                  <c:v>1.65474E-2</c:v>
                </c:pt>
                <c:pt idx="3522">
                  <c:v>9.3098899999999995E-3</c:v>
                </c:pt>
                <c:pt idx="3523">
                  <c:v>5.1554599999999997E-3</c:v>
                </c:pt>
                <c:pt idx="3524">
                  <c:v>1.1599399999999999E-2</c:v>
                </c:pt>
                <c:pt idx="3525">
                  <c:v>1.2941899999999999E-2</c:v>
                </c:pt>
                <c:pt idx="3526">
                  <c:v>1.1680899999999999E-2</c:v>
                </c:pt>
                <c:pt idx="3527">
                  <c:v>1.4985800000000001E-2</c:v>
                </c:pt>
                <c:pt idx="3528">
                  <c:v>1.3290099999999999E-2</c:v>
                </c:pt>
                <c:pt idx="3529">
                  <c:v>1.26126E-2</c:v>
                </c:pt>
                <c:pt idx="3530">
                  <c:v>1.8589100000000001E-2</c:v>
                </c:pt>
                <c:pt idx="3531">
                  <c:v>1.8555800000000001E-2</c:v>
                </c:pt>
                <c:pt idx="3532">
                  <c:v>1.68161E-2</c:v>
                </c:pt>
                <c:pt idx="3533">
                  <c:v>1.3443200000000001E-2</c:v>
                </c:pt>
                <c:pt idx="3534">
                  <c:v>1.4315400000000001E-2</c:v>
                </c:pt>
                <c:pt idx="3535">
                  <c:v>1.12178E-2</c:v>
                </c:pt>
                <c:pt idx="3536">
                  <c:v>8.2858199999999993E-3</c:v>
                </c:pt>
                <c:pt idx="3537">
                  <c:v>1.06024E-2</c:v>
                </c:pt>
                <c:pt idx="3538">
                  <c:v>1.47627E-2</c:v>
                </c:pt>
                <c:pt idx="3539">
                  <c:v>1.1090900000000001E-2</c:v>
                </c:pt>
                <c:pt idx="3540">
                  <c:v>1.1721499999999999E-2</c:v>
                </c:pt>
                <c:pt idx="3541">
                  <c:v>8.1813300000000005E-3</c:v>
                </c:pt>
                <c:pt idx="3542">
                  <c:v>6.9063900000000001E-3</c:v>
                </c:pt>
                <c:pt idx="3543">
                  <c:v>7.2279500000000003E-3</c:v>
                </c:pt>
                <c:pt idx="3544">
                  <c:v>9.2501300000000005E-3</c:v>
                </c:pt>
                <c:pt idx="3545">
                  <c:v>1.14477E-2</c:v>
                </c:pt>
                <c:pt idx="3546">
                  <c:v>9.1044400000000001E-3</c:v>
                </c:pt>
                <c:pt idx="3547">
                  <c:v>1.5058E-2</c:v>
                </c:pt>
                <c:pt idx="3548">
                  <c:v>2.0713499999999999E-2</c:v>
                </c:pt>
                <c:pt idx="3549">
                  <c:v>1.5250100000000001E-2</c:v>
                </c:pt>
                <c:pt idx="3550">
                  <c:v>2.0563600000000001E-2</c:v>
                </c:pt>
                <c:pt idx="3551">
                  <c:v>2.1197500000000001E-2</c:v>
                </c:pt>
                <c:pt idx="3552">
                  <c:v>1.9721099999999998E-2</c:v>
                </c:pt>
                <c:pt idx="3553">
                  <c:v>2.8133100000000001E-2</c:v>
                </c:pt>
                <c:pt idx="3554">
                  <c:v>2.71326E-2</c:v>
                </c:pt>
                <c:pt idx="3555">
                  <c:v>1.8329399999999999E-2</c:v>
                </c:pt>
                <c:pt idx="3556">
                  <c:v>1.54305E-2</c:v>
                </c:pt>
                <c:pt idx="3557">
                  <c:v>1.2262199999999999E-2</c:v>
                </c:pt>
                <c:pt idx="3558">
                  <c:v>1.57501E-2</c:v>
                </c:pt>
                <c:pt idx="3559">
                  <c:v>1.43657E-2</c:v>
                </c:pt>
                <c:pt idx="3560">
                  <c:v>1.51585E-2</c:v>
                </c:pt>
                <c:pt idx="3561">
                  <c:v>1.40938E-2</c:v>
                </c:pt>
                <c:pt idx="3562">
                  <c:v>1.1516E-2</c:v>
                </c:pt>
                <c:pt idx="3563">
                  <c:v>5.4809699999999999E-3</c:v>
                </c:pt>
                <c:pt idx="3564">
                  <c:v>4.10005E-3</c:v>
                </c:pt>
                <c:pt idx="3565">
                  <c:v>7.19822E-3</c:v>
                </c:pt>
                <c:pt idx="3566">
                  <c:v>4.48884E-3</c:v>
                </c:pt>
                <c:pt idx="3567">
                  <c:v>2.1449199999999998E-3</c:v>
                </c:pt>
                <c:pt idx="3568">
                  <c:v>4.3848000000000003E-3</c:v>
                </c:pt>
                <c:pt idx="3569">
                  <c:v>6.31491E-3</c:v>
                </c:pt>
                <c:pt idx="3570">
                  <c:v>6.8966499999999998E-3</c:v>
                </c:pt>
                <c:pt idx="3571">
                  <c:v>9.0842900000000001E-3</c:v>
                </c:pt>
                <c:pt idx="3572">
                  <c:v>5.2373599999999999E-3</c:v>
                </c:pt>
                <c:pt idx="3573">
                  <c:v>7.4110799999999996E-3</c:v>
                </c:pt>
                <c:pt idx="3574">
                  <c:v>1.3337099999999999E-2</c:v>
                </c:pt>
                <c:pt idx="3575">
                  <c:v>6.4479799999999999E-3</c:v>
                </c:pt>
                <c:pt idx="3576">
                  <c:v>9.3066299999999998E-3</c:v>
                </c:pt>
                <c:pt idx="3577">
                  <c:v>1.24384E-2</c:v>
                </c:pt>
                <c:pt idx="3578">
                  <c:v>1.8854800000000001E-2</c:v>
                </c:pt>
                <c:pt idx="3579">
                  <c:v>1.6631799999999999E-2</c:v>
                </c:pt>
                <c:pt idx="3580">
                  <c:v>1.33288E-2</c:v>
                </c:pt>
                <c:pt idx="3581">
                  <c:v>1.3732599999999999E-2</c:v>
                </c:pt>
                <c:pt idx="3582">
                  <c:v>1.24908E-2</c:v>
                </c:pt>
                <c:pt idx="3583">
                  <c:v>1.14883E-2</c:v>
                </c:pt>
                <c:pt idx="3584">
                  <c:v>1.21954E-2</c:v>
                </c:pt>
                <c:pt idx="3585">
                  <c:v>1.08462E-2</c:v>
                </c:pt>
                <c:pt idx="3586">
                  <c:v>7.4863400000000002E-3</c:v>
                </c:pt>
                <c:pt idx="3587">
                  <c:v>8.1043399999999998E-3</c:v>
                </c:pt>
                <c:pt idx="3588">
                  <c:v>5.6764500000000004E-3</c:v>
                </c:pt>
                <c:pt idx="3589">
                  <c:v>5.5830000000000003E-3</c:v>
                </c:pt>
                <c:pt idx="3590">
                  <c:v>7.7711400000000002E-3</c:v>
                </c:pt>
                <c:pt idx="3591">
                  <c:v>1.35824E-2</c:v>
                </c:pt>
                <c:pt idx="3592">
                  <c:v>2.1355800000000001E-2</c:v>
                </c:pt>
                <c:pt idx="3593">
                  <c:v>2.67371E-2</c:v>
                </c:pt>
                <c:pt idx="3594">
                  <c:v>3.13803E-2</c:v>
                </c:pt>
                <c:pt idx="3595">
                  <c:v>2.0896600000000001E-2</c:v>
                </c:pt>
                <c:pt idx="3596">
                  <c:v>1.5543599999999999E-2</c:v>
                </c:pt>
                <c:pt idx="3597">
                  <c:v>1.73063E-2</c:v>
                </c:pt>
                <c:pt idx="3598">
                  <c:v>1.2615899999999999E-2</c:v>
                </c:pt>
                <c:pt idx="3599">
                  <c:v>9.4105899999999999E-3</c:v>
                </c:pt>
                <c:pt idx="3600">
                  <c:v>2.2175E-2</c:v>
                </c:pt>
                <c:pt idx="3601">
                  <c:v>1.5615499999999999E-2</c:v>
                </c:pt>
                <c:pt idx="3602">
                  <c:v>7.1244500000000001E-3</c:v>
                </c:pt>
                <c:pt idx="3603">
                  <c:v>6.9621600000000002E-3</c:v>
                </c:pt>
                <c:pt idx="3604">
                  <c:v>9.5634499999999994E-3</c:v>
                </c:pt>
                <c:pt idx="3605">
                  <c:v>7.3660100000000001E-3</c:v>
                </c:pt>
                <c:pt idx="3606">
                  <c:v>9.0120800000000004E-3</c:v>
                </c:pt>
                <c:pt idx="3607">
                  <c:v>7.3239300000000002E-3</c:v>
                </c:pt>
                <c:pt idx="3608">
                  <c:v>8.4939899999999999E-3</c:v>
                </c:pt>
                <c:pt idx="3609">
                  <c:v>6.0251300000000001E-3</c:v>
                </c:pt>
                <c:pt idx="3610">
                  <c:v>1.1110500000000001E-2</c:v>
                </c:pt>
                <c:pt idx="3611">
                  <c:v>1.30718E-2</c:v>
                </c:pt>
                <c:pt idx="3612">
                  <c:v>7.8531E-3</c:v>
                </c:pt>
                <c:pt idx="3613">
                  <c:v>8.83046E-3</c:v>
                </c:pt>
                <c:pt idx="3614">
                  <c:v>1.1247500000000001E-2</c:v>
                </c:pt>
                <c:pt idx="3615">
                  <c:v>1.7486399999999999E-2</c:v>
                </c:pt>
                <c:pt idx="3616">
                  <c:v>7.3479299999999999E-3</c:v>
                </c:pt>
                <c:pt idx="3617">
                  <c:v>8.1217200000000007E-3</c:v>
                </c:pt>
                <c:pt idx="3618">
                  <c:v>7.6237199999999996E-3</c:v>
                </c:pt>
                <c:pt idx="3619">
                  <c:v>1.1273200000000001E-2</c:v>
                </c:pt>
                <c:pt idx="3620">
                  <c:v>1.0471899999999999E-2</c:v>
                </c:pt>
                <c:pt idx="3621">
                  <c:v>1.0692500000000001E-2</c:v>
                </c:pt>
                <c:pt idx="3622">
                  <c:v>9.1826100000000008E-3</c:v>
                </c:pt>
                <c:pt idx="3623">
                  <c:v>8.4635500000000002E-3</c:v>
                </c:pt>
                <c:pt idx="3624">
                  <c:v>1.14701E-2</c:v>
                </c:pt>
                <c:pt idx="3625">
                  <c:v>1.21297E-2</c:v>
                </c:pt>
                <c:pt idx="3626">
                  <c:v>1.2136900000000001E-2</c:v>
                </c:pt>
                <c:pt idx="3627">
                  <c:v>1.4678699999999999E-2</c:v>
                </c:pt>
                <c:pt idx="3628">
                  <c:v>1.4539699999999999E-2</c:v>
                </c:pt>
                <c:pt idx="3629">
                  <c:v>1.79226E-2</c:v>
                </c:pt>
                <c:pt idx="3630">
                  <c:v>1.5353800000000001E-2</c:v>
                </c:pt>
                <c:pt idx="3631">
                  <c:v>7.9085800000000001E-3</c:v>
                </c:pt>
                <c:pt idx="3632">
                  <c:v>1.11168E-2</c:v>
                </c:pt>
                <c:pt idx="3633">
                  <c:v>1.0841399999999999E-2</c:v>
                </c:pt>
                <c:pt idx="3634">
                  <c:v>7.1981700000000003E-3</c:v>
                </c:pt>
                <c:pt idx="3635">
                  <c:v>6.2408699999999999E-3</c:v>
                </c:pt>
                <c:pt idx="3636">
                  <c:v>7.2596600000000002E-3</c:v>
                </c:pt>
                <c:pt idx="3637">
                  <c:v>7.7147700000000001E-3</c:v>
                </c:pt>
                <c:pt idx="3638">
                  <c:v>6.0254200000000001E-3</c:v>
                </c:pt>
                <c:pt idx="3639">
                  <c:v>6.7022699999999998E-3</c:v>
                </c:pt>
                <c:pt idx="3640">
                  <c:v>8.3633900000000001E-3</c:v>
                </c:pt>
                <c:pt idx="3641">
                  <c:v>1.6079400000000001E-2</c:v>
                </c:pt>
                <c:pt idx="3642">
                  <c:v>1.7426899999999999E-2</c:v>
                </c:pt>
                <c:pt idx="3643">
                  <c:v>6.2748999999999999E-3</c:v>
                </c:pt>
                <c:pt idx="3644">
                  <c:v>9.7100599999999995E-3</c:v>
                </c:pt>
                <c:pt idx="3645">
                  <c:v>9.0163099999999996E-3</c:v>
                </c:pt>
                <c:pt idx="3646">
                  <c:v>6.7215599999999997E-3</c:v>
                </c:pt>
                <c:pt idx="3647">
                  <c:v>1.01975E-2</c:v>
                </c:pt>
                <c:pt idx="3648">
                  <c:v>1.1391999999999999E-2</c:v>
                </c:pt>
                <c:pt idx="3649">
                  <c:v>1.4846099999999999E-2</c:v>
                </c:pt>
                <c:pt idx="3650">
                  <c:v>1.5852100000000001E-2</c:v>
                </c:pt>
                <c:pt idx="3651">
                  <c:v>2.2033000000000001E-2</c:v>
                </c:pt>
                <c:pt idx="3652">
                  <c:v>2.4876599999999999E-2</c:v>
                </c:pt>
                <c:pt idx="3653">
                  <c:v>1.9461300000000001E-2</c:v>
                </c:pt>
                <c:pt idx="3654">
                  <c:v>2.1696099999999999E-2</c:v>
                </c:pt>
                <c:pt idx="3655">
                  <c:v>2.7719500000000001E-2</c:v>
                </c:pt>
                <c:pt idx="3656">
                  <c:v>2.4779599999999999E-2</c:v>
                </c:pt>
                <c:pt idx="3657">
                  <c:v>1.94428E-2</c:v>
                </c:pt>
                <c:pt idx="3658">
                  <c:v>2.26915E-2</c:v>
                </c:pt>
                <c:pt idx="3659">
                  <c:v>2.08956E-2</c:v>
                </c:pt>
                <c:pt idx="3660">
                  <c:v>1.9633399999999999E-2</c:v>
                </c:pt>
                <c:pt idx="3661">
                  <c:v>2.1359599999999999E-2</c:v>
                </c:pt>
                <c:pt idx="3662">
                  <c:v>1.94614E-2</c:v>
                </c:pt>
                <c:pt idx="3663">
                  <c:v>1.5899400000000001E-2</c:v>
                </c:pt>
                <c:pt idx="3664">
                  <c:v>1.6884699999999999E-2</c:v>
                </c:pt>
                <c:pt idx="3665">
                  <c:v>1.63097E-2</c:v>
                </c:pt>
                <c:pt idx="3666">
                  <c:v>1.9681899999999999E-2</c:v>
                </c:pt>
                <c:pt idx="3667">
                  <c:v>2.0319E-2</c:v>
                </c:pt>
                <c:pt idx="3668">
                  <c:v>1.40854E-2</c:v>
                </c:pt>
                <c:pt idx="3669">
                  <c:v>7.22844E-3</c:v>
                </c:pt>
                <c:pt idx="3670">
                  <c:v>1.0955899999999999E-2</c:v>
                </c:pt>
                <c:pt idx="3671">
                  <c:v>1.12964E-2</c:v>
                </c:pt>
                <c:pt idx="3672">
                  <c:v>9.2766800000000007E-3</c:v>
                </c:pt>
                <c:pt idx="3673">
                  <c:v>6.4732799999999997E-3</c:v>
                </c:pt>
                <c:pt idx="3674">
                  <c:v>6.83221E-3</c:v>
                </c:pt>
                <c:pt idx="3675">
                  <c:v>4.7930999999999998E-3</c:v>
                </c:pt>
                <c:pt idx="3676">
                  <c:v>5.0049099999999996E-3</c:v>
                </c:pt>
                <c:pt idx="3677">
                  <c:v>8.4835199999999996E-3</c:v>
                </c:pt>
                <c:pt idx="3678">
                  <c:v>1.21961E-2</c:v>
                </c:pt>
                <c:pt idx="3679">
                  <c:v>7.7912399999999996E-3</c:v>
                </c:pt>
                <c:pt idx="3680">
                  <c:v>1.0645099999999999E-2</c:v>
                </c:pt>
                <c:pt idx="3681">
                  <c:v>1.3051200000000001E-2</c:v>
                </c:pt>
                <c:pt idx="3682">
                  <c:v>1.2274500000000001E-2</c:v>
                </c:pt>
                <c:pt idx="3683">
                  <c:v>1.59896E-2</c:v>
                </c:pt>
                <c:pt idx="3684">
                  <c:v>2.2255899999999999E-2</c:v>
                </c:pt>
                <c:pt idx="3685">
                  <c:v>1.89865E-2</c:v>
                </c:pt>
                <c:pt idx="3686">
                  <c:v>1.8265400000000001E-2</c:v>
                </c:pt>
                <c:pt idx="3687">
                  <c:v>1.6807800000000001E-2</c:v>
                </c:pt>
                <c:pt idx="3688">
                  <c:v>3.4315199999999997E-2</c:v>
                </c:pt>
                <c:pt idx="3689">
                  <c:v>3.75406E-2</c:v>
                </c:pt>
                <c:pt idx="3690">
                  <c:v>3.4662999999999999E-2</c:v>
                </c:pt>
                <c:pt idx="3691">
                  <c:v>3.3893699999999999E-2</c:v>
                </c:pt>
                <c:pt idx="3692">
                  <c:v>3.4601699999999999E-2</c:v>
                </c:pt>
                <c:pt idx="3693">
                  <c:v>3.5520500000000003E-2</c:v>
                </c:pt>
                <c:pt idx="3694">
                  <c:v>3.2954999999999998E-2</c:v>
                </c:pt>
                <c:pt idx="3695">
                  <c:v>2.8358499999999998E-2</c:v>
                </c:pt>
                <c:pt idx="3696">
                  <c:v>2.5896700000000002E-2</c:v>
                </c:pt>
                <c:pt idx="3697">
                  <c:v>3.0112099999999999E-2</c:v>
                </c:pt>
                <c:pt idx="3698">
                  <c:v>2.2198900000000001E-2</c:v>
                </c:pt>
                <c:pt idx="3699">
                  <c:v>1.6873300000000001E-2</c:v>
                </c:pt>
                <c:pt idx="3700">
                  <c:v>1.9969000000000001E-2</c:v>
                </c:pt>
                <c:pt idx="3701">
                  <c:v>1.05027E-2</c:v>
                </c:pt>
                <c:pt idx="3702">
                  <c:v>8.9038599999999996E-3</c:v>
                </c:pt>
                <c:pt idx="3703">
                  <c:v>3.9546900000000003E-3</c:v>
                </c:pt>
                <c:pt idx="3704">
                  <c:v>5.8990900000000001E-3</c:v>
                </c:pt>
                <c:pt idx="3705">
                  <c:v>8.5678000000000004E-3</c:v>
                </c:pt>
                <c:pt idx="3706">
                  <c:v>6.1545799999999998E-3</c:v>
                </c:pt>
                <c:pt idx="3707">
                  <c:v>1.04799E-2</c:v>
                </c:pt>
                <c:pt idx="3708">
                  <c:v>7.6934400000000002E-3</c:v>
                </c:pt>
                <c:pt idx="3709">
                  <c:v>9.1185899999999993E-3</c:v>
                </c:pt>
                <c:pt idx="3710">
                  <c:v>8.6272599999999994E-3</c:v>
                </c:pt>
                <c:pt idx="3711">
                  <c:v>3.8676499999999998E-3</c:v>
                </c:pt>
                <c:pt idx="3712">
                  <c:v>6.1305700000000001E-3</c:v>
                </c:pt>
                <c:pt idx="3713">
                  <c:v>9.9837299999999997E-3</c:v>
                </c:pt>
                <c:pt idx="3714">
                  <c:v>1.2549100000000001E-2</c:v>
                </c:pt>
                <c:pt idx="3715">
                  <c:v>1.5838399999999999E-2</c:v>
                </c:pt>
                <c:pt idx="3716">
                  <c:v>1.6848200000000001E-2</c:v>
                </c:pt>
                <c:pt idx="3717">
                  <c:v>1.4623199999999999E-2</c:v>
                </c:pt>
                <c:pt idx="3718">
                  <c:v>1.3210299999999999E-2</c:v>
                </c:pt>
                <c:pt idx="3719">
                  <c:v>7.0648000000000004E-3</c:v>
                </c:pt>
                <c:pt idx="3720">
                  <c:v>1.1587999999999999E-2</c:v>
                </c:pt>
                <c:pt idx="3721">
                  <c:v>9.2651699999999997E-3</c:v>
                </c:pt>
                <c:pt idx="3722">
                  <c:v>8.9165400000000006E-3</c:v>
                </c:pt>
                <c:pt idx="3723">
                  <c:v>6.8806600000000002E-3</c:v>
                </c:pt>
                <c:pt idx="3724">
                  <c:v>5.2028899999999999E-3</c:v>
                </c:pt>
                <c:pt idx="3725">
                  <c:v>1.00686E-2</c:v>
                </c:pt>
                <c:pt idx="3726">
                  <c:v>7.1431100000000003E-3</c:v>
                </c:pt>
                <c:pt idx="3727">
                  <c:v>6.8899399999999998E-3</c:v>
                </c:pt>
                <c:pt idx="3728">
                  <c:v>8.2346699999999995E-3</c:v>
                </c:pt>
                <c:pt idx="3729">
                  <c:v>9.0733800000000007E-3</c:v>
                </c:pt>
                <c:pt idx="3730">
                  <c:v>1.04364E-2</c:v>
                </c:pt>
                <c:pt idx="3731">
                  <c:v>1.11234E-2</c:v>
                </c:pt>
                <c:pt idx="3732">
                  <c:v>1.07467E-2</c:v>
                </c:pt>
                <c:pt idx="3733">
                  <c:v>1.9781799999999999E-2</c:v>
                </c:pt>
                <c:pt idx="3734">
                  <c:v>1.7384699999999999E-2</c:v>
                </c:pt>
                <c:pt idx="3735">
                  <c:v>1.5736E-2</c:v>
                </c:pt>
                <c:pt idx="3736">
                  <c:v>8.2321600000000005E-3</c:v>
                </c:pt>
                <c:pt idx="3737">
                  <c:v>9.0755999999999996E-3</c:v>
                </c:pt>
                <c:pt idx="3738">
                  <c:v>6.0786599999999996E-3</c:v>
                </c:pt>
                <c:pt idx="3739">
                  <c:v>4.2259000000000003E-3</c:v>
                </c:pt>
                <c:pt idx="3740">
                  <c:v>7.16317E-3</c:v>
                </c:pt>
                <c:pt idx="3741">
                  <c:v>8.1950200000000008E-3</c:v>
                </c:pt>
                <c:pt idx="3742">
                  <c:v>8.2810399999999999E-3</c:v>
                </c:pt>
                <c:pt idx="3743">
                  <c:v>2.6217800000000002E-3</c:v>
                </c:pt>
                <c:pt idx="3744">
                  <c:v>7.0722600000000004E-3</c:v>
                </c:pt>
                <c:pt idx="3745">
                  <c:v>5.22903E-3</c:v>
                </c:pt>
                <c:pt idx="3746">
                  <c:v>7.6442400000000001E-3</c:v>
                </c:pt>
                <c:pt idx="3747">
                  <c:v>3.9618700000000001E-3</c:v>
                </c:pt>
                <c:pt idx="3748">
                  <c:v>4.0979800000000002E-3</c:v>
                </c:pt>
                <c:pt idx="3749">
                  <c:v>5.3860000000000002E-3</c:v>
                </c:pt>
                <c:pt idx="3750">
                  <c:v>6.3423899999999998E-3</c:v>
                </c:pt>
                <c:pt idx="3751">
                  <c:v>6.9819499999999998E-3</c:v>
                </c:pt>
                <c:pt idx="3752">
                  <c:v>7.6420400000000001E-3</c:v>
                </c:pt>
                <c:pt idx="3753">
                  <c:v>1.3776699999999999E-2</c:v>
                </c:pt>
                <c:pt idx="3754">
                  <c:v>1.7002300000000001E-2</c:v>
                </c:pt>
                <c:pt idx="3755">
                  <c:v>1.96694E-2</c:v>
                </c:pt>
                <c:pt idx="3756">
                  <c:v>1.6229299999999999E-2</c:v>
                </c:pt>
                <c:pt idx="3757">
                  <c:v>1.1101E-2</c:v>
                </c:pt>
                <c:pt idx="3758">
                  <c:v>2.1356E-2</c:v>
                </c:pt>
                <c:pt idx="3759">
                  <c:v>2.58315E-2</c:v>
                </c:pt>
                <c:pt idx="3760">
                  <c:v>1.45299E-2</c:v>
                </c:pt>
                <c:pt idx="3761">
                  <c:v>1.1256E-2</c:v>
                </c:pt>
                <c:pt idx="3762">
                  <c:v>9.3983799999999996E-3</c:v>
                </c:pt>
                <c:pt idx="3763">
                  <c:v>6.8181300000000004E-3</c:v>
                </c:pt>
                <c:pt idx="3764">
                  <c:v>7.9394700000000006E-3</c:v>
                </c:pt>
                <c:pt idx="3765">
                  <c:v>6.6044199999999997E-3</c:v>
                </c:pt>
                <c:pt idx="3766">
                  <c:v>1.15859E-2</c:v>
                </c:pt>
                <c:pt idx="3767">
                  <c:v>1.3346800000000001E-2</c:v>
                </c:pt>
                <c:pt idx="3768">
                  <c:v>5.6158600000000003E-3</c:v>
                </c:pt>
                <c:pt idx="3769">
                  <c:v>1.13186E-2</c:v>
                </c:pt>
                <c:pt idx="3770">
                  <c:v>8.4288200000000001E-3</c:v>
                </c:pt>
                <c:pt idx="3771">
                  <c:v>1.17611E-2</c:v>
                </c:pt>
                <c:pt idx="3772">
                  <c:v>5.7636700000000003E-3</c:v>
                </c:pt>
                <c:pt idx="3773">
                  <c:v>7.4082200000000001E-3</c:v>
                </c:pt>
                <c:pt idx="3774">
                  <c:v>7.68616E-3</c:v>
                </c:pt>
                <c:pt idx="3775">
                  <c:v>1.1453E-2</c:v>
                </c:pt>
                <c:pt idx="3776">
                  <c:v>6.6837600000000004E-3</c:v>
                </c:pt>
                <c:pt idx="3777">
                  <c:v>7.5096700000000004E-3</c:v>
                </c:pt>
                <c:pt idx="3778">
                  <c:v>1.05223E-2</c:v>
                </c:pt>
                <c:pt idx="3779">
                  <c:v>8.6751699999999994E-3</c:v>
                </c:pt>
                <c:pt idx="3780">
                  <c:v>1.0812499999999999E-2</c:v>
                </c:pt>
                <c:pt idx="3781">
                  <c:v>7.2148100000000003E-3</c:v>
                </c:pt>
                <c:pt idx="3782">
                  <c:v>6.4210500000000002E-3</c:v>
                </c:pt>
                <c:pt idx="3783">
                  <c:v>1.12681E-2</c:v>
                </c:pt>
                <c:pt idx="3784">
                  <c:v>1.27321E-2</c:v>
                </c:pt>
                <c:pt idx="3785">
                  <c:v>1.26456E-2</c:v>
                </c:pt>
                <c:pt idx="3786">
                  <c:v>1.18557E-2</c:v>
                </c:pt>
                <c:pt idx="3787">
                  <c:v>1.02842E-2</c:v>
                </c:pt>
                <c:pt idx="3788">
                  <c:v>9.8256999999999997E-3</c:v>
                </c:pt>
                <c:pt idx="3789">
                  <c:v>6.2118299999999998E-3</c:v>
                </c:pt>
                <c:pt idx="3790">
                  <c:v>7.7162100000000003E-3</c:v>
                </c:pt>
                <c:pt idx="3791">
                  <c:v>9.2338999999999997E-3</c:v>
                </c:pt>
                <c:pt idx="3792">
                  <c:v>1.2729300000000001E-2</c:v>
                </c:pt>
                <c:pt idx="3793">
                  <c:v>1.03062E-2</c:v>
                </c:pt>
                <c:pt idx="3794">
                  <c:v>1.6078700000000001E-2</c:v>
                </c:pt>
                <c:pt idx="3795">
                  <c:v>1.4220999999999999E-2</c:v>
                </c:pt>
                <c:pt idx="3796">
                  <c:v>1.7353299999999999E-2</c:v>
                </c:pt>
                <c:pt idx="3797">
                  <c:v>2.03874E-2</c:v>
                </c:pt>
                <c:pt idx="3798">
                  <c:v>2.2988000000000001E-2</c:v>
                </c:pt>
                <c:pt idx="3799">
                  <c:v>2.3500199999999999E-2</c:v>
                </c:pt>
                <c:pt idx="3800">
                  <c:v>2.0969700000000001E-2</c:v>
                </c:pt>
                <c:pt idx="3801">
                  <c:v>1.8450000000000001E-2</c:v>
                </c:pt>
                <c:pt idx="3802">
                  <c:v>1.6489500000000001E-2</c:v>
                </c:pt>
                <c:pt idx="3803">
                  <c:v>1.37307E-2</c:v>
                </c:pt>
                <c:pt idx="3804">
                  <c:v>1.1135900000000001E-2</c:v>
                </c:pt>
                <c:pt idx="3805">
                  <c:v>1.01832E-2</c:v>
                </c:pt>
                <c:pt idx="3806">
                  <c:v>1.24733E-2</c:v>
                </c:pt>
                <c:pt idx="3807">
                  <c:v>1.13311E-2</c:v>
                </c:pt>
                <c:pt idx="3808">
                  <c:v>7.68003E-3</c:v>
                </c:pt>
                <c:pt idx="3809">
                  <c:v>1.34789E-2</c:v>
                </c:pt>
                <c:pt idx="3810">
                  <c:v>1.10434E-2</c:v>
                </c:pt>
                <c:pt idx="3811">
                  <c:v>1.04204E-2</c:v>
                </c:pt>
                <c:pt idx="3812">
                  <c:v>1.17176E-2</c:v>
                </c:pt>
                <c:pt idx="3813">
                  <c:v>1.1226099999999999E-2</c:v>
                </c:pt>
                <c:pt idx="3814">
                  <c:v>1.23079E-2</c:v>
                </c:pt>
                <c:pt idx="3815">
                  <c:v>1.30311E-2</c:v>
                </c:pt>
                <c:pt idx="3816">
                  <c:v>1.48868E-2</c:v>
                </c:pt>
                <c:pt idx="3817">
                  <c:v>1.9306500000000001E-2</c:v>
                </c:pt>
                <c:pt idx="3818">
                  <c:v>1.6504700000000001E-2</c:v>
                </c:pt>
                <c:pt idx="3819">
                  <c:v>1.2644000000000001E-2</c:v>
                </c:pt>
                <c:pt idx="3820">
                  <c:v>8.03333E-3</c:v>
                </c:pt>
                <c:pt idx="3821">
                  <c:v>1.23106E-2</c:v>
                </c:pt>
                <c:pt idx="3822">
                  <c:v>7.0724500000000001E-3</c:v>
                </c:pt>
                <c:pt idx="3823">
                  <c:v>7.5561600000000001E-3</c:v>
                </c:pt>
                <c:pt idx="3824">
                  <c:v>9.3729999999999994E-3</c:v>
                </c:pt>
                <c:pt idx="3825">
                  <c:v>1.3491899999999999E-2</c:v>
                </c:pt>
                <c:pt idx="3826">
                  <c:v>1.1500399999999999E-2</c:v>
                </c:pt>
                <c:pt idx="3827">
                  <c:v>9.6839300000000003E-3</c:v>
                </c:pt>
                <c:pt idx="3828">
                  <c:v>1.3977E-2</c:v>
                </c:pt>
                <c:pt idx="3829">
                  <c:v>1.1514E-2</c:v>
                </c:pt>
                <c:pt idx="3830">
                  <c:v>9.7441799999999999E-3</c:v>
                </c:pt>
                <c:pt idx="3831">
                  <c:v>8.8784999999999992E-3</c:v>
                </c:pt>
                <c:pt idx="3832">
                  <c:v>8.6512700000000008E-3</c:v>
                </c:pt>
                <c:pt idx="3833">
                  <c:v>1.2688100000000001E-2</c:v>
                </c:pt>
                <c:pt idx="3834">
                  <c:v>9.5121300000000006E-3</c:v>
                </c:pt>
                <c:pt idx="3835">
                  <c:v>8.0305900000000006E-3</c:v>
                </c:pt>
                <c:pt idx="3836">
                  <c:v>1.08118E-2</c:v>
                </c:pt>
                <c:pt idx="3837">
                  <c:v>6.7879400000000001E-3</c:v>
                </c:pt>
                <c:pt idx="3838">
                  <c:v>1.1520300000000001E-2</c:v>
                </c:pt>
                <c:pt idx="3839">
                  <c:v>9.1458200000000007E-3</c:v>
                </c:pt>
                <c:pt idx="3840">
                  <c:v>1.1149600000000001E-2</c:v>
                </c:pt>
                <c:pt idx="3841">
                  <c:v>1.7078699999999999E-2</c:v>
                </c:pt>
                <c:pt idx="3842">
                  <c:v>1.5366299999999999E-2</c:v>
                </c:pt>
                <c:pt idx="3843">
                  <c:v>2.1561500000000001E-2</c:v>
                </c:pt>
                <c:pt idx="3844">
                  <c:v>3.0790499999999998E-2</c:v>
                </c:pt>
                <c:pt idx="3845">
                  <c:v>2.7428899999999999E-2</c:v>
                </c:pt>
                <c:pt idx="3846">
                  <c:v>1.79887E-2</c:v>
                </c:pt>
                <c:pt idx="3847">
                  <c:v>2.1671900000000001E-2</c:v>
                </c:pt>
                <c:pt idx="3848">
                  <c:v>2.18725E-2</c:v>
                </c:pt>
                <c:pt idx="3849">
                  <c:v>1.8894500000000002E-2</c:v>
                </c:pt>
                <c:pt idx="3850">
                  <c:v>2.4899500000000001E-2</c:v>
                </c:pt>
                <c:pt idx="3851">
                  <c:v>2.20495E-2</c:v>
                </c:pt>
                <c:pt idx="3852">
                  <c:v>2.4940799999999999E-2</c:v>
                </c:pt>
                <c:pt idx="3853">
                  <c:v>1.8697499999999999E-2</c:v>
                </c:pt>
                <c:pt idx="3854">
                  <c:v>2.37728E-2</c:v>
                </c:pt>
                <c:pt idx="3855">
                  <c:v>2.4676500000000001E-2</c:v>
                </c:pt>
                <c:pt idx="3856">
                  <c:v>2.4742199999999999E-2</c:v>
                </c:pt>
                <c:pt idx="3857">
                  <c:v>1.52649E-2</c:v>
                </c:pt>
                <c:pt idx="3858">
                  <c:v>1.15154E-2</c:v>
                </c:pt>
                <c:pt idx="3859">
                  <c:v>1.34048E-2</c:v>
                </c:pt>
                <c:pt idx="3860">
                  <c:v>1.9381900000000001E-2</c:v>
                </c:pt>
                <c:pt idx="3861">
                  <c:v>1.30215E-2</c:v>
                </c:pt>
                <c:pt idx="3862">
                  <c:v>5.8057200000000003E-3</c:v>
                </c:pt>
                <c:pt idx="3863">
                  <c:v>9.0305699999999999E-3</c:v>
                </c:pt>
                <c:pt idx="3864">
                  <c:v>8.0362899999999998E-3</c:v>
                </c:pt>
                <c:pt idx="3865">
                  <c:v>1.19045E-2</c:v>
                </c:pt>
                <c:pt idx="3866">
                  <c:v>1.06634E-2</c:v>
                </c:pt>
                <c:pt idx="3867">
                  <c:v>1.04149E-2</c:v>
                </c:pt>
                <c:pt idx="3868">
                  <c:v>7.4957799999999996E-3</c:v>
                </c:pt>
                <c:pt idx="3869">
                  <c:v>1.16688E-2</c:v>
                </c:pt>
                <c:pt idx="3870">
                  <c:v>1.4576799999999999E-2</c:v>
                </c:pt>
                <c:pt idx="3871">
                  <c:v>1.3749000000000001E-2</c:v>
                </c:pt>
                <c:pt idx="3872">
                  <c:v>1.2416E-2</c:v>
                </c:pt>
                <c:pt idx="3873">
                  <c:v>1.23664E-2</c:v>
                </c:pt>
                <c:pt idx="3874">
                  <c:v>6.9962599999999998E-3</c:v>
                </c:pt>
                <c:pt idx="3875">
                  <c:v>9.8595599999999999E-3</c:v>
                </c:pt>
                <c:pt idx="3876">
                  <c:v>6.3747500000000002E-3</c:v>
                </c:pt>
                <c:pt idx="3877">
                  <c:v>5.3122300000000003E-3</c:v>
                </c:pt>
                <c:pt idx="3878">
                  <c:v>5.6237500000000003E-3</c:v>
                </c:pt>
                <c:pt idx="3879">
                  <c:v>5.0466900000000004E-3</c:v>
                </c:pt>
                <c:pt idx="3880">
                  <c:v>5.1339100000000002E-3</c:v>
                </c:pt>
                <c:pt idx="3881">
                  <c:v>8.0545500000000006E-3</c:v>
                </c:pt>
                <c:pt idx="3882">
                  <c:v>7.2055299999999999E-3</c:v>
                </c:pt>
                <c:pt idx="3883">
                  <c:v>8.6235800000000005E-3</c:v>
                </c:pt>
                <c:pt idx="3884">
                  <c:v>9.6692700000000006E-3</c:v>
                </c:pt>
                <c:pt idx="3885">
                  <c:v>7.6669599999999996E-3</c:v>
                </c:pt>
                <c:pt idx="3886">
                  <c:v>7.7405299999999998E-3</c:v>
                </c:pt>
                <c:pt idx="3887">
                  <c:v>1.62425E-2</c:v>
                </c:pt>
                <c:pt idx="3888">
                  <c:v>2.1133900000000001E-2</c:v>
                </c:pt>
                <c:pt idx="3889">
                  <c:v>1.4121099999999999E-2</c:v>
                </c:pt>
                <c:pt idx="3890">
                  <c:v>7.7209399999999999E-3</c:v>
                </c:pt>
                <c:pt idx="3891">
                  <c:v>9.7100799999999994E-3</c:v>
                </c:pt>
                <c:pt idx="3892">
                  <c:v>6.6057800000000003E-3</c:v>
                </c:pt>
                <c:pt idx="3893">
                  <c:v>4.7023899999999999E-3</c:v>
                </c:pt>
                <c:pt idx="3894">
                  <c:v>6.3459299999999996E-3</c:v>
                </c:pt>
                <c:pt idx="3895">
                  <c:v>8.2210500000000006E-3</c:v>
                </c:pt>
                <c:pt idx="3896">
                  <c:v>5.98308E-3</c:v>
                </c:pt>
                <c:pt idx="3897">
                  <c:v>7.44737E-3</c:v>
                </c:pt>
                <c:pt idx="3898">
                  <c:v>8.59183E-3</c:v>
                </c:pt>
                <c:pt idx="3899">
                  <c:v>1.04288E-2</c:v>
                </c:pt>
                <c:pt idx="3900">
                  <c:v>1.2222800000000001E-2</c:v>
                </c:pt>
                <c:pt idx="3901">
                  <c:v>1.0922599999999999E-2</c:v>
                </c:pt>
                <c:pt idx="3902">
                  <c:v>7.5213600000000004E-3</c:v>
                </c:pt>
                <c:pt idx="3903">
                  <c:v>6.6677400000000001E-3</c:v>
                </c:pt>
                <c:pt idx="3904">
                  <c:v>5.5321399999999996E-3</c:v>
                </c:pt>
                <c:pt idx="3905">
                  <c:v>8.8105600000000003E-3</c:v>
                </c:pt>
                <c:pt idx="3906">
                  <c:v>8.9526199999999997E-3</c:v>
                </c:pt>
                <c:pt idx="3907">
                  <c:v>1.3696E-2</c:v>
                </c:pt>
                <c:pt idx="3908">
                  <c:v>6.63651E-3</c:v>
                </c:pt>
                <c:pt idx="3909">
                  <c:v>1.20298E-2</c:v>
                </c:pt>
                <c:pt idx="3910">
                  <c:v>1.0560099999999999E-2</c:v>
                </c:pt>
                <c:pt idx="3911">
                  <c:v>1.01189E-2</c:v>
                </c:pt>
                <c:pt idx="3912">
                  <c:v>1.22083E-2</c:v>
                </c:pt>
                <c:pt idx="3913">
                  <c:v>1.2817800000000001E-2</c:v>
                </c:pt>
                <c:pt idx="3914">
                  <c:v>1.3170100000000001E-2</c:v>
                </c:pt>
                <c:pt idx="3915">
                  <c:v>1.8389599999999999E-2</c:v>
                </c:pt>
                <c:pt idx="3916">
                  <c:v>2.4662799999999999E-2</c:v>
                </c:pt>
                <c:pt idx="3917">
                  <c:v>2.6428299999999998E-2</c:v>
                </c:pt>
                <c:pt idx="3918">
                  <c:v>2.7317299999999999E-2</c:v>
                </c:pt>
                <c:pt idx="3919">
                  <c:v>2.5195800000000001E-2</c:v>
                </c:pt>
                <c:pt idx="3920">
                  <c:v>1.5368700000000001E-2</c:v>
                </c:pt>
                <c:pt idx="3921">
                  <c:v>9.0679300000000001E-3</c:v>
                </c:pt>
                <c:pt idx="3922">
                  <c:v>4.8868999999999996E-3</c:v>
                </c:pt>
                <c:pt idx="3923">
                  <c:v>1.0968800000000001E-2</c:v>
                </c:pt>
                <c:pt idx="3924">
                  <c:v>1.0561900000000001E-2</c:v>
                </c:pt>
                <c:pt idx="3925">
                  <c:v>1.0227999999999999E-2</c:v>
                </c:pt>
                <c:pt idx="3926">
                  <c:v>1.4973200000000001E-2</c:v>
                </c:pt>
                <c:pt idx="3927">
                  <c:v>1.5987899999999999E-2</c:v>
                </c:pt>
                <c:pt idx="3928">
                  <c:v>1.6720800000000001E-2</c:v>
                </c:pt>
                <c:pt idx="3929">
                  <c:v>1.45217E-2</c:v>
                </c:pt>
                <c:pt idx="3930">
                  <c:v>1.7713900000000001E-2</c:v>
                </c:pt>
                <c:pt idx="3931">
                  <c:v>1.3484100000000001E-2</c:v>
                </c:pt>
                <c:pt idx="3932">
                  <c:v>2.19186E-2</c:v>
                </c:pt>
                <c:pt idx="3933">
                  <c:v>1.9012000000000001E-2</c:v>
                </c:pt>
                <c:pt idx="3934">
                  <c:v>1.04218E-2</c:v>
                </c:pt>
                <c:pt idx="3935">
                  <c:v>8.5581800000000003E-3</c:v>
                </c:pt>
                <c:pt idx="3936">
                  <c:v>1.3657900000000001E-2</c:v>
                </c:pt>
                <c:pt idx="3937">
                  <c:v>1.7880199999999999E-2</c:v>
                </c:pt>
                <c:pt idx="3938">
                  <c:v>1.74571E-2</c:v>
                </c:pt>
                <c:pt idx="3939">
                  <c:v>1.4024E-2</c:v>
                </c:pt>
                <c:pt idx="3940">
                  <c:v>1.7397599999999999E-2</c:v>
                </c:pt>
                <c:pt idx="3941">
                  <c:v>2.03261E-2</c:v>
                </c:pt>
                <c:pt idx="3942">
                  <c:v>2.1830800000000001E-2</c:v>
                </c:pt>
                <c:pt idx="3943">
                  <c:v>2.3308700000000002E-2</c:v>
                </c:pt>
                <c:pt idx="3944">
                  <c:v>1.9166599999999999E-2</c:v>
                </c:pt>
                <c:pt idx="3945">
                  <c:v>1.3924799999999999E-2</c:v>
                </c:pt>
                <c:pt idx="3946">
                  <c:v>1.6356599999999999E-2</c:v>
                </c:pt>
                <c:pt idx="3947">
                  <c:v>1.14179E-2</c:v>
                </c:pt>
                <c:pt idx="3948">
                  <c:v>2.2176999999999999E-2</c:v>
                </c:pt>
                <c:pt idx="3949">
                  <c:v>2.1397800000000002E-2</c:v>
                </c:pt>
                <c:pt idx="3950">
                  <c:v>1.8636199999999999E-2</c:v>
                </c:pt>
                <c:pt idx="3951">
                  <c:v>1.3650199999999999E-2</c:v>
                </c:pt>
                <c:pt idx="3952">
                  <c:v>7.4959099999999997E-3</c:v>
                </c:pt>
                <c:pt idx="3953">
                  <c:v>8.8134700000000003E-3</c:v>
                </c:pt>
                <c:pt idx="3954">
                  <c:v>1.1586600000000001E-2</c:v>
                </c:pt>
                <c:pt idx="3955">
                  <c:v>1.02519E-2</c:v>
                </c:pt>
                <c:pt idx="3956">
                  <c:v>1.19563E-2</c:v>
                </c:pt>
                <c:pt idx="3957">
                  <c:v>1.5211199999999999E-2</c:v>
                </c:pt>
                <c:pt idx="3958">
                  <c:v>1.40442E-2</c:v>
                </c:pt>
                <c:pt idx="3959">
                  <c:v>9.8050700000000008E-3</c:v>
                </c:pt>
                <c:pt idx="3960">
                  <c:v>1.3469099999999999E-2</c:v>
                </c:pt>
                <c:pt idx="3961">
                  <c:v>1.1136800000000001E-2</c:v>
                </c:pt>
                <c:pt idx="3962">
                  <c:v>9.2948500000000003E-3</c:v>
                </c:pt>
                <c:pt idx="3963">
                  <c:v>5.2941100000000003E-3</c:v>
                </c:pt>
                <c:pt idx="3964">
                  <c:v>9.0937699999999993E-3</c:v>
                </c:pt>
                <c:pt idx="3965">
                  <c:v>1.27034E-2</c:v>
                </c:pt>
                <c:pt idx="3966">
                  <c:v>2.2643400000000001E-2</c:v>
                </c:pt>
                <c:pt idx="3967">
                  <c:v>2.5242799999999999E-2</c:v>
                </c:pt>
                <c:pt idx="3968">
                  <c:v>2.7652800000000002E-2</c:v>
                </c:pt>
                <c:pt idx="3969">
                  <c:v>2.6798599999999999E-2</c:v>
                </c:pt>
                <c:pt idx="3970">
                  <c:v>2.0330600000000001E-2</c:v>
                </c:pt>
                <c:pt idx="3971">
                  <c:v>2.18403E-2</c:v>
                </c:pt>
                <c:pt idx="3972">
                  <c:v>2.1683999999999998E-2</c:v>
                </c:pt>
                <c:pt idx="3973">
                  <c:v>2.30695E-2</c:v>
                </c:pt>
                <c:pt idx="3974">
                  <c:v>1.65913E-2</c:v>
                </c:pt>
                <c:pt idx="3975">
                  <c:v>1.27566E-2</c:v>
                </c:pt>
                <c:pt idx="3976">
                  <c:v>1.6336699999999999E-2</c:v>
                </c:pt>
                <c:pt idx="3977">
                  <c:v>1.4774499999999999E-2</c:v>
                </c:pt>
                <c:pt idx="3978">
                  <c:v>7.2636699999999998E-3</c:v>
                </c:pt>
                <c:pt idx="3979">
                  <c:v>8.9228199999999997E-3</c:v>
                </c:pt>
                <c:pt idx="3980">
                  <c:v>1.0273900000000001E-2</c:v>
                </c:pt>
                <c:pt idx="3981">
                  <c:v>1.02495E-2</c:v>
                </c:pt>
                <c:pt idx="3982">
                  <c:v>2.53842E-3</c:v>
                </c:pt>
                <c:pt idx="3983">
                  <c:v>2.7827099999999999E-3</c:v>
                </c:pt>
                <c:pt idx="3984">
                  <c:v>6.4729599999999998E-3</c:v>
                </c:pt>
                <c:pt idx="3985">
                  <c:v>7.8917999999999992E-3</c:v>
                </c:pt>
                <c:pt idx="3986">
                  <c:v>1.1194300000000001E-2</c:v>
                </c:pt>
                <c:pt idx="3987">
                  <c:v>1.07254E-2</c:v>
                </c:pt>
                <c:pt idx="3988">
                  <c:v>8.1654499999999994E-3</c:v>
                </c:pt>
                <c:pt idx="3989">
                  <c:v>7.7548799999999996E-3</c:v>
                </c:pt>
                <c:pt idx="3990">
                  <c:v>1.35824E-2</c:v>
                </c:pt>
                <c:pt idx="3991">
                  <c:v>1.5159600000000001E-2</c:v>
                </c:pt>
                <c:pt idx="3992">
                  <c:v>1.46461E-2</c:v>
                </c:pt>
                <c:pt idx="3993">
                  <c:v>1.3229599999999999E-2</c:v>
                </c:pt>
                <c:pt idx="3994">
                  <c:v>1.2181000000000001E-2</c:v>
                </c:pt>
                <c:pt idx="3995">
                  <c:v>9.3500800000000002E-3</c:v>
                </c:pt>
                <c:pt idx="3996">
                  <c:v>1.01581E-2</c:v>
                </c:pt>
                <c:pt idx="3997">
                  <c:v>1.0382199999999999E-2</c:v>
                </c:pt>
                <c:pt idx="3998">
                  <c:v>1.20302E-2</c:v>
                </c:pt>
                <c:pt idx="3999">
                  <c:v>8.26291E-3</c:v>
                </c:pt>
                <c:pt idx="4000">
                  <c:v>9.5447299999999995E-3</c:v>
                </c:pt>
                <c:pt idx="4001">
                  <c:v>9.24086E-3</c:v>
                </c:pt>
                <c:pt idx="4002">
                  <c:v>1.41657E-2</c:v>
                </c:pt>
                <c:pt idx="4003">
                  <c:v>1.5378299999999999E-2</c:v>
                </c:pt>
                <c:pt idx="4004">
                  <c:v>1.4605E-2</c:v>
                </c:pt>
                <c:pt idx="4005">
                  <c:v>1.43859E-2</c:v>
                </c:pt>
                <c:pt idx="4006">
                  <c:v>1.01498E-2</c:v>
                </c:pt>
                <c:pt idx="4007">
                  <c:v>1.6296499999999998E-2</c:v>
                </c:pt>
                <c:pt idx="4008">
                  <c:v>1.30443E-2</c:v>
                </c:pt>
                <c:pt idx="4009">
                  <c:v>1.4736000000000001E-2</c:v>
                </c:pt>
                <c:pt idx="4010">
                  <c:v>1.1927699999999999E-2</c:v>
                </c:pt>
                <c:pt idx="4011">
                  <c:v>8.6656200000000006E-3</c:v>
                </c:pt>
                <c:pt idx="4012">
                  <c:v>5.7509400000000004E-3</c:v>
                </c:pt>
                <c:pt idx="4013">
                  <c:v>4.0978899999999999E-3</c:v>
                </c:pt>
                <c:pt idx="4014">
                  <c:v>5.27664E-3</c:v>
                </c:pt>
                <c:pt idx="4015">
                  <c:v>8.3507800000000004E-3</c:v>
                </c:pt>
                <c:pt idx="4016">
                  <c:v>9.4567699999999998E-3</c:v>
                </c:pt>
                <c:pt idx="4017">
                  <c:v>7.39305E-3</c:v>
                </c:pt>
                <c:pt idx="4018">
                  <c:v>1.3317300000000001E-2</c:v>
                </c:pt>
                <c:pt idx="4019">
                  <c:v>7.9745700000000003E-3</c:v>
                </c:pt>
                <c:pt idx="4020">
                  <c:v>5.2803700000000004E-3</c:v>
                </c:pt>
                <c:pt idx="4021">
                  <c:v>6.9409600000000004E-3</c:v>
                </c:pt>
                <c:pt idx="4022">
                  <c:v>4.2998200000000002E-3</c:v>
                </c:pt>
                <c:pt idx="4023">
                  <c:v>7.0223899999999999E-3</c:v>
                </c:pt>
                <c:pt idx="4024">
                  <c:v>6.3999399999999998E-3</c:v>
                </c:pt>
                <c:pt idx="4025">
                  <c:v>6.0963700000000003E-3</c:v>
                </c:pt>
                <c:pt idx="4026">
                  <c:v>4.1736500000000001E-3</c:v>
                </c:pt>
                <c:pt idx="4027">
                  <c:v>6.5715399999999998E-3</c:v>
                </c:pt>
                <c:pt idx="4028">
                  <c:v>9.8691400000000002E-3</c:v>
                </c:pt>
                <c:pt idx="4029">
                  <c:v>1.1291300000000001E-2</c:v>
                </c:pt>
                <c:pt idx="4030">
                  <c:v>1.4830100000000001E-2</c:v>
                </c:pt>
                <c:pt idx="4031">
                  <c:v>8.5483599999999996E-3</c:v>
                </c:pt>
                <c:pt idx="4032">
                  <c:v>7.0752699999999998E-3</c:v>
                </c:pt>
                <c:pt idx="4033">
                  <c:v>1.0183599999999999E-2</c:v>
                </c:pt>
                <c:pt idx="4034">
                  <c:v>1.45056E-2</c:v>
                </c:pt>
                <c:pt idx="4035">
                  <c:v>1.30986E-2</c:v>
                </c:pt>
                <c:pt idx="4036">
                  <c:v>1.07598E-2</c:v>
                </c:pt>
                <c:pt idx="4037">
                  <c:v>1.49053E-2</c:v>
                </c:pt>
                <c:pt idx="4038">
                  <c:v>1.3328100000000001E-2</c:v>
                </c:pt>
                <c:pt idx="4039">
                  <c:v>1.2630000000000001E-2</c:v>
                </c:pt>
                <c:pt idx="4040">
                  <c:v>7.6744200000000004E-3</c:v>
                </c:pt>
                <c:pt idx="4041">
                  <c:v>8.3448299999999993E-3</c:v>
                </c:pt>
                <c:pt idx="4042">
                  <c:v>1.1923899999999999E-2</c:v>
                </c:pt>
                <c:pt idx="4043">
                  <c:v>1.30524E-2</c:v>
                </c:pt>
                <c:pt idx="4044">
                  <c:v>1.508E-2</c:v>
                </c:pt>
                <c:pt idx="4045">
                  <c:v>1.3607299999999999E-2</c:v>
                </c:pt>
                <c:pt idx="4046">
                  <c:v>1.4818400000000001E-2</c:v>
                </c:pt>
                <c:pt idx="4047">
                  <c:v>1.8010200000000001E-2</c:v>
                </c:pt>
                <c:pt idx="4048">
                  <c:v>1.75453E-2</c:v>
                </c:pt>
                <c:pt idx="4049">
                  <c:v>1.9067799999999999E-2</c:v>
                </c:pt>
                <c:pt idx="4050">
                  <c:v>2.5156100000000001E-2</c:v>
                </c:pt>
                <c:pt idx="4051">
                  <c:v>2.2430200000000001E-2</c:v>
                </c:pt>
                <c:pt idx="4052">
                  <c:v>1.8259000000000001E-2</c:v>
                </c:pt>
                <c:pt idx="4053">
                  <c:v>1.7717900000000002E-2</c:v>
                </c:pt>
                <c:pt idx="4054">
                  <c:v>1.9003200000000001E-2</c:v>
                </c:pt>
                <c:pt idx="4055">
                  <c:v>1.65795E-2</c:v>
                </c:pt>
                <c:pt idx="4056">
                  <c:v>1.1448699999999999E-2</c:v>
                </c:pt>
                <c:pt idx="4057">
                  <c:v>1.3866399999999999E-2</c:v>
                </c:pt>
                <c:pt idx="4058">
                  <c:v>1.36828E-2</c:v>
                </c:pt>
                <c:pt idx="4059">
                  <c:v>1.04835E-2</c:v>
                </c:pt>
                <c:pt idx="4060">
                  <c:v>1.24408E-2</c:v>
                </c:pt>
                <c:pt idx="4061">
                  <c:v>1.28513E-2</c:v>
                </c:pt>
                <c:pt idx="4062">
                  <c:v>1.23188E-2</c:v>
                </c:pt>
                <c:pt idx="4063">
                  <c:v>1.5903899999999999E-2</c:v>
                </c:pt>
                <c:pt idx="4064">
                  <c:v>1.28469E-2</c:v>
                </c:pt>
                <c:pt idx="4065">
                  <c:v>1.84514E-2</c:v>
                </c:pt>
                <c:pt idx="4066">
                  <c:v>2.0476399999999999E-2</c:v>
                </c:pt>
                <c:pt idx="4067">
                  <c:v>1.4616499999999999E-2</c:v>
                </c:pt>
                <c:pt idx="4068">
                  <c:v>1.23296E-2</c:v>
                </c:pt>
                <c:pt idx="4069">
                  <c:v>9.9491200000000005E-3</c:v>
                </c:pt>
                <c:pt idx="4070">
                  <c:v>1.4301400000000001E-2</c:v>
                </c:pt>
                <c:pt idx="4071">
                  <c:v>1.15011E-2</c:v>
                </c:pt>
                <c:pt idx="4072">
                  <c:v>8.1449000000000001E-3</c:v>
                </c:pt>
                <c:pt idx="4073">
                  <c:v>7.1016400000000002E-3</c:v>
                </c:pt>
                <c:pt idx="4074">
                  <c:v>1.10256E-2</c:v>
                </c:pt>
                <c:pt idx="4075">
                  <c:v>1.3164E-2</c:v>
                </c:pt>
                <c:pt idx="4076">
                  <c:v>1.08745E-2</c:v>
                </c:pt>
                <c:pt idx="4077">
                  <c:v>1.7274899999999999E-2</c:v>
                </c:pt>
                <c:pt idx="4078">
                  <c:v>1.0730099999999999E-2</c:v>
                </c:pt>
                <c:pt idx="4079">
                  <c:v>1.02726E-2</c:v>
                </c:pt>
                <c:pt idx="4080">
                  <c:v>1.21508E-2</c:v>
                </c:pt>
                <c:pt idx="4081">
                  <c:v>1.14891E-2</c:v>
                </c:pt>
                <c:pt idx="4082">
                  <c:v>8.7448999999999999E-3</c:v>
                </c:pt>
                <c:pt idx="4083">
                  <c:v>8.4309399999999996E-3</c:v>
                </c:pt>
                <c:pt idx="4084">
                  <c:v>6.2454299999999997E-3</c:v>
                </c:pt>
                <c:pt idx="4085">
                  <c:v>7.1683500000000004E-3</c:v>
                </c:pt>
                <c:pt idx="4086">
                  <c:v>5.9837700000000002E-3</c:v>
                </c:pt>
                <c:pt idx="4087">
                  <c:v>4.8312499999999996E-3</c:v>
                </c:pt>
                <c:pt idx="4088">
                  <c:v>6.8948500000000001E-3</c:v>
                </c:pt>
                <c:pt idx="4089">
                  <c:v>7.9653099999999998E-3</c:v>
                </c:pt>
                <c:pt idx="4090">
                  <c:v>8.4718299999999996E-3</c:v>
                </c:pt>
                <c:pt idx="4091">
                  <c:v>1.3393499999999999E-2</c:v>
                </c:pt>
                <c:pt idx="4092">
                  <c:v>9.4781099999999997E-3</c:v>
                </c:pt>
                <c:pt idx="4093">
                  <c:v>5.7210899999999999E-3</c:v>
                </c:pt>
                <c:pt idx="4094">
                  <c:v>6.3746499999999999E-3</c:v>
                </c:pt>
                <c:pt idx="4095">
                  <c:v>6.15921E-3</c:v>
                </c:pt>
                <c:pt idx="4096">
                  <c:v>7.52829E-3</c:v>
                </c:pt>
                <c:pt idx="4097">
                  <c:v>6.4890499999999997E-3</c:v>
                </c:pt>
                <c:pt idx="4098">
                  <c:v>6.5123799999999999E-3</c:v>
                </c:pt>
                <c:pt idx="4099">
                  <c:v>7.03945E-3</c:v>
                </c:pt>
                <c:pt idx="4100">
                  <c:v>6.1883700000000003E-3</c:v>
                </c:pt>
                <c:pt idx="4101">
                  <c:v>5.8327099999999996E-3</c:v>
                </c:pt>
                <c:pt idx="4102">
                  <c:v>9.4317299999999993E-3</c:v>
                </c:pt>
                <c:pt idx="4103">
                  <c:v>1.1744900000000001E-2</c:v>
                </c:pt>
                <c:pt idx="4104">
                  <c:v>7.3618099999999999E-3</c:v>
                </c:pt>
                <c:pt idx="4105">
                  <c:v>1.3339699999999999E-2</c:v>
                </c:pt>
                <c:pt idx="4106">
                  <c:v>1.25278E-2</c:v>
                </c:pt>
                <c:pt idx="4107">
                  <c:v>1.7549800000000001E-2</c:v>
                </c:pt>
                <c:pt idx="4108">
                  <c:v>1.3042399999999999E-2</c:v>
                </c:pt>
                <c:pt idx="4109">
                  <c:v>1.6544799999999998E-2</c:v>
                </c:pt>
                <c:pt idx="4110">
                  <c:v>8.4336299999999993E-3</c:v>
                </c:pt>
                <c:pt idx="4111">
                  <c:v>1.05594E-2</c:v>
                </c:pt>
                <c:pt idx="4112">
                  <c:v>8.5988000000000002E-3</c:v>
                </c:pt>
                <c:pt idx="4113">
                  <c:v>1.0708199999999999E-2</c:v>
                </c:pt>
                <c:pt idx="4114">
                  <c:v>7.6926800000000004E-3</c:v>
                </c:pt>
                <c:pt idx="4115">
                  <c:v>1.45506E-2</c:v>
                </c:pt>
                <c:pt idx="4116">
                  <c:v>8.0366799999999992E-3</c:v>
                </c:pt>
                <c:pt idx="4117">
                  <c:v>7.7349899999999997E-3</c:v>
                </c:pt>
                <c:pt idx="4118">
                  <c:v>8.8568599999999994E-3</c:v>
                </c:pt>
                <c:pt idx="4119">
                  <c:v>1.0047199999999999E-2</c:v>
                </c:pt>
                <c:pt idx="4120">
                  <c:v>1.10875E-2</c:v>
                </c:pt>
                <c:pt idx="4121">
                  <c:v>8.4565500000000002E-3</c:v>
                </c:pt>
                <c:pt idx="4122">
                  <c:v>1.06289E-2</c:v>
                </c:pt>
                <c:pt idx="4123">
                  <c:v>1.05743E-2</c:v>
                </c:pt>
                <c:pt idx="4124">
                  <c:v>6.34338E-3</c:v>
                </c:pt>
                <c:pt idx="4125">
                  <c:v>1.15785E-2</c:v>
                </c:pt>
                <c:pt idx="4126">
                  <c:v>9.4111400000000001E-3</c:v>
                </c:pt>
                <c:pt idx="4127">
                  <c:v>1.0016499999999999E-2</c:v>
                </c:pt>
                <c:pt idx="4128">
                  <c:v>1.05802E-2</c:v>
                </c:pt>
                <c:pt idx="4129">
                  <c:v>8.4127899999999999E-3</c:v>
                </c:pt>
                <c:pt idx="4130">
                  <c:v>1.0596700000000001E-2</c:v>
                </c:pt>
                <c:pt idx="4131">
                  <c:v>1.4389900000000001E-2</c:v>
                </c:pt>
                <c:pt idx="4132">
                  <c:v>1.3034E-2</c:v>
                </c:pt>
                <c:pt idx="4133">
                  <c:v>1.84251E-2</c:v>
                </c:pt>
                <c:pt idx="4134">
                  <c:v>1.3229400000000001E-2</c:v>
                </c:pt>
                <c:pt idx="4135">
                  <c:v>1.2786E-2</c:v>
                </c:pt>
                <c:pt idx="4136">
                  <c:v>1.38307E-2</c:v>
                </c:pt>
                <c:pt idx="4137">
                  <c:v>1.27879E-2</c:v>
                </c:pt>
                <c:pt idx="4138">
                  <c:v>9.1682900000000008E-3</c:v>
                </c:pt>
                <c:pt idx="4139">
                  <c:v>6.2687899999999998E-3</c:v>
                </c:pt>
                <c:pt idx="4140">
                  <c:v>8.9327999999999994E-3</c:v>
                </c:pt>
                <c:pt idx="4141">
                  <c:v>8.9889199999999992E-3</c:v>
                </c:pt>
                <c:pt idx="4142">
                  <c:v>6.4202199999999999E-3</c:v>
                </c:pt>
                <c:pt idx="4143">
                  <c:v>6.8611399999999999E-3</c:v>
                </c:pt>
                <c:pt idx="4144">
                  <c:v>1.6764399999999999E-2</c:v>
                </c:pt>
                <c:pt idx="4145">
                  <c:v>1.5672999999999999E-2</c:v>
                </c:pt>
                <c:pt idx="4146">
                  <c:v>1.9352600000000001E-2</c:v>
                </c:pt>
                <c:pt idx="4147">
                  <c:v>2.4648799999999998E-2</c:v>
                </c:pt>
                <c:pt idx="4148">
                  <c:v>2.6499000000000002E-2</c:v>
                </c:pt>
                <c:pt idx="4149">
                  <c:v>2.3422200000000001E-2</c:v>
                </c:pt>
                <c:pt idx="4150">
                  <c:v>2.8921499999999999E-2</c:v>
                </c:pt>
                <c:pt idx="4151">
                  <c:v>2.3956100000000001E-2</c:v>
                </c:pt>
                <c:pt idx="4152">
                  <c:v>2.37033E-2</c:v>
                </c:pt>
                <c:pt idx="4153">
                  <c:v>2.9210799999999999E-2</c:v>
                </c:pt>
                <c:pt idx="4154">
                  <c:v>1.46581E-2</c:v>
                </c:pt>
                <c:pt idx="4155">
                  <c:v>8.7731300000000005E-3</c:v>
                </c:pt>
                <c:pt idx="4156">
                  <c:v>1.3442000000000001E-2</c:v>
                </c:pt>
                <c:pt idx="4157">
                  <c:v>1.9803000000000001E-2</c:v>
                </c:pt>
                <c:pt idx="4158">
                  <c:v>1.70738E-2</c:v>
                </c:pt>
                <c:pt idx="4159">
                  <c:v>1.8688900000000001E-2</c:v>
                </c:pt>
                <c:pt idx="4160">
                  <c:v>1.74197E-2</c:v>
                </c:pt>
                <c:pt idx="4161">
                  <c:v>2.1319600000000001E-2</c:v>
                </c:pt>
                <c:pt idx="4162">
                  <c:v>2.2493300000000001E-2</c:v>
                </c:pt>
                <c:pt idx="4163">
                  <c:v>2.2116E-2</c:v>
                </c:pt>
                <c:pt idx="4164">
                  <c:v>2.6222700000000002E-2</c:v>
                </c:pt>
                <c:pt idx="4165">
                  <c:v>2.2141500000000001E-2</c:v>
                </c:pt>
                <c:pt idx="4166">
                  <c:v>2.20669E-2</c:v>
                </c:pt>
                <c:pt idx="4167">
                  <c:v>1.1233099999999999E-2</c:v>
                </c:pt>
                <c:pt idx="4168">
                  <c:v>1.3480900000000001E-2</c:v>
                </c:pt>
                <c:pt idx="4169">
                  <c:v>1.28673E-2</c:v>
                </c:pt>
                <c:pt idx="4170">
                  <c:v>1.2094799999999999E-2</c:v>
                </c:pt>
                <c:pt idx="4171">
                  <c:v>1.2707299999999999E-2</c:v>
                </c:pt>
                <c:pt idx="4172">
                  <c:v>1.7643099999999998E-2</c:v>
                </c:pt>
                <c:pt idx="4173">
                  <c:v>1.38957E-2</c:v>
                </c:pt>
                <c:pt idx="4174">
                  <c:v>1.5148200000000001E-2</c:v>
                </c:pt>
                <c:pt idx="4175">
                  <c:v>1.33431E-2</c:v>
                </c:pt>
                <c:pt idx="4176">
                  <c:v>1.8182E-2</c:v>
                </c:pt>
                <c:pt idx="4177">
                  <c:v>2.7395800000000001E-2</c:v>
                </c:pt>
                <c:pt idx="4178">
                  <c:v>2.9564199999999999E-2</c:v>
                </c:pt>
                <c:pt idx="4179">
                  <c:v>2.46205E-2</c:v>
                </c:pt>
                <c:pt idx="4180">
                  <c:v>2.1772799999999998E-2</c:v>
                </c:pt>
                <c:pt idx="4181">
                  <c:v>1.5959000000000001E-2</c:v>
                </c:pt>
                <c:pt idx="4182">
                  <c:v>8.7301099999999993E-3</c:v>
                </c:pt>
                <c:pt idx="4183">
                  <c:v>8.5100799999999997E-3</c:v>
                </c:pt>
                <c:pt idx="4184">
                  <c:v>2.7540500000000001E-3</c:v>
                </c:pt>
                <c:pt idx="4185">
                  <c:v>3.68513E-3</c:v>
                </c:pt>
                <c:pt idx="4186">
                  <c:v>7.32323E-3</c:v>
                </c:pt>
                <c:pt idx="4187">
                  <c:v>6.0730899999999997E-3</c:v>
                </c:pt>
                <c:pt idx="4188">
                  <c:v>5.0321300000000001E-3</c:v>
                </c:pt>
                <c:pt idx="4189">
                  <c:v>5.8043599999999997E-3</c:v>
                </c:pt>
                <c:pt idx="4190">
                  <c:v>4.8729000000000003E-3</c:v>
                </c:pt>
                <c:pt idx="4191">
                  <c:v>8.7172199999999995E-3</c:v>
                </c:pt>
                <c:pt idx="4192">
                  <c:v>1.23447E-2</c:v>
                </c:pt>
                <c:pt idx="4193">
                  <c:v>1.4656000000000001E-2</c:v>
                </c:pt>
                <c:pt idx="4194">
                  <c:v>1.7789800000000001E-2</c:v>
                </c:pt>
                <c:pt idx="4195">
                  <c:v>1.84286E-2</c:v>
                </c:pt>
                <c:pt idx="4196">
                  <c:v>2.1724E-2</c:v>
                </c:pt>
                <c:pt idx="4197">
                  <c:v>1.73829E-2</c:v>
                </c:pt>
                <c:pt idx="4198">
                  <c:v>2.1419799999999999E-2</c:v>
                </c:pt>
                <c:pt idx="4199">
                  <c:v>2.19104E-2</c:v>
                </c:pt>
                <c:pt idx="4200">
                  <c:v>1.70569E-2</c:v>
                </c:pt>
                <c:pt idx="4201">
                  <c:v>1.1098500000000001E-2</c:v>
                </c:pt>
                <c:pt idx="4202">
                  <c:v>9.3093900000000007E-3</c:v>
                </c:pt>
                <c:pt idx="4203">
                  <c:v>9.3797499999999992E-3</c:v>
                </c:pt>
                <c:pt idx="4204">
                  <c:v>1.46791E-2</c:v>
                </c:pt>
                <c:pt idx="4205">
                  <c:v>1.0596E-2</c:v>
                </c:pt>
                <c:pt idx="4206">
                  <c:v>1.0941899999999999E-2</c:v>
                </c:pt>
                <c:pt idx="4207">
                  <c:v>1.81767E-2</c:v>
                </c:pt>
                <c:pt idx="4208">
                  <c:v>1.8839100000000001E-2</c:v>
                </c:pt>
                <c:pt idx="4209">
                  <c:v>7.0024800000000002E-3</c:v>
                </c:pt>
                <c:pt idx="4210">
                  <c:v>1.19448E-2</c:v>
                </c:pt>
                <c:pt idx="4211">
                  <c:v>9.3247199999999999E-3</c:v>
                </c:pt>
                <c:pt idx="4212">
                  <c:v>5.5156199999999997E-3</c:v>
                </c:pt>
                <c:pt idx="4213">
                  <c:v>6.4562100000000004E-3</c:v>
                </c:pt>
                <c:pt idx="4214">
                  <c:v>6.04135E-3</c:v>
                </c:pt>
                <c:pt idx="4215">
                  <c:v>1.12294E-2</c:v>
                </c:pt>
                <c:pt idx="4216">
                  <c:v>1.04472E-2</c:v>
                </c:pt>
                <c:pt idx="4217">
                  <c:v>8.9534200000000001E-3</c:v>
                </c:pt>
                <c:pt idx="4218">
                  <c:v>7.3044599999999996E-3</c:v>
                </c:pt>
                <c:pt idx="4219">
                  <c:v>8.2600899999999994E-3</c:v>
                </c:pt>
                <c:pt idx="4220">
                  <c:v>9.2600800000000004E-3</c:v>
                </c:pt>
                <c:pt idx="4221">
                  <c:v>8.0649899999999993E-3</c:v>
                </c:pt>
                <c:pt idx="4222">
                  <c:v>6.8598699999999997E-3</c:v>
                </c:pt>
                <c:pt idx="4223">
                  <c:v>8.7720799999999998E-3</c:v>
                </c:pt>
                <c:pt idx="4224">
                  <c:v>1.3524400000000001E-2</c:v>
                </c:pt>
                <c:pt idx="4225">
                  <c:v>1.1377E-2</c:v>
                </c:pt>
                <c:pt idx="4226">
                  <c:v>7.5036E-3</c:v>
                </c:pt>
                <c:pt idx="4227">
                  <c:v>9.5564099999999996E-3</c:v>
                </c:pt>
                <c:pt idx="4228">
                  <c:v>7.1508700000000001E-3</c:v>
                </c:pt>
                <c:pt idx="4229">
                  <c:v>5.1941000000000001E-3</c:v>
                </c:pt>
                <c:pt idx="4230">
                  <c:v>7.0227700000000002E-3</c:v>
                </c:pt>
                <c:pt idx="4231">
                  <c:v>8.8242900000000003E-3</c:v>
                </c:pt>
                <c:pt idx="4232">
                  <c:v>1.0326200000000001E-2</c:v>
                </c:pt>
                <c:pt idx="4233">
                  <c:v>8.6619599999999998E-3</c:v>
                </c:pt>
                <c:pt idx="4234">
                  <c:v>7.2522200000000002E-3</c:v>
                </c:pt>
                <c:pt idx="4235">
                  <c:v>8.3948700000000005E-3</c:v>
                </c:pt>
                <c:pt idx="4236">
                  <c:v>8.3997900000000007E-3</c:v>
                </c:pt>
                <c:pt idx="4237">
                  <c:v>9.1301400000000001E-3</c:v>
                </c:pt>
                <c:pt idx="4238">
                  <c:v>1.0676E-2</c:v>
                </c:pt>
                <c:pt idx="4239">
                  <c:v>9.8192399999999999E-3</c:v>
                </c:pt>
                <c:pt idx="4240">
                  <c:v>1.0863899999999999E-2</c:v>
                </c:pt>
                <c:pt idx="4241">
                  <c:v>1.0019E-2</c:v>
                </c:pt>
                <c:pt idx="4242">
                  <c:v>1.13291E-2</c:v>
                </c:pt>
                <c:pt idx="4243">
                  <c:v>1.55844E-2</c:v>
                </c:pt>
                <c:pt idx="4244">
                  <c:v>1.3463299999999999E-2</c:v>
                </c:pt>
                <c:pt idx="4245">
                  <c:v>9.9043699999999991E-3</c:v>
                </c:pt>
                <c:pt idx="4246">
                  <c:v>1.3518499999999999E-2</c:v>
                </c:pt>
                <c:pt idx="4247">
                  <c:v>9.7942900000000006E-3</c:v>
                </c:pt>
                <c:pt idx="4248">
                  <c:v>5.5359099999999998E-3</c:v>
                </c:pt>
                <c:pt idx="4249">
                  <c:v>1.08358E-2</c:v>
                </c:pt>
                <c:pt idx="4250">
                  <c:v>5.9339600000000003E-3</c:v>
                </c:pt>
                <c:pt idx="4251">
                  <c:v>4.5080600000000004E-3</c:v>
                </c:pt>
                <c:pt idx="4252">
                  <c:v>7.5814200000000002E-3</c:v>
                </c:pt>
                <c:pt idx="4253">
                  <c:v>6.0449099999999997E-3</c:v>
                </c:pt>
                <c:pt idx="4254">
                  <c:v>7.9803099999999991E-3</c:v>
                </c:pt>
                <c:pt idx="4255">
                  <c:v>9.0074100000000004E-3</c:v>
                </c:pt>
                <c:pt idx="4256">
                  <c:v>9.3564700000000004E-3</c:v>
                </c:pt>
                <c:pt idx="4257">
                  <c:v>1.04089E-2</c:v>
                </c:pt>
                <c:pt idx="4258">
                  <c:v>1.32263E-2</c:v>
                </c:pt>
                <c:pt idx="4259">
                  <c:v>1.35934E-2</c:v>
                </c:pt>
                <c:pt idx="4260">
                  <c:v>1.6528500000000002E-2</c:v>
                </c:pt>
                <c:pt idx="4261">
                  <c:v>1.7523500000000001E-2</c:v>
                </c:pt>
                <c:pt idx="4262">
                  <c:v>1.37044E-2</c:v>
                </c:pt>
                <c:pt idx="4263">
                  <c:v>1.50901E-2</c:v>
                </c:pt>
                <c:pt idx="4264">
                  <c:v>1.39837E-2</c:v>
                </c:pt>
                <c:pt idx="4265">
                  <c:v>1.21783E-2</c:v>
                </c:pt>
                <c:pt idx="4266">
                  <c:v>1.0748300000000001E-2</c:v>
                </c:pt>
                <c:pt idx="4267">
                  <c:v>7.3558699999999996E-3</c:v>
                </c:pt>
                <c:pt idx="4268">
                  <c:v>8.6211800000000009E-3</c:v>
                </c:pt>
                <c:pt idx="4269">
                  <c:v>9.6417099999999995E-3</c:v>
                </c:pt>
                <c:pt idx="4270">
                  <c:v>6.3611800000000001E-3</c:v>
                </c:pt>
                <c:pt idx="4271">
                  <c:v>9.1106799999999995E-3</c:v>
                </c:pt>
                <c:pt idx="4272">
                  <c:v>6.9773600000000002E-3</c:v>
                </c:pt>
                <c:pt idx="4273">
                  <c:v>8.5508700000000003E-3</c:v>
                </c:pt>
                <c:pt idx="4274">
                  <c:v>1.2608100000000001E-2</c:v>
                </c:pt>
                <c:pt idx="4275">
                  <c:v>1.44951E-2</c:v>
                </c:pt>
                <c:pt idx="4276">
                  <c:v>1.22737E-2</c:v>
                </c:pt>
                <c:pt idx="4277">
                  <c:v>1.1114600000000001E-2</c:v>
                </c:pt>
                <c:pt idx="4278">
                  <c:v>1.0670199999999999E-2</c:v>
                </c:pt>
                <c:pt idx="4279">
                  <c:v>8.9285300000000005E-3</c:v>
                </c:pt>
                <c:pt idx="4280">
                  <c:v>1.4322100000000001E-2</c:v>
                </c:pt>
                <c:pt idx="4281">
                  <c:v>1.4263100000000001E-2</c:v>
                </c:pt>
                <c:pt idx="4282">
                  <c:v>1.01286E-2</c:v>
                </c:pt>
                <c:pt idx="4283">
                  <c:v>8.2341800000000007E-3</c:v>
                </c:pt>
                <c:pt idx="4284">
                  <c:v>1.23421E-2</c:v>
                </c:pt>
                <c:pt idx="4285">
                  <c:v>1.1751599999999999E-2</c:v>
                </c:pt>
                <c:pt idx="4286">
                  <c:v>1.28897E-2</c:v>
                </c:pt>
                <c:pt idx="4287">
                  <c:v>1.02313E-2</c:v>
                </c:pt>
                <c:pt idx="4288">
                  <c:v>1.30469E-2</c:v>
                </c:pt>
                <c:pt idx="4289">
                  <c:v>1.1824400000000001E-2</c:v>
                </c:pt>
                <c:pt idx="4290">
                  <c:v>8.9806699999999996E-3</c:v>
                </c:pt>
                <c:pt idx="4291">
                  <c:v>1.0204599999999999E-2</c:v>
                </c:pt>
                <c:pt idx="4292">
                  <c:v>1.12373E-2</c:v>
                </c:pt>
                <c:pt idx="4293">
                  <c:v>1.5550400000000001E-2</c:v>
                </c:pt>
                <c:pt idx="4294">
                  <c:v>1.40231E-2</c:v>
                </c:pt>
                <c:pt idx="4295">
                  <c:v>1.56168E-2</c:v>
                </c:pt>
                <c:pt idx="4296">
                  <c:v>1.5063099999999999E-2</c:v>
                </c:pt>
                <c:pt idx="4297">
                  <c:v>2.2496700000000001E-2</c:v>
                </c:pt>
                <c:pt idx="4298">
                  <c:v>1.33743E-2</c:v>
                </c:pt>
                <c:pt idx="4299">
                  <c:v>1.5168600000000001E-2</c:v>
                </c:pt>
                <c:pt idx="4300">
                  <c:v>1.8135100000000001E-2</c:v>
                </c:pt>
                <c:pt idx="4301">
                  <c:v>2.0853500000000001E-2</c:v>
                </c:pt>
                <c:pt idx="4302">
                  <c:v>1.8761400000000001E-2</c:v>
                </c:pt>
                <c:pt idx="4303">
                  <c:v>1.9968799999999998E-2</c:v>
                </c:pt>
                <c:pt idx="4304">
                  <c:v>1.51144E-2</c:v>
                </c:pt>
                <c:pt idx="4305">
                  <c:v>1.72128E-2</c:v>
                </c:pt>
                <c:pt idx="4306">
                  <c:v>1.52509E-2</c:v>
                </c:pt>
                <c:pt idx="4307">
                  <c:v>1.53227E-2</c:v>
                </c:pt>
                <c:pt idx="4308">
                  <c:v>9.1128200000000006E-3</c:v>
                </c:pt>
                <c:pt idx="4309">
                  <c:v>9.6286199999999992E-3</c:v>
                </c:pt>
                <c:pt idx="4310">
                  <c:v>8.3701100000000001E-3</c:v>
                </c:pt>
                <c:pt idx="4311">
                  <c:v>1.39399E-2</c:v>
                </c:pt>
                <c:pt idx="4312">
                  <c:v>2.11626E-2</c:v>
                </c:pt>
                <c:pt idx="4313">
                  <c:v>1.80944E-2</c:v>
                </c:pt>
                <c:pt idx="4314">
                  <c:v>1.6900399999999999E-2</c:v>
                </c:pt>
                <c:pt idx="4315">
                  <c:v>1.19238E-2</c:v>
                </c:pt>
                <c:pt idx="4316">
                  <c:v>1.16446E-2</c:v>
                </c:pt>
                <c:pt idx="4317">
                  <c:v>1.0921500000000001E-2</c:v>
                </c:pt>
                <c:pt idx="4318">
                  <c:v>1.15303E-2</c:v>
                </c:pt>
                <c:pt idx="4319">
                  <c:v>9.8457800000000002E-3</c:v>
                </c:pt>
                <c:pt idx="4320">
                  <c:v>8.0329500000000005E-3</c:v>
                </c:pt>
                <c:pt idx="4321">
                  <c:v>1.20508E-2</c:v>
                </c:pt>
                <c:pt idx="4322">
                  <c:v>1.1746400000000001E-2</c:v>
                </c:pt>
                <c:pt idx="4323">
                  <c:v>8.6555499999999997E-3</c:v>
                </c:pt>
                <c:pt idx="4324">
                  <c:v>6.5819099999999998E-3</c:v>
                </c:pt>
                <c:pt idx="4325">
                  <c:v>5.6790599999999997E-3</c:v>
                </c:pt>
                <c:pt idx="4326">
                  <c:v>6.5765800000000003E-3</c:v>
                </c:pt>
                <c:pt idx="4327">
                  <c:v>1.12847E-2</c:v>
                </c:pt>
                <c:pt idx="4328">
                  <c:v>1.36732E-2</c:v>
                </c:pt>
                <c:pt idx="4329">
                  <c:v>1.44577E-2</c:v>
                </c:pt>
                <c:pt idx="4330">
                  <c:v>1.1942700000000001E-2</c:v>
                </c:pt>
                <c:pt idx="4331">
                  <c:v>1.6628400000000002E-2</c:v>
                </c:pt>
                <c:pt idx="4332">
                  <c:v>1.62477E-2</c:v>
                </c:pt>
                <c:pt idx="4333">
                  <c:v>1.0225100000000001E-2</c:v>
                </c:pt>
                <c:pt idx="4334">
                  <c:v>1.1895599999999999E-2</c:v>
                </c:pt>
                <c:pt idx="4335">
                  <c:v>1.4105599999999999E-2</c:v>
                </c:pt>
                <c:pt idx="4336">
                  <c:v>1.45904E-2</c:v>
                </c:pt>
                <c:pt idx="4337">
                  <c:v>9.1995400000000008E-3</c:v>
                </c:pt>
                <c:pt idx="4338">
                  <c:v>6.9122799999999998E-3</c:v>
                </c:pt>
                <c:pt idx="4339">
                  <c:v>5.2656700000000001E-3</c:v>
                </c:pt>
                <c:pt idx="4340">
                  <c:v>8.6949799999999997E-3</c:v>
                </c:pt>
                <c:pt idx="4341">
                  <c:v>8.5817500000000008E-3</c:v>
                </c:pt>
                <c:pt idx="4342">
                  <c:v>1.0568599999999999E-2</c:v>
                </c:pt>
                <c:pt idx="4343">
                  <c:v>1.4869800000000001E-2</c:v>
                </c:pt>
                <c:pt idx="4344">
                  <c:v>1.15818E-2</c:v>
                </c:pt>
                <c:pt idx="4345">
                  <c:v>2.1196599999999999E-2</c:v>
                </c:pt>
                <c:pt idx="4346">
                  <c:v>1.9156699999999999E-2</c:v>
                </c:pt>
                <c:pt idx="4347">
                  <c:v>9.0865000000000008E-3</c:v>
                </c:pt>
                <c:pt idx="4348">
                  <c:v>7.1747599999999996E-3</c:v>
                </c:pt>
                <c:pt idx="4349">
                  <c:v>4.57414E-3</c:v>
                </c:pt>
                <c:pt idx="4350">
                  <c:v>3.9807599999999999E-3</c:v>
                </c:pt>
                <c:pt idx="4351">
                  <c:v>6.9132200000000003E-3</c:v>
                </c:pt>
                <c:pt idx="4352">
                  <c:v>1.0334400000000001E-2</c:v>
                </c:pt>
                <c:pt idx="4353">
                  <c:v>1.04925E-2</c:v>
                </c:pt>
                <c:pt idx="4354">
                  <c:v>8.1014099999999999E-3</c:v>
                </c:pt>
                <c:pt idx="4355">
                  <c:v>1.1595100000000001E-2</c:v>
                </c:pt>
                <c:pt idx="4356">
                  <c:v>1.4901899999999999E-2</c:v>
                </c:pt>
                <c:pt idx="4357">
                  <c:v>2.4223499999999999E-2</c:v>
                </c:pt>
                <c:pt idx="4358">
                  <c:v>1.8763200000000001E-2</c:v>
                </c:pt>
                <c:pt idx="4359">
                  <c:v>2.1353799999999999E-2</c:v>
                </c:pt>
                <c:pt idx="4360">
                  <c:v>2.7514899999999998E-2</c:v>
                </c:pt>
                <c:pt idx="4361">
                  <c:v>2.3140999999999998E-2</c:v>
                </c:pt>
                <c:pt idx="4362">
                  <c:v>2.1364600000000001E-2</c:v>
                </c:pt>
                <c:pt idx="4363">
                  <c:v>2.1736599999999998E-2</c:v>
                </c:pt>
                <c:pt idx="4364">
                  <c:v>2.40404E-2</c:v>
                </c:pt>
                <c:pt idx="4365">
                  <c:v>2.42542E-2</c:v>
                </c:pt>
                <c:pt idx="4366">
                  <c:v>2.2563300000000001E-2</c:v>
                </c:pt>
                <c:pt idx="4367">
                  <c:v>1.5676300000000001E-2</c:v>
                </c:pt>
                <c:pt idx="4368">
                  <c:v>1.1284799999999999E-2</c:v>
                </c:pt>
                <c:pt idx="4369">
                  <c:v>1.0208099999999999E-2</c:v>
                </c:pt>
                <c:pt idx="4370">
                  <c:v>1.2151199999999999E-2</c:v>
                </c:pt>
                <c:pt idx="4371">
                  <c:v>1.51892E-2</c:v>
                </c:pt>
                <c:pt idx="4372">
                  <c:v>1.33338E-2</c:v>
                </c:pt>
                <c:pt idx="4373">
                  <c:v>6.7764699999999997E-3</c:v>
                </c:pt>
                <c:pt idx="4374">
                  <c:v>4.45248E-3</c:v>
                </c:pt>
                <c:pt idx="4375">
                  <c:v>5.5862999999999998E-3</c:v>
                </c:pt>
                <c:pt idx="4376">
                  <c:v>1.27089E-2</c:v>
                </c:pt>
                <c:pt idx="4377">
                  <c:v>7.36617E-3</c:v>
                </c:pt>
                <c:pt idx="4378">
                  <c:v>8.9448600000000007E-3</c:v>
                </c:pt>
                <c:pt idx="4379">
                  <c:v>1.25503E-2</c:v>
                </c:pt>
                <c:pt idx="4380">
                  <c:v>1.59423E-2</c:v>
                </c:pt>
                <c:pt idx="4381">
                  <c:v>1.7515099999999999E-2</c:v>
                </c:pt>
                <c:pt idx="4382">
                  <c:v>2.0329699999999999E-2</c:v>
                </c:pt>
                <c:pt idx="4383">
                  <c:v>1.6116599999999998E-2</c:v>
                </c:pt>
                <c:pt idx="4384">
                  <c:v>1.1529899999999999E-2</c:v>
                </c:pt>
                <c:pt idx="4385">
                  <c:v>1.00327E-2</c:v>
                </c:pt>
                <c:pt idx="4386">
                  <c:v>1.59731E-2</c:v>
                </c:pt>
                <c:pt idx="4387">
                  <c:v>2.2397299999999998E-2</c:v>
                </c:pt>
                <c:pt idx="4388">
                  <c:v>1.3328899999999999E-2</c:v>
                </c:pt>
                <c:pt idx="4389">
                  <c:v>1.5341799999999999E-2</c:v>
                </c:pt>
                <c:pt idx="4390">
                  <c:v>1.37772E-2</c:v>
                </c:pt>
                <c:pt idx="4391">
                  <c:v>1.24326E-2</c:v>
                </c:pt>
                <c:pt idx="4392">
                  <c:v>1.17979E-2</c:v>
                </c:pt>
                <c:pt idx="4393">
                  <c:v>1.6674000000000001E-2</c:v>
                </c:pt>
                <c:pt idx="4394">
                  <c:v>1.5778299999999999E-2</c:v>
                </c:pt>
                <c:pt idx="4395">
                  <c:v>2.0383100000000001E-2</c:v>
                </c:pt>
                <c:pt idx="4396">
                  <c:v>1.50306E-2</c:v>
                </c:pt>
                <c:pt idx="4397">
                  <c:v>1.30876E-2</c:v>
                </c:pt>
                <c:pt idx="4398">
                  <c:v>1.20838E-2</c:v>
                </c:pt>
                <c:pt idx="4399">
                  <c:v>1.0600200000000001E-2</c:v>
                </c:pt>
                <c:pt idx="4400">
                  <c:v>1.0436000000000001E-2</c:v>
                </c:pt>
                <c:pt idx="4401">
                  <c:v>1.7672299999999998E-2</c:v>
                </c:pt>
                <c:pt idx="4402">
                  <c:v>1.40489E-2</c:v>
                </c:pt>
                <c:pt idx="4403">
                  <c:v>1.0405599999999999E-2</c:v>
                </c:pt>
                <c:pt idx="4404">
                  <c:v>1.6201699999999999E-2</c:v>
                </c:pt>
                <c:pt idx="4405">
                  <c:v>1.4672599999999999E-2</c:v>
                </c:pt>
                <c:pt idx="4406">
                  <c:v>1.7729600000000002E-2</c:v>
                </c:pt>
                <c:pt idx="4407">
                  <c:v>2.3565300000000001E-2</c:v>
                </c:pt>
                <c:pt idx="4408">
                  <c:v>2.2625099999999999E-2</c:v>
                </c:pt>
                <c:pt idx="4409">
                  <c:v>2.2124499999999998E-2</c:v>
                </c:pt>
                <c:pt idx="4410">
                  <c:v>1.89439E-2</c:v>
                </c:pt>
                <c:pt idx="4411">
                  <c:v>1.4202899999999999E-2</c:v>
                </c:pt>
                <c:pt idx="4412">
                  <c:v>1.50139E-2</c:v>
                </c:pt>
                <c:pt idx="4413">
                  <c:v>1.61987E-2</c:v>
                </c:pt>
                <c:pt idx="4414">
                  <c:v>1.4759599999999999E-2</c:v>
                </c:pt>
                <c:pt idx="4415">
                  <c:v>1.64528E-2</c:v>
                </c:pt>
                <c:pt idx="4416">
                  <c:v>2.0594399999999999E-2</c:v>
                </c:pt>
                <c:pt idx="4417">
                  <c:v>1.72398E-2</c:v>
                </c:pt>
                <c:pt idx="4418">
                  <c:v>1.9609700000000001E-2</c:v>
                </c:pt>
                <c:pt idx="4419">
                  <c:v>2.3090300000000001E-2</c:v>
                </c:pt>
                <c:pt idx="4420">
                  <c:v>2.1685300000000001E-2</c:v>
                </c:pt>
                <c:pt idx="4421">
                  <c:v>1.7563100000000002E-2</c:v>
                </c:pt>
                <c:pt idx="4422">
                  <c:v>1.3578399999999999E-2</c:v>
                </c:pt>
                <c:pt idx="4423">
                  <c:v>1.7234800000000002E-2</c:v>
                </c:pt>
                <c:pt idx="4424">
                  <c:v>1.7751800000000002E-2</c:v>
                </c:pt>
                <c:pt idx="4425">
                  <c:v>1.7786099999999999E-2</c:v>
                </c:pt>
                <c:pt idx="4426">
                  <c:v>1.40441E-2</c:v>
                </c:pt>
                <c:pt idx="4427">
                  <c:v>2.1747800000000001E-2</c:v>
                </c:pt>
                <c:pt idx="4428">
                  <c:v>1.73694E-2</c:v>
                </c:pt>
                <c:pt idx="4429">
                  <c:v>1.357E-2</c:v>
                </c:pt>
                <c:pt idx="4430">
                  <c:v>1.12608E-2</c:v>
                </c:pt>
                <c:pt idx="4431">
                  <c:v>1.4425E-2</c:v>
                </c:pt>
                <c:pt idx="4432">
                  <c:v>2.0355999999999999E-2</c:v>
                </c:pt>
                <c:pt idx="4433">
                  <c:v>1.6669099999999999E-2</c:v>
                </c:pt>
                <c:pt idx="4434">
                  <c:v>1.50809E-2</c:v>
                </c:pt>
                <c:pt idx="4435">
                  <c:v>8.0856499999999998E-3</c:v>
                </c:pt>
                <c:pt idx="4436">
                  <c:v>6.2316000000000003E-3</c:v>
                </c:pt>
                <c:pt idx="4437">
                  <c:v>1.10212E-2</c:v>
                </c:pt>
                <c:pt idx="4438">
                  <c:v>9.2079299999999996E-3</c:v>
                </c:pt>
                <c:pt idx="4439">
                  <c:v>7.5381199999999997E-3</c:v>
                </c:pt>
                <c:pt idx="4440">
                  <c:v>1.32544E-2</c:v>
                </c:pt>
                <c:pt idx="4441">
                  <c:v>1.1812400000000001E-2</c:v>
                </c:pt>
                <c:pt idx="4442">
                  <c:v>1.33706E-2</c:v>
                </c:pt>
                <c:pt idx="4443">
                  <c:v>1.9213500000000001E-2</c:v>
                </c:pt>
                <c:pt idx="4444">
                  <c:v>7.6363899999999998E-3</c:v>
                </c:pt>
                <c:pt idx="4445">
                  <c:v>8.2506300000000001E-3</c:v>
                </c:pt>
                <c:pt idx="4446">
                  <c:v>1.0868900000000001E-2</c:v>
                </c:pt>
                <c:pt idx="4447">
                  <c:v>8.8268200000000008E-3</c:v>
                </c:pt>
                <c:pt idx="4448">
                  <c:v>8.2296000000000001E-3</c:v>
                </c:pt>
                <c:pt idx="4449">
                  <c:v>7.32119E-3</c:v>
                </c:pt>
                <c:pt idx="4450">
                  <c:v>4.2133400000000003E-3</c:v>
                </c:pt>
                <c:pt idx="4451">
                  <c:v>7.0895200000000002E-3</c:v>
                </c:pt>
                <c:pt idx="4452">
                  <c:v>5.0743000000000003E-3</c:v>
                </c:pt>
                <c:pt idx="4453">
                  <c:v>8.5916399999999993E-3</c:v>
                </c:pt>
                <c:pt idx="4454">
                  <c:v>8.8167799999999998E-3</c:v>
                </c:pt>
                <c:pt idx="4455">
                  <c:v>9.2520499999999995E-3</c:v>
                </c:pt>
                <c:pt idx="4456">
                  <c:v>1.0413800000000001E-2</c:v>
                </c:pt>
                <c:pt idx="4457">
                  <c:v>9.0349799999999997E-3</c:v>
                </c:pt>
                <c:pt idx="4458">
                  <c:v>7.40692E-3</c:v>
                </c:pt>
                <c:pt idx="4459">
                  <c:v>7.3886000000000004E-3</c:v>
                </c:pt>
                <c:pt idx="4460">
                  <c:v>8.2787699999999995E-3</c:v>
                </c:pt>
                <c:pt idx="4461">
                  <c:v>5.7444699999999998E-3</c:v>
                </c:pt>
                <c:pt idx="4462">
                  <c:v>3.2736599999999999E-3</c:v>
                </c:pt>
                <c:pt idx="4463">
                  <c:v>2.7402300000000002E-3</c:v>
                </c:pt>
                <c:pt idx="4464">
                  <c:v>3.4957600000000001E-3</c:v>
                </c:pt>
                <c:pt idx="4465">
                  <c:v>5.0103500000000002E-3</c:v>
                </c:pt>
                <c:pt idx="4466">
                  <c:v>9.5683899999999995E-3</c:v>
                </c:pt>
                <c:pt idx="4467">
                  <c:v>6.5173699999999998E-3</c:v>
                </c:pt>
                <c:pt idx="4468">
                  <c:v>1.3049099999999999E-2</c:v>
                </c:pt>
                <c:pt idx="4469">
                  <c:v>1.4122300000000001E-2</c:v>
                </c:pt>
                <c:pt idx="4470">
                  <c:v>1.21157E-2</c:v>
                </c:pt>
                <c:pt idx="4471">
                  <c:v>1.6733700000000001E-2</c:v>
                </c:pt>
                <c:pt idx="4472">
                  <c:v>1.6605999999999999E-2</c:v>
                </c:pt>
                <c:pt idx="4473">
                  <c:v>1.0334100000000001E-2</c:v>
                </c:pt>
                <c:pt idx="4474">
                  <c:v>1.06046E-2</c:v>
                </c:pt>
                <c:pt idx="4475">
                  <c:v>1.1267900000000001E-2</c:v>
                </c:pt>
                <c:pt idx="4476">
                  <c:v>7.5859600000000001E-3</c:v>
                </c:pt>
                <c:pt idx="4477">
                  <c:v>8.8212099999999995E-3</c:v>
                </c:pt>
                <c:pt idx="4478">
                  <c:v>1.12342E-2</c:v>
                </c:pt>
                <c:pt idx="4479">
                  <c:v>7.0632799999999999E-3</c:v>
                </c:pt>
                <c:pt idx="4480">
                  <c:v>5.8593999999999999E-3</c:v>
                </c:pt>
                <c:pt idx="4481">
                  <c:v>7.7129E-3</c:v>
                </c:pt>
                <c:pt idx="4482">
                  <c:v>6.2877599999999999E-3</c:v>
                </c:pt>
                <c:pt idx="4483">
                  <c:v>6.7235799999999998E-3</c:v>
                </c:pt>
                <c:pt idx="4484">
                  <c:v>1.02764E-2</c:v>
                </c:pt>
                <c:pt idx="4485">
                  <c:v>1.01981E-2</c:v>
                </c:pt>
                <c:pt idx="4486">
                  <c:v>9.6878999999999993E-3</c:v>
                </c:pt>
                <c:pt idx="4487">
                  <c:v>8.5862200000000003E-3</c:v>
                </c:pt>
                <c:pt idx="4488">
                  <c:v>1.02136E-2</c:v>
                </c:pt>
                <c:pt idx="4489">
                  <c:v>7.8823299999999999E-3</c:v>
                </c:pt>
                <c:pt idx="4490">
                  <c:v>1.01826E-2</c:v>
                </c:pt>
                <c:pt idx="4491">
                  <c:v>1.23765E-2</c:v>
                </c:pt>
                <c:pt idx="4492">
                  <c:v>1.1292999999999999E-2</c:v>
                </c:pt>
                <c:pt idx="4493">
                  <c:v>8.6507800000000003E-3</c:v>
                </c:pt>
                <c:pt idx="4494">
                  <c:v>6.2823999999999996E-3</c:v>
                </c:pt>
                <c:pt idx="4495">
                  <c:v>7.3606599999999998E-3</c:v>
                </c:pt>
                <c:pt idx="4496">
                  <c:v>1.05565E-2</c:v>
                </c:pt>
                <c:pt idx="4497">
                  <c:v>9.1360599999999997E-3</c:v>
                </c:pt>
                <c:pt idx="4498">
                  <c:v>1.88977E-2</c:v>
                </c:pt>
                <c:pt idx="4499">
                  <c:v>1.8093000000000001E-2</c:v>
                </c:pt>
                <c:pt idx="4500">
                  <c:v>2.36431E-2</c:v>
                </c:pt>
                <c:pt idx="4501">
                  <c:v>2.14962E-2</c:v>
                </c:pt>
                <c:pt idx="4502">
                  <c:v>1.8709E-2</c:v>
                </c:pt>
                <c:pt idx="4503">
                  <c:v>2.0217499999999999E-2</c:v>
                </c:pt>
                <c:pt idx="4504">
                  <c:v>2.2455900000000001E-2</c:v>
                </c:pt>
                <c:pt idx="4505">
                  <c:v>1.5463599999999999E-2</c:v>
                </c:pt>
                <c:pt idx="4506">
                  <c:v>1.6496899999999998E-2</c:v>
                </c:pt>
                <c:pt idx="4507">
                  <c:v>1.6722899999999999E-2</c:v>
                </c:pt>
                <c:pt idx="4508">
                  <c:v>1.20001E-2</c:v>
                </c:pt>
                <c:pt idx="4509">
                  <c:v>1.6646500000000002E-2</c:v>
                </c:pt>
                <c:pt idx="4510">
                  <c:v>1.4153000000000001E-2</c:v>
                </c:pt>
                <c:pt idx="4511">
                  <c:v>1.42579E-2</c:v>
                </c:pt>
                <c:pt idx="4512">
                  <c:v>1.0908299999999999E-2</c:v>
                </c:pt>
                <c:pt idx="4513">
                  <c:v>1.4505199999999999E-2</c:v>
                </c:pt>
                <c:pt idx="4514">
                  <c:v>1.1216500000000001E-2</c:v>
                </c:pt>
                <c:pt idx="4515">
                  <c:v>8.4361499999999999E-3</c:v>
                </c:pt>
                <c:pt idx="4516">
                  <c:v>9.7243799999999995E-3</c:v>
                </c:pt>
                <c:pt idx="4517">
                  <c:v>1.27647E-2</c:v>
                </c:pt>
                <c:pt idx="4518">
                  <c:v>1.1022799999999999E-2</c:v>
                </c:pt>
                <c:pt idx="4519">
                  <c:v>1.08901E-2</c:v>
                </c:pt>
                <c:pt idx="4520">
                  <c:v>9.9584300000000008E-3</c:v>
                </c:pt>
                <c:pt idx="4521">
                  <c:v>1.16516E-2</c:v>
                </c:pt>
                <c:pt idx="4522">
                  <c:v>1.1178799999999999E-2</c:v>
                </c:pt>
                <c:pt idx="4523">
                  <c:v>7.2085600000000001E-3</c:v>
                </c:pt>
                <c:pt idx="4524">
                  <c:v>5.0985700000000002E-3</c:v>
                </c:pt>
                <c:pt idx="4525">
                  <c:v>1.26715E-2</c:v>
                </c:pt>
                <c:pt idx="4526">
                  <c:v>1.0418699999999999E-2</c:v>
                </c:pt>
                <c:pt idx="4527">
                  <c:v>1.82189E-2</c:v>
                </c:pt>
                <c:pt idx="4528">
                  <c:v>2.0748800000000001E-2</c:v>
                </c:pt>
                <c:pt idx="4529">
                  <c:v>2.2070900000000001E-2</c:v>
                </c:pt>
                <c:pt idx="4530">
                  <c:v>2.1003299999999999E-2</c:v>
                </c:pt>
                <c:pt idx="4531">
                  <c:v>1.78491E-2</c:v>
                </c:pt>
                <c:pt idx="4532">
                  <c:v>1.6426699999999999E-2</c:v>
                </c:pt>
                <c:pt idx="4533">
                  <c:v>1.65025E-2</c:v>
                </c:pt>
                <c:pt idx="4534">
                  <c:v>1.02086E-2</c:v>
                </c:pt>
                <c:pt idx="4535">
                  <c:v>1.7223499999999999E-2</c:v>
                </c:pt>
                <c:pt idx="4536">
                  <c:v>2.0163299999999999E-2</c:v>
                </c:pt>
                <c:pt idx="4537">
                  <c:v>1.59767E-2</c:v>
                </c:pt>
                <c:pt idx="4538">
                  <c:v>1.5233500000000001E-2</c:v>
                </c:pt>
                <c:pt idx="4539">
                  <c:v>1.55184E-2</c:v>
                </c:pt>
                <c:pt idx="4540">
                  <c:v>6.6828199999999999E-3</c:v>
                </c:pt>
                <c:pt idx="4541">
                  <c:v>1.27268E-2</c:v>
                </c:pt>
                <c:pt idx="4542">
                  <c:v>1.32409E-2</c:v>
                </c:pt>
                <c:pt idx="4543">
                  <c:v>1.1812599999999999E-2</c:v>
                </c:pt>
                <c:pt idx="4544">
                  <c:v>8.3104900000000002E-3</c:v>
                </c:pt>
                <c:pt idx="4545">
                  <c:v>2.55032E-3</c:v>
                </c:pt>
                <c:pt idx="4546">
                  <c:v>7.2125699999999997E-3</c:v>
                </c:pt>
                <c:pt idx="4547">
                  <c:v>1.18537E-2</c:v>
                </c:pt>
                <c:pt idx="4548">
                  <c:v>6.9123500000000003E-3</c:v>
                </c:pt>
                <c:pt idx="4549">
                  <c:v>1.38459E-2</c:v>
                </c:pt>
                <c:pt idx="4550">
                  <c:v>1.08085E-2</c:v>
                </c:pt>
                <c:pt idx="4551">
                  <c:v>1.09397E-2</c:v>
                </c:pt>
                <c:pt idx="4552">
                  <c:v>1.4493000000000001E-2</c:v>
                </c:pt>
                <c:pt idx="4553">
                  <c:v>1.8989099999999998E-2</c:v>
                </c:pt>
                <c:pt idx="4554">
                  <c:v>1.9188500000000001E-2</c:v>
                </c:pt>
                <c:pt idx="4555">
                  <c:v>2.1600399999999999E-2</c:v>
                </c:pt>
                <c:pt idx="4556">
                  <c:v>2.7629299999999999E-2</c:v>
                </c:pt>
                <c:pt idx="4557">
                  <c:v>2.7149400000000001E-2</c:v>
                </c:pt>
                <c:pt idx="4558">
                  <c:v>3.47733E-2</c:v>
                </c:pt>
                <c:pt idx="4559">
                  <c:v>2.5533E-2</c:v>
                </c:pt>
                <c:pt idx="4560">
                  <c:v>2.2707999999999999E-2</c:v>
                </c:pt>
                <c:pt idx="4561">
                  <c:v>2.13946E-2</c:v>
                </c:pt>
                <c:pt idx="4562">
                  <c:v>1.87575E-2</c:v>
                </c:pt>
                <c:pt idx="4563">
                  <c:v>1.80844E-2</c:v>
                </c:pt>
                <c:pt idx="4564">
                  <c:v>1.0834E-2</c:v>
                </c:pt>
                <c:pt idx="4565">
                  <c:v>1.17576E-2</c:v>
                </c:pt>
                <c:pt idx="4566">
                  <c:v>1.3341199999999999E-2</c:v>
                </c:pt>
                <c:pt idx="4567">
                  <c:v>2.3179499999999999E-2</c:v>
                </c:pt>
                <c:pt idx="4568">
                  <c:v>2.1374000000000001E-2</c:v>
                </c:pt>
                <c:pt idx="4569">
                  <c:v>1.8188099999999999E-2</c:v>
                </c:pt>
                <c:pt idx="4570">
                  <c:v>1.6675200000000001E-2</c:v>
                </c:pt>
                <c:pt idx="4571">
                  <c:v>1.8865300000000002E-2</c:v>
                </c:pt>
                <c:pt idx="4572">
                  <c:v>1.3694599999999999E-2</c:v>
                </c:pt>
                <c:pt idx="4573">
                  <c:v>1.3121499999999999E-2</c:v>
                </c:pt>
                <c:pt idx="4574">
                  <c:v>1.55566E-2</c:v>
                </c:pt>
                <c:pt idx="4575">
                  <c:v>1.27878E-2</c:v>
                </c:pt>
                <c:pt idx="4576">
                  <c:v>1.3660200000000001E-2</c:v>
                </c:pt>
                <c:pt idx="4577">
                  <c:v>8.0228699999999997E-3</c:v>
                </c:pt>
                <c:pt idx="4578">
                  <c:v>6.6226000000000002E-3</c:v>
                </c:pt>
                <c:pt idx="4579">
                  <c:v>6.6765699999999997E-3</c:v>
                </c:pt>
                <c:pt idx="4580">
                  <c:v>7.9878799999999993E-3</c:v>
                </c:pt>
                <c:pt idx="4581">
                  <c:v>1.08255E-2</c:v>
                </c:pt>
                <c:pt idx="4582">
                  <c:v>1.8417099999999999E-2</c:v>
                </c:pt>
                <c:pt idx="4583">
                  <c:v>1.83264E-2</c:v>
                </c:pt>
                <c:pt idx="4584">
                  <c:v>1.48445E-2</c:v>
                </c:pt>
                <c:pt idx="4585">
                  <c:v>1.7292200000000001E-2</c:v>
                </c:pt>
                <c:pt idx="4586">
                  <c:v>1.6095000000000002E-2</c:v>
                </c:pt>
                <c:pt idx="4587">
                  <c:v>1.6265700000000001E-2</c:v>
                </c:pt>
                <c:pt idx="4588">
                  <c:v>1.32356E-2</c:v>
                </c:pt>
                <c:pt idx="4589">
                  <c:v>1.53458E-2</c:v>
                </c:pt>
                <c:pt idx="4590">
                  <c:v>9.7827599999999997E-3</c:v>
                </c:pt>
                <c:pt idx="4591">
                  <c:v>8.49659E-3</c:v>
                </c:pt>
                <c:pt idx="4592">
                  <c:v>6.8946800000000003E-3</c:v>
                </c:pt>
                <c:pt idx="4593">
                  <c:v>8.6068599999999992E-3</c:v>
                </c:pt>
                <c:pt idx="4594">
                  <c:v>1.2990099999999999E-2</c:v>
                </c:pt>
                <c:pt idx="4595">
                  <c:v>1.82252E-2</c:v>
                </c:pt>
                <c:pt idx="4596">
                  <c:v>1.25665E-2</c:v>
                </c:pt>
                <c:pt idx="4597">
                  <c:v>1.6935200000000001E-2</c:v>
                </c:pt>
                <c:pt idx="4598">
                  <c:v>1.25941E-2</c:v>
                </c:pt>
                <c:pt idx="4599">
                  <c:v>1.36239E-2</c:v>
                </c:pt>
                <c:pt idx="4600">
                  <c:v>1.20965E-2</c:v>
                </c:pt>
                <c:pt idx="4601">
                  <c:v>1.05144E-2</c:v>
                </c:pt>
                <c:pt idx="4602">
                  <c:v>1.29014E-2</c:v>
                </c:pt>
                <c:pt idx="4603">
                  <c:v>1.5228E-2</c:v>
                </c:pt>
                <c:pt idx="4604">
                  <c:v>8.8493700000000005E-3</c:v>
                </c:pt>
                <c:pt idx="4605">
                  <c:v>1.4502900000000001E-2</c:v>
                </c:pt>
                <c:pt idx="4606">
                  <c:v>1.2166700000000001E-2</c:v>
                </c:pt>
                <c:pt idx="4607">
                  <c:v>1.0966500000000001E-2</c:v>
                </c:pt>
                <c:pt idx="4608">
                  <c:v>1.12414E-2</c:v>
                </c:pt>
                <c:pt idx="4609">
                  <c:v>1.2664E-2</c:v>
                </c:pt>
                <c:pt idx="4610">
                  <c:v>1.48793E-2</c:v>
                </c:pt>
                <c:pt idx="4611">
                  <c:v>1.5062000000000001E-2</c:v>
                </c:pt>
                <c:pt idx="4612">
                  <c:v>2.3770900000000001E-2</c:v>
                </c:pt>
                <c:pt idx="4613">
                  <c:v>2.9613899999999999E-2</c:v>
                </c:pt>
                <c:pt idx="4614">
                  <c:v>2.4675699999999998E-2</c:v>
                </c:pt>
                <c:pt idx="4615">
                  <c:v>2.11977E-2</c:v>
                </c:pt>
                <c:pt idx="4616">
                  <c:v>1.90028E-2</c:v>
                </c:pt>
                <c:pt idx="4617">
                  <c:v>2.3332200000000001E-2</c:v>
                </c:pt>
                <c:pt idx="4618">
                  <c:v>1.90846E-2</c:v>
                </c:pt>
                <c:pt idx="4619">
                  <c:v>1.8379699999999999E-2</c:v>
                </c:pt>
                <c:pt idx="4620">
                  <c:v>1.23838E-2</c:v>
                </c:pt>
                <c:pt idx="4621">
                  <c:v>1.3920200000000001E-2</c:v>
                </c:pt>
                <c:pt idx="4622">
                  <c:v>1.0267099999999999E-2</c:v>
                </c:pt>
                <c:pt idx="4623">
                  <c:v>1.35932E-2</c:v>
                </c:pt>
                <c:pt idx="4624">
                  <c:v>1.1345600000000001E-2</c:v>
                </c:pt>
                <c:pt idx="4625">
                  <c:v>1.5678299999999999E-2</c:v>
                </c:pt>
                <c:pt idx="4626">
                  <c:v>1.47808E-2</c:v>
                </c:pt>
                <c:pt idx="4627">
                  <c:v>2.3054700000000001E-2</c:v>
                </c:pt>
                <c:pt idx="4628">
                  <c:v>1.8798499999999999E-2</c:v>
                </c:pt>
                <c:pt idx="4629">
                  <c:v>2.4787900000000002E-2</c:v>
                </c:pt>
                <c:pt idx="4630">
                  <c:v>1.6191299999999999E-2</c:v>
                </c:pt>
                <c:pt idx="4631">
                  <c:v>1.8248400000000001E-2</c:v>
                </c:pt>
                <c:pt idx="4632">
                  <c:v>6.6058499999999999E-3</c:v>
                </c:pt>
                <c:pt idx="4633">
                  <c:v>9.2077500000000007E-3</c:v>
                </c:pt>
                <c:pt idx="4634">
                  <c:v>1.2361199999999999E-2</c:v>
                </c:pt>
                <c:pt idx="4635">
                  <c:v>1.3413899999999999E-2</c:v>
                </c:pt>
                <c:pt idx="4636">
                  <c:v>1.1397900000000001E-2</c:v>
                </c:pt>
                <c:pt idx="4637">
                  <c:v>1.2886399999999999E-2</c:v>
                </c:pt>
                <c:pt idx="4638">
                  <c:v>1.65644E-2</c:v>
                </c:pt>
                <c:pt idx="4639">
                  <c:v>1.52798E-2</c:v>
                </c:pt>
                <c:pt idx="4640">
                  <c:v>5.3965699999999998E-3</c:v>
                </c:pt>
                <c:pt idx="4641">
                  <c:v>9.1923899999999999E-3</c:v>
                </c:pt>
                <c:pt idx="4642">
                  <c:v>1.71474E-2</c:v>
                </c:pt>
                <c:pt idx="4643">
                  <c:v>2.0569899999999999E-2</c:v>
                </c:pt>
                <c:pt idx="4644">
                  <c:v>2.4032700000000001E-2</c:v>
                </c:pt>
                <c:pt idx="4645">
                  <c:v>1.4115600000000001E-2</c:v>
                </c:pt>
                <c:pt idx="4646">
                  <c:v>1.6394599999999999E-2</c:v>
                </c:pt>
                <c:pt idx="4647">
                  <c:v>1.7646999999999999E-2</c:v>
                </c:pt>
                <c:pt idx="4648">
                  <c:v>2.3596599999999999E-2</c:v>
                </c:pt>
                <c:pt idx="4649">
                  <c:v>1.6811E-2</c:v>
                </c:pt>
                <c:pt idx="4650">
                  <c:v>1.94328E-2</c:v>
                </c:pt>
                <c:pt idx="4651">
                  <c:v>2.0061599999999999E-2</c:v>
                </c:pt>
                <c:pt idx="4652">
                  <c:v>1.52315E-2</c:v>
                </c:pt>
                <c:pt idx="4653">
                  <c:v>1.6443099999999999E-2</c:v>
                </c:pt>
                <c:pt idx="4654">
                  <c:v>9.1053100000000001E-3</c:v>
                </c:pt>
                <c:pt idx="4655">
                  <c:v>1.17977E-2</c:v>
                </c:pt>
                <c:pt idx="4656">
                  <c:v>1.09391E-2</c:v>
                </c:pt>
                <c:pt idx="4657">
                  <c:v>1.0808399999999999E-2</c:v>
                </c:pt>
                <c:pt idx="4658">
                  <c:v>1.0461399999999999E-2</c:v>
                </c:pt>
                <c:pt idx="4659">
                  <c:v>1.0386299999999999E-2</c:v>
                </c:pt>
                <c:pt idx="4660">
                  <c:v>8.0674900000000001E-3</c:v>
                </c:pt>
                <c:pt idx="4661">
                  <c:v>1.25746E-2</c:v>
                </c:pt>
                <c:pt idx="4662">
                  <c:v>1.9335499999999999E-2</c:v>
                </c:pt>
                <c:pt idx="4663">
                  <c:v>2.2361499999999999E-2</c:v>
                </c:pt>
                <c:pt idx="4664">
                  <c:v>2.1685599999999999E-2</c:v>
                </c:pt>
                <c:pt idx="4665">
                  <c:v>1.93405E-2</c:v>
                </c:pt>
                <c:pt idx="4666">
                  <c:v>1.8711200000000001E-2</c:v>
                </c:pt>
                <c:pt idx="4667">
                  <c:v>1.48646E-2</c:v>
                </c:pt>
                <c:pt idx="4668">
                  <c:v>1.1369199999999999E-2</c:v>
                </c:pt>
                <c:pt idx="4669">
                  <c:v>1.0884599999999999E-2</c:v>
                </c:pt>
                <c:pt idx="4670">
                  <c:v>1.00952E-2</c:v>
                </c:pt>
                <c:pt idx="4671">
                  <c:v>1.44522E-2</c:v>
                </c:pt>
                <c:pt idx="4672">
                  <c:v>2.1362699999999998E-2</c:v>
                </c:pt>
                <c:pt idx="4673">
                  <c:v>2.2633299999999999E-2</c:v>
                </c:pt>
                <c:pt idx="4674">
                  <c:v>1.6916299999999999E-2</c:v>
                </c:pt>
                <c:pt idx="4675">
                  <c:v>2.0128400000000001E-2</c:v>
                </c:pt>
                <c:pt idx="4676">
                  <c:v>1.7283699999999999E-2</c:v>
                </c:pt>
                <c:pt idx="4677">
                  <c:v>1.19702E-2</c:v>
                </c:pt>
                <c:pt idx="4678">
                  <c:v>1.06561E-2</c:v>
                </c:pt>
                <c:pt idx="4679">
                  <c:v>1.6588599999999998E-2</c:v>
                </c:pt>
                <c:pt idx="4680">
                  <c:v>2.34381E-2</c:v>
                </c:pt>
                <c:pt idx="4681">
                  <c:v>2.8115500000000002E-2</c:v>
                </c:pt>
                <c:pt idx="4682">
                  <c:v>3.05613E-2</c:v>
                </c:pt>
                <c:pt idx="4683">
                  <c:v>2.00111E-2</c:v>
                </c:pt>
                <c:pt idx="4684">
                  <c:v>1.7831900000000001E-2</c:v>
                </c:pt>
                <c:pt idx="4685">
                  <c:v>9.2293700000000006E-3</c:v>
                </c:pt>
                <c:pt idx="4686">
                  <c:v>1.55529E-2</c:v>
                </c:pt>
                <c:pt idx="4687">
                  <c:v>9.7970100000000001E-3</c:v>
                </c:pt>
                <c:pt idx="4688">
                  <c:v>5.8129899999999997E-3</c:v>
                </c:pt>
                <c:pt idx="4689">
                  <c:v>6.68338E-3</c:v>
                </c:pt>
                <c:pt idx="4690">
                  <c:v>1.0034700000000001E-2</c:v>
                </c:pt>
                <c:pt idx="4691">
                  <c:v>3.6248500000000002E-3</c:v>
                </c:pt>
                <c:pt idx="4692">
                  <c:v>7.9132200000000003E-3</c:v>
                </c:pt>
                <c:pt idx="4693">
                  <c:v>9.6656499999999996E-3</c:v>
                </c:pt>
                <c:pt idx="4694">
                  <c:v>1.00456E-2</c:v>
                </c:pt>
                <c:pt idx="4695">
                  <c:v>9.7140200000000003E-3</c:v>
                </c:pt>
                <c:pt idx="4696">
                  <c:v>6.8202699999999998E-3</c:v>
                </c:pt>
                <c:pt idx="4697">
                  <c:v>4.4247499999999999E-3</c:v>
                </c:pt>
                <c:pt idx="4698">
                  <c:v>7.30454E-3</c:v>
                </c:pt>
                <c:pt idx="4699">
                  <c:v>7.0970699999999996E-3</c:v>
                </c:pt>
                <c:pt idx="4700">
                  <c:v>9.1511200000000004E-3</c:v>
                </c:pt>
                <c:pt idx="4701">
                  <c:v>1.4536800000000001E-2</c:v>
                </c:pt>
                <c:pt idx="4702">
                  <c:v>1.0328199999999999E-2</c:v>
                </c:pt>
                <c:pt idx="4703">
                  <c:v>1.1426800000000001E-2</c:v>
                </c:pt>
                <c:pt idx="4704">
                  <c:v>1.05691E-2</c:v>
                </c:pt>
                <c:pt idx="4705">
                  <c:v>1.09055E-2</c:v>
                </c:pt>
                <c:pt idx="4706">
                  <c:v>7.9289400000000006E-3</c:v>
                </c:pt>
                <c:pt idx="4707">
                  <c:v>9.7042900000000008E-3</c:v>
                </c:pt>
                <c:pt idx="4708">
                  <c:v>1.06652E-2</c:v>
                </c:pt>
                <c:pt idx="4709">
                  <c:v>1.0858E-2</c:v>
                </c:pt>
                <c:pt idx="4710">
                  <c:v>1.80939E-2</c:v>
                </c:pt>
                <c:pt idx="4711">
                  <c:v>1.5944400000000001E-2</c:v>
                </c:pt>
                <c:pt idx="4712">
                  <c:v>1.61618E-2</c:v>
                </c:pt>
                <c:pt idx="4713">
                  <c:v>1.52079E-2</c:v>
                </c:pt>
                <c:pt idx="4714">
                  <c:v>1.28342E-2</c:v>
                </c:pt>
                <c:pt idx="4715">
                  <c:v>1.5838700000000001E-2</c:v>
                </c:pt>
                <c:pt idx="4716">
                  <c:v>1.3131800000000001E-2</c:v>
                </c:pt>
                <c:pt idx="4717">
                  <c:v>1.2983700000000001E-2</c:v>
                </c:pt>
                <c:pt idx="4718">
                  <c:v>1.15564E-2</c:v>
                </c:pt>
                <c:pt idx="4719">
                  <c:v>1.8632300000000001E-2</c:v>
                </c:pt>
                <c:pt idx="4720">
                  <c:v>2.0048199999999999E-2</c:v>
                </c:pt>
                <c:pt idx="4721">
                  <c:v>1.6606800000000001E-2</c:v>
                </c:pt>
                <c:pt idx="4722">
                  <c:v>1.41502E-2</c:v>
                </c:pt>
                <c:pt idx="4723">
                  <c:v>1.1881600000000001E-2</c:v>
                </c:pt>
                <c:pt idx="4724">
                  <c:v>1.8008300000000001E-2</c:v>
                </c:pt>
                <c:pt idx="4725">
                  <c:v>7.3147999999999998E-3</c:v>
                </c:pt>
                <c:pt idx="4726">
                  <c:v>1.261E-2</c:v>
                </c:pt>
                <c:pt idx="4727">
                  <c:v>1.4575899999999999E-2</c:v>
                </c:pt>
                <c:pt idx="4728">
                  <c:v>1.3796599999999999E-2</c:v>
                </c:pt>
                <c:pt idx="4729">
                  <c:v>1.40809E-2</c:v>
                </c:pt>
                <c:pt idx="4730">
                  <c:v>1.4770200000000001E-2</c:v>
                </c:pt>
                <c:pt idx="4731">
                  <c:v>1.29365E-2</c:v>
                </c:pt>
                <c:pt idx="4732">
                  <c:v>1.0990099999999999E-2</c:v>
                </c:pt>
                <c:pt idx="4733">
                  <c:v>1.5822300000000001E-2</c:v>
                </c:pt>
                <c:pt idx="4734">
                  <c:v>1.8492999999999999E-2</c:v>
                </c:pt>
                <c:pt idx="4735">
                  <c:v>1.7283099999999999E-2</c:v>
                </c:pt>
                <c:pt idx="4736">
                  <c:v>1.7950899999999999E-2</c:v>
                </c:pt>
                <c:pt idx="4737">
                  <c:v>9.9218899999999992E-3</c:v>
                </c:pt>
                <c:pt idx="4738">
                  <c:v>9.9036899999999997E-3</c:v>
                </c:pt>
                <c:pt idx="4739">
                  <c:v>2.11813E-2</c:v>
                </c:pt>
                <c:pt idx="4740">
                  <c:v>1.8459300000000001E-2</c:v>
                </c:pt>
                <c:pt idx="4741">
                  <c:v>1.7071200000000002E-2</c:v>
                </c:pt>
                <c:pt idx="4742">
                  <c:v>7.9857899999999996E-3</c:v>
                </c:pt>
                <c:pt idx="4743">
                  <c:v>6.1124700000000001E-3</c:v>
                </c:pt>
                <c:pt idx="4744">
                  <c:v>7.5852599999999999E-3</c:v>
                </c:pt>
                <c:pt idx="4745">
                  <c:v>8.1387999999999999E-3</c:v>
                </c:pt>
                <c:pt idx="4746">
                  <c:v>1.1254399999999999E-2</c:v>
                </c:pt>
                <c:pt idx="4747">
                  <c:v>1.31381E-2</c:v>
                </c:pt>
                <c:pt idx="4748">
                  <c:v>1.4409E-2</c:v>
                </c:pt>
                <c:pt idx="4749">
                  <c:v>8.6873200000000001E-3</c:v>
                </c:pt>
                <c:pt idx="4750">
                  <c:v>4.0031499999999996E-3</c:v>
                </c:pt>
                <c:pt idx="4751">
                  <c:v>7.4707799999999998E-3</c:v>
                </c:pt>
                <c:pt idx="4752">
                  <c:v>1.5499499999999999E-2</c:v>
                </c:pt>
                <c:pt idx="4753">
                  <c:v>1.5953999999999999E-2</c:v>
                </c:pt>
                <c:pt idx="4754">
                  <c:v>1.6923799999999999E-2</c:v>
                </c:pt>
                <c:pt idx="4755">
                  <c:v>1.3436699999999999E-2</c:v>
                </c:pt>
                <c:pt idx="4756">
                  <c:v>1.8830400000000001E-2</c:v>
                </c:pt>
                <c:pt idx="4757">
                  <c:v>1.9564600000000001E-2</c:v>
                </c:pt>
                <c:pt idx="4758">
                  <c:v>1.96052E-2</c:v>
                </c:pt>
                <c:pt idx="4759">
                  <c:v>1.87738E-2</c:v>
                </c:pt>
                <c:pt idx="4760">
                  <c:v>2.0787300000000002E-2</c:v>
                </c:pt>
                <c:pt idx="4761">
                  <c:v>1.4357399999999999E-2</c:v>
                </c:pt>
                <c:pt idx="4762">
                  <c:v>2.0640599999999999E-2</c:v>
                </c:pt>
                <c:pt idx="4763">
                  <c:v>1.8575600000000001E-2</c:v>
                </c:pt>
                <c:pt idx="4764">
                  <c:v>9.0087499999999994E-3</c:v>
                </c:pt>
                <c:pt idx="4765">
                  <c:v>7.2117800000000001E-3</c:v>
                </c:pt>
                <c:pt idx="4766">
                  <c:v>1.21224E-2</c:v>
                </c:pt>
                <c:pt idx="4767">
                  <c:v>1.10507E-2</c:v>
                </c:pt>
                <c:pt idx="4768">
                  <c:v>1.3386199999999999E-2</c:v>
                </c:pt>
                <c:pt idx="4769">
                  <c:v>1.70744E-2</c:v>
                </c:pt>
                <c:pt idx="4770">
                  <c:v>1.5919099999999999E-2</c:v>
                </c:pt>
                <c:pt idx="4771">
                  <c:v>1.1820300000000001E-2</c:v>
                </c:pt>
                <c:pt idx="4772">
                  <c:v>1.9317600000000001E-2</c:v>
                </c:pt>
                <c:pt idx="4773">
                  <c:v>1.97669E-2</c:v>
                </c:pt>
                <c:pt idx="4774">
                  <c:v>1.1653999999999999E-2</c:v>
                </c:pt>
                <c:pt idx="4775">
                  <c:v>1.5187000000000001E-2</c:v>
                </c:pt>
                <c:pt idx="4776">
                  <c:v>1.4354E-2</c:v>
                </c:pt>
                <c:pt idx="4777">
                  <c:v>1.5298300000000001E-2</c:v>
                </c:pt>
                <c:pt idx="4778">
                  <c:v>1.7791999999999999E-2</c:v>
                </c:pt>
                <c:pt idx="4779">
                  <c:v>2.5605800000000001E-2</c:v>
                </c:pt>
                <c:pt idx="4780">
                  <c:v>2.0767999999999998E-2</c:v>
                </c:pt>
                <c:pt idx="4781">
                  <c:v>1.5155999999999999E-2</c:v>
                </c:pt>
                <c:pt idx="4782">
                  <c:v>1.1807399999999999E-2</c:v>
                </c:pt>
                <c:pt idx="4783">
                  <c:v>1.99358E-2</c:v>
                </c:pt>
                <c:pt idx="4784">
                  <c:v>2.3650899999999999E-2</c:v>
                </c:pt>
                <c:pt idx="4785">
                  <c:v>2.3999800000000002E-2</c:v>
                </c:pt>
                <c:pt idx="4786">
                  <c:v>2.0032999999999999E-2</c:v>
                </c:pt>
                <c:pt idx="4787">
                  <c:v>1.9581600000000001E-2</c:v>
                </c:pt>
                <c:pt idx="4788">
                  <c:v>2.0285600000000001E-2</c:v>
                </c:pt>
                <c:pt idx="4789">
                  <c:v>1.66708E-2</c:v>
                </c:pt>
                <c:pt idx="4790">
                  <c:v>1.4954500000000001E-2</c:v>
                </c:pt>
                <c:pt idx="4791">
                  <c:v>1.7309000000000001E-2</c:v>
                </c:pt>
                <c:pt idx="4792">
                  <c:v>9.8310499999999992E-3</c:v>
                </c:pt>
                <c:pt idx="4793">
                  <c:v>1.0947800000000001E-2</c:v>
                </c:pt>
                <c:pt idx="4794">
                  <c:v>1.5632099999999999E-2</c:v>
                </c:pt>
                <c:pt idx="4795">
                  <c:v>1.8451599999999999E-2</c:v>
                </c:pt>
                <c:pt idx="4796">
                  <c:v>1.53723E-2</c:v>
                </c:pt>
                <c:pt idx="4797">
                  <c:v>1.92535E-2</c:v>
                </c:pt>
                <c:pt idx="4798">
                  <c:v>2.0197199999999998E-2</c:v>
                </c:pt>
                <c:pt idx="4799">
                  <c:v>1.8001900000000001E-2</c:v>
                </c:pt>
                <c:pt idx="4800">
                  <c:v>1.6755099999999998E-2</c:v>
                </c:pt>
                <c:pt idx="4801">
                  <c:v>1.32433E-2</c:v>
                </c:pt>
                <c:pt idx="4802">
                  <c:v>1.9455400000000001E-2</c:v>
                </c:pt>
                <c:pt idx="4803">
                  <c:v>1.9187599999999999E-2</c:v>
                </c:pt>
                <c:pt idx="4804">
                  <c:v>1.86599E-2</c:v>
                </c:pt>
                <c:pt idx="4805">
                  <c:v>1.6049899999999999E-2</c:v>
                </c:pt>
                <c:pt idx="4806">
                  <c:v>1.27241E-2</c:v>
                </c:pt>
                <c:pt idx="4807">
                  <c:v>9.37552E-3</c:v>
                </c:pt>
                <c:pt idx="4808">
                  <c:v>7.70311E-3</c:v>
                </c:pt>
                <c:pt idx="4809">
                  <c:v>6.0994700000000001E-3</c:v>
                </c:pt>
                <c:pt idx="4810">
                  <c:v>6.7959700000000001E-3</c:v>
                </c:pt>
                <c:pt idx="4811">
                  <c:v>1.1047400000000001E-2</c:v>
                </c:pt>
                <c:pt idx="4812">
                  <c:v>1.43164E-2</c:v>
                </c:pt>
                <c:pt idx="4813">
                  <c:v>1.2847300000000001E-2</c:v>
                </c:pt>
                <c:pt idx="4814">
                  <c:v>1.38224E-2</c:v>
                </c:pt>
                <c:pt idx="4815">
                  <c:v>1.1486100000000001E-2</c:v>
                </c:pt>
                <c:pt idx="4816">
                  <c:v>6.8828700000000001E-3</c:v>
                </c:pt>
                <c:pt idx="4817">
                  <c:v>7.2900999999999999E-3</c:v>
                </c:pt>
                <c:pt idx="4818">
                  <c:v>9.3730700000000007E-3</c:v>
                </c:pt>
                <c:pt idx="4819">
                  <c:v>6.8727299999999996E-3</c:v>
                </c:pt>
                <c:pt idx="4820">
                  <c:v>9.0098000000000001E-3</c:v>
                </c:pt>
                <c:pt idx="4821">
                  <c:v>8.7282100000000001E-3</c:v>
                </c:pt>
                <c:pt idx="4822">
                  <c:v>1.35371E-2</c:v>
                </c:pt>
                <c:pt idx="4823">
                  <c:v>1.30597E-2</c:v>
                </c:pt>
                <c:pt idx="4824">
                  <c:v>8.5889499999999997E-3</c:v>
                </c:pt>
                <c:pt idx="4825">
                  <c:v>1.12926E-2</c:v>
                </c:pt>
                <c:pt idx="4826">
                  <c:v>1.289E-2</c:v>
                </c:pt>
                <c:pt idx="4827">
                  <c:v>1.6448500000000001E-2</c:v>
                </c:pt>
                <c:pt idx="4828">
                  <c:v>1.2574999999999999E-2</c:v>
                </c:pt>
                <c:pt idx="4829">
                  <c:v>1.20216E-2</c:v>
                </c:pt>
                <c:pt idx="4830">
                  <c:v>1.7275599999999999E-2</c:v>
                </c:pt>
                <c:pt idx="4831">
                  <c:v>2.0590199999999999E-2</c:v>
                </c:pt>
                <c:pt idx="4832">
                  <c:v>2.3551300000000001E-2</c:v>
                </c:pt>
                <c:pt idx="4833">
                  <c:v>1.5476699999999999E-2</c:v>
                </c:pt>
                <c:pt idx="4834">
                  <c:v>1.4437699999999999E-2</c:v>
                </c:pt>
                <c:pt idx="4835">
                  <c:v>1.9587899999999998E-2</c:v>
                </c:pt>
                <c:pt idx="4836">
                  <c:v>1.99487E-2</c:v>
                </c:pt>
                <c:pt idx="4837">
                  <c:v>2.6322000000000002E-2</c:v>
                </c:pt>
                <c:pt idx="4838">
                  <c:v>2.07245E-2</c:v>
                </c:pt>
                <c:pt idx="4839">
                  <c:v>1.56001E-2</c:v>
                </c:pt>
                <c:pt idx="4840">
                  <c:v>2.0252800000000001E-2</c:v>
                </c:pt>
                <c:pt idx="4841">
                  <c:v>1.47732E-2</c:v>
                </c:pt>
                <c:pt idx="4842">
                  <c:v>1.7255599999999999E-2</c:v>
                </c:pt>
                <c:pt idx="4843">
                  <c:v>1.6100199999999999E-2</c:v>
                </c:pt>
                <c:pt idx="4844">
                  <c:v>1.2514600000000001E-2</c:v>
                </c:pt>
                <c:pt idx="4845">
                  <c:v>6.7877399999999996E-3</c:v>
                </c:pt>
                <c:pt idx="4846">
                  <c:v>6.9046000000000003E-3</c:v>
                </c:pt>
                <c:pt idx="4847">
                  <c:v>1.12117E-2</c:v>
                </c:pt>
                <c:pt idx="4848">
                  <c:v>1.4079299999999999E-2</c:v>
                </c:pt>
                <c:pt idx="4849">
                  <c:v>1.02992E-2</c:v>
                </c:pt>
                <c:pt idx="4850">
                  <c:v>1.3106700000000001E-2</c:v>
                </c:pt>
                <c:pt idx="4851">
                  <c:v>1.1135300000000001E-2</c:v>
                </c:pt>
                <c:pt idx="4852">
                  <c:v>1.5976899999999999E-2</c:v>
                </c:pt>
                <c:pt idx="4853">
                  <c:v>2.0731699999999999E-2</c:v>
                </c:pt>
                <c:pt idx="4854">
                  <c:v>1.7236999999999999E-2</c:v>
                </c:pt>
                <c:pt idx="4855">
                  <c:v>1.83912E-2</c:v>
                </c:pt>
                <c:pt idx="4856">
                  <c:v>1.84642E-2</c:v>
                </c:pt>
                <c:pt idx="4857">
                  <c:v>1.3288599999999999E-2</c:v>
                </c:pt>
                <c:pt idx="4858">
                  <c:v>1.31682E-2</c:v>
                </c:pt>
                <c:pt idx="4859">
                  <c:v>9.7836899999999994E-3</c:v>
                </c:pt>
                <c:pt idx="4860">
                  <c:v>7.8388599999999996E-3</c:v>
                </c:pt>
                <c:pt idx="4861">
                  <c:v>9.8938099999999994E-3</c:v>
                </c:pt>
                <c:pt idx="4862">
                  <c:v>9.5198100000000001E-3</c:v>
                </c:pt>
                <c:pt idx="4863">
                  <c:v>1.2220099999999999E-2</c:v>
                </c:pt>
                <c:pt idx="4864">
                  <c:v>1.6193099999999998E-2</c:v>
                </c:pt>
                <c:pt idx="4865">
                  <c:v>1.76902E-2</c:v>
                </c:pt>
                <c:pt idx="4866">
                  <c:v>2.6207999999999999E-2</c:v>
                </c:pt>
                <c:pt idx="4867">
                  <c:v>2.9604999999999999E-2</c:v>
                </c:pt>
                <c:pt idx="4868">
                  <c:v>3.1919000000000003E-2</c:v>
                </c:pt>
                <c:pt idx="4869">
                  <c:v>4.10709E-2</c:v>
                </c:pt>
                <c:pt idx="4870">
                  <c:v>4.5035899999999997E-2</c:v>
                </c:pt>
                <c:pt idx="4871">
                  <c:v>3.4734899999999999E-2</c:v>
                </c:pt>
                <c:pt idx="4872">
                  <c:v>3.5391199999999998E-2</c:v>
                </c:pt>
                <c:pt idx="4873">
                  <c:v>3.9068600000000002E-2</c:v>
                </c:pt>
                <c:pt idx="4874">
                  <c:v>3.8942499999999998E-2</c:v>
                </c:pt>
                <c:pt idx="4875">
                  <c:v>4.1045900000000003E-2</c:v>
                </c:pt>
                <c:pt idx="4876">
                  <c:v>3.6057400000000003E-2</c:v>
                </c:pt>
                <c:pt idx="4877">
                  <c:v>3.2577700000000001E-2</c:v>
                </c:pt>
                <c:pt idx="4878">
                  <c:v>2.7166599999999999E-2</c:v>
                </c:pt>
                <c:pt idx="4879">
                  <c:v>2.1468899999999999E-2</c:v>
                </c:pt>
                <c:pt idx="4880">
                  <c:v>2.4832300000000002E-2</c:v>
                </c:pt>
                <c:pt idx="4881">
                  <c:v>3.0486200000000001E-2</c:v>
                </c:pt>
                <c:pt idx="4882">
                  <c:v>3.0263999999999999E-2</c:v>
                </c:pt>
                <c:pt idx="4883">
                  <c:v>2.28772E-2</c:v>
                </c:pt>
                <c:pt idx="4884">
                  <c:v>1.9439700000000001E-2</c:v>
                </c:pt>
                <c:pt idx="4885">
                  <c:v>1.7740499999999999E-2</c:v>
                </c:pt>
                <c:pt idx="4886">
                  <c:v>1.00077E-2</c:v>
                </c:pt>
                <c:pt idx="4887">
                  <c:v>1.0334599999999999E-2</c:v>
                </c:pt>
                <c:pt idx="4888">
                  <c:v>7.5015200000000002E-3</c:v>
                </c:pt>
                <c:pt idx="4889">
                  <c:v>1.27352E-2</c:v>
                </c:pt>
                <c:pt idx="4890">
                  <c:v>1.8628499999999999E-2</c:v>
                </c:pt>
                <c:pt idx="4891">
                  <c:v>1.42481E-2</c:v>
                </c:pt>
                <c:pt idx="4892">
                  <c:v>1.3186099999999999E-2</c:v>
                </c:pt>
                <c:pt idx="4893">
                  <c:v>9.4117599999999999E-3</c:v>
                </c:pt>
                <c:pt idx="4894">
                  <c:v>8.6900399999999996E-3</c:v>
                </c:pt>
                <c:pt idx="4895">
                  <c:v>6.7623700000000002E-3</c:v>
                </c:pt>
                <c:pt idx="4896">
                  <c:v>1.05098E-2</c:v>
                </c:pt>
                <c:pt idx="4897">
                  <c:v>1.05387E-2</c:v>
                </c:pt>
                <c:pt idx="4898">
                  <c:v>1.21958E-2</c:v>
                </c:pt>
                <c:pt idx="4899">
                  <c:v>1.14155E-2</c:v>
                </c:pt>
                <c:pt idx="4900">
                  <c:v>1.17649E-2</c:v>
                </c:pt>
                <c:pt idx="4901">
                  <c:v>1.0321500000000001E-2</c:v>
                </c:pt>
                <c:pt idx="4902">
                  <c:v>1.2190299999999999E-2</c:v>
                </c:pt>
                <c:pt idx="4903">
                  <c:v>1.5540200000000001E-2</c:v>
                </c:pt>
                <c:pt idx="4904">
                  <c:v>1.925E-2</c:v>
                </c:pt>
                <c:pt idx="4905">
                  <c:v>1.2048E-2</c:v>
                </c:pt>
                <c:pt idx="4906">
                  <c:v>9.1198800000000003E-3</c:v>
                </c:pt>
                <c:pt idx="4907">
                  <c:v>6.5032800000000002E-3</c:v>
                </c:pt>
                <c:pt idx="4908">
                  <c:v>6.2340399999999997E-3</c:v>
                </c:pt>
                <c:pt idx="4909">
                  <c:v>6.8466300000000003E-3</c:v>
                </c:pt>
                <c:pt idx="4910">
                  <c:v>8.1291999999999996E-3</c:v>
                </c:pt>
                <c:pt idx="4911">
                  <c:v>9.63199E-3</c:v>
                </c:pt>
                <c:pt idx="4912">
                  <c:v>1.76784E-2</c:v>
                </c:pt>
                <c:pt idx="4913">
                  <c:v>1.45623E-2</c:v>
                </c:pt>
                <c:pt idx="4914">
                  <c:v>1.1755399999999999E-2</c:v>
                </c:pt>
                <c:pt idx="4915">
                  <c:v>9.7731199999999997E-3</c:v>
                </c:pt>
                <c:pt idx="4916">
                  <c:v>1.0121399999999999E-2</c:v>
                </c:pt>
                <c:pt idx="4917">
                  <c:v>7.3932099999999999E-3</c:v>
                </c:pt>
                <c:pt idx="4918">
                  <c:v>9.1564200000000002E-3</c:v>
                </c:pt>
                <c:pt idx="4919">
                  <c:v>1.40856E-2</c:v>
                </c:pt>
                <c:pt idx="4920">
                  <c:v>1.17006E-2</c:v>
                </c:pt>
                <c:pt idx="4921">
                  <c:v>8.6446300000000004E-3</c:v>
                </c:pt>
                <c:pt idx="4922">
                  <c:v>1.0980999999999999E-2</c:v>
                </c:pt>
                <c:pt idx="4923">
                  <c:v>9.3477899999999999E-3</c:v>
                </c:pt>
                <c:pt idx="4924">
                  <c:v>7.7627099999999999E-3</c:v>
                </c:pt>
                <c:pt idx="4925">
                  <c:v>8.5459300000000002E-3</c:v>
                </c:pt>
                <c:pt idx="4926">
                  <c:v>1.9541099999999999E-2</c:v>
                </c:pt>
                <c:pt idx="4927">
                  <c:v>1.48246E-2</c:v>
                </c:pt>
                <c:pt idx="4928">
                  <c:v>8.0721999999999999E-3</c:v>
                </c:pt>
                <c:pt idx="4929">
                  <c:v>8.3996699999999997E-3</c:v>
                </c:pt>
                <c:pt idx="4930">
                  <c:v>9.1246999999999995E-3</c:v>
                </c:pt>
                <c:pt idx="4931">
                  <c:v>1.00698E-2</c:v>
                </c:pt>
                <c:pt idx="4932">
                  <c:v>1.2325900000000001E-2</c:v>
                </c:pt>
                <c:pt idx="4933">
                  <c:v>1.04846E-2</c:v>
                </c:pt>
                <c:pt idx="4934">
                  <c:v>5.4164499999999997E-3</c:v>
                </c:pt>
                <c:pt idx="4935">
                  <c:v>6.3182400000000001E-3</c:v>
                </c:pt>
                <c:pt idx="4936">
                  <c:v>5.4983699999999998E-3</c:v>
                </c:pt>
                <c:pt idx="4937">
                  <c:v>4.5999700000000001E-3</c:v>
                </c:pt>
                <c:pt idx="4938">
                  <c:v>5.6915899999999998E-3</c:v>
                </c:pt>
                <c:pt idx="4939">
                  <c:v>4.2925799999999998E-3</c:v>
                </c:pt>
                <c:pt idx="4940">
                  <c:v>4.5377400000000002E-3</c:v>
                </c:pt>
                <c:pt idx="4941">
                  <c:v>8.3879100000000002E-3</c:v>
                </c:pt>
                <c:pt idx="4942">
                  <c:v>9.2125100000000001E-3</c:v>
                </c:pt>
                <c:pt idx="4943">
                  <c:v>5.5092199999999996E-3</c:v>
                </c:pt>
                <c:pt idx="4944">
                  <c:v>7.2630500000000001E-3</c:v>
                </c:pt>
                <c:pt idx="4945">
                  <c:v>4.3743499999999999E-3</c:v>
                </c:pt>
                <c:pt idx="4946">
                  <c:v>6.2100599999999999E-3</c:v>
                </c:pt>
                <c:pt idx="4947">
                  <c:v>1.11504E-2</c:v>
                </c:pt>
                <c:pt idx="4948">
                  <c:v>2.0612999999999999E-2</c:v>
                </c:pt>
                <c:pt idx="4949">
                  <c:v>1.0909200000000001E-2</c:v>
                </c:pt>
                <c:pt idx="4950">
                  <c:v>1.22901E-2</c:v>
                </c:pt>
                <c:pt idx="4951">
                  <c:v>9.1228799999999999E-3</c:v>
                </c:pt>
                <c:pt idx="4952">
                  <c:v>8.8516600000000008E-3</c:v>
                </c:pt>
                <c:pt idx="4953">
                  <c:v>1.1258499999999999E-2</c:v>
                </c:pt>
                <c:pt idx="4954">
                  <c:v>9.4027699999999995E-3</c:v>
                </c:pt>
                <c:pt idx="4955">
                  <c:v>1.5742900000000001E-2</c:v>
                </c:pt>
                <c:pt idx="4956">
                  <c:v>2.1844200000000001E-2</c:v>
                </c:pt>
                <c:pt idx="4957">
                  <c:v>2.7829799999999998E-2</c:v>
                </c:pt>
                <c:pt idx="4958">
                  <c:v>2.2711100000000001E-2</c:v>
                </c:pt>
                <c:pt idx="4959">
                  <c:v>2.5207400000000001E-2</c:v>
                </c:pt>
                <c:pt idx="4960">
                  <c:v>1.8506600000000002E-2</c:v>
                </c:pt>
                <c:pt idx="4961">
                  <c:v>1.8839100000000001E-2</c:v>
                </c:pt>
                <c:pt idx="4962">
                  <c:v>2.1444899999999999E-2</c:v>
                </c:pt>
                <c:pt idx="4963">
                  <c:v>2.38522E-2</c:v>
                </c:pt>
                <c:pt idx="4964">
                  <c:v>2.12924E-2</c:v>
                </c:pt>
                <c:pt idx="4965">
                  <c:v>1.8303E-2</c:v>
                </c:pt>
                <c:pt idx="4966">
                  <c:v>2.3756599999999999E-2</c:v>
                </c:pt>
                <c:pt idx="4967">
                  <c:v>2.4473200000000001E-2</c:v>
                </c:pt>
                <c:pt idx="4968">
                  <c:v>2.1185800000000001E-2</c:v>
                </c:pt>
                <c:pt idx="4969">
                  <c:v>2.6301499999999998E-2</c:v>
                </c:pt>
                <c:pt idx="4970">
                  <c:v>2.8128500000000001E-2</c:v>
                </c:pt>
                <c:pt idx="4971">
                  <c:v>2.8077899999999999E-2</c:v>
                </c:pt>
                <c:pt idx="4972">
                  <c:v>2.6887399999999999E-2</c:v>
                </c:pt>
                <c:pt idx="4973">
                  <c:v>8.2221900000000007E-3</c:v>
                </c:pt>
                <c:pt idx="4974">
                  <c:v>8.0785900000000001E-3</c:v>
                </c:pt>
                <c:pt idx="4975">
                  <c:v>1.593E-2</c:v>
                </c:pt>
                <c:pt idx="4976">
                  <c:v>1.30744E-2</c:v>
                </c:pt>
                <c:pt idx="4977">
                  <c:v>1.3937099999999999E-2</c:v>
                </c:pt>
                <c:pt idx="4978">
                  <c:v>1.1641E-2</c:v>
                </c:pt>
                <c:pt idx="4979">
                  <c:v>1.6509800000000002E-2</c:v>
                </c:pt>
                <c:pt idx="4980">
                  <c:v>2.4931399999999999E-2</c:v>
                </c:pt>
                <c:pt idx="4981">
                  <c:v>2.3564000000000002E-2</c:v>
                </c:pt>
                <c:pt idx="4982">
                  <c:v>1.7807400000000001E-2</c:v>
                </c:pt>
                <c:pt idx="4983">
                  <c:v>1.41151E-2</c:v>
                </c:pt>
                <c:pt idx="4984">
                  <c:v>1.28807E-2</c:v>
                </c:pt>
                <c:pt idx="4985">
                  <c:v>1.34118E-2</c:v>
                </c:pt>
                <c:pt idx="4986">
                  <c:v>1.4241800000000001E-2</c:v>
                </c:pt>
                <c:pt idx="4987">
                  <c:v>1.44242E-2</c:v>
                </c:pt>
                <c:pt idx="4988">
                  <c:v>1.4142699999999999E-2</c:v>
                </c:pt>
                <c:pt idx="4989">
                  <c:v>1.18531E-2</c:v>
                </c:pt>
                <c:pt idx="4990">
                  <c:v>1.0182999999999999E-2</c:v>
                </c:pt>
                <c:pt idx="4991">
                  <c:v>1.23783E-2</c:v>
                </c:pt>
                <c:pt idx="4992">
                  <c:v>1.7621899999999999E-2</c:v>
                </c:pt>
                <c:pt idx="4993">
                  <c:v>1.43964E-2</c:v>
                </c:pt>
                <c:pt idx="4994">
                  <c:v>1.01989E-2</c:v>
                </c:pt>
                <c:pt idx="4995">
                  <c:v>1.12868E-2</c:v>
                </c:pt>
                <c:pt idx="4996">
                  <c:v>6.4487199999999998E-3</c:v>
                </c:pt>
                <c:pt idx="4997">
                  <c:v>5.4316800000000004E-3</c:v>
                </c:pt>
                <c:pt idx="4998">
                  <c:v>8.3610300000000002E-3</c:v>
                </c:pt>
                <c:pt idx="4999">
                  <c:v>1.01011E-2</c:v>
                </c:pt>
                <c:pt idx="5000">
                  <c:v>8.7789700000000005E-3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45-4392-83E0-4E2C36390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507647"/>
        <c:axId val="760508479"/>
      </c:scatterChart>
      <c:valAx>
        <c:axId val="760507647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60508479"/>
        <c:crosses val="autoZero"/>
        <c:crossBetween val="midCat"/>
      </c:valAx>
      <c:valAx>
        <c:axId val="76050847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60507647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price0.3'!$F$1</c:f>
              <c:strCache>
                <c:ptCount val="1"/>
                <c:pt idx="0">
                  <c:v>StdevP0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price0.3'!$T:$T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5.7731600000000001E-15</c:v>
                </c:pt>
                <c:pt idx="2" formatCode="General">
                  <c:v>7.3282299999999998E-3</c:v>
                </c:pt>
                <c:pt idx="3" formatCode="General">
                  <c:v>8.6568400000000007E-3</c:v>
                </c:pt>
                <c:pt idx="4" formatCode="General">
                  <c:v>1.18012E-2</c:v>
                </c:pt>
                <c:pt idx="5" formatCode="General">
                  <c:v>1.8311000000000001E-2</c:v>
                </c:pt>
                <c:pt idx="6" formatCode="General">
                  <c:v>1.9119400000000002E-2</c:v>
                </c:pt>
                <c:pt idx="7" formatCode="General">
                  <c:v>2.1460300000000002E-2</c:v>
                </c:pt>
                <c:pt idx="8" formatCode="General">
                  <c:v>2.1283099999999999E-2</c:v>
                </c:pt>
                <c:pt idx="9" formatCode="General">
                  <c:v>1.8263100000000001E-2</c:v>
                </c:pt>
                <c:pt idx="10" formatCode="General">
                  <c:v>1.46602E-2</c:v>
                </c:pt>
                <c:pt idx="11" formatCode="General">
                  <c:v>1.5795799999999999E-2</c:v>
                </c:pt>
                <c:pt idx="12" formatCode="General">
                  <c:v>2.19168E-2</c:v>
                </c:pt>
                <c:pt idx="13" formatCode="General">
                  <c:v>1.86944E-2</c:v>
                </c:pt>
                <c:pt idx="14" formatCode="General">
                  <c:v>1.8582600000000001E-2</c:v>
                </c:pt>
                <c:pt idx="15" formatCode="General">
                  <c:v>1.4658300000000001E-2</c:v>
                </c:pt>
                <c:pt idx="16" formatCode="General">
                  <c:v>2.4429099999999999E-2</c:v>
                </c:pt>
                <c:pt idx="17" formatCode="General">
                  <c:v>2.67732E-2</c:v>
                </c:pt>
                <c:pt idx="18" formatCode="General">
                  <c:v>3.5397499999999998E-2</c:v>
                </c:pt>
                <c:pt idx="19" formatCode="General">
                  <c:v>3.0015699999999999E-2</c:v>
                </c:pt>
                <c:pt idx="20" formatCode="General">
                  <c:v>2.59022E-2</c:v>
                </c:pt>
                <c:pt idx="21" formatCode="General">
                  <c:v>2.8903700000000001E-2</c:v>
                </c:pt>
                <c:pt idx="22" formatCode="General">
                  <c:v>3.1225099999999999E-2</c:v>
                </c:pt>
                <c:pt idx="23" formatCode="General">
                  <c:v>3.3464300000000002E-2</c:v>
                </c:pt>
                <c:pt idx="24" formatCode="General">
                  <c:v>1.9004E-2</c:v>
                </c:pt>
                <c:pt idx="25" formatCode="General">
                  <c:v>2.2441099999999999E-2</c:v>
                </c:pt>
                <c:pt idx="26" formatCode="General">
                  <c:v>2.12058E-2</c:v>
                </c:pt>
                <c:pt idx="27" formatCode="General">
                  <c:v>1.63429E-2</c:v>
                </c:pt>
                <c:pt idx="28" formatCode="General">
                  <c:v>2.6738999999999999E-2</c:v>
                </c:pt>
                <c:pt idx="29" formatCode="General">
                  <c:v>2.2102500000000001E-2</c:v>
                </c:pt>
                <c:pt idx="30" formatCode="General">
                  <c:v>2.0468699999999999E-2</c:v>
                </c:pt>
                <c:pt idx="31" formatCode="General">
                  <c:v>2.6936100000000001E-2</c:v>
                </c:pt>
                <c:pt idx="32" formatCode="General">
                  <c:v>2.50406E-2</c:v>
                </c:pt>
                <c:pt idx="33" formatCode="General">
                  <c:v>2.17288E-2</c:v>
                </c:pt>
                <c:pt idx="34" formatCode="General">
                  <c:v>9.8945000000000005E-3</c:v>
                </c:pt>
                <c:pt idx="35" formatCode="General">
                  <c:v>1.3985300000000001E-2</c:v>
                </c:pt>
                <c:pt idx="36" formatCode="General">
                  <c:v>1.40009E-2</c:v>
                </c:pt>
                <c:pt idx="37" formatCode="General">
                  <c:v>1.7449599999999999E-2</c:v>
                </c:pt>
                <c:pt idx="38" formatCode="General">
                  <c:v>1.6113800000000001E-2</c:v>
                </c:pt>
                <c:pt idx="39" formatCode="General">
                  <c:v>2.09482E-2</c:v>
                </c:pt>
                <c:pt idx="40" formatCode="General">
                  <c:v>1.6931399999999999E-2</c:v>
                </c:pt>
                <c:pt idx="41" formatCode="General">
                  <c:v>1.82626E-2</c:v>
                </c:pt>
                <c:pt idx="42" formatCode="General">
                  <c:v>1.6241599999999998E-2</c:v>
                </c:pt>
                <c:pt idx="43" formatCode="General">
                  <c:v>2.7055599999999999E-2</c:v>
                </c:pt>
                <c:pt idx="44" formatCode="General">
                  <c:v>2.9915500000000001E-2</c:v>
                </c:pt>
                <c:pt idx="45" formatCode="General">
                  <c:v>3.1743800000000003E-2</c:v>
                </c:pt>
                <c:pt idx="46" formatCode="General">
                  <c:v>2.8145799999999999E-2</c:v>
                </c:pt>
                <c:pt idx="47" formatCode="General">
                  <c:v>3.2456100000000002E-2</c:v>
                </c:pt>
                <c:pt idx="48" formatCode="General">
                  <c:v>3.4547000000000001E-2</c:v>
                </c:pt>
                <c:pt idx="49" formatCode="General">
                  <c:v>3.4147900000000002E-2</c:v>
                </c:pt>
                <c:pt idx="50" formatCode="General">
                  <c:v>3.4723400000000001E-2</c:v>
                </c:pt>
                <c:pt idx="51" formatCode="General">
                  <c:v>3.63693E-2</c:v>
                </c:pt>
                <c:pt idx="52" formatCode="General">
                  <c:v>3.74185E-2</c:v>
                </c:pt>
                <c:pt idx="53" formatCode="General">
                  <c:v>3.87756E-2</c:v>
                </c:pt>
                <c:pt idx="54" formatCode="General">
                  <c:v>3.6953E-2</c:v>
                </c:pt>
                <c:pt idx="55" formatCode="General">
                  <c:v>3.2791099999999997E-2</c:v>
                </c:pt>
                <c:pt idx="56" formatCode="General">
                  <c:v>3.2488400000000001E-2</c:v>
                </c:pt>
                <c:pt idx="57" formatCode="General">
                  <c:v>2.91936E-2</c:v>
                </c:pt>
                <c:pt idx="58" formatCode="General">
                  <c:v>2.0395400000000001E-2</c:v>
                </c:pt>
                <c:pt idx="59" formatCode="General">
                  <c:v>1.9889299999999999E-2</c:v>
                </c:pt>
                <c:pt idx="60" formatCode="General">
                  <c:v>1.9476799999999999E-2</c:v>
                </c:pt>
                <c:pt idx="61" formatCode="General">
                  <c:v>1.48261E-2</c:v>
                </c:pt>
                <c:pt idx="62" formatCode="General">
                  <c:v>1.5304999999999999E-2</c:v>
                </c:pt>
                <c:pt idx="63" formatCode="General">
                  <c:v>1.68068E-2</c:v>
                </c:pt>
                <c:pt idx="64" formatCode="General">
                  <c:v>2.00065E-2</c:v>
                </c:pt>
                <c:pt idx="65" formatCode="General">
                  <c:v>1.8747900000000001E-2</c:v>
                </c:pt>
                <c:pt idx="66" formatCode="General">
                  <c:v>1.8082600000000001E-2</c:v>
                </c:pt>
                <c:pt idx="67" formatCode="General">
                  <c:v>1.9306799999999999E-2</c:v>
                </c:pt>
                <c:pt idx="68" formatCode="General">
                  <c:v>2.18409E-2</c:v>
                </c:pt>
                <c:pt idx="69" formatCode="General">
                  <c:v>2.24748E-2</c:v>
                </c:pt>
                <c:pt idx="70" formatCode="General">
                  <c:v>2.1137400000000001E-2</c:v>
                </c:pt>
                <c:pt idx="71" formatCode="General">
                  <c:v>2.45201E-2</c:v>
                </c:pt>
                <c:pt idx="72" formatCode="General">
                  <c:v>2.9262799999999999E-2</c:v>
                </c:pt>
                <c:pt idx="73" formatCode="General">
                  <c:v>2.8981799999999999E-2</c:v>
                </c:pt>
                <c:pt idx="74" formatCode="General">
                  <c:v>3.2862799999999998E-2</c:v>
                </c:pt>
                <c:pt idx="75" formatCode="General">
                  <c:v>2.9741299999999998E-2</c:v>
                </c:pt>
                <c:pt idx="76" formatCode="General">
                  <c:v>3.5809899999999999E-2</c:v>
                </c:pt>
                <c:pt idx="77" formatCode="General">
                  <c:v>4.01689E-2</c:v>
                </c:pt>
                <c:pt idx="78" formatCode="General">
                  <c:v>3.4935300000000002E-2</c:v>
                </c:pt>
                <c:pt idx="79" formatCode="General">
                  <c:v>2.27726E-2</c:v>
                </c:pt>
                <c:pt idx="80" formatCode="General">
                  <c:v>1.7606699999999999E-2</c:v>
                </c:pt>
                <c:pt idx="81" formatCode="General">
                  <c:v>1.8190700000000001E-2</c:v>
                </c:pt>
                <c:pt idx="82" formatCode="General">
                  <c:v>1.5334199999999999E-2</c:v>
                </c:pt>
                <c:pt idx="83" formatCode="General">
                  <c:v>1.87317E-2</c:v>
                </c:pt>
                <c:pt idx="84" formatCode="General">
                  <c:v>2.1438800000000001E-2</c:v>
                </c:pt>
                <c:pt idx="85" formatCode="General">
                  <c:v>2.2671299999999998E-2</c:v>
                </c:pt>
                <c:pt idx="86" formatCode="General">
                  <c:v>2.1530899999999999E-2</c:v>
                </c:pt>
                <c:pt idx="87" formatCode="General">
                  <c:v>1.9947099999999999E-2</c:v>
                </c:pt>
                <c:pt idx="88" formatCode="General">
                  <c:v>3.3769899999999999E-2</c:v>
                </c:pt>
                <c:pt idx="89" formatCode="General">
                  <c:v>3.8200600000000001E-2</c:v>
                </c:pt>
                <c:pt idx="90" formatCode="General">
                  <c:v>3.6818099999999999E-2</c:v>
                </c:pt>
                <c:pt idx="91" formatCode="General">
                  <c:v>3.4701500000000003E-2</c:v>
                </c:pt>
                <c:pt idx="92" formatCode="General">
                  <c:v>4.3316300000000002E-2</c:v>
                </c:pt>
                <c:pt idx="93" formatCode="General">
                  <c:v>5.2290799999999998E-2</c:v>
                </c:pt>
                <c:pt idx="94" formatCode="General">
                  <c:v>4.0861000000000001E-2</c:v>
                </c:pt>
                <c:pt idx="95" formatCode="General">
                  <c:v>1.50355E-2</c:v>
                </c:pt>
                <c:pt idx="96" formatCode="General">
                  <c:v>1.2034599999999999E-2</c:v>
                </c:pt>
                <c:pt idx="97" formatCode="General">
                  <c:v>2.03494E-2</c:v>
                </c:pt>
                <c:pt idx="98" formatCode="General">
                  <c:v>1.8816699999999999E-2</c:v>
                </c:pt>
                <c:pt idx="99" formatCode="General">
                  <c:v>1.8418E-2</c:v>
                </c:pt>
                <c:pt idx="100" formatCode="General">
                  <c:v>1.46403E-2</c:v>
                </c:pt>
                <c:pt idx="101" formatCode="General">
                  <c:v>1.2936100000000001E-2</c:v>
                </c:pt>
                <c:pt idx="102" formatCode="General">
                  <c:v>1.50472E-2</c:v>
                </c:pt>
                <c:pt idx="103" formatCode="General">
                  <c:v>1.7819600000000001E-2</c:v>
                </c:pt>
                <c:pt idx="104" formatCode="General">
                  <c:v>1.35367E-2</c:v>
                </c:pt>
                <c:pt idx="105" formatCode="General">
                  <c:v>1.4292300000000001E-2</c:v>
                </c:pt>
                <c:pt idx="106" formatCode="General">
                  <c:v>1.7315500000000001E-2</c:v>
                </c:pt>
                <c:pt idx="107" formatCode="General">
                  <c:v>1.9463000000000001E-2</c:v>
                </c:pt>
                <c:pt idx="108" formatCode="General">
                  <c:v>2.54863E-2</c:v>
                </c:pt>
                <c:pt idx="109" formatCode="General">
                  <c:v>2.4362399999999999E-2</c:v>
                </c:pt>
                <c:pt idx="110" formatCode="General">
                  <c:v>1.7443199999999999E-2</c:v>
                </c:pt>
                <c:pt idx="111" formatCode="General">
                  <c:v>2.6118100000000002E-2</c:v>
                </c:pt>
                <c:pt idx="112" formatCode="General">
                  <c:v>2.1999100000000001E-2</c:v>
                </c:pt>
                <c:pt idx="113" formatCode="General">
                  <c:v>2.16387E-2</c:v>
                </c:pt>
                <c:pt idx="114" formatCode="General">
                  <c:v>1.57641E-2</c:v>
                </c:pt>
                <c:pt idx="115" formatCode="General">
                  <c:v>1.653E-2</c:v>
                </c:pt>
                <c:pt idx="116" formatCode="General">
                  <c:v>1.77421E-2</c:v>
                </c:pt>
                <c:pt idx="117" formatCode="General">
                  <c:v>2.21161E-2</c:v>
                </c:pt>
                <c:pt idx="118" formatCode="General">
                  <c:v>3.0490699999999999E-2</c:v>
                </c:pt>
                <c:pt idx="119" formatCode="General">
                  <c:v>2.71401E-2</c:v>
                </c:pt>
                <c:pt idx="120" formatCode="General">
                  <c:v>3.9352199999999997E-2</c:v>
                </c:pt>
                <c:pt idx="121" formatCode="General">
                  <c:v>5.7637099999999997E-2</c:v>
                </c:pt>
                <c:pt idx="122" formatCode="General">
                  <c:v>5.5548199999999999E-2</c:v>
                </c:pt>
                <c:pt idx="123" formatCode="General">
                  <c:v>4.4240700000000001E-2</c:v>
                </c:pt>
                <c:pt idx="124" formatCode="General">
                  <c:v>5.4414200000000003E-2</c:v>
                </c:pt>
                <c:pt idx="125" formatCode="General">
                  <c:v>5.6295499999999998E-2</c:v>
                </c:pt>
                <c:pt idx="126" formatCode="General">
                  <c:v>3.9403500000000001E-2</c:v>
                </c:pt>
                <c:pt idx="127" formatCode="General">
                  <c:v>5.8009900000000003E-2</c:v>
                </c:pt>
                <c:pt idx="128" formatCode="General">
                  <c:v>5.70325E-2</c:v>
                </c:pt>
                <c:pt idx="129" formatCode="General">
                  <c:v>6.9453600000000004E-2</c:v>
                </c:pt>
                <c:pt idx="130" formatCode="General">
                  <c:v>6.34411E-2</c:v>
                </c:pt>
                <c:pt idx="131" formatCode="General">
                  <c:v>7.1039500000000005E-2</c:v>
                </c:pt>
                <c:pt idx="132" formatCode="General">
                  <c:v>6.8078100000000003E-2</c:v>
                </c:pt>
                <c:pt idx="133" formatCode="General">
                  <c:v>7.7453499999999995E-2</c:v>
                </c:pt>
                <c:pt idx="134" formatCode="General">
                  <c:v>7.6592300000000002E-2</c:v>
                </c:pt>
                <c:pt idx="135" formatCode="General">
                  <c:v>7.8746800000000006E-2</c:v>
                </c:pt>
                <c:pt idx="136" formatCode="General">
                  <c:v>9.6607600000000002E-2</c:v>
                </c:pt>
                <c:pt idx="137" formatCode="General">
                  <c:v>7.2050000000000003E-2</c:v>
                </c:pt>
                <c:pt idx="138" formatCode="General">
                  <c:v>8.2350699999999999E-2</c:v>
                </c:pt>
                <c:pt idx="139" formatCode="General">
                  <c:v>5.35459E-2</c:v>
                </c:pt>
                <c:pt idx="140" formatCode="General">
                  <c:v>4.60449E-2</c:v>
                </c:pt>
                <c:pt idx="141" formatCode="General">
                  <c:v>3.1253099999999999E-2</c:v>
                </c:pt>
                <c:pt idx="142" formatCode="General">
                  <c:v>4.2564900000000003E-2</c:v>
                </c:pt>
                <c:pt idx="143" formatCode="General">
                  <c:v>4.4787599999999997E-2</c:v>
                </c:pt>
                <c:pt idx="144" formatCode="General">
                  <c:v>5.2336199999999999E-2</c:v>
                </c:pt>
                <c:pt idx="145" formatCode="General">
                  <c:v>5.3283999999999998E-2</c:v>
                </c:pt>
                <c:pt idx="146" formatCode="General">
                  <c:v>6.0030500000000001E-2</c:v>
                </c:pt>
                <c:pt idx="147" formatCode="General">
                  <c:v>5.3301300000000003E-2</c:v>
                </c:pt>
                <c:pt idx="148" formatCode="General">
                  <c:v>3.5101199999999999E-2</c:v>
                </c:pt>
                <c:pt idx="149" formatCode="General">
                  <c:v>3.1343799999999998E-2</c:v>
                </c:pt>
                <c:pt idx="150" formatCode="General">
                  <c:v>1.5586900000000001E-2</c:v>
                </c:pt>
                <c:pt idx="151" formatCode="General">
                  <c:v>2.2369900000000002E-2</c:v>
                </c:pt>
                <c:pt idx="152" formatCode="General">
                  <c:v>2.5182800000000002E-2</c:v>
                </c:pt>
                <c:pt idx="153" formatCode="General">
                  <c:v>2.31589E-2</c:v>
                </c:pt>
                <c:pt idx="154" formatCode="General">
                  <c:v>2.28837E-2</c:v>
                </c:pt>
                <c:pt idx="155" formatCode="General">
                  <c:v>2.8620099999999999E-2</c:v>
                </c:pt>
                <c:pt idx="156" formatCode="General">
                  <c:v>2.7516100000000002E-2</c:v>
                </c:pt>
                <c:pt idx="157" formatCode="General">
                  <c:v>3.0237400000000001E-2</c:v>
                </c:pt>
                <c:pt idx="158" formatCode="General">
                  <c:v>3.4568300000000003E-2</c:v>
                </c:pt>
                <c:pt idx="159" formatCode="General">
                  <c:v>4.0015799999999997E-2</c:v>
                </c:pt>
                <c:pt idx="160" formatCode="General">
                  <c:v>3.8704099999999998E-2</c:v>
                </c:pt>
                <c:pt idx="161" formatCode="General">
                  <c:v>2.6839999999999999E-2</c:v>
                </c:pt>
                <c:pt idx="162" formatCode="General">
                  <c:v>2.78838E-2</c:v>
                </c:pt>
                <c:pt idx="163" formatCode="General">
                  <c:v>1.28585E-2</c:v>
                </c:pt>
                <c:pt idx="164" formatCode="General">
                  <c:v>2.5424100000000002E-2</c:v>
                </c:pt>
                <c:pt idx="165" formatCode="General">
                  <c:v>2.7600699999999999E-2</c:v>
                </c:pt>
                <c:pt idx="166" formatCode="General">
                  <c:v>3.1042799999999999E-2</c:v>
                </c:pt>
                <c:pt idx="167" formatCode="General">
                  <c:v>3.0266399999999999E-2</c:v>
                </c:pt>
                <c:pt idx="168" formatCode="General">
                  <c:v>3.3049700000000001E-2</c:v>
                </c:pt>
                <c:pt idx="169" formatCode="General">
                  <c:v>3.6405399999999997E-2</c:v>
                </c:pt>
                <c:pt idx="170" formatCode="General">
                  <c:v>3.6809099999999997E-2</c:v>
                </c:pt>
                <c:pt idx="171" formatCode="General">
                  <c:v>3.7734999999999998E-2</c:v>
                </c:pt>
                <c:pt idx="172" formatCode="General">
                  <c:v>4.2156800000000001E-2</c:v>
                </c:pt>
                <c:pt idx="173" formatCode="General">
                  <c:v>3.2474799999999998E-2</c:v>
                </c:pt>
                <c:pt idx="174" formatCode="General">
                  <c:v>4.95028E-2</c:v>
                </c:pt>
                <c:pt idx="175" formatCode="General">
                  <c:v>5.0312500000000003E-2</c:v>
                </c:pt>
                <c:pt idx="176" formatCode="General">
                  <c:v>3.7236900000000003E-2</c:v>
                </c:pt>
                <c:pt idx="177" formatCode="General">
                  <c:v>3.5858300000000003E-2</c:v>
                </c:pt>
                <c:pt idx="178" formatCode="General">
                  <c:v>3.7175100000000003E-2</c:v>
                </c:pt>
                <c:pt idx="179" formatCode="General">
                  <c:v>4.7267900000000002E-2</c:v>
                </c:pt>
                <c:pt idx="180" formatCode="General">
                  <c:v>4.3333000000000003E-2</c:v>
                </c:pt>
                <c:pt idx="181" formatCode="General">
                  <c:v>4.5467E-2</c:v>
                </c:pt>
                <c:pt idx="182" formatCode="General">
                  <c:v>5.0601800000000002E-2</c:v>
                </c:pt>
                <c:pt idx="183" formatCode="General">
                  <c:v>4.5477499999999997E-2</c:v>
                </c:pt>
                <c:pt idx="184" formatCode="General">
                  <c:v>4.3953800000000001E-2</c:v>
                </c:pt>
                <c:pt idx="185" formatCode="General">
                  <c:v>4.6480300000000002E-2</c:v>
                </c:pt>
                <c:pt idx="186" formatCode="General">
                  <c:v>2.71074E-2</c:v>
                </c:pt>
                <c:pt idx="187" formatCode="General">
                  <c:v>2.0340899999999999E-2</c:v>
                </c:pt>
                <c:pt idx="188" formatCode="General">
                  <c:v>2.4587600000000001E-2</c:v>
                </c:pt>
                <c:pt idx="189" formatCode="General">
                  <c:v>1.9457700000000001E-2</c:v>
                </c:pt>
                <c:pt idx="190" formatCode="General">
                  <c:v>2.1383699999999999E-2</c:v>
                </c:pt>
                <c:pt idx="191" formatCode="General">
                  <c:v>2.7141700000000001E-2</c:v>
                </c:pt>
                <c:pt idx="192" formatCode="General">
                  <c:v>2.2150900000000001E-2</c:v>
                </c:pt>
                <c:pt idx="193" formatCode="General">
                  <c:v>2.0178600000000001E-2</c:v>
                </c:pt>
                <c:pt idx="194" formatCode="General">
                  <c:v>1.55023E-2</c:v>
                </c:pt>
                <c:pt idx="195" formatCode="General">
                  <c:v>1.78795E-2</c:v>
                </c:pt>
                <c:pt idx="196" formatCode="General">
                  <c:v>1.9852999999999999E-2</c:v>
                </c:pt>
                <c:pt idx="197" formatCode="General">
                  <c:v>2.1490700000000001E-2</c:v>
                </c:pt>
                <c:pt idx="198" formatCode="General">
                  <c:v>2.1805399999999999E-2</c:v>
                </c:pt>
                <c:pt idx="199" formatCode="General">
                  <c:v>2.0323600000000001E-2</c:v>
                </c:pt>
                <c:pt idx="200" formatCode="General">
                  <c:v>2.6756700000000001E-2</c:v>
                </c:pt>
                <c:pt idx="201" formatCode="General">
                  <c:v>3.6720700000000002E-2</c:v>
                </c:pt>
                <c:pt idx="202" formatCode="General">
                  <c:v>3.6147499999999999E-2</c:v>
                </c:pt>
                <c:pt idx="203" formatCode="General">
                  <c:v>3.5247599999999997E-2</c:v>
                </c:pt>
                <c:pt idx="204" formatCode="General">
                  <c:v>2.3359999999999999E-2</c:v>
                </c:pt>
                <c:pt idx="205" formatCode="General">
                  <c:v>2.0262200000000001E-2</c:v>
                </c:pt>
                <c:pt idx="206" formatCode="General">
                  <c:v>1.9952500000000001E-2</c:v>
                </c:pt>
                <c:pt idx="207" formatCode="General">
                  <c:v>2.7459500000000001E-2</c:v>
                </c:pt>
                <c:pt idx="208" formatCode="General">
                  <c:v>3.2001799999999997E-2</c:v>
                </c:pt>
                <c:pt idx="209" formatCode="General">
                  <c:v>2.0882999999999999E-2</c:v>
                </c:pt>
                <c:pt idx="210" formatCode="General">
                  <c:v>1.6565900000000001E-2</c:v>
                </c:pt>
                <c:pt idx="211" formatCode="General">
                  <c:v>2.13297E-2</c:v>
                </c:pt>
                <c:pt idx="212" formatCode="General">
                  <c:v>1.46856E-2</c:v>
                </c:pt>
                <c:pt idx="213" formatCode="General">
                  <c:v>1.6436800000000001E-2</c:v>
                </c:pt>
                <c:pt idx="214" formatCode="General">
                  <c:v>1.7678099999999999E-2</c:v>
                </c:pt>
                <c:pt idx="215" formatCode="General">
                  <c:v>2.3830500000000001E-2</c:v>
                </c:pt>
                <c:pt idx="216" formatCode="General">
                  <c:v>2.3225599999999999E-2</c:v>
                </c:pt>
                <c:pt idx="217" formatCode="General">
                  <c:v>2.1651299999999998E-2</c:v>
                </c:pt>
                <c:pt idx="218" formatCode="General">
                  <c:v>2.3678000000000001E-2</c:v>
                </c:pt>
                <c:pt idx="219" formatCode="General">
                  <c:v>3.0200399999999999E-2</c:v>
                </c:pt>
                <c:pt idx="220" formatCode="General">
                  <c:v>2.8048500000000001E-2</c:v>
                </c:pt>
                <c:pt idx="221" formatCode="General">
                  <c:v>2.1312000000000001E-2</c:v>
                </c:pt>
                <c:pt idx="222" formatCode="General">
                  <c:v>1.8132300000000001E-2</c:v>
                </c:pt>
                <c:pt idx="223" formatCode="General">
                  <c:v>1.9459500000000001E-2</c:v>
                </c:pt>
                <c:pt idx="224" formatCode="General">
                  <c:v>1.7489000000000001E-2</c:v>
                </c:pt>
                <c:pt idx="225" formatCode="General">
                  <c:v>2.1858699999999998E-2</c:v>
                </c:pt>
                <c:pt idx="226" formatCode="General">
                  <c:v>1.8521300000000001E-2</c:v>
                </c:pt>
                <c:pt idx="227" formatCode="General">
                  <c:v>1.7916100000000001E-2</c:v>
                </c:pt>
                <c:pt idx="228" formatCode="General">
                  <c:v>1.5266999999999999E-2</c:v>
                </c:pt>
                <c:pt idx="229" formatCode="General">
                  <c:v>2.0069300000000002E-2</c:v>
                </c:pt>
                <c:pt idx="230" formatCode="General">
                  <c:v>1.8820400000000001E-2</c:v>
                </c:pt>
                <c:pt idx="231" formatCode="General">
                  <c:v>1.9662700000000002E-2</c:v>
                </c:pt>
                <c:pt idx="232" formatCode="General">
                  <c:v>2.3883700000000001E-2</c:v>
                </c:pt>
                <c:pt idx="233" formatCode="General">
                  <c:v>2.0646999999999999E-2</c:v>
                </c:pt>
                <c:pt idx="234" formatCode="General">
                  <c:v>1.9818499999999999E-2</c:v>
                </c:pt>
                <c:pt idx="235" formatCode="General">
                  <c:v>2.0885500000000001E-2</c:v>
                </c:pt>
                <c:pt idx="236" formatCode="General">
                  <c:v>2.42577E-2</c:v>
                </c:pt>
                <c:pt idx="237" formatCode="General">
                  <c:v>2.4161599999999998E-2</c:v>
                </c:pt>
                <c:pt idx="238" formatCode="General">
                  <c:v>2.88665E-2</c:v>
                </c:pt>
                <c:pt idx="239" formatCode="General">
                  <c:v>2.98147E-2</c:v>
                </c:pt>
                <c:pt idx="240" formatCode="General">
                  <c:v>2.3334799999999999E-2</c:v>
                </c:pt>
                <c:pt idx="241" formatCode="General">
                  <c:v>2.7284200000000002E-2</c:v>
                </c:pt>
                <c:pt idx="242" formatCode="General">
                  <c:v>1.8312999999999999E-2</c:v>
                </c:pt>
                <c:pt idx="243" formatCode="General">
                  <c:v>1.7279599999999999E-2</c:v>
                </c:pt>
                <c:pt idx="244" formatCode="General">
                  <c:v>2.9232500000000002E-2</c:v>
                </c:pt>
                <c:pt idx="245" formatCode="General">
                  <c:v>4.9482699999999998E-2</c:v>
                </c:pt>
                <c:pt idx="246" formatCode="General">
                  <c:v>4.6095200000000003E-2</c:v>
                </c:pt>
                <c:pt idx="247" formatCode="General">
                  <c:v>3.7209699999999998E-2</c:v>
                </c:pt>
                <c:pt idx="248" formatCode="General">
                  <c:v>4.09821E-2</c:v>
                </c:pt>
                <c:pt idx="249" formatCode="General">
                  <c:v>2.2982200000000001E-2</c:v>
                </c:pt>
                <c:pt idx="250" formatCode="General">
                  <c:v>2.80895E-2</c:v>
                </c:pt>
                <c:pt idx="251" formatCode="General">
                  <c:v>2.9934599999999999E-2</c:v>
                </c:pt>
                <c:pt idx="252" formatCode="General">
                  <c:v>3.03258E-2</c:v>
                </c:pt>
                <c:pt idx="253" formatCode="General">
                  <c:v>2.8698499999999998E-2</c:v>
                </c:pt>
                <c:pt idx="254" formatCode="General">
                  <c:v>2.1401E-2</c:v>
                </c:pt>
                <c:pt idx="255" formatCode="General">
                  <c:v>2.7599599999999998E-2</c:v>
                </c:pt>
                <c:pt idx="256" formatCode="General">
                  <c:v>2.86298E-2</c:v>
                </c:pt>
                <c:pt idx="257" formatCode="General">
                  <c:v>3.4159700000000001E-2</c:v>
                </c:pt>
                <c:pt idx="258" formatCode="General">
                  <c:v>2.78972E-2</c:v>
                </c:pt>
                <c:pt idx="259" formatCode="General">
                  <c:v>2.9252899999999998E-2</c:v>
                </c:pt>
                <c:pt idx="260" formatCode="General">
                  <c:v>3.4469199999999998E-2</c:v>
                </c:pt>
                <c:pt idx="261" formatCode="General">
                  <c:v>3.48452E-2</c:v>
                </c:pt>
                <c:pt idx="262" formatCode="General">
                  <c:v>2.62521E-2</c:v>
                </c:pt>
                <c:pt idx="263" formatCode="General">
                  <c:v>2.1973300000000001E-2</c:v>
                </c:pt>
                <c:pt idx="264" formatCode="General">
                  <c:v>2.45036E-2</c:v>
                </c:pt>
                <c:pt idx="265" formatCode="General">
                  <c:v>2.1388000000000001E-2</c:v>
                </c:pt>
                <c:pt idx="266" formatCode="General">
                  <c:v>2.1244099999999998E-2</c:v>
                </c:pt>
                <c:pt idx="267" formatCode="General">
                  <c:v>2.74737E-2</c:v>
                </c:pt>
                <c:pt idx="268" formatCode="General">
                  <c:v>2.7277599999999999E-2</c:v>
                </c:pt>
                <c:pt idx="269" formatCode="General">
                  <c:v>3.2148900000000001E-2</c:v>
                </c:pt>
                <c:pt idx="270" formatCode="General">
                  <c:v>2.6976699999999999E-2</c:v>
                </c:pt>
                <c:pt idx="271" formatCode="General">
                  <c:v>2.8374699999999999E-2</c:v>
                </c:pt>
                <c:pt idx="272" formatCode="General">
                  <c:v>2.2232399999999999E-2</c:v>
                </c:pt>
                <c:pt idx="273" formatCode="General">
                  <c:v>1.8551000000000002E-2</c:v>
                </c:pt>
                <c:pt idx="274" formatCode="General">
                  <c:v>2.3340300000000001E-2</c:v>
                </c:pt>
                <c:pt idx="275" formatCode="General">
                  <c:v>2.3778899999999999E-2</c:v>
                </c:pt>
                <c:pt idx="276" formatCode="General">
                  <c:v>3.5890199999999997E-2</c:v>
                </c:pt>
                <c:pt idx="277" formatCode="General">
                  <c:v>4.03284E-2</c:v>
                </c:pt>
                <c:pt idx="278" formatCode="General">
                  <c:v>3.2263800000000002E-2</c:v>
                </c:pt>
                <c:pt idx="279" formatCode="General">
                  <c:v>3.1732999999999997E-2</c:v>
                </c:pt>
                <c:pt idx="280" formatCode="General">
                  <c:v>2.8785600000000001E-2</c:v>
                </c:pt>
                <c:pt idx="281" formatCode="General">
                  <c:v>3.5538599999999997E-2</c:v>
                </c:pt>
                <c:pt idx="282" formatCode="General">
                  <c:v>3.17372E-2</c:v>
                </c:pt>
                <c:pt idx="283" formatCode="General">
                  <c:v>3.0183499999999999E-2</c:v>
                </c:pt>
                <c:pt idx="284" formatCode="General">
                  <c:v>2.87029E-2</c:v>
                </c:pt>
                <c:pt idx="285" formatCode="General">
                  <c:v>3.7503599999999998E-2</c:v>
                </c:pt>
                <c:pt idx="286" formatCode="General">
                  <c:v>4.5544800000000003E-2</c:v>
                </c:pt>
                <c:pt idx="287" formatCode="General">
                  <c:v>5.5545200000000003E-2</c:v>
                </c:pt>
                <c:pt idx="288" formatCode="General">
                  <c:v>5.8787499999999999E-2</c:v>
                </c:pt>
                <c:pt idx="289" formatCode="General">
                  <c:v>5.0918100000000001E-2</c:v>
                </c:pt>
                <c:pt idx="290" formatCode="General">
                  <c:v>6.25608E-2</c:v>
                </c:pt>
                <c:pt idx="291" formatCode="General">
                  <c:v>6.4149999999999999E-2</c:v>
                </c:pt>
                <c:pt idx="292" formatCode="General">
                  <c:v>6.1873200000000003E-2</c:v>
                </c:pt>
                <c:pt idx="293" formatCode="General">
                  <c:v>6.2673999999999994E-2</c:v>
                </c:pt>
                <c:pt idx="294" formatCode="General">
                  <c:v>6.2977900000000003E-2</c:v>
                </c:pt>
                <c:pt idx="295" formatCode="General">
                  <c:v>7.0789199999999997E-2</c:v>
                </c:pt>
                <c:pt idx="296" formatCode="General">
                  <c:v>8.6568800000000001E-2</c:v>
                </c:pt>
                <c:pt idx="297" formatCode="General">
                  <c:v>8.3804100000000006E-2</c:v>
                </c:pt>
                <c:pt idx="298" formatCode="General">
                  <c:v>8.0919099999999994E-2</c:v>
                </c:pt>
                <c:pt idx="299" formatCode="General">
                  <c:v>7.8273999999999996E-2</c:v>
                </c:pt>
                <c:pt idx="300" formatCode="General">
                  <c:v>0.107943</c:v>
                </c:pt>
                <c:pt idx="301" formatCode="General">
                  <c:v>0.11071</c:v>
                </c:pt>
                <c:pt idx="302" formatCode="General">
                  <c:v>9.5949900000000005E-2</c:v>
                </c:pt>
                <c:pt idx="303" formatCode="General">
                  <c:v>9.1209100000000001E-2</c:v>
                </c:pt>
                <c:pt idx="304" formatCode="General">
                  <c:v>7.8955999999999998E-2</c:v>
                </c:pt>
                <c:pt idx="305" formatCode="General">
                  <c:v>8.08672E-2</c:v>
                </c:pt>
                <c:pt idx="306" formatCode="General">
                  <c:v>6.3437900000000005E-2</c:v>
                </c:pt>
                <c:pt idx="307" formatCode="General">
                  <c:v>8.6638800000000002E-2</c:v>
                </c:pt>
                <c:pt idx="308" formatCode="General">
                  <c:v>7.0669300000000004E-2</c:v>
                </c:pt>
                <c:pt idx="309" formatCode="General">
                  <c:v>5.8614300000000001E-2</c:v>
                </c:pt>
                <c:pt idx="310" formatCode="General">
                  <c:v>4.4700900000000002E-2</c:v>
                </c:pt>
                <c:pt idx="311" formatCode="General">
                  <c:v>6.9196800000000003E-2</c:v>
                </c:pt>
                <c:pt idx="312" formatCode="General">
                  <c:v>7.6393100000000005E-2</c:v>
                </c:pt>
                <c:pt idx="313" formatCode="General">
                  <c:v>7.2039300000000001E-2</c:v>
                </c:pt>
                <c:pt idx="314" formatCode="General">
                  <c:v>6.4748700000000006E-2</c:v>
                </c:pt>
                <c:pt idx="315" formatCode="General">
                  <c:v>5.5550799999999997E-2</c:v>
                </c:pt>
                <c:pt idx="316" formatCode="General">
                  <c:v>2.1357299999999999E-2</c:v>
                </c:pt>
                <c:pt idx="317" formatCode="General">
                  <c:v>1.1687299999999999E-2</c:v>
                </c:pt>
                <c:pt idx="318" formatCode="General">
                  <c:v>1.3252E-2</c:v>
                </c:pt>
                <c:pt idx="319" formatCode="General">
                  <c:v>1.45941E-2</c:v>
                </c:pt>
                <c:pt idx="320" formatCode="General">
                  <c:v>1.34953E-2</c:v>
                </c:pt>
                <c:pt idx="321" formatCode="General">
                  <c:v>1.9735599999999999E-2</c:v>
                </c:pt>
                <c:pt idx="322" formatCode="General">
                  <c:v>1.62349E-2</c:v>
                </c:pt>
                <c:pt idx="323" formatCode="General">
                  <c:v>1.98078E-2</c:v>
                </c:pt>
                <c:pt idx="324" formatCode="General">
                  <c:v>2.40491E-2</c:v>
                </c:pt>
                <c:pt idx="325" formatCode="General">
                  <c:v>2.8682800000000001E-2</c:v>
                </c:pt>
                <c:pt idx="326" formatCode="General">
                  <c:v>2.0506E-2</c:v>
                </c:pt>
                <c:pt idx="327" formatCode="General">
                  <c:v>1.6553200000000001E-2</c:v>
                </c:pt>
                <c:pt idx="328" formatCode="General">
                  <c:v>1.8770100000000001E-2</c:v>
                </c:pt>
                <c:pt idx="329" formatCode="General">
                  <c:v>1.63167E-2</c:v>
                </c:pt>
                <c:pt idx="330" formatCode="General">
                  <c:v>2.07572E-2</c:v>
                </c:pt>
                <c:pt idx="331" formatCode="General">
                  <c:v>2.5742600000000001E-2</c:v>
                </c:pt>
                <c:pt idx="332" formatCode="General">
                  <c:v>2.8384800000000002E-2</c:v>
                </c:pt>
                <c:pt idx="333" formatCode="General">
                  <c:v>2.7371099999999999E-2</c:v>
                </c:pt>
                <c:pt idx="334" formatCode="General">
                  <c:v>3.6202499999999999E-2</c:v>
                </c:pt>
                <c:pt idx="335" formatCode="General">
                  <c:v>2.9210099999999999E-2</c:v>
                </c:pt>
                <c:pt idx="336" formatCode="General">
                  <c:v>3.4876999999999998E-2</c:v>
                </c:pt>
                <c:pt idx="337" formatCode="General">
                  <c:v>3.2866600000000003E-2</c:v>
                </c:pt>
                <c:pt idx="338" formatCode="General">
                  <c:v>3.0538599999999999E-2</c:v>
                </c:pt>
                <c:pt idx="339" formatCode="General">
                  <c:v>2.6898499999999999E-2</c:v>
                </c:pt>
                <c:pt idx="340" formatCode="General">
                  <c:v>3.4948300000000002E-2</c:v>
                </c:pt>
                <c:pt idx="341" formatCode="General">
                  <c:v>3.05262E-2</c:v>
                </c:pt>
                <c:pt idx="342" formatCode="General">
                  <c:v>2.1896100000000002E-2</c:v>
                </c:pt>
                <c:pt idx="343" formatCode="General">
                  <c:v>2.34077E-2</c:v>
                </c:pt>
                <c:pt idx="344" formatCode="General">
                  <c:v>2.1067300000000001E-2</c:v>
                </c:pt>
                <c:pt idx="345" formatCode="General">
                  <c:v>1.43655E-2</c:v>
                </c:pt>
                <c:pt idx="346" formatCode="General">
                  <c:v>1.9150799999999999E-2</c:v>
                </c:pt>
                <c:pt idx="347" formatCode="General">
                  <c:v>1.51173E-2</c:v>
                </c:pt>
                <c:pt idx="348" formatCode="General">
                  <c:v>2.6889199999999999E-2</c:v>
                </c:pt>
                <c:pt idx="349" formatCode="General">
                  <c:v>2.6744199999999999E-2</c:v>
                </c:pt>
                <c:pt idx="350" formatCode="General">
                  <c:v>2.7140399999999999E-2</c:v>
                </c:pt>
                <c:pt idx="351" formatCode="General">
                  <c:v>2.7045099999999999E-2</c:v>
                </c:pt>
                <c:pt idx="352" formatCode="General">
                  <c:v>2.4615700000000001E-2</c:v>
                </c:pt>
                <c:pt idx="353" formatCode="General">
                  <c:v>2.8078100000000002E-2</c:v>
                </c:pt>
                <c:pt idx="354" formatCode="General">
                  <c:v>3.1900299999999999E-2</c:v>
                </c:pt>
                <c:pt idx="355" formatCode="General">
                  <c:v>4.1340099999999998E-2</c:v>
                </c:pt>
                <c:pt idx="356" formatCode="General">
                  <c:v>4.5254000000000003E-2</c:v>
                </c:pt>
                <c:pt idx="357" formatCode="General">
                  <c:v>4.2317500000000001E-2</c:v>
                </c:pt>
                <c:pt idx="358" formatCode="General">
                  <c:v>3.71224E-2</c:v>
                </c:pt>
                <c:pt idx="359" formatCode="General">
                  <c:v>3.6071600000000002E-2</c:v>
                </c:pt>
                <c:pt idx="360" formatCode="General">
                  <c:v>3.8192900000000002E-2</c:v>
                </c:pt>
                <c:pt idx="361" formatCode="General">
                  <c:v>3.5179000000000002E-2</c:v>
                </c:pt>
                <c:pt idx="362" formatCode="General">
                  <c:v>1.8871300000000001E-2</c:v>
                </c:pt>
                <c:pt idx="363" formatCode="General">
                  <c:v>3.2718499999999998E-2</c:v>
                </c:pt>
                <c:pt idx="364" formatCode="General">
                  <c:v>2.93806E-2</c:v>
                </c:pt>
                <c:pt idx="365" formatCode="General">
                  <c:v>3.4826500000000003E-2</c:v>
                </c:pt>
                <c:pt idx="366" formatCode="General">
                  <c:v>4.3075200000000001E-2</c:v>
                </c:pt>
                <c:pt idx="367" formatCode="General">
                  <c:v>5.3725799999999997E-2</c:v>
                </c:pt>
                <c:pt idx="368" formatCode="General">
                  <c:v>4.3125900000000002E-2</c:v>
                </c:pt>
                <c:pt idx="369" formatCode="General">
                  <c:v>5.1913599999999997E-2</c:v>
                </c:pt>
                <c:pt idx="370" formatCode="General">
                  <c:v>5.7233899999999997E-2</c:v>
                </c:pt>
                <c:pt idx="371" formatCode="General">
                  <c:v>2.9947499999999998E-2</c:v>
                </c:pt>
                <c:pt idx="372" formatCode="General">
                  <c:v>2.8105600000000001E-2</c:v>
                </c:pt>
                <c:pt idx="373" formatCode="General">
                  <c:v>2.17824E-2</c:v>
                </c:pt>
                <c:pt idx="374" formatCode="General">
                  <c:v>2.3182999999999999E-2</c:v>
                </c:pt>
                <c:pt idx="375" formatCode="General">
                  <c:v>2.3041599999999999E-2</c:v>
                </c:pt>
                <c:pt idx="376" formatCode="General">
                  <c:v>2.6305100000000001E-2</c:v>
                </c:pt>
                <c:pt idx="377" formatCode="General">
                  <c:v>2.7980700000000001E-2</c:v>
                </c:pt>
                <c:pt idx="378" formatCode="General">
                  <c:v>2.6220199999999999E-2</c:v>
                </c:pt>
                <c:pt idx="379" formatCode="General">
                  <c:v>2.30128E-2</c:v>
                </c:pt>
                <c:pt idx="380" formatCode="General">
                  <c:v>2.1699E-2</c:v>
                </c:pt>
                <c:pt idx="381" formatCode="General">
                  <c:v>2.35841E-2</c:v>
                </c:pt>
                <c:pt idx="382" formatCode="General">
                  <c:v>1.4521299999999999E-2</c:v>
                </c:pt>
                <c:pt idx="383" formatCode="General">
                  <c:v>1.7114999999999998E-2</c:v>
                </c:pt>
                <c:pt idx="384" formatCode="General">
                  <c:v>1.64259E-2</c:v>
                </c:pt>
                <c:pt idx="385" formatCode="General">
                  <c:v>1.79682E-2</c:v>
                </c:pt>
                <c:pt idx="386" formatCode="General">
                  <c:v>1.43067E-2</c:v>
                </c:pt>
                <c:pt idx="387" formatCode="General">
                  <c:v>1.05792E-2</c:v>
                </c:pt>
                <c:pt idx="388" formatCode="General">
                  <c:v>1.4404500000000001E-2</c:v>
                </c:pt>
                <c:pt idx="389" formatCode="General">
                  <c:v>1.8004300000000001E-2</c:v>
                </c:pt>
                <c:pt idx="390" formatCode="General">
                  <c:v>1.6085700000000001E-2</c:v>
                </c:pt>
                <c:pt idx="391" formatCode="General">
                  <c:v>1.7297400000000001E-2</c:v>
                </c:pt>
                <c:pt idx="392" formatCode="General">
                  <c:v>1.13253E-2</c:v>
                </c:pt>
                <c:pt idx="393" formatCode="General">
                  <c:v>1.30955E-2</c:v>
                </c:pt>
                <c:pt idx="394" formatCode="General">
                  <c:v>1.8911500000000001E-2</c:v>
                </c:pt>
                <c:pt idx="395" formatCode="General">
                  <c:v>1.6630599999999999E-2</c:v>
                </c:pt>
                <c:pt idx="396" formatCode="General">
                  <c:v>2.2324900000000002E-2</c:v>
                </c:pt>
                <c:pt idx="397" formatCode="General">
                  <c:v>2.5982100000000001E-2</c:v>
                </c:pt>
                <c:pt idx="398" formatCode="General">
                  <c:v>3.07529E-2</c:v>
                </c:pt>
                <c:pt idx="399" formatCode="General">
                  <c:v>2.4349699999999998E-2</c:v>
                </c:pt>
                <c:pt idx="400" formatCode="General">
                  <c:v>2.0895199999999999E-2</c:v>
                </c:pt>
                <c:pt idx="401" formatCode="General">
                  <c:v>2.4962700000000001E-2</c:v>
                </c:pt>
                <c:pt idx="402" formatCode="General">
                  <c:v>2.3427E-2</c:v>
                </c:pt>
                <c:pt idx="403" formatCode="General">
                  <c:v>1.9707700000000002E-2</c:v>
                </c:pt>
                <c:pt idx="404" formatCode="General">
                  <c:v>2.4156400000000001E-2</c:v>
                </c:pt>
                <c:pt idx="405" formatCode="General">
                  <c:v>2.79136E-2</c:v>
                </c:pt>
                <c:pt idx="406" formatCode="General">
                  <c:v>2.6032799999999998E-2</c:v>
                </c:pt>
                <c:pt idx="407" formatCode="General">
                  <c:v>3.1447999999999997E-2</c:v>
                </c:pt>
                <c:pt idx="408" formatCode="General">
                  <c:v>3.3811300000000002E-2</c:v>
                </c:pt>
                <c:pt idx="409" formatCode="General">
                  <c:v>3.1357500000000003E-2</c:v>
                </c:pt>
                <c:pt idx="410" formatCode="General">
                  <c:v>4.0531499999999998E-2</c:v>
                </c:pt>
                <c:pt idx="411" formatCode="General">
                  <c:v>4.7107299999999998E-2</c:v>
                </c:pt>
                <c:pt idx="412" formatCode="General">
                  <c:v>5.0109800000000003E-2</c:v>
                </c:pt>
                <c:pt idx="413" formatCode="General">
                  <c:v>5.0077299999999998E-2</c:v>
                </c:pt>
                <c:pt idx="414" formatCode="General">
                  <c:v>4.3420100000000003E-2</c:v>
                </c:pt>
                <c:pt idx="415" formatCode="General">
                  <c:v>4.2597200000000002E-2</c:v>
                </c:pt>
                <c:pt idx="416" formatCode="General">
                  <c:v>3.6585899999999998E-2</c:v>
                </c:pt>
                <c:pt idx="417" formatCode="General">
                  <c:v>2.89956E-2</c:v>
                </c:pt>
                <c:pt idx="418" formatCode="General">
                  <c:v>2.6105300000000001E-2</c:v>
                </c:pt>
                <c:pt idx="419" formatCode="General">
                  <c:v>2.8044099999999999E-2</c:v>
                </c:pt>
                <c:pt idx="420" formatCode="General">
                  <c:v>2.8583799999999999E-2</c:v>
                </c:pt>
                <c:pt idx="421" formatCode="General">
                  <c:v>3.94966E-2</c:v>
                </c:pt>
                <c:pt idx="422" formatCode="General">
                  <c:v>3.7420500000000002E-2</c:v>
                </c:pt>
                <c:pt idx="423" formatCode="General">
                  <c:v>3.2478699999999999E-2</c:v>
                </c:pt>
                <c:pt idx="424" formatCode="General">
                  <c:v>2.3929800000000001E-2</c:v>
                </c:pt>
                <c:pt idx="425" formatCode="General">
                  <c:v>1.15091E-2</c:v>
                </c:pt>
                <c:pt idx="426" formatCode="General">
                  <c:v>1.76464E-2</c:v>
                </c:pt>
                <c:pt idx="427" formatCode="General">
                  <c:v>2.30227E-2</c:v>
                </c:pt>
                <c:pt idx="428" formatCode="General">
                  <c:v>1.6076199999999999E-2</c:v>
                </c:pt>
                <c:pt idx="429" formatCode="General">
                  <c:v>2.6076800000000001E-2</c:v>
                </c:pt>
                <c:pt idx="430" formatCode="General">
                  <c:v>2.6586700000000001E-2</c:v>
                </c:pt>
                <c:pt idx="431" formatCode="General">
                  <c:v>2.75572E-2</c:v>
                </c:pt>
                <c:pt idx="432" formatCode="General">
                  <c:v>3.4900599999999997E-2</c:v>
                </c:pt>
                <c:pt idx="433" formatCode="General">
                  <c:v>3.59417E-2</c:v>
                </c:pt>
                <c:pt idx="434" formatCode="General">
                  <c:v>4.51113E-2</c:v>
                </c:pt>
                <c:pt idx="435" formatCode="General">
                  <c:v>5.05298E-2</c:v>
                </c:pt>
                <c:pt idx="436" formatCode="General">
                  <c:v>4.5605899999999998E-2</c:v>
                </c:pt>
                <c:pt idx="437" formatCode="General">
                  <c:v>4.3943999999999997E-2</c:v>
                </c:pt>
                <c:pt idx="438" formatCode="General">
                  <c:v>4.1962300000000001E-2</c:v>
                </c:pt>
                <c:pt idx="439" formatCode="General">
                  <c:v>1.90496E-2</c:v>
                </c:pt>
                <c:pt idx="440" formatCode="General">
                  <c:v>2.91878E-2</c:v>
                </c:pt>
                <c:pt idx="441" formatCode="General">
                  <c:v>2.7174E-2</c:v>
                </c:pt>
                <c:pt idx="442" formatCode="General">
                  <c:v>3.1955699999999997E-2</c:v>
                </c:pt>
                <c:pt idx="443" formatCode="General">
                  <c:v>2.8159199999999999E-2</c:v>
                </c:pt>
                <c:pt idx="444" formatCode="General">
                  <c:v>2.89319E-2</c:v>
                </c:pt>
                <c:pt idx="445" formatCode="General">
                  <c:v>2.90692E-2</c:v>
                </c:pt>
                <c:pt idx="446" formatCode="General">
                  <c:v>2.98234E-2</c:v>
                </c:pt>
                <c:pt idx="447" formatCode="General">
                  <c:v>2.7399799999999998E-2</c:v>
                </c:pt>
                <c:pt idx="448" formatCode="General">
                  <c:v>2.6457899999999999E-2</c:v>
                </c:pt>
                <c:pt idx="449" formatCode="General">
                  <c:v>2.8198999999999998E-2</c:v>
                </c:pt>
                <c:pt idx="450" formatCode="General">
                  <c:v>2.1600299999999999E-2</c:v>
                </c:pt>
                <c:pt idx="451" formatCode="General">
                  <c:v>2.79493E-2</c:v>
                </c:pt>
                <c:pt idx="452" formatCode="General">
                  <c:v>3.3482999999999999E-2</c:v>
                </c:pt>
                <c:pt idx="453" formatCode="General">
                  <c:v>3.5825299999999997E-2</c:v>
                </c:pt>
                <c:pt idx="454" formatCode="General">
                  <c:v>3.3514599999999999E-2</c:v>
                </c:pt>
                <c:pt idx="455" formatCode="General">
                  <c:v>3.1601400000000002E-2</c:v>
                </c:pt>
                <c:pt idx="456" formatCode="General">
                  <c:v>3.7889399999999997E-2</c:v>
                </c:pt>
                <c:pt idx="457" formatCode="General">
                  <c:v>2.7281699999999999E-2</c:v>
                </c:pt>
                <c:pt idx="458" formatCode="General">
                  <c:v>2.9286199999999998E-2</c:v>
                </c:pt>
                <c:pt idx="459" formatCode="General">
                  <c:v>2.0089300000000001E-2</c:v>
                </c:pt>
                <c:pt idx="460" formatCode="General">
                  <c:v>2.84522E-2</c:v>
                </c:pt>
                <c:pt idx="461" formatCode="General">
                  <c:v>3.18581E-2</c:v>
                </c:pt>
                <c:pt idx="462" formatCode="General">
                  <c:v>2.1227800000000002E-2</c:v>
                </c:pt>
                <c:pt idx="463" formatCode="General">
                  <c:v>2.6580300000000001E-2</c:v>
                </c:pt>
                <c:pt idx="464" formatCode="General">
                  <c:v>1.5745700000000001E-2</c:v>
                </c:pt>
                <c:pt idx="465" formatCode="General">
                  <c:v>1.4146000000000001E-2</c:v>
                </c:pt>
                <c:pt idx="466" formatCode="General">
                  <c:v>1.5610499999999999E-2</c:v>
                </c:pt>
                <c:pt idx="467" formatCode="General">
                  <c:v>1.5636000000000001E-2</c:v>
                </c:pt>
                <c:pt idx="468" formatCode="General">
                  <c:v>1.5700800000000001E-2</c:v>
                </c:pt>
                <c:pt idx="469" formatCode="General">
                  <c:v>1.9674000000000001E-2</c:v>
                </c:pt>
                <c:pt idx="470" formatCode="General">
                  <c:v>2.2999499999999999E-2</c:v>
                </c:pt>
                <c:pt idx="471" formatCode="General">
                  <c:v>1.8697600000000002E-2</c:v>
                </c:pt>
                <c:pt idx="472" formatCode="General">
                  <c:v>1.89794E-2</c:v>
                </c:pt>
                <c:pt idx="473" formatCode="General">
                  <c:v>2.0741099999999998E-2</c:v>
                </c:pt>
                <c:pt idx="474" formatCode="General">
                  <c:v>1.9451800000000002E-2</c:v>
                </c:pt>
                <c:pt idx="475" formatCode="General">
                  <c:v>2.7575700000000002E-2</c:v>
                </c:pt>
                <c:pt idx="476" formatCode="General">
                  <c:v>9.5057300000000004E-3</c:v>
                </c:pt>
                <c:pt idx="477" formatCode="General">
                  <c:v>1.0303400000000001E-2</c:v>
                </c:pt>
                <c:pt idx="478" formatCode="General">
                  <c:v>1.4889899999999999E-2</c:v>
                </c:pt>
                <c:pt idx="479" formatCode="General">
                  <c:v>2.1794899999999999E-2</c:v>
                </c:pt>
                <c:pt idx="480" formatCode="General">
                  <c:v>2.65489E-2</c:v>
                </c:pt>
                <c:pt idx="481" formatCode="General">
                  <c:v>2.4889399999999999E-2</c:v>
                </c:pt>
                <c:pt idx="482" formatCode="General">
                  <c:v>1.6506799999999999E-2</c:v>
                </c:pt>
                <c:pt idx="483" formatCode="General">
                  <c:v>1.84374E-2</c:v>
                </c:pt>
                <c:pt idx="484" formatCode="General">
                  <c:v>2.1433799999999999E-2</c:v>
                </c:pt>
                <c:pt idx="485" formatCode="General">
                  <c:v>1.7385100000000001E-2</c:v>
                </c:pt>
                <c:pt idx="486" formatCode="General">
                  <c:v>1.9532299999999999E-2</c:v>
                </c:pt>
                <c:pt idx="487" formatCode="General">
                  <c:v>1.40178E-2</c:v>
                </c:pt>
                <c:pt idx="488" formatCode="General">
                  <c:v>2.17229E-2</c:v>
                </c:pt>
                <c:pt idx="489" formatCode="General">
                  <c:v>2.2572999999999999E-2</c:v>
                </c:pt>
                <c:pt idx="490" formatCode="General">
                  <c:v>2.16446E-2</c:v>
                </c:pt>
                <c:pt idx="491" formatCode="General">
                  <c:v>3.0746900000000001E-2</c:v>
                </c:pt>
                <c:pt idx="492" formatCode="General">
                  <c:v>2.3641599999999999E-2</c:v>
                </c:pt>
                <c:pt idx="493" formatCode="General">
                  <c:v>3.1730099999999997E-2</c:v>
                </c:pt>
                <c:pt idx="494" formatCode="General">
                  <c:v>3.4698199999999998E-2</c:v>
                </c:pt>
                <c:pt idx="495" formatCode="General">
                  <c:v>2.9474E-2</c:v>
                </c:pt>
                <c:pt idx="496" formatCode="General">
                  <c:v>3.5616399999999999E-2</c:v>
                </c:pt>
                <c:pt idx="497" formatCode="General">
                  <c:v>5.0670600000000003E-2</c:v>
                </c:pt>
                <c:pt idx="498" formatCode="General">
                  <c:v>4.6706999999999999E-2</c:v>
                </c:pt>
                <c:pt idx="499" formatCode="General">
                  <c:v>5.9045500000000001E-2</c:v>
                </c:pt>
                <c:pt idx="500" formatCode="General">
                  <c:v>5.2356899999999998E-2</c:v>
                </c:pt>
                <c:pt idx="501" formatCode="General">
                  <c:v>6.2224700000000001E-2</c:v>
                </c:pt>
                <c:pt idx="502" formatCode="General">
                  <c:v>5.4978600000000002E-2</c:v>
                </c:pt>
                <c:pt idx="503" formatCode="General">
                  <c:v>4.6040600000000001E-2</c:v>
                </c:pt>
                <c:pt idx="504" formatCode="General">
                  <c:v>5.0350699999999998E-2</c:v>
                </c:pt>
                <c:pt idx="505" formatCode="General">
                  <c:v>4.3203699999999998E-2</c:v>
                </c:pt>
                <c:pt idx="506" formatCode="General">
                  <c:v>3.66439E-2</c:v>
                </c:pt>
                <c:pt idx="507" formatCode="General">
                  <c:v>3.3255699999999999E-2</c:v>
                </c:pt>
                <c:pt idx="508" formatCode="General">
                  <c:v>3.0926599999999999E-2</c:v>
                </c:pt>
                <c:pt idx="509" formatCode="General">
                  <c:v>3.0763599999999999E-2</c:v>
                </c:pt>
                <c:pt idx="510" formatCode="General">
                  <c:v>2.9271999999999999E-2</c:v>
                </c:pt>
                <c:pt idx="511" formatCode="General">
                  <c:v>2.83296E-2</c:v>
                </c:pt>
                <c:pt idx="512" formatCode="General">
                  <c:v>2.8734900000000001E-2</c:v>
                </c:pt>
                <c:pt idx="513" formatCode="General">
                  <c:v>2.6583800000000001E-2</c:v>
                </c:pt>
                <c:pt idx="514" formatCode="General">
                  <c:v>2.6974100000000001E-2</c:v>
                </c:pt>
                <c:pt idx="515" formatCode="General">
                  <c:v>2.38774E-2</c:v>
                </c:pt>
                <c:pt idx="516" formatCode="General">
                  <c:v>2.44873E-2</c:v>
                </c:pt>
                <c:pt idx="517" formatCode="General">
                  <c:v>2.5827900000000001E-2</c:v>
                </c:pt>
                <c:pt idx="518" formatCode="General">
                  <c:v>1.7107299999999999E-2</c:v>
                </c:pt>
                <c:pt idx="519" formatCode="General">
                  <c:v>2.13308E-2</c:v>
                </c:pt>
                <c:pt idx="520" formatCode="General">
                  <c:v>2.1918699999999999E-2</c:v>
                </c:pt>
                <c:pt idx="521" formatCode="General">
                  <c:v>2.4555299999999999E-2</c:v>
                </c:pt>
                <c:pt idx="522" formatCode="General">
                  <c:v>2.1850899999999999E-2</c:v>
                </c:pt>
                <c:pt idx="523" formatCode="General">
                  <c:v>2.15027E-2</c:v>
                </c:pt>
                <c:pt idx="524" formatCode="General">
                  <c:v>2.0038799999999999E-2</c:v>
                </c:pt>
                <c:pt idx="525" formatCode="General">
                  <c:v>1.79922E-2</c:v>
                </c:pt>
                <c:pt idx="526" formatCode="General">
                  <c:v>1.7448499999999999E-2</c:v>
                </c:pt>
                <c:pt idx="527" formatCode="General">
                  <c:v>2.1800400000000001E-2</c:v>
                </c:pt>
                <c:pt idx="528" formatCode="General">
                  <c:v>2.3367499999999999E-2</c:v>
                </c:pt>
                <c:pt idx="529" formatCode="General">
                  <c:v>2.0496E-2</c:v>
                </c:pt>
                <c:pt idx="530" formatCode="General">
                  <c:v>1.7030099999999999E-2</c:v>
                </c:pt>
                <c:pt idx="531" formatCode="General">
                  <c:v>2.48939E-2</c:v>
                </c:pt>
                <c:pt idx="532" formatCode="General">
                  <c:v>2.5166000000000001E-2</c:v>
                </c:pt>
                <c:pt idx="533" formatCode="General">
                  <c:v>1.72877E-2</c:v>
                </c:pt>
                <c:pt idx="534" formatCode="General">
                  <c:v>1.35151E-2</c:v>
                </c:pt>
                <c:pt idx="535" formatCode="General">
                  <c:v>1.3595899999999999E-2</c:v>
                </c:pt>
                <c:pt idx="536" formatCode="General">
                  <c:v>1.8764200000000002E-2</c:v>
                </c:pt>
                <c:pt idx="537" formatCode="General">
                  <c:v>2.213E-2</c:v>
                </c:pt>
                <c:pt idx="538" formatCode="General">
                  <c:v>2.3992300000000001E-2</c:v>
                </c:pt>
                <c:pt idx="539" formatCode="General">
                  <c:v>2.0621799999999999E-2</c:v>
                </c:pt>
                <c:pt idx="540" formatCode="General">
                  <c:v>1.7831099999999999E-2</c:v>
                </c:pt>
                <c:pt idx="541" formatCode="General">
                  <c:v>1.7100299999999999E-2</c:v>
                </c:pt>
                <c:pt idx="542" formatCode="General">
                  <c:v>1.9508600000000001E-2</c:v>
                </c:pt>
                <c:pt idx="543" formatCode="General">
                  <c:v>2.86006E-2</c:v>
                </c:pt>
                <c:pt idx="544" formatCode="General">
                  <c:v>2.39434E-2</c:v>
                </c:pt>
                <c:pt idx="545" formatCode="General">
                  <c:v>1.25909E-2</c:v>
                </c:pt>
                <c:pt idx="546" formatCode="General">
                  <c:v>1.7217900000000001E-2</c:v>
                </c:pt>
                <c:pt idx="547" formatCode="General">
                  <c:v>1.65966E-2</c:v>
                </c:pt>
                <c:pt idx="548" formatCode="General">
                  <c:v>2.62872E-2</c:v>
                </c:pt>
                <c:pt idx="549" formatCode="General">
                  <c:v>3.3402899999999999E-2</c:v>
                </c:pt>
                <c:pt idx="550" formatCode="General">
                  <c:v>2.71215E-2</c:v>
                </c:pt>
                <c:pt idx="551" formatCode="General">
                  <c:v>2.50955E-2</c:v>
                </c:pt>
                <c:pt idx="552" formatCode="General">
                  <c:v>2.19344E-2</c:v>
                </c:pt>
                <c:pt idx="553" formatCode="General">
                  <c:v>2.0673500000000001E-2</c:v>
                </c:pt>
                <c:pt idx="554" formatCode="General">
                  <c:v>1.66169E-2</c:v>
                </c:pt>
                <c:pt idx="555" formatCode="General">
                  <c:v>1.36113E-2</c:v>
                </c:pt>
                <c:pt idx="556" formatCode="General">
                  <c:v>1.8934800000000002E-2</c:v>
                </c:pt>
                <c:pt idx="557" formatCode="General">
                  <c:v>2.2719099999999999E-2</c:v>
                </c:pt>
                <c:pt idx="558" formatCode="General">
                  <c:v>1.7422E-2</c:v>
                </c:pt>
                <c:pt idx="559" formatCode="General">
                  <c:v>1.65411E-2</c:v>
                </c:pt>
                <c:pt idx="560" formatCode="General">
                  <c:v>2.17801E-2</c:v>
                </c:pt>
                <c:pt idx="561" formatCode="General">
                  <c:v>2.4548E-2</c:v>
                </c:pt>
                <c:pt idx="562" formatCode="General">
                  <c:v>2.1930000000000002E-2</c:v>
                </c:pt>
                <c:pt idx="563" formatCode="General">
                  <c:v>1.8581899999999998E-2</c:v>
                </c:pt>
                <c:pt idx="564" formatCode="General">
                  <c:v>1.9860800000000001E-2</c:v>
                </c:pt>
                <c:pt idx="565" formatCode="General">
                  <c:v>2.6535900000000001E-2</c:v>
                </c:pt>
                <c:pt idx="566" formatCode="General">
                  <c:v>3.1639500000000001E-2</c:v>
                </c:pt>
                <c:pt idx="567" formatCode="General">
                  <c:v>3.2392600000000001E-2</c:v>
                </c:pt>
                <c:pt idx="568" formatCode="General">
                  <c:v>3.3356200000000003E-2</c:v>
                </c:pt>
                <c:pt idx="569" formatCode="General">
                  <c:v>3.4064799999999999E-2</c:v>
                </c:pt>
                <c:pt idx="570" formatCode="General">
                  <c:v>3.32999E-2</c:v>
                </c:pt>
                <c:pt idx="571" formatCode="General">
                  <c:v>3.4330800000000002E-2</c:v>
                </c:pt>
                <c:pt idx="572" formatCode="General">
                  <c:v>3.3442600000000003E-2</c:v>
                </c:pt>
                <c:pt idx="573" formatCode="General">
                  <c:v>3.6130599999999999E-2</c:v>
                </c:pt>
                <c:pt idx="574" formatCode="General">
                  <c:v>3.6634899999999998E-2</c:v>
                </c:pt>
                <c:pt idx="575" formatCode="General">
                  <c:v>4.7316200000000003E-2</c:v>
                </c:pt>
                <c:pt idx="576" formatCode="General">
                  <c:v>4.89326E-2</c:v>
                </c:pt>
                <c:pt idx="577" formatCode="General">
                  <c:v>4.6027899999999997E-2</c:v>
                </c:pt>
                <c:pt idx="578" formatCode="General">
                  <c:v>6.7420499999999994E-2</c:v>
                </c:pt>
                <c:pt idx="579" formatCode="General">
                  <c:v>7.0864099999999999E-2</c:v>
                </c:pt>
                <c:pt idx="580" formatCode="General">
                  <c:v>8.3485100000000007E-2</c:v>
                </c:pt>
                <c:pt idx="581" formatCode="General">
                  <c:v>8.0869300000000005E-2</c:v>
                </c:pt>
                <c:pt idx="582" formatCode="General">
                  <c:v>8.7767399999999995E-2</c:v>
                </c:pt>
                <c:pt idx="583" formatCode="General">
                  <c:v>8.9801300000000001E-2</c:v>
                </c:pt>
                <c:pt idx="584" formatCode="General">
                  <c:v>9.5344799999999993E-2</c:v>
                </c:pt>
                <c:pt idx="585" formatCode="General">
                  <c:v>8.1920099999999996E-2</c:v>
                </c:pt>
                <c:pt idx="586" formatCode="General">
                  <c:v>7.6873200000000003E-2</c:v>
                </c:pt>
                <c:pt idx="587" formatCode="General">
                  <c:v>7.5417600000000001E-2</c:v>
                </c:pt>
                <c:pt idx="588" formatCode="General">
                  <c:v>7.1927000000000005E-2</c:v>
                </c:pt>
                <c:pt idx="589" formatCode="General">
                  <c:v>7.2461100000000001E-2</c:v>
                </c:pt>
                <c:pt idx="590" formatCode="General">
                  <c:v>7.1056099999999997E-2</c:v>
                </c:pt>
                <c:pt idx="591" formatCode="General">
                  <c:v>7.0688000000000001E-2</c:v>
                </c:pt>
                <c:pt idx="592" formatCode="General">
                  <c:v>7.5019699999999995E-2</c:v>
                </c:pt>
                <c:pt idx="593" formatCode="General">
                  <c:v>6.6381999999999997E-2</c:v>
                </c:pt>
                <c:pt idx="594" formatCode="General">
                  <c:v>6.3482399999999994E-2</c:v>
                </c:pt>
                <c:pt idx="595" formatCode="General">
                  <c:v>6.2125E-2</c:v>
                </c:pt>
                <c:pt idx="596" formatCode="General">
                  <c:v>5.3984200000000003E-2</c:v>
                </c:pt>
                <c:pt idx="597" formatCode="General">
                  <c:v>5.9514400000000002E-2</c:v>
                </c:pt>
                <c:pt idx="598" formatCode="General">
                  <c:v>5.4899499999999997E-2</c:v>
                </c:pt>
                <c:pt idx="599" formatCode="General">
                  <c:v>5.28864E-2</c:v>
                </c:pt>
                <c:pt idx="600" formatCode="General">
                  <c:v>5.5558900000000001E-2</c:v>
                </c:pt>
                <c:pt idx="601" formatCode="General">
                  <c:v>4.3046899999999999E-2</c:v>
                </c:pt>
                <c:pt idx="602" formatCode="General">
                  <c:v>3.11769E-2</c:v>
                </c:pt>
                <c:pt idx="603" formatCode="General">
                  <c:v>2.71121E-2</c:v>
                </c:pt>
                <c:pt idx="604" formatCode="General">
                  <c:v>1.38832E-2</c:v>
                </c:pt>
                <c:pt idx="605" formatCode="General">
                  <c:v>1.55119E-2</c:v>
                </c:pt>
                <c:pt idx="606" formatCode="General">
                  <c:v>1.79413E-2</c:v>
                </c:pt>
                <c:pt idx="607" formatCode="General">
                  <c:v>1.8269000000000001E-2</c:v>
                </c:pt>
                <c:pt idx="608" formatCode="General">
                  <c:v>1.6143500000000002E-2</c:v>
                </c:pt>
                <c:pt idx="609" formatCode="General">
                  <c:v>1.6729600000000001E-2</c:v>
                </c:pt>
                <c:pt idx="610" formatCode="General">
                  <c:v>1.52455E-2</c:v>
                </c:pt>
                <c:pt idx="611" formatCode="General">
                  <c:v>1.2493799999999999E-2</c:v>
                </c:pt>
                <c:pt idx="612" formatCode="General">
                  <c:v>1.6237999999999999E-2</c:v>
                </c:pt>
                <c:pt idx="613" formatCode="General">
                  <c:v>2.0739799999999999E-2</c:v>
                </c:pt>
                <c:pt idx="614" formatCode="General">
                  <c:v>2.1546900000000001E-2</c:v>
                </c:pt>
                <c:pt idx="615" formatCode="General">
                  <c:v>2.3852499999999999E-2</c:v>
                </c:pt>
                <c:pt idx="616" formatCode="General">
                  <c:v>3.6788300000000003E-2</c:v>
                </c:pt>
                <c:pt idx="617" formatCode="General">
                  <c:v>3.56128E-2</c:v>
                </c:pt>
                <c:pt idx="618" formatCode="General">
                  <c:v>3.7677099999999998E-2</c:v>
                </c:pt>
                <c:pt idx="619" formatCode="General">
                  <c:v>4.18841E-2</c:v>
                </c:pt>
                <c:pt idx="620" formatCode="General">
                  <c:v>5.54218E-2</c:v>
                </c:pt>
                <c:pt idx="621" formatCode="General">
                  <c:v>4.9066600000000002E-2</c:v>
                </c:pt>
                <c:pt idx="622" formatCode="General">
                  <c:v>5.6605500000000003E-2</c:v>
                </c:pt>
                <c:pt idx="623" formatCode="General">
                  <c:v>4.8201800000000003E-2</c:v>
                </c:pt>
                <c:pt idx="624" formatCode="General">
                  <c:v>4.5420000000000002E-2</c:v>
                </c:pt>
                <c:pt idx="625" formatCode="General">
                  <c:v>5.2346999999999998E-2</c:v>
                </c:pt>
                <c:pt idx="626" formatCode="General">
                  <c:v>5.4630199999999997E-2</c:v>
                </c:pt>
                <c:pt idx="627" formatCode="General">
                  <c:v>5.8051800000000001E-2</c:v>
                </c:pt>
                <c:pt idx="628" formatCode="General">
                  <c:v>5.6356499999999997E-2</c:v>
                </c:pt>
                <c:pt idx="629" formatCode="General">
                  <c:v>5.4970499999999999E-2</c:v>
                </c:pt>
                <c:pt idx="630" formatCode="General">
                  <c:v>5.47862E-2</c:v>
                </c:pt>
                <c:pt idx="631" formatCode="General">
                  <c:v>3.07494E-2</c:v>
                </c:pt>
                <c:pt idx="632" formatCode="General">
                  <c:v>3.0703100000000001E-2</c:v>
                </c:pt>
                <c:pt idx="633" formatCode="General">
                  <c:v>2.6112099999999999E-2</c:v>
                </c:pt>
                <c:pt idx="634" formatCode="General">
                  <c:v>1.7779400000000001E-2</c:v>
                </c:pt>
                <c:pt idx="635" formatCode="General">
                  <c:v>2.0919900000000002E-2</c:v>
                </c:pt>
                <c:pt idx="636" formatCode="General">
                  <c:v>1.8353299999999999E-2</c:v>
                </c:pt>
                <c:pt idx="637" formatCode="General">
                  <c:v>2.1878700000000001E-2</c:v>
                </c:pt>
                <c:pt idx="638" formatCode="General">
                  <c:v>1.7761300000000001E-2</c:v>
                </c:pt>
                <c:pt idx="639" formatCode="General">
                  <c:v>1.9301700000000001E-2</c:v>
                </c:pt>
                <c:pt idx="640" formatCode="General">
                  <c:v>1.1744599999999999E-2</c:v>
                </c:pt>
                <c:pt idx="641" formatCode="General">
                  <c:v>1.1834300000000001E-2</c:v>
                </c:pt>
                <c:pt idx="642" formatCode="General">
                  <c:v>1.84531E-2</c:v>
                </c:pt>
                <c:pt idx="643" formatCode="General">
                  <c:v>2.1921E-2</c:v>
                </c:pt>
                <c:pt idx="644" formatCode="General">
                  <c:v>2.4481300000000001E-2</c:v>
                </c:pt>
                <c:pt idx="645" formatCode="General">
                  <c:v>1.8522899999999998E-2</c:v>
                </c:pt>
                <c:pt idx="646" formatCode="General">
                  <c:v>2.9269799999999999E-2</c:v>
                </c:pt>
                <c:pt idx="647" formatCode="General">
                  <c:v>4.91961E-2</c:v>
                </c:pt>
                <c:pt idx="648" formatCode="General">
                  <c:v>4.9244299999999998E-2</c:v>
                </c:pt>
                <c:pt idx="649" formatCode="General">
                  <c:v>4.6213299999999999E-2</c:v>
                </c:pt>
                <c:pt idx="650" formatCode="General">
                  <c:v>4.55577E-2</c:v>
                </c:pt>
                <c:pt idx="651" formatCode="General">
                  <c:v>5.2338900000000001E-2</c:v>
                </c:pt>
                <c:pt idx="652" formatCode="General">
                  <c:v>4.1458599999999998E-2</c:v>
                </c:pt>
                <c:pt idx="653" formatCode="General">
                  <c:v>3.9556300000000003E-2</c:v>
                </c:pt>
                <c:pt idx="654" formatCode="General">
                  <c:v>4.4193799999999998E-2</c:v>
                </c:pt>
                <c:pt idx="655" formatCode="General">
                  <c:v>3.6443799999999998E-2</c:v>
                </c:pt>
                <c:pt idx="656" formatCode="General">
                  <c:v>3.7003399999999999E-2</c:v>
                </c:pt>
                <c:pt idx="657" formatCode="General">
                  <c:v>1.6410899999999999E-2</c:v>
                </c:pt>
                <c:pt idx="658" formatCode="General">
                  <c:v>1.9868500000000001E-2</c:v>
                </c:pt>
                <c:pt idx="659" formatCode="General">
                  <c:v>1.2340200000000001E-2</c:v>
                </c:pt>
                <c:pt idx="660" formatCode="General">
                  <c:v>1.21485E-2</c:v>
                </c:pt>
                <c:pt idx="661" formatCode="General">
                  <c:v>1.22389E-2</c:v>
                </c:pt>
                <c:pt idx="662" formatCode="General">
                  <c:v>1.3374E-2</c:v>
                </c:pt>
                <c:pt idx="663" formatCode="General">
                  <c:v>1.6849099999999999E-2</c:v>
                </c:pt>
                <c:pt idx="664" formatCode="General">
                  <c:v>1.6942200000000001E-2</c:v>
                </c:pt>
                <c:pt idx="665" formatCode="General">
                  <c:v>1.8710299999999999E-2</c:v>
                </c:pt>
                <c:pt idx="666" formatCode="General">
                  <c:v>9.3976600000000004E-3</c:v>
                </c:pt>
                <c:pt idx="667" formatCode="General">
                  <c:v>1.4839700000000001E-2</c:v>
                </c:pt>
                <c:pt idx="668" formatCode="General">
                  <c:v>1.27863E-2</c:v>
                </c:pt>
                <c:pt idx="669" formatCode="General">
                  <c:v>1.9104599999999999E-2</c:v>
                </c:pt>
                <c:pt idx="670" formatCode="General">
                  <c:v>1.58738E-2</c:v>
                </c:pt>
                <c:pt idx="671" formatCode="General">
                  <c:v>1.7663399999999999E-2</c:v>
                </c:pt>
                <c:pt idx="672" formatCode="General">
                  <c:v>1.9663699999999999E-2</c:v>
                </c:pt>
                <c:pt idx="673" formatCode="General">
                  <c:v>1.9782299999999999E-2</c:v>
                </c:pt>
                <c:pt idx="674" formatCode="General">
                  <c:v>1.7110400000000001E-2</c:v>
                </c:pt>
                <c:pt idx="675" formatCode="General">
                  <c:v>2.1886699999999999E-2</c:v>
                </c:pt>
                <c:pt idx="676" formatCode="General">
                  <c:v>2.02109E-2</c:v>
                </c:pt>
                <c:pt idx="677" formatCode="General">
                  <c:v>2.3732400000000001E-2</c:v>
                </c:pt>
                <c:pt idx="678" formatCode="General">
                  <c:v>2.41602E-2</c:v>
                </c:pt>
                <c:pt idx="679" formatCode="General">
                  <c:v>2.0106499999999999E-2</c:v>
                </c:pt>
                <c:pt idx="680" formatCode="General">
                  <c:v>2.6893400000000001E-2</c:v>
                </c:pt>
                <c:pt idx="681" formatCode="General">
                  <c:v>2.0400499999999998E-2</c:v>
                </c:pt>
                <c:pt idx="682" formatCode="General">
                  <c:v>2.4604500000000001E-2</c:v>
                </c:pt>
                <c:pt idx="683" formatCode="General">
                  <c:v>2.6375699999999998E-2</c:v>
                </c:pt>
                <c:pt idx="684" formatCode="General">
                  <c:v>2.4742E-2</c:v>
                </c:pt>
                <c:pt idx="685" formatCode="General">
                  <c:v>2.1063599999999998E-2</c:v>
                </c:pt>
                <c:pt idx="686" formatCode="General">
                  <c:v>2.0530900000000001E-2</c:v>
                </c:pt>
                <c:pt idx="687" formatCode="General">
                  <c:v>1.5480300000000001E-2</c:v>
                </c:pt>
                <c:pt idx="688" formatCode="General">
                  <c:v>1.9136400000000001E-2</c:v>
                </c:pt>
                <c:pt idx="689" formatCode="General">
                  <c:v>1.63115E-2</c:v>
                </c:pt>
                <c:pt idx="690" formatCode="General">
                  <c:v>2.00106E-2</c:v>
                </c:pt>
                <c:pt idx="691" formatCode="General">
                  <c:v>2.1958999999999999E-2</c:v>
                </c:pt>
                <c:pt idx="692" formatCode="General">
                  <c:v>1.4170800000000001E-2</c:v>
                </c:pt>
                <c:pt idx="693" formatCode="General">
                  <c:v>1.6918099999999998E-2</c:v>
                </c:pt>
                <c:pt idx="694" formatCode="General">
                  <c:v>1.73502E-2</c:v>
                </c:pt>
                <c:pt idx="695" formatCode="General">
                  <c:v>2.2153200000000001E-2</c:v>
                </c:pt>
                <c:pt idx="696" formatCode="General">
                  <c:v>3.7886700000000002E-2</c:v>
                </c:pt>
                <c:pt idx="697" formatCode="General">
                  <c:v>3.8623999999999999E-2</c:v>
                </c:pt>
                <c:pt idx="698" formatCode="General">
                  <c:v>2.8411200000000001E-2</c:v>
                </c:pt>
                <c:pt idx="699" formatCode="General">
                  <c:v>2.4775999999999999E-2</c:v>
                </c:pt>
                <c:pt idx="700" formatCode="General">
                  <c:v>1.6032399999999999E-2</c:v>
                </c:pt>
                <c:pt idx="701" formatCode="General">
                  <c:v>1.7812999999999999E-2</c:v>
                </c:pt>
                <c:pt idx="702" formatCode="General">
                  <c:v>2.0627300000000001E-2</c:v>
                </c:pt>
                <c:pt idx="703" formatCode="General">
                  <c:v>2.0110699999999999E-2</c:v>
                </c:pt>
                <c:pt idx="704" formatCode="General">
                  <c:v>1.85465E-2</c:v>
                </c:pt>
                <c:pt idx="705" formatCode="General">
                  <c:v>1.6167299999999999E-2</c:v>
                </c:pt>
                <c:pt idx="706" formatCode="General">
                  <c:v>1.6014299999999999E-2</c:v>
                </c:pt>
                <c:pt idx="707" formatCode="General">
                  <c:v>1.6969999999999999E-2</c:v>
                </c:pt>
                <c:pt idx="708" formatCode="General">
                  <c:v>1.6218199999999999E-2</c:v>
                </c:pt>
                <c:pt idx="709" formatCode="General">
                  <c:v>2.5530299999999999E-2</c:v>
                </c:pt>
                <c:pt idx="710" formatCode="General">
                  <c:v>2.8826500000000001E-2</c:v>
                </c:pt>
                <c:pt idx="711" formatCode="General">
                  <c:v>3.0904299999999999E-2</c:v>
                </c:pt>
                <c:pt idx="712" formatCode="General">
                  <c:v>3.1229699999999999E-2</c:v>
                </c:pt>
                <c:pt idx="713" formatCode="General">
                  <c:v>3.9661700000000001E-2</c:v>
                </c:pt>
                <c:pt idx="714" formatCode="General">
                  <c:v>3.9050099999999997E-2</c:v>
                </c:pt>
                <c:pt idx="715" formatCode="General">
                  <c:v>2.5459300000000001E-2</c:v>
                </c:pt>
                <c:pt idx="716" formatCode="General">
                  <c:v>1.7807099999999999E-2</c:v>
                </c:pt>
                <c:pt idx="717" formatCode="General">
                  <c:v>2.1356099999999999E-2</c:v>
                </c:pt>
                <c:pt idx="718" formatCode="General">
                  <c:v>1.7391400000000001E-2</c:v>
                </c:pt>
                <c:pt idx="719" formatCode="General">
                  <c:v>2.2532E-2</c:v>
                </c:pt>
                <c:pt idx="720" formatCode="General">
                  <c:v>2.0650999999999999E-2</c:v>
                </c:pt>
                <c:pt idx="721" formatCode="General">
                  <c:v>2.2370600000000001E-2</c:v>
                </c:pt>
                <c:pt idx="722" formatCode="General">
                  <c:v>2.3942999999999999E-2</c:v>
                </c:pt>
                <c:pt idx="723" formatCode="General">
                  <c:v>3.32702E-2</c:v>
                </c:pt>
                <c:pt idx="724" formatCode="General">
                  <c:v>2.8261600000000001E-2</c:v>
                </c:pt>
                <c:pt idx="725" formatCode="General">
                  <c:v>3.0440399999999999E-2</c:v>
                </c:pt>
                <c:pt idx="726" formatCode="General">
                  <c:v>3.2719499999999999E-2</c:v>
                </c:pt>
                <c:pt idx="727" formatCode="General">
                  <c:v>3.0204999999999999E-2</c:v>
                </c:pt>
                <c:pt idx="728" formatCode="General">
                  <c:v>2.3457800000000001E-2</c:v>
                </c:pt>
                <c:pt idx="729" formatCode="General">
                  <c:v>2.50627E-2</c:v>
                </c:pt>
                <c:pt idx="730" formatCode="General">
                  <c:v>2.5388600000000001E-2</c:v>
                </c:pt>
                <c:pt idx="731" formatCode="General">
                  <c:v>1.91331E-2</c:v>
                </c:pt>
                <c:pt idx="732" formatCode="General">
                  <c:v>2.2221399999999999E-2</c:v>
                </c:pt>
                <c:pt idx="733" formatCode="General">
                  <c:v>2.3956499999999999E-2</c:v>
                </c:pt>
                <c:pt idx="734" formatCode="General">
                  <c:v>1.8600800000000001E-2</c:v>
                </c:pt>
                <c:pt idx="735" formatCode="General">
                  <c:v>1.3271399999999999E-2</c:v>
                </c:pt>
                <c:pt idx="736" formatCode="General">
                  <c:v>1.70581E-2</c:v>
                </c:pt>
                <c:pt idx="737" formatCode="General">
                  <c:v>1.92791E-2</c:v>
                </c:pt>
                <c:pt idx="738" formatCode="General">
                  <c:v>2.20114E-2</c:v>
                </c:pt>
                <c:pt idx="739" formatCode="General">
                  <c:v>2.0235699999999999E-2</c:v>
                </c:pt>
                <c:pt idx="740" formatCode="General">
                  <c:v>2.9267899999999999E-2</c:v>
                </c:pt>
                <c:pt idx="741" formatCode="General">
                  <c:v>2.0118400000000002E-2</c:v>
                </c:pt>
                <c:pt idx="742" formatCode="General">
                  <c:v>2.1697399999999999E-2</c:v>
                </c:pt>
                <c:pt idx="743" formatCode="General">
                  <c:v>2.34259E-2</c:v>
                </c:pt>
                <c:pt idx="744" formatCode="General">
                  <c:v>2.6411799999999999E-2</c:v>
                </c:pt>
                <c:pt idx="745" formatCode="General">
                  <c:v>1.9786000000000002E-2</c:v>
                </c:pt>
                <c:pt idx="746" formatCode="General">
                  <c:v>1.60427E-2</c:v>
                </c:pt>
                <c:pt idx="747" formatCode="General">
                  <c:v>2.0050499999999999E-2</c:v>
                </c:pt>
                <c:pt idx="748" formatCode="General">
                  <c:v>1.87352E-2</c:v>
                </c:pt>
                <c:pt idx="749" formatCode="General">
                  <c:v>2.0188600000000001E-2</c:v>
                </c:pt>
                <c:pt idx="750" formatCode="General">
                  <c:v>1.9447900000000001E-2</c:v>
                </c:pt>
                <c:pt idx="751" formatCode="General">
                  <c:v>2.5553800000000002E-2</c:v>
                </c:pt>
                <c:pt idx="752" formatCode="General">
                  <c:v>2.9949699999999999E-2</c:v>
                </c:pt>
                <c:pt idx="753" formatCode="General">
                  <c:v>2.7312800000000002E-2</c:v>
                </c:pt>
                <c:pt idx="754" formatCode="General">
                  <c:v>2.3075499999999999E-2</c:v>
                </c:pt>
                <c:pt idx="755" formatCode="General">
                  <c:v>2.45235E-2</c:v>
                </c:pt>
                <c:pt idx="756" formatCode="General">
                  <c:v>2.5077100000000001E-2</c:v>
                </c:pt>
                <c:pt idx="757" formatCode="General">
                  <c:v>2.7608000000000001E-2</c:v>
                </c:pt>
                <c:pt idx="758" formatCode="General">
                  <c:v>3.9071599999999998E-2</c:v>
                </c:pt>
                <c:pt idx="759" formatCode="General">
                  <c:v>2.9899800000000001E-2</c:v>
                </c:pt>
                <c:pt idx="760" formatCode="General">
                  <c:v>2.9332899999999999E-2</c:v>
                </c:pt>
                <c:pt idx="761" formatCode="General">
                  <c:v>3.2984199999999998E-2</c:v>
                </c:pt>
                <c:pt idx="762" formatCode="General">
                  <c:v>3.2807799999999998E-2</c:v>
                </c:pt>
                <c:pt idx="763" formatCode="General">
                  <c:v>2.2139699999999998E-2</c:v>
                </c:pt>
                <c:pt idx="764" formatCode="General">
                  <c:v>1.4501500000000001E-2</c:v>
                </c:pt>
                <c:pt idx="765" formatCode="General">
                  <c:v>1.84554E-2</c:v>
                </c:pt>
                <c:pt idx="766" formatCode="General">
                  <c:v>1.84116E-2</c:v>
                </c:pt>
                <c:pt idx="767" formatCode="General">
                  <c:v>2.2704100000000001E-2</c:v>
                </c:pt>
                <c:pt idx="768" formatCode="General">
                  <c:v>1.91804E-2</c:v>
                </c:pt>
                <c:pt idx="769" formatCode="General">
                  <c:v>2.4659500000000001E-2</c:v>
                </c:pt>
                <c:pt idx="770" formatCode="General">
                  <c:v>4.4045800000000003E-2</c:v>
                </c:pt>
                <c:pt idx="771" formatCode="General">
                  <c:v>4.1251999999999997E-2</c:v>
                </c:pt>
                <c:pt idx="772" formatCode="General">
                  <c:v>4.8529900000000001E-2</c:v>
                </c:pt>
                <c:pt idx="773" formatCode="General">
                  <c:v>3.7379900000000001E-2</c:v>
                </c:pt>
                <c:pt idx="774" formatCode="General">
                  <c:v>2.0050599999999998E-2</c:v>
                </c:pt>
                <c:pt idx="775" formatCode="General">
                  <c:v>1.8943499999999999E-2</c:v>
                </c:pt>
                <c:pt idx="776" formatCode="General">
                  <c:v>2.2669600000000002E-2</c:v>
                </c:pt>
                <c:pt idx="777" formatCode="General">
                  <c:v>2.6944599999999999E-2</c:v>
                </c:pt>
                <c:pt idx="778" formatCode="General">
                  <c:v>2.486E-2</c:v>
                </c:pt>
                <c:pt idx="779" formatCode="General">
                  <c:v>2.3617900000000001E-2</c:v>
                </c:pt>
                <c:pt idx="780" formatCode="General">
                  <c:v>2.88384E-2</c:v>
                </c:pt>
                <c:pt idx="781" formatCode="General">
                  <c:v>1.95485E-2</c:v>
                </c:pt>
                <c:pt idx="782" formatCode="General">
                  <c:v>2.0411700000000001E-2</c:v>
                </c:pt>
                <c:pt idx="783" formatCode="General">
                  <c:v>2.7084500000000001E-2</c:v>
                </c:pt>
                <c:pt idx="784" formatCode="General">
                  <c:v>3.0322000000000002E-2</c:v>
                </c:pt>
                <c:pt idx="785" formatCode="General">
                  <c:v>2.8563999999999999E-2</c:v>
                </c:pt>
                <c:pt idx="786" formatCode="General">
                  <c:v>2.8238200000000001E-2</c:v>
                </c:pt>
                <c:pt idx="787" formatCode="General">
                  <c:v>3.5059399999999998E-2</c:v>
                </c:pt>
                <c:pt idx="788" formatCode="General">
                  <c:v>3.7363199999999999E-2</c:v>
                </c:pt>
                <c:pt idx="789" formatCode="General">
                  <c:v>3.2024900000000002E-2</c:v>
                </c:pt>
                <c:pt idx="790" formatCode="General">
                  <c:v>2.3188500000000001E-2</c:v>
                </c:pt>
                <c:pt idx="791" formatCode="General">
                  <c:v>2.24012E-2</c:v>
                </c:pt>
                <c:pt idx="792" formatCode="General">
                  <c:v>2.22364E-2</c:v>
                </c:pt>
                <c:pt idx="793" formatCode="General">
                  <c:v>2.57626E-2</c:v>
                </c:pt>
                <c:pt idx="794" formatCode="General">
                  <c:v>1.88065E-2</c:v>
                </c:pt>
                <c:pt idx="795" formatCode="General">
                  <c:v>2.0882299999999999E-2</c:v>
                </c:pt>
                <c:pt idx="796" formatCode="General">
                  <c:v>2.0669699999999999E-2</c:v>
                </c:pt>
                <c:pt idx="797" formatCode="General">
                  <c:v>1.9485200000000001E-2</c:v>
                </c:pt>
                <c:pt idx="798" formatCode="General">
                  <c:v>1.5468900000000001E-2</c:v>
                </c:pt>
                <c:pt idx="799" formatCode="General">
                  <c:v>1.8144E-2</c:v>
                </c:pt>
                <c:pt idx="800" formatCode="General">
                  <c:v>1.5839499999999999E-2</c:v>
                </c:pt>
                <c:pt idx="801" formatCode="General">
                  <c:v>1.63202E-2</c:v>
                </c:pt>
                <c:pt idx="802" formatCode="General">
                  <c:v>1.5035E-2</c:v>
                </c:pt>
                <c:pt idx="803" formatCode="General">
                  <c:v>1.7430000000000001E-2</c:v>
                </c:pt>
                <c:pt idx="804" formatCode="General">
                  <c:v>1.3044099999999999E-2</c:v>
                </c:pt>
                <c:pt idx="805" formatCode="General">
                  <c:v>1.52617E-2</c:v>
                </c:pt>
                <c:pt idx="806" formatCode="General">
                  <c:v>2.4875700000000001E-2</c:v>
                </c:pt>
                <c:pt idx="807" formatCode="General">
                  <c:v>2.91814E-2</c:v>
                </c:pt>
                <c:pt idx="808" formatCode="General">
                  <c:v>2.34345E-2</c:v>
                </c:pt>
                <c:pt idx="809" formatCode="General">
                  <c:v>2.11329E-2</c:v>
                </c:pt>
                <c:pt idx="810" formatCode="General">
                  <c:v>2.5560900000000001E-2</c:v>
                </c:pt>
                <c:pt idx="811" formatCode="General">
                  <c:v>2.5029800000000001E-2</c:v>
                </c:pt>
                <c:pt idx="812" formatCode="General">
                  <c:v>2.6843499999999999E-2</c:v>
                </c:pt>
                <c:pt idx="813" formatCode="General">
                  <c:v>4.20839E-2</c:v>
                </c:pt>
                <c:pt idx="814" formatCode="General">
                  <c:v>4.4434700000000001E-2</c:v>
                </c:pt>
                <c:pt idx="815" formatCode="General">
                  <c:v>4.2028900000000001E-2</c:v>
                </c:pt>
                <c:pt idx="816" formatCode="General">
                  <c:v>3.7228999999999998E-2</c:v>
                </c:pt>
                <c:pt idx="817" formatCode="General">
                  <c:v>2.4785499999999999E-2</c:v>
                </c:pt>
                <c:pt idx="818" formatCode="General">
                  <c:v>2.19507E-2</c:v>
                </c:pt>
                <c:pt idx="819" formatCode="General">
                  <c:v>2.1895100000000001E-2</c:v>
                </c:pt>
                <c:pt idx="820" formatCode="General">
                  <c:v>2.8776900000000001E-2</c:v>
                </c:pt>
                <c:pt idx="821" formatCode="General">
                  <c:v>2.5034399999999998E-2</c:v>
                </c:pt>
                <c:pt idx="822" formatCode="General">
                  <c:v>2.9821E-2</c:v>
                </c:pt>
                <c:pt idx="823" formatCode="General">
                  <c:v>2.6030000000000001E-2</c:v>
                </c:pt>
                <c:pt idx="824" formatCode="General">
                  <c:v>2.33533E-2</c:v>
                </c:pt>
                <c:pt idx="825" formatCode="General">
                  <c:v>2.1630900000000002E-2</c:v>
                </c:pt>
                <c:pt idx="826" formatCode="General">
                  <c:v>2.5758799999999998E-2</c:v>
                </c:pt>
                <c:pt idx="827" formatCode="General">
                  <c:v>2.9175199999999998E-2</c:v>
                </c:pt>
                <c:pt idx="828" formatCode="General">
                  <c:v>2.86281E-2</c:v>
                </c:pt>
                <c:pt idx="829" formatCode="General">
                  <c:v>2.4842800000000002E-2</c:v>
                </c:pt>
                <c:pt idx="830" formatCode="General">
                  <c:v>2.6810799999999999E-2</c:v>
                </c:pt>
                <c:pt idx="831" formatCode="General">
                  <c:v>3.1878499999999997E-2</c:v>
                </c:pt>
                <c:pt idx="832" formatCode="General">
                  <c:v>2.9611700000000001E-2</c:v>
                </c:pt>
                <c:pt idx="833" formatCode="General">
                  <c:v>3.3625799999999997E-2</c:v>
                </c:pt>
                <c:pt idx="834" formatCode="General">
                  <c:v>3.3848700000000002E-2</c:v>
                </c:pt>
                <c:pt idx="835" formatCode="General">
                  <c:v>3.3371999999999999E-2</c:v>
                </c:pt>
                <c:pt idx="836" formatCode="General">
                  <c:v>3.7486600000000002E-2</c:v>
                </c:pt>
                <c:pt idx="837" formatCode="General">
                  <c:v>4.0891799999999999E-2</c:v>
                </c:pt>
                <c:pt idx="838" formatCode="General">
                  <c:v>3.6968500000000001E-2</c:v>
                </c:pt>
                <c:pt idx="839" formatCode="General">
                  <c:v>3.7784199999999997E-2</c:v>
                </c:pt>
                <c:pt idx="840" formatCode="General">
                  <c:v>4.0814200000000002E-2</c:v>
                </c:pt>
                <c:pt idx="841" formatCode="General">
                  <c:v>1.9007799999999998E-2</c:v>
                </c:pt>
                <c:pt idx="842" formatCode="General">
                  <c:v>2.2709300000000002E-2</c:v>
                </c:pt>
                <c:pt idx="843" formatCode="General">
                  <c:v>2.0198399999999998E-2</c:v>
                </c:pt>
                <c:pt idx="844" formatCode="General">
                  <c:v>2.0191299999999999E-2</c:v>
                </c:pt>
                <c:pt idx="845" formatCode="General">
                  <c:v>1.75026E-2</c:v>
                </c:pt>
                <c:pt idx="846" formatCode="General">
                  <c:v>1.5561800000000001E-2</c:v>
                </c:pt>
                <c:pt idx="847" formatCode="General">
                  <c:v>1.49433E-2</c:v>
                </c:pt>
                <c:pt idx="848" formatCode="General">
                  <c:v>1.64253E-2</c:v>
                </c:pt>
                <c:pt idx="849" formatCode="General">
                  <c:v>1.1906699999999999E-2</c:v>
                </c:pt>
                <c:pt idx="850" formatCode="General">
                  <c:v>9.3131900000000007E-3</c:v>
                </c:pt>
                <c:pt idx="851" formatCode="General">
                  <c:v>1.3249E-2</c:v>
                </c:pt>
                <c:pt idx="852" formatCode="General">
                  <c:v>1.3490200000000001E-2</c:v>
                </c:pt>
                <c:pt idx="853" formatCode="General">
                  <c:v>1.08659E-2</c:v>
                </c:pt>
                <c:pt idx="854" formatCode="General">
                  <c:v>1.14422E-2</c:v>
                </c:pt>
                <c:pt idx="855" formatCode="General">
                  <c:v>1.6872499999999999E-2</c:v>
                </c:pt>
                <c:pt idx="856" formatCode="General">
                  <c:v>2.0363300000000001E-2</c:v>
                </c:pt>
                <c:pt idx="857" formatCode="General">
                  <c:v>1.31421E-2</c:v>
                </c:pt>
                <c:pt idx="858" formatCode="General">
                  <c:v>2.1993200000000001E-2</c:v>
                </c:pt>
                <c:pt idx="859" formatCode="General">
                  <c:v>2.0711299999999998E-2</c:v>
                </c:pt>
                <c:pt idx="860" formatCode="General">
                  <c:v>2.47666E-2</c:v>
                </c:pt>
                <c:pt idx="861" formatCode="General">
                  <c:v>2.77559E-2</c:v>
                </c:pt>
                <c:pt idx="862" formatCode="General">
                  <c:v>3.6943900000000002E-2</c:v>
                </c:pt>
                <c:pt idx="863" formatCode="General">
                  <c:v>3.7383800000000002E-2</c:v>
                </c:pt>
                <c:pt idx="864" formatCode="General">
                  <c:v>2.9707899999999999E-2</c:v>
                </c:pt>
                <c:pt idx="865" formatCode="General">
                  <c:v>2.64666E-2</c:v>
                </c:pt>
                <c:pt idx="866" formatCode="General">
                  <c:v>2.80615E-2</c:v>
                </c:pt>
                <c:pt idx="867" formatCode="General">
                  <c:v>3.5220399999999999E-2</c:v>
                </c:pt>
                <c:pt idx="868" formatCode="General">
                  <c:v>3.1906499999999997E-2</c:v>
                </c:pt>
                <c:pt idx="869" formatCode="General">
                  <c:v>2.5334099999999998E-2</c:v>
                </c:pt>
                <c:pt idx="870" formatCode="General">
                  <c:v>3.03767E-2</c:v>
                </c:pt>
                <c:pt idx="871" formatCode="General">
                  <c:v>2.7258899999999999E-2</c:v>
                </c:pt>
                <c:pt idx="872" formatCode="General">
                  <c:v>3.6847600000000001E-2</c:v>
                </c:pt>
                <c:pt idx="873" formatCode="General">
                  <c:v>3.0149100000000002E-2</c:v>
                </c:pt>
                <c:pt idx="874" formatCode="General">
                  <c:v>3.27135E-2</c:v>
                </c:pt>
                <c:pt idx="875" formatCode="General">
                  <c:v>3.1007900000000001E-2</c:v>
                </c:pt>
                <c:pt idx="876" formatCode="General">
                  <c:v>3.93627E-2</c:v>
                </c:pt>
                <c:pt idx="877" formatCode="General">
                  <c:v>4.1188299999999997E-2</c:v>
                </c:pt>
                <c:pt idx="878" formatCode="General">
                  <c:v>3.77761E-2</c:v>
                </c:pt>
                <c:pt idx="879" formatCode="General">
                  <c:v>2.92199E-2</c:v>
                </c:pt>
                <c:pt idx="880" formatCode="General">
                  <c:v>3.9187899999999998E-2</c:v>
                </c:pt>
                <c:pt idx="881" formatCode="General">
                  <c:v>3.0595199999999999E-2</c:v>
                </c:pt>
                <c:pt idx="882" formatCode="General">
                  <c:v>3.2499899999999998E-2</c:v>
                </c:pt>
                <c:pt idx="883" formatCode="General">
                  <c:v>3.4166299999999997E-2</c:v>
                </c:pt>
                <c:pt idx="884" formatCode="General">
                  <c:v>3.3684199999999997E-2</c:v>
                </c:pt>
                <c:pt idx="885" formatCode="General">
                  <c:v>2.8065300000000001E-2</c:v>
                </c:pt>
                <c:pt idx="886" formatCode="General">
                  <c:v>2.4869200000000001E-2</c:v>
                </c:pt>
                <c:pt idx="887" formatCode="General">
                  <c:v>2.4665599999999999E-2</c:v>
                </c:pt>
                <c:pt idx="888" formatCode="General">
                  <c:v>2.8905E-2</c:v>
                </c:pt>
                <c:pt idx="889" formatCode="General">
                  <c:v>3.3970300000000002E-2</c:v>
                </c:pt>
                <c:pt idx="890" formatCode="General">
                  <c:v>3.82744E-2</c:v>
                </c:pt>
                <c:pt idx="891" formatCode="General">
                  <c:v>4.0616699999999999E-2</c:v>
                </c:pt>
                <c:pt idx="892" formatCode="General">
                  <c:v>3.3815600000000001E-2</c:v>
                </c:pt>
                <c:pt idx="893" formatCode="General">
                  <c:v>3.0647500000000001E-2</c:v>
                </c:pt>
                <c:pt idx="894" formatCode="General">
                  <c:v>3.5208200000000002E-2</c:v>
                </c:pt>
                <c:pt idx="895" formatCode="General">
                  <c:v>3.1798600000000003E-2</c:v>
                </c:pt>
                <c:pt idx="896" formatCode="General">
                  <c:v>3.3237999999999997E-2</c:v>
                </c:pt>
                <c:pt idx="897" formatCode="General">
                  <c:v>2.5738E-2</c:v>
                </c:pt>
                <c:pt idx="898" formatCode="General">
                  <c:v>1.49582E-2</c:v>
                </c:pt>
                <c:pt idx="899" formatCode="General">
                  <c:v>2.10295E-2</c:v>
                </c:pt>
                <c:pt idx="900" formatCode="General">
                  <c:v>1.5862600000000001E-2</c:v>
                </c:pt>
                <c:pt idx="901" formatCode="General">
                  <c:v>1.42071E-2</c:v>
                </c:pt>
                <c:pt idx="902" formatCode="General">
                  <c:v>1.6852499999999999E-2</c:v>
                </c:pt>
                <c:pt idx="903" formatCode="General">
                  <c:v>2.09745E-2</c:v>
                </c:pt>
                <c:pt idx="904" formatCode="General">
                  <c:v>2.6553E-2</c:v>
                </c:pt>
                <c:pt idx="905" formatCode="General">
                  <c:v>2.44072E-2</c:v>
                </c:pt>
                <c:pt idx="906" formatCode="General">
                  <c:v>1.7012599999999999E-2</c:v>
                </c:pt>
                <c:pt idx="907" formatCode="General">
                  <c:v>2.08086E-2</c:v>
                </c:pt>
                <c:pt idx="908" formatCode="General">
                  <c:v>1.9779399999999999E-2</c:v>
                </c:pt>
                <c:pt idx="909" formatCode="General">
                  <c:v>1.9736299999999998E-2</c:v>
                </c:pt>
                <c:pt idx="910" formatCode="General">
                  <c:v>2.7025199999999999E-2</c:v>
                </c:pt>
                <c:pt idx="911" formatCode="General">
                  <c:v>2.40819E-2</c:v>
                </c:pt>
                <c:pt idx="912" formatCode="General">
                  <c:v>1.52315E-2</c:v>
                </c:pt>
                <c:pt idx="913" formatCode="General">
                  <c:v>1.64634E-2</c:v>
                </c:pt>
                <c:pt idx="914" formatCode="General">
                  <c:v>1.36556E-2</c:v>
                </c:pt>
                <c:pt idx="915" formatCode="General">
                  <c:v>1.62892E-2</c:v>
                </c:pt>
                <c:pt idx="916" formatCode="General">
                  <c:v>9.5972399999999999E-3</c:v>
                </c:pt>
                <c:pt idx="917" formatCode="General">
                  <c:v>1.15773E-2</c:v>
                </c:pt>
                <c:pt idx="918" formatCode="General">
                  <c:v>1.72947E-2</c:v>
                </c:pt>
                <c:pt idx="919" formatCode="General">
                  <c:v>1.6729000000000001E-2</c:v>
                </c:pt>
                <c:pt idx="920" formatCode="General">
                  <c:v>1.42591E-2</c:v>
                </c:pt>
                <c:pt idx="921" formatCode="General">
                  <c:v>1.18294E-2</c:v>
                </c:pt>
                <c:pt idx="922" formatCode="General">
                  <c:v>1.62349E-2</c:v>
                </c:pt>
                <c:pt idx="923" formatCode="General">
                  <c:v>1.7770500000000002E-2</c:v>
                </c:pt>
                <c:pt idx="924" formatCode="General">
                  <c:v>1.3506499999999999E-2</c:v>
                </c:pt>
                <c:pt idx="925" formatCode="General">
                  <c:v>1.21295E-2</c:v>
                </c:pt>
                <c:pt idx="926" formatCode="General">
                  <c:v>1.23065E-2</c:v>
                </c:pt>
                <c:pt idx="927" formatCode="General">
                  <c:v>1.2408499999999999E-2</c:v>
                </c:pt>
                <c:pt idx="928" formatCode="General">
                  <c:v>2.16884E-2</c:v>
                </c:pt>
                <c:pt idx="929" formatCode="General">
                  <c:v>1.28565E-2</c:v>
                </c:pt>
                <c:pt idx="930" formatCode="General">
                  <c:v>1.39702E-2</c:v>
                </c:pt>
                <c:pt idx="931" formatCode="General">
                  <c:v>1.5783800000000001E-2</c:v>
                </c:pt>
                <c:pt idx="932" formatCode="General">
                  <c:v>2.3491100000000001E-2</c:v>
                </c:pt>
                <c:pt idx="933" formatCode="General">
                  <c:v>1.8183100000000001E-2</c:v>
                </c:pt>
                <c:pt idx="934" formatCode="General">
                  <c:v>2.25227E-2</c:v>
                </c:pt>
                <c:pt idx="935" formatCode="General">
                  <c:v>2.2937099999999998E-2</c:v>
                </c:pt>
                <c:pt idx="936" formatCode="General">
                  <c:v>2.3842499999999999E-2</c:v>
                </c:pt>
                <c:pt idx="937" formatCode="General">
                  <c:v>1.91805E-2</c:v>
                </c:pt>
                <c:pt idx="938" formatCode="General">
                  <c:v>1.7593999999999999E-2</c:v>
                </c:pt>
                <c:pt idx="939" formatCode="General">
                  <c:v>1.9547499999999999E-2</c:v>
                </c:pt>
                <c:pt idx="940" formatCode="General">
                  <c:v>2.0395400000000001E-2</c:v>
                </c:pt>
                <c:pt idx="941" formatCode="General">
                  <c:v>2.0024799999999999E-2</c:v>
                </c:pt>
                <c:pt idx="942" formatCode="General">
                  <c:v>1.52272E-2</c:v>
                </c:pt>
                <c:pt idx="943" formatCode="General">
                  <c:v>1.5131800000000001E-2</c:v>
                </c:pt>
                <c:pt idx="944" formatCode="General">
                  <c:v>1.80734E-2</c:v>
                </c:pt>
                <c:pt idx="945" formatCode="General">
                  <c:v>1.5868699999999999E-2</c:v>
                </c:pt>
                <c:pt idx="946" formatCode="General">
                  <c:v>1.4541399999999999E-2</c:v>
                </c:pt>
                <c:pt idx="947" formatCode="General">
                  <c:v>1.2194E-2</c:v>
                </c:pt>
                <c:pt idx="948" formatCode="General">
                  <c:v>1.73227E-2</c:v>
                </c:pt>
                <c:pt idx="949" formatCode="General">
                  <c:v>1.5847400000000001E-2</c:v>
                </c:pt>
                <c:pt idx="950" formatCode="General">
                  <c:v>2.0742699999999999E-2</c:v>
                </c:pt>
                <c:pt idx="951" formatCode="General">
                  <c:v>1.8719300000000001E-2</c:v>
                </c:pt>
                <c:pt idx="952" formatCode="General">
                  <c:v>1.8436000000000001E-2</c:v>
                </c:pt>
                <c:pt idx="953" formatCode="General">
                  <c:v>1.47536E-2</c:v>
                </c:pt>
                <c:pt idx="954" formatCode="General">
                  <c:v>1.2271199999999999E-2</c:v>
                </c:pt>
                <c:pt idx="955" formatCode="General">
                  <c:v>1.13848E-2</c:v>
                </c:pt>
                <c:pt idx="956" formatCode="General">
                  <c:v>1.85506E-2</c:v>
                </c:pt>
                <c:pt idx="957" formatCode="General">
                  <c:v>2.5566800000000001E-2</c:v>
                </c:pt>
                <c:pt idx="958" formatCode="General">
                  <c:v>2.45889E-2</c:v>
                </c:pt>
                <c:pt idx="959" formatCode="General">
                  <c:v>2.3232900000000001E-2</c:v>
                </c:pt>
                <c:pt idx="960" formatCode="General">
                  <c:v>2.1557900000000001E-2</c:v>
                </c:pt>
                <c:pt idx="961" formatCode="General">
                  <c:v>2.5826600000000002E-2</c:v>
                </c:pt>
                <c:pt idx="962" formatCode="General">
                  <c:v>2.6716199999999999E-2</c:v>
                </c:pt>
                <c:pt idx="963" formatCode="General">
                  <c:v>2.3288300000000001E-2</c:v>
                </c:pt>
                <c:pt idx="964" formatCode="General">
                  <c:v>2.9408400000000001E-2</c:v>
                </c:pt>
                <c:pt idx="965" formatCode="General">
                  <c:v>2.4851399999999999E-2</c:v>
                </c:pt>
                <c:pt idx="966" formatCode="General">
                  <c:v>2.21546E-2</c:v>
                </c:pt>
                <c:pt idx="967" formatCode="General">
                  <c:v>1.9882899999999998E-2</c:v>
                </c:pt>
                <c:pt idx="968" formatCode="General">
                  <c:v>2.39189E-2</c:v>
                </c:pt>
                <c:pt idx="969" formatCode="General">
                  <c:v>2.44932E-2</c:v>
                </c:pt>
                <c:pt idx="970" formatCode="General">
                  <c:v>2.1976200000000001E-2</c:v>
                </c:pt>
                <c:pt idx="971" formatCode="General">
                  <c:v>2.9478799999999999E-2</c:v>
                </c:pt>
                <c:pt idx="972" formatCode="General">
                  <c:v>2.4059899999999999E-2</c:v>
                </c:pt>
                <c:pt idx="973" formatCode="General">
                  <c:v>1.55695E-2</c:v>
                </c:pt>
                <c:pt idx="974" formatCode="General">
                  <c:v>1.8950499999999999E-2</c:v>
                </c:pt>
                <c:pt idx="975" formatCode="General">
                  <c:v>1.5884700000000002E-2</c:v>
                </c:pt>
                <c:pt idx="976" formatCode="General">
                  <c:v>1.5351500000000001E-2</c:v>
                </c:pt>
                <c:pt idx="977" formatCode="General">
                  <c:v>2.1277000000000001E-2</c:v>
                </c:pt>
                <c:pt idx="978" formatCode="General">
                  <c:v>2.1733100000000002E-2</c:v>
                </c:pt>
                <c:pt idx="979" formatCode="General">
                  <c:v>1.8107000000000002E-2</c:v>
                </c:pt>
                <c:pt idx="980" formatCode="General">
                  <c:v>3.1410800000000003E-2</c:v>
                </c:pt>
                <c:pt idx="981" formatCode="General">
                  <c:v>1.9955000000000001E-2</c:v>
                </c:pt>
                <c:pt idx="982" formatCode="General">
                  <c:v>2.2531300000000001E-2</c:v>
                </c:pt>
                <c:pt idx="983" formatCode="General">
                  <c:v>2.28241E-2</c:v>
                </c:pt>
                <c:pt idx="984" formatCode="General">
                  <c:v>1.8597200000000001E-2</c:v>
                </c:pt>
                <c:pt idx="985" formatCode="General">
                  <c:v>1.96566E-2</c:v>
                </c:pt>
                <c:pt idx="986" formatCode="General">
                  <c:v>2.2833099999999999E-2</c:v>
                </c:pt>
                <c:pt idx="987" formatCode="General">
                  <c:v>1.9898200000000001E-2</c:v>
                </c:pt>
                <c:pt idx="988" formatCode="General">
                  <c:v>2.3535899999999998E-2</c:v>
                </c:pt>
                <c:pt idx="989" formatCode="General">
                  <c:v>2.37407E-2</c:v>
                </c:pt>
                <c:pt idx="990" formatCode="General">
                  <c:v>2.0908199999999998E-2</c:v>
                </c:pt>
                <c:pt idx="991" formatCode="General">
                  <c:v>2.20086E-2</c:v>
                </c:pt>
                <c:pt idx="992" formatCode="General">
                  <c:v>1.96911E-2</c:v>
                </c:pt>
                <c:pt idx="993" formatCode="General">
                  <c:v>1.7378299999999999E-2</c:v>
                </c:pt>
                <c:pt idx="994" formatCode="General">
                  <c:v>2.0991300000000001E-2</c:v>
                </c:pt>
                <c:pt idx="995" formatCode="General">
                  <c:v>2.58725E-2</c:v>
                </c:pt>
                <c:pt idx="996" formatCode="General">
                  <c:v>1.7801399999999998E-2</c:v>
                </c:pt>
                <c:pt idx="997" formatCode="General">
                  <c:v>1.5958900000000002E-2</c:v>
                </c:pt>
                <c:pt idx="998" formatCode="General">
                  <c:v>9.0187800000000005E-3</c:v>
                </c:pt>
                <c:pt idx="999" formatCode="General">
                  <c:v>1.0988400000000001E-2</c:v>
                </c:pt>
                <c:pt idx="1000" formatCode="General">
                  <c:v>1.2003099999999999E-2</c:v>
                </c:pt>
                <c:pt idx="1001" formatCode="General">
                  <c:v>1.51345E-2</c:v>
                </c:pt>
                <c:pt idx="1002" formatCode="General">
                  <c:v>2.5803199999999998E-2</c:v>
                </c:pt>
                <c:pt idx="1003" formatCode="General">
                  <c:v>3.3501999999999997E-2</c:v>
                </c:pt>
                <c:pt idx="1004" formatCode="General">
                  <c:v>4.3539899999999999E-2</c:v>
                </c:pt>
                <c:pt idx="1005" formatCode="General">
                  <c:v>4.8133200000000001E-2</c:v>
                </c:pt>
                <c:pt idx="1006" formatCode="General">
                  <c:v>4.3059800000000002E-2</c:v>
                </c:pt>
                <c:pt idx="1007" formatCode="General">
                  <c:v>5.0826200000000002E-2</c:v>
                </c:pt>
                <c:pt idx="1008" formatCode="General">
                  <c:v>4.4326200000000003E-2</c:v>
                </c:pt>
                <c:pt idx="1009" formatCode="General">
                  <c:v>5.1525500000000002E-2</c:v>
                </c:pt>
                <c:pt idx="1010" formatCode="General">
                  <c:v>4.8863499999999997E-2</c:v>
                </c:pt>
                <c:pt idx="1011" formatCode="General">
                  <c:v>4.7702599999999998E-2</c:v>
                </c:pt>
                <c:pt idx="1012" formatCode="General">
                  <c:v>4.7473599999999998E-2</c:v>
                </c:pt>
                <c:pt idx="1013" formatCode="General">
                  <c:v>5.5850299999999999E-2</c:v>
                </c:pt>
                <c:pt idx="1014" formatCode="General">
                  <c:v>6.0950799999999999E-2</c:v>
                </c:pt>
                <c:pt idx="1015" formatCode="General">
                  <c:v>5.03889E-2</c:v>
                </c:pt>
                <c:pt idx="1016" formatCode="General">
                  <c:v>4.5414900000000001E-2</c:v>
                </c:pt>
                <c:pt idx="1017" formatCode="General">
                  <c:v>3.5871300000000002E-2</c:v>
                </c:pt>
                <c:pt idx="1018" formatCode="General">
                  <c:v>5.4072700000000001E-2</c:v>
                </c:pt>
                <c:pt idx="1019" formatCode="General">
                  <c:v>5.8891800000000001E-2</c:v>
                </c:pt>
                <c:pt idx="1020" formatCode="General">
                  <c:v>5.7119799999999998E-2</c:v>
                </c:pt>
                <c:pt idx="1021" formatCode="General">
                  <c:v>5.5965399999999998E-2</c:v>
                </c:pt>
                <c:pt idx="1022" formatCode="General">
                  <c:v>4.3758499999999999E-2</c:v>
                </c:pt>
                <c:pt idx="1023" formatCode="General">
                  <c:v>2.7613700000000001E-2</c:v>
                </c:pt>
                <c:pt idx="1024" formatCode="General">
                  <c:v>2.89921E-2</c:v>
                </c:pt>
                <c:pt idx="1025" formatCode="General">
                  <c:v>3.1298399999999997E-2</c:v>
                </c:pt>
                <c:pt idx="1026" formatCode="General">
                  <c:v>3.6700799999999999E-2</c:v>
                </c:pt>
                <c:pt idx="1027" formatCode="General">
                  <c:v>4.0843900000000002E-2</c:v>
                </c:pt>
                <c:pt idx="1028" formatCode="General">
                  <c:v>4.5223699999999999E-2</c:v>
                </c:pt>
                <c:pt idx="1029" formatCode="General">
                  <c:v>4.10745E-2</c:v>
                </c:pt>
                <c:pt idx="1030" formatCode="General">
                  <c:v>3.93429E-2</c:v>
                </c:pt>
                <c:pt idx="1031" formatCode="General">
                  <c:v>3.5345799999999997E-2</c:v>
                </c:pt>
                <c:pt idx="1032" formatCode="General">
                  <c:v>4.33114E-2</c:v>
                </c:pt>
                <c:pt idx="1033" formatCode="General">
                  <c:v>3.2938700000000001E-2</c:v>
                </c:pt>
                <c:pt idx="1034" formatCode="General">
                  <c:v>3.1776600000000002E-2</c:v>
                </c:pt>
                <c:pt idx="1035" formatCode="General">
                  <c:v>2.4157000000000001E-2</c:v>
                </c:pt>
                <c:pt idx="1036" formatCode="General">
                  <c:v>1.8493099999999998E-2</c:v>
                </c:pt>
                <c:pt idx="1037" formatCode="General">
                  <c:v>2.0263E-2</c:v>
                </c:pt>
                <c:pt idx="1038" formatCode="General">
                  <c:v>2.1564300000000002E-2</c:v>
                </c:pt>
                <c:pt idx="1039" formatCode="General">
                  <c:v>3.1433000000000003E-2</c:v>
                </c:pt>
                <c:pt idx="1040" formatCode="General">
                  <c:v>2.9603399999999998E-2</c:v>
                </c:pt>
                <c:pt idx="1041" formatCode="General">
                  <c:v>2.6696399999999999E-2</c:v>
                </c:pt>
                <c:pt idx="1042" formatCode="General">
                  <c:v>1.6802399999999999E-2</c:v>
                </c:pt>
                <c:pt idx="1043" formatCode="General">
                  <c:v>2.4496299999999999E-2</c:v>
                </c:pt>
                <c:pt idx="1044" formatCode="General">
                  <c:v>2.2800299999999999E-2</c:v>
                </c:pt>
                <c:pt idx="1045" formatCode="General">
                  <c:v>2.25846E-2</c:v>
                </c:pt>
                <c:pt idx="1046" formatCode="General">
                  <c:v>1.40678E-2</c:v>
                </c:pt>
                <c:pt idx="1047" formatCode="General">
                  <c:v>1.44276E-2</c:v>
                </c:pt>
                <c:pt idx="1048" formatCode="General">
                  <c:v>1.5894999999999999E-2</c:v>
                </c:pt>
                <c:pt idx="1049" formatCode="General">
                  <c:v>1.36983E-2</c:v>
                </c:pt>
                <c:pt idx="1050" formatCode="General">
                  <c:v>1.4864499999999999E-2</c:v>
                </c:pt>
                <c:pt idx="1051" formatCode="General">
                  <c:v>1.1635E-2</c:v>
                </c:pt>
                <c:pt idx="1052" formatCode="General">
                  <c:v>1.3573399999999999E-2</c:v>
                </c:pt>
                <c:pt idx="1053" formatCode="General">
                  <c:v>1.2869800000000001E-2</c:v>
                </c:pt>
                <c:pt idx="1054" formatCode="General">
                  <c:v>1.3854200000000001E-2</c:v>
                </c:pt>
                <c:pt idx="1055" formatCode="General">
                  <c:v>1.1767E-2</c:v>
                </c:pt>
                <c:pt idx="1056" formatCode="General">
                  <c:v>1.2426E-2</c:v>
                </c:pt>
                <c:pt idx="1057" formatCode="General">
                  <c:v>1.487E-2</c:v>
                </c:pt>
                <c:pt idx="1058" formatCode="General">
                  <c:v>2.0850400000000002E-2</c:v>
                </c:pt>
                <c:pt idx="1059" formatCode="General">
                  <c:v>2.0224099999999998E-2</c:v>
                </c:pt>
                <c:pt idx="1060" formatCode="General">
                  <c:v>2.0046399999999999E-2</c:v>
                </c:pt>
                <c:pt idx="1061" formatCode="General">
                  <c:v>2.1576100000000001E-2</c:v>
                </c:pt>
                <c:pt idx="1062" formatCode="General">
                  <c:v>2.57544E-2</c:v>
                </c:pt>
                <c:pt idx="1063" formatCode="General">
                  <c:v>1.9640999999999999E-2</c:v>
                </c:pt>
                <c:pt idx="1064" formatCode="General">
                  <c:v>1.8304899999999999E-2</c:v>
                </c:pt>
                <c:pt idx="1065" formatCode="General">
                  <c:v>2.55949E-2</c:v>
                </c:pt>
                <c:pt idx="1066" formatCode="General">
                  <c:v>2.3417199999999999E-2</c:v>
                </c:pt>
                <c:pt idx="1067" formatCode="General">
                  <c:v>1.49728E-2</c:v>
                </c:pt>
                <c:pt idx="1068" formatCode="General">
                  <c:v>1.65936E-2</c:v>
                </c:pt>
                <c:pt idx="1069" formatCode="General">
                  <c:v>1.54526E-2</c:v>
                </c:pt>
                <c:pt idx="1070" formatCode="General">
                  <c:v>1.55893E-2</c:v>
                </c:pt>
                <c:pt idx="1071" formatCode="General">
                  <c:v>1.1325699999999999E-2</c:v>
                </c:pt>
                <c:pt idx="1072" formatCode="General">
                  <c:v>1.1405999999999999E-2</c:v>
                </c:pt>
                <c:pt idx="1073" formatCode="General">
                  <c:v>1.5842200000000001E-2</c:v>
                </c:pt>
                <c:pt idx="1074" formatCode="General">
                  <c:v>2.3490899999999999E-2</c:v>
                </c:pt>
                <c:pt idx="1075" formatCode="General">
                  <c:v>2.3433300000000001E-2</c:v>
                </c:pt>
                <c:pt idx="1076" formatCode="General">
                  <c:v>2.62335E-2</c:v>
                </c:pt>
                <c:pt idx="1077" formatCode="General">
                  <c:v>2.7795899999999998E-2</c:v>
                </c:pt>
                <c:pt idx="1078" formatCode="General">
                  <c:v>2.35404E-2</c:v>
                </c:pt>
                <c:pt idx="1079" formatCode="General">
                  <c:v>1.5661899999999999E-2</c:v>
                </c:pt>
                <c:pt idx="1080" formatCode="General">
                  <c:v>2.00672E-2</c:v>
                </c:pt>
                <c:pt idx="1081" formatCode="General">
                  <c:v>1.24703E-2</c:v>
                </c:pt>
                <c:pt idx="1082" formatCode="General">
                  <c:v>1.09491E-2</c:v>
                </c:pt>
                <c:pt idx="1083" formatCode="General">
                  <c:v>1.6157399999999999E-2</c:v>
                </c:pt>
                <c:pt idx="1084" formatCode="General">
                  <c:v>1.26953E-2</c:v>
                </c:pt>
                <c:pt idx="1085" formatCode="General">
                  <c:v>1.62811E-2</c:v>
                </c:pt>
                <c:pt idx="1086" formatCode="General">
                  <c:v>1.44072E-2</c:v>
                </c:pt>
                <c:pt idx="1087" formatCode="General">
                  <c:v>1.8456500000000001E-2</c:v>
                </c:pt>
                <c:pt idx="1088" formatCode="General">
                  <c:v>2.7197099999999998E-2</c:v>
                </c:pt>
                <c:pt idx="1089" formatCode="General">
                  <c:v>2.5616900000000001E-2</c:v>
                </c:pt>
                <c:pt idx="1090" formatCode="General">
                  <c:v>2.7827500000000002E-2</c:v>
                </c:pt>
                <c:pt idx="1091" formatCode="General">
                  <c:v>2.9493800000000001E-2</c:v>
                </c:pt>
                <c:pt idx="1092" formatCode="General">
                  <c:v>3.3166599999999997E-2</c:v>
                </c:pt>
                <c:pt idx="1093" formatCode="General">
                  <c:v>2.88513E-2</c:v>
                </c:pt>
                <c:pt idx="1094" formatCode="General">
                  <c:v>2.4343500000000001E-2</c:v>
                </c:pt>
                <c:pt idx="1095" formatCode="General">
                  <c:v>2.3720999999999999E-2</c:v>
                </c:pt>
                <c:pt idx="1096" formatCode="General">
                  <c:v>2.3856700000000002E-2</c:v>
                </c:pt>
                <c:pt idx="1097" formatCode="General">
                  <c:v>2.0337899999999999E-2</c:v>
                </c:pt>
                <c:pt idx="1098" formatCode="General">
                  <c:v>2.7638099999999999E-2</c:v>
                </c:pt>
                <c:pt idx="1099" formatCode="General">
                  <c:v>2.7955899999999999E-2</c:v>
                </c:pt>
                <c:pt idx="1100" formatCode="General">
                  <c:v>3.23897E-2</c:v>
                </c:pt>
                <c:pt idx="1101" formatCode="General">
                  <c:v>2.3595499999999998E-2</c:v>
                </c:pt>
                <c:pt idx="1102" formatCode="General">
                  <c:v>2.76069E-2</c:v>
                </c:pt>
                <c:pt idx="1103" formatCode="General">
                  <c:v>2.4198799999999999E-2</c:v>
                </c:pt>
                <c:pt idx="1104" formatCode="General">
                  <c:v>1.32911E-2</c:v>
                </c:pt>
                <c:pt idx="1105" formatCode="General">
                  <c:v>1.55555E-2</c:v>
                </c:pt>
                <c:pt idx="1106" formatCode="General">
                  <c:v>1.7472100000000001E-2</c:v>
                </c:pt>
                <c:pt idx="1107" formatCode="General">
                  <c:v>1.62115E-2</c:v>
                </c:pt>
                <c:pt idx="1108" formatCode="General">
                  <c:v>2.1186699999999999E-2</c:v>
                </c:pt>
                <c:pt idx="1109" formatCode="General">
                  <c:v>2.3997600000000001E-2</c:v>
                </c:pt>
                <c:pt idx="1110" formatCode="General">
                  <c:v>2.5266299999999998E-2</c:v>
                </c:pt>
                <c:pt idx="1111" formatCode="General">
                  <c:v>3.4493900000000001E-2</c:v>
                </c:pt>
                <c:pt idx="1112" formatCode="General">
                  <c:v>2.9880799999999999E-2</c:v>
                </c:pt>
                <c:pt idx="1113" formatCode="General">
                  <c:v>2.0619200000000001E-2</c:v>
                </c:pt>
                <c:pt idx="1114" formatCode="General">
                  <c:v>1.9636299999999999E-2</c:v>
                </c:pt>
                <c:pt idx="1115" formatCode="General">
                  <c:v>2.3634499999999999E-2</c:v>
                </c:pt>
                <c:pt idx="1116" formatCode="General">
                  <c:v>1.9732900000000001E-2</c:v>
                </c:pt>
                <c:pt idx="1117" formatCode="General">
                  <c:v>1.69728E-2</c:v>
                </c:pt>
                <c:pt idx="1118" formatCode="General">
                  <c:v>2.0759799999999998E-2</c:v>
                </c:pt>
                <c:pt idx="1119" formatCode="General">
                  <c:v>1.56378E-2</c:v>
                </c:pt>
                <c:pt idx="1120" formatCode="General">
                  <c:v>2.0927399999999999E-2</c:v>
                </c:pt>
                <c:pt idx="1121" formatCode="General">
                  <c:v>1.89479E-2</c:v>
                </c:pt>
                <c:pt idx="1122" formatCode="General">
                  <c:v>2.6032400000000001E-2</c:v>
                </c:pt>
                <c:pt idx="1123" formatCode="General">
                  <c:v>2.7844899999999999E-2</c:v>
                </c:pt>
                <c:pt idx="1124" formatCode="General">
                  <c:v>3.1184199999999999E-2</c:v>
                </c:pt>
                <c:pt idx="1125" formatCode="General">
                  <c:v>3.5144799999999997E-2</c:v>
                </c:pt>
                <c:pt idx="1126" formatCode="General">
                  <c:v>3.5434800000000002E-2</c:v>
                </c:pt>
                <c:pt idx="1127" formatCode="General">
                  <c:v>3.8185200000000002E-2</c:v>
                </c:pt>
                <c:pt idx="1128" formatCode="General">
                  <c:v>4.6969200000000003E-2</c:v>
                </c:pt>
                <c:pt idx="1129" formatCode="General">
                  <c:v>5.6963199999999999E-2</c:v>
                </c:pt>
                <c:pt idx="1130" formatCode="General">
                  <c:v>6.3904799999999998E-2</c:v>
                </c:pt>
                <c:pt idx="1131" formatCode="General">
                  <c:v>6.0806399999999997E-2</c:v>
                </c:pt>
                <c:pt idx="1132" formatCode="General">
                  <c:v>7.4471099999999998E-2</c:v>
                </c:pt>
                <c:pt idx="1133" formatCode="General">
                  <c:v>6.2735200000000005E-2</c:v>
                </c:pt>
                <c:pt idx="1134" formatCode="General">
                  <c:v>5.6989699999999997E-2</c:v>
                </c:pt>
                <c:pt idx="1135" formatCode="General">
                  <c:v>5.8154699999999997E-2</c:v>
                </c:pt>
                <c:pt idx="1136" formatCode="General">
                  <c:v>5.9472999999999998E-2</c:v>
                </c:pt>
                <c:pt idx="1137" formatCode="General">
                  <c:v>6.1648399999999999E-2</c:v>
                </c:pt>
                <c:pt idx="1138" formatCode="General">
                  <c:v>6.5393599999999996E-2</c:v>
                </c:pt>
                <c:pt idx="1139" formatCode="General">
                  <c:v>6.7142099999999996E-2</c:v>
                </c:pt>
                <c:pt idx="1140" formatCode="General">
                  <c:v>5.0629300000000002E-2</c:v>
                </c:pt>
                <c:pt idx="1141" formatCode="General">
                  <c:v>6.17809E-2</c:v>
                </c:pt>
                <c:pt idx="1142" formatCode="General">
                  <c:v>7.5933200000000006E-2</c:v>
                </c:pt>
                <c:pt idx="1143" formatCode="General">
                  <c:v>7.0647600000000005E-2</c:v>
                </c:pt>
                <c:pt idx="1144" formatCode="General">
                  <c:v>6.5804000000000001E-2</c:v>
                </c:pt>
                <c:pt idx="1145" formatCode="General">
                  <c:v>5.7501299999999998E-2</c:v>
                </c:pt>
                <c:pt idx="1146" formatCode="General">
                  <c:v>6.8581600000000006E-2</c:v>
                </c:pt>
                <c:pt idx="1147" formatCode="General">
                  <c:v>6.2802899999999995E-2</c:v>
                </c:pt>
                <c:pt idx="1148" formatCode="General">
                  <c:v>6.3889899999999999E-2</c:v>
                </c:pt>
                <c:pt idx="1149" formatCode="General">
                  <c:v>7.5095599999999998E-2</c:v>
                </c:pt>
                <c:pt idx="1150" formatCode="General">
                  <c:v>6.0923699999999997E-2</c:v>
                </c:pt>
                <c:pt idx="1151" formatCode="General">
                  <c:v>4.0718200000000003E-2</c:v>
                </c:pt>
                <c:pt idx="1152" formatCode="General">
                  <c:v>4.6623699999999997E-2</c:v>
                </c:pt>
                <c:pt idx="1153" formatCode="General">
                  <c:v>6.1110699999999997E-2</c:v>
                </c:pt>
                <c:pt idx="1154" formatCode="General">
                  <c:v>2.8435100000000001E-2</c:v>
                </c:pt>
                <c:pt idx="1155" formatCode="General">
                  <c:v>2.3925200000000001E-2</c:v>
                </c:pt>
                <c:pt idx="1156" formatCode="General">
                  <c:v>3.07564E-2</c:v>
                </c:pt>
                <c:pt idx="1157" formatCode="General">
                  <c:v>3.2033899999999997E-2</c:v>
                </c:pt>
                <c:pt idx="1158" formatCode="General">
                  <c:v>2.0503E-2</c:v>
                </c:pt>
                <c:pt idx="1159" formatCode="General">
                  <c:v>3.2764500000000002E-2</c:v>
                </c:pt>
                <c:pt idx="1160" formatCode="General">
                  <c:v>2.8529200000000001E-2</c:v>
                </c:pt>
                <c:pt idx="1161" formatCode="General">
                  <c:v>3.3073199999999997E-2</c:v>
                </c:pt>
                <c:pt idx="1162" formatCode="General">
                  <c:v>2.9930399999999999E-2</c:v>
                </c:pt>
                <c:pt idx="1163" formatCode="General">
                  <c:v>2.8408599999999999E-2</c:v>
                </c:pt>
                <c:pt idx="1164" formatCode="General">
                  <c:v>3.3892199999999997E-2</c:v>
                </c:pt>
                <c:pt idx="1165" formatCode="General">
                  <c:v>3.4535400000000001E-2</c:v>
                </c:pt>
                <c:pt idx="1166" formatCode="General">
                  <c:v>3.8183799999999997E-2</c:v>
                </c:pt>
                <c:pt idx="1167" formatCode="General">
                  <c:v>3.6432800000000001E-2</c:v>
                </c:pt>
                <c:pt idx="1168" formatCode="General">
                  <c:v>3.2596699999999999E-2</c:v>
                </c:pt>
                <c:pt idx="1169" formatCode="General">
                  <c:v>3.0658500000000002E-2</c:v>
                </c:pt>
                <c:pt idx="1170" formatCode="General">
                  <c:v>3.1940499999999997E-2</c:v>
                </c:pt>
                <c:pt idx="1171" formatCode="General">
                  <c:v>1.9820999999999998E-2</c:v>
                </c:pt>
                <c:pt idx="1172" formatCode="General">
                  <c:v>2.0063999999999999E-2</c:v>
                </c:pt>
                <c:pt idx="1173" formatCode="General">
                  <c:v>2.46228E-2</c:v>
                </c:pt>
                <c:pt idx="1174" formatCode="General">
                  <c:v>2.3399900000000001E-2</c:v>
                </c:pt>
                <c:pt idx="1175" formatCode="General">
                  <c:v>2.2842299999999999E-2</c:v>
                </c:pt>
                <c:pt idx="1176" formatCode="General">
                  <c:v>2.69292E-2</c:v>
                </c:pt>
                <c:pt idx="1177" formatCode="General">
                  <c:v>1.5566099999999999E-2</c:v>
                </c:pt>
                <c:pt idx="1178" formatCode="General">
                  <c:v>1.0507600000000001E-2</c:v>
                </c:pt>
                <c:pt idx="1179" formatCode="General">
                  <c:v>1.62664E-2</c:v>
                </c:pt>
                <c:pt idx="1180" formatCode="General">
                  <c:v>2.0227499999999999E-2</c:v>
                </c:pt>
                <c:pt idx="1181" formatCode="General">
                  <c:v>2.1533699999999999E-2</c:v>
                </c:pt>
                <c:pt idx="1182" formatCode="General">
                  <c:v>1.6373800000000001E-2</c:v>
                </c:pt>
                <c:pt idx="1183" formatCode="General">
                  <c:v>1.4794699999999999E-2</c:v>
                </c:pt>
                <c:pt idx="1184" formatCode="General">
                  <c:v>1.3200099999999999E-2</c:v>
                </c:pt>
                <c:pt idx="1185" formatCode="General">
                  <c:v>1.6034099999999999E-2</c:v>
                </c:pt>
                <c:pt idx="1186" formatCode="General">
                  <c:v>1.6650600000000002E-2</c:v>
                </c:pt>
                <c:pt idx="1187" formatCode="General">
                  <c:v>1.6146199999999999E-2</c:v>
                </c:pt>
                <c:pt idx="1188" formatCode="General">
                  <c:v>1.6889000000000001E-2</c:v>
                </c:pt>
                <c:pt idx="1189" formatCode="General">
                  <c:v>2.0817700000000001E-2</c:v>
                </c:pt>
                <c:pt idx="1190" formatCode="General">
                  <c:v>2.5130900000000001E-2</c:v>
                </c:pt>
                <c:pt idx="1191" formatCode="General">
                  <c:v>2.6367600000000001E-2</c:v>
                </c:pt>
                <c:pt idx="1192" formatCode="General">
                  <c:v>2.6022300000000002E-2</c:v>
                </c:pt>
                <c:pt idx="1193" formatCode="General">
                  <c:v>2.63298E-2</c:v>
                </c:pt>
                <c:pt idx="1194" formatCode="General">
                  <c:v>2.9601599999999999E-2</c:v>
                </c:pt>
                <c:pt idx="1195" formatCode="General">
                  <c:v>2.5486399999999999E-2</c:v>
                </c:pt>
                <c:pt idx="1196" formatCode="General">
                  <c:v>2.1994900000000001E-2</c:v>
                </c:pt>
                <c:pt idx="1197" formatCode="General">
                  <c:v>2.2148399999999999E-2</c:v>
                </c:pt>
                <c:pt idx="1198" formatCode="General">
                  <c:v>2.56896E-2</c:v>
                </c:pt>
                <c:pt idx="1199" formatCode="General">
                  <c:v>3.1433799999999998E-2</c:v>
                </c:pt>
                <c:pt idx="1200" formatCode="General">
                  <c:v>2.5622800000000001E-2</c:v>
                </c:pt>
                <c:pt idx="1201" formatCode="General">
                  <c:v>2.86982E-2</c:v>
                </c:pt>
                <c:pt idx="1202" formatCode="General">
                  <c:v>3.01931E-2</c:v>
                </c:pt>
                <c:pt idx="1203" formatCode="General">
                  <c:v>3.3889599999999999E-2</c:v>
                </c:pt>
                <c:pt idx="1204" formatCode="General">
                  <c:v>3.0357100000000001E-2</c:v>
                </c:pt>
                <c:pt idx="1205" formatCode="General">
                  <c:v>2.7303399999999999E-2</c:v>
                </c:pt>
                <c:pt idx="1206" formatCode="General">
                  <c:v>2.7188400000000001E-2</c:v>
                </c:pt>
                <c:pt idx="1207" formatCode="General">
                  <c:v>2.46492E-2</c:v>
                </c:pt>
                <c:pt idx="1208" formatCode="General">
                  <c:v>2.1931699999999998E-2</c:v>
                </c:pt>
                <c:pt idx="1209" formatCode="General">
                  <c:v>3.1305899999999998E-2</c:v>
                </c:pt>
                <c:pt idx="1210" formatCode="General">
                  <c:v>3.06822E-2</c:v>
                </c:pt>
                <c:pt idx="1211" formatCode="General">
                  <c:v>2.2722800000000001E-2</c:v>
                </c:pt>
                <c:pt idx="1212" formatCode="General">
                  <c:v>3.6015400000000003E-2</c:v>
                </c:pt>
                <c:pt idx="1213" formatCode="General">
                  <c:v>2.8755099999999999E-2</c:v>
                </c:pt>
                <c:pt idx="1214" formatCode="General">
                  <c:v>3.7194199999999997E-2</c:v>
                </c:pt>
                <c:pt idx="1215" formatCode="General">
                  <c:v>2.9234799999999998E-2</c:v>
                </c:pt>
                <c:pt idx="1216" formatCode="General">
                  <c:v>1.9270499999999999E-2</c:v>
                </c:pt>
                <c:pt idx="1217" formatCode="General">
                  <c:v>1.98266E-2</c:v>
                </c:pt>
                <c:pt idx="1218" formatCode="General">
                  <c:v>1.6194699999999999E-2</c:v>
                </c:pt>
                <c:pt idx="1219" formatCode="General">
                  <c:v>2.6479200000000001E-2</c:v>
                </c:pt>
                <c:pt idx="1220" formatCode="General">
                  <c:v>3.03054E-2</c:v>
                </c:pt>
                <c:pt idx="1221" formatCode="General">
                  <c:v>3.3483199999999998E-2</c:v>
                </c:pt>
                <c:pt idx="1222" formatCode="General">
                  <c:v>4.1373600000000003E-2</c:v>
                </c:pt>
                <c:pt idx="1223" formatCode="General">
                  <c:v>3.8528300000000001E-2</c:v>
                </c:pt>
                <c:pt idx="1224" formatCode="General">
                  <c:v>3.45455E-2</c:v>
                </c:pt>
                <c:pt idx="1225" formatCode="General">
                  <c:v>4.1135400000000003E-2</c:v>
                </c:pt>
                <c:pt idx="1226" formatCode="General">
                  <c:v>3.8523000000000002E-2</c:v>
                </c:pt>
                <c:pt idx="1227" formatCode="General">
                  <c:v>3.5421300000000003E-2</c:v>
                </c:pt>
                <c:pt idx="1228" formatCode="General">
                  <c:v>3.4876699999999997E-2</c:v>
                </c:pt>
                <c:pt idx="1229" formatCode="General">
                  <c:v>2.77442E-2</c:v>
                </c:pt>
                <c:pt idx="1230" formatCode="General">
                  <c:v>1.8748899999999999E-2</c:v>
                </c:pt>
                <c:pt idx="1231" formatCode="General">
                  <c:v>1.54719E-2</c:v>
                </c:pt>
                <c:pt idx="1232" formatCode="General">
                  <c:v>1.9192600000000001E-2</c:v>
                </c:pt>
                <c:pt idx="1233" formatCode="General">
                  <c:v>2.00526E-2</c:v>
                </c:pt>
                <c:pt idx="1234" formatCode="General">
                  <c:v>1.8754199999999999E-2</c:v>
                </c:pt>
                <c:pt idx="1235" formatCode="General">
                  <c:v>1.5761799999999999E-2</c:v>
                </c:pt>
                <c:pt idx="1236" formatCode="General">
                  <c:v>1.2045800000000001E-2</c:v>
                </c:pt>
                <c:pt idx="1237" formatCode="General">
                  <c:v>1.3097900000000001E-2</c:v>
                </c:pt>
                <c:pt idx="1238" formatCode="General">
                  <c:v>1.54533E-2</c:v>
                </c:pt>
                <c:pt idx="1239" formatCode="General">
                  <c:v>1.9361099999999999E-2</c:v>
                </c:pt>
                <c:pt idx="1240" formatCode="General">
                  <c:v>2.15616E-2</c:v>
                </c:pt>
                <c:pt idx="1241" formatCode="General">
                  <c:v>1.8943499999999999E-2</c:v>
                </c:pt>
                <c:pt idx="1242" formatCode="General">
                  <c:v>1.9277099999999998E-2</c:v>
                </c:pt>
                <c:pt idx="1243" formatCode="General">
                  <c:v>1.7650699999999998E-2</c:v>
                </c:pt>
                <c:pt idx="1244" formatCode="General">
                  <c:v>1.39677E-2</c:v>
                </c:pt>
                <c:pt idx="1245" formatCode="General">
                  <c:v>1.5092599999999999E-2</c:v>
                </c:pt>
                <c:pt idx="1246" formatCode="General">
                  <c:v>1.56028E-2</c:v>
                </c:pt>
                <c:pt idx="1247" formatCode="General">
                  <c:v>1.8438800000000002E-2</c:v>
                </c:pt>
                <c:pt idx="1248" formatCode="General">
                  <c:v>1.7320700000000001E-2</c:v>
                </c:pt>
                <c:pt idx="1249" formatCode="General">
                  <c:v>1.8903099999999999E-2</c:v>
                </c:pt>
                <c:pt idx="1250" formatCode="General">
                  <c:v>2.0519699999999998E-2</c:v>
                </c:pt>
                <c:pt idx="1251" formatCode="General">
                  <c:v>2.20325E-2</c:v>
                </c:pt>
                <c:pt idx="1252" formatCode="General">
                  <c:v>1.9832300000000001E-2</c:v>
                </c:pt>
                <c:pt idx="1253" formatCode="General">
                  <c:v>2.3503900000000001E-2</c:v>
                </c:pt>
                <c:pt idx="1254" formatCode="General">
                  <c:v>1.8471399999999999E-2</c:v>
                </c:pt>
                <c:pt idx="1255" formatCode="General">
                  <c:v>2.5764499999999999E-2</c:v>
                </c:pt>
                <c:pt idx="1256" formatCode="General">
                  <c:v>2.0668700000000002E-2</c:v>
                </c:pt>
                <c:pt idx="1257" formatCode="General">
                  <c:v>1.68319E-2</c:v>
                </c:pt>
                <c:pt idx="1258" formatCode="General">
                  <c:v>1.8322700000000001E-2</c:v>
                </c:pt>
                <c:pt idx="1259" formatCode="General">
                  <c:v>1.8713400000000002E-2</c:v>
                </c:pt>
                <c:pt idx="1260" formatCode="General">
                  <c:v>2.2953500000000002E-2</c:v>
                </c:pt>
                <c:pt idx="1261" formatCode="General">
                  <c:v>3.1322299999999997E-2</c:v>
                </c:pt>
                <c:pt idx="1262" formatCode="General">
                  <c:v>2.6834799999999999E-2</c:v>
                </c:pt>
                <c:pt idx="1263" formatCode="General">
                  <c:v>2.8630699999999999E-2</c:v>
                </c:pt>
                <c:pt idx="1264" formatCode="General">
                  <c:v>3.4831099999999997E-2</c:v>
                </c:pt>
                <c:pt idx="1265" formatCode="General">
                  <c:v>3.87184E-2</c:v>
                </c:pt>
                <c:pt idx="1266" formatCode="General">
                  <c:v>2.9047900000000001E-2</c:v>
                </c:pt>
                <c:pt idx="1267" formatCode="General">
                  <c:v>2.0042600000000001E-2</c:v>
                </c:pt>
                <c:pt idx="1268" formatCode="General">
                  <c:v>2.21306E-2</c:v>
                </c:pt>
                <c:pt idx="1269" formatCode="General">
                  <c:v>1.3352299999999999E-2</c:v>
                </c:pt>
                <c:pt idx="1270" formatCode="General">
                  <c:v>1.61718E-2</c:v>
                </c:pt>
                <c:pt idx="1271" formatCode="General">
                  <c:v>1.59288E-2</c:v>
                </c:pt>
                <c:pt idx="1272" formatCode="General">
                  <c:v>2.03968E-2</c:v>
                </c:pt>
                <c:pt idx="1273" formatCode="General">
                  <c:v>2.7737700000000001E-2</c:v>
                </c:pt>
                <c:pt idx="1274" formatCode="General">
                  <c:v>2.71817E-2</c:v>
                </c:pt>
                <c:pt idx="1275" formatCode="General">
                  <c:v>2.7131300000000001E-2</c:v>
                </c:pt>
                <c:pt idx="1276" formatCode="General">
                  <c:v>3.2292899999999999E-2</c:v>
                </c:pt>
                <c:pt idx="1277" formatCode="General">
                  <c:v>3.0577300000000002E-2</c:v>
                </c:pt>
                <c:pt idx="1278" formatCode="General">
                  <c:v>2.65267E-2</c:v>
                </c:pt>
                <c:pt idx="1279" formatCode="General">
                  <c:v>2.4352599999999999E-2</c:v>
                </c:pt>
                <c:pt idx="1280" formatCode="General">
                  <c:v>2.1246299999999999E-2</c:v>
                </c:pt>
                <c:pt idx="1281" formatCode="General">
                  <c:v>2.1437399999999999E-2</c:v>
                </c:pt>
                <c:pt idx="1282" formatCode="General">
                  <c:v>1.5423900000000001E-2</c:v>
                </c:pt>
                <c:pt idx="1283" formatCode="General">
                  <c:v>2.1495500000000001E-2</c:v>
                </c:pt>
                <c:pt idx="1284" formatCode="General">
                  <c:v>2.1564E-2</c:v>
                </c:pt>
                <c:pt idx="1285" formatCode="General">
                  <c:v>2.6366400000000002E-2</c:v>
                </c:pt>
                <c:pt idx="1286" formatCode="General">
                  <c:v>1.9511500000000001E-2</c:v>
                </c:pt>
                <c:pt idx="1287" formatCode="General">
                  <c:v>2.37501E-2</c:v>
                </c:pt>
                <c:pt idx="1288" formatCode="General">
                  <c:v>2.0752300000000001E-2</c:v>
                </c:pt>
                <c:pt idx="1289" formatCode="General">
                  <c:v>2.3763800000000002E-2</c:v>
                </c:pt>
                <c:pt idx="1290" formatCode="General">
                  <c:v>2.38657E-2</c:v>
                </c:pt>
                <c:pt idx="1291" formatCode="General">
                  <c:v>2.5020199999999999E-2</c:v>
                </c:pt>
                <c:pt idx="1292" formatCode="General">
                  <c:v>2.5499899999999999E-2</c:v>
                </c:pt>
                <c:pt idx="1293" formatCode="General">
                  <c:v>2.5039599999999999E-2</c:v>
                </c:pt>
                <c:pt idx="1294" formatCode="General">
                  <c:v>2.0807800000000001E-2</c:v>
                </c:pt>
                <c:pt idx="1295" formatCode="General">
                  <c:v>2.3065599999999999E-2</c:v>
                </c:pt>
                <c:pt idx="1296" formatCode="General">
                  <c:v>1.9143500000000001E-2</c:v>
                </c:pt>
                <c:pt idx="1297" formatCode="General">
                  <c:v>1.6617E-2</c:v>
                </c:pt>
                <c:pt idx="1298" formatCode="General">
                  <c:v>1.81289E-2</c:v>
                </c:pt>
                <c:pt idx="1299" formatCode="General">
                  <c:v>2.0592300000000001E-2</c:v>
                </c:pt>
                <c:pt idx="1300" formatCode="General">
                  <c:v>1.6636700000000001E-2</c:v>
                </c:pt>
                <c:pt idx="1301" formatCode="General">
                  <c:v>1.7482999999999999E-2</c:v>
                </c:pt>
                <c:pt idx="1302" formatCode="General">
                  <c:v>2.07666E-2</c:v>
                </c:pt>
                <c:pt idx="1303" formatCode="General">
                  <c:v>2.4954400000000002E-2</c:v>
                </c:pt>
                <c:pt idx="1304" formatCode="General">
                  <c:v>2.9036200000000002E-2</c:v>
                </c:pt>
                <c:pt idx="1305" formatCode="General">
                  <c:v>2.3620200000000001E-2</c:v>
                </c:pt>
                <c:pt idx="1306" formatCode="General">
                  <c:v>3.1733400000000002E-2</c:v>
                </c:pt>
                <c:pt idx="1307" formatCode="General">
                  <c:v>2.9219200000000001E-2</c:v>
                </c:pt>
                <c:pt idx="1308" formatCode="General">
                  <c:v>3.0989200000000001E-2</c:v>
                </c:pt>
                <c:pt idx="1309" formatCode="General">
                  <c:v>2.2873999999999999E-2</c:v>
                </c:pt>
                <c:pt idx="1310" formatCode="General">
                  <c:v>1.8520700000000001E-2</c:v>
                </c:pt>
                <c:pt idx="1311" formatCode="General">
                  <c:v>2.09038E-2</c:v>
                </c:pt>
                <c:pt idx="1312" formatCode="General">
                  <c:v>2.38341E-2</c:v>
                </c:pt>
                <c:pt idx="1313" formatCode="General">
                  <c:v>1.5670799999999999E-2</c:v>
                </c:pt>
                <c:pt idx="1314" formatCode="General">
                  <c:v>1.8266000000000001E-2</c:v>
                </c:pt>
                <c:pt idx="1315" formatCode="General">
                  <c:v>2.23999E-2</c:v>
                </c:pt>
                <c:pt idx="1316" formatCode="General">
                  <c:v>2.2287299999999999E-2</c:v>
                </c:pt>
                <c:pt idx="1317" formatCode="General">
                  <c:v>2.9404599999999999E-2</c:v>
                </c:pt>
                <c:pt idx="1318" formatCode="General">
                  <c:v>3.00722E-2</c:v>
                </c:pt>
                <c:pt idx="1319" formatCode="General">
                  <c:v>2.7301099999999998E-2</c:v>
                </c:pt>
                <c:pt idx="1320" formatCode="General">
                  <c:v>2.2294999999999999E-2</c:v>
                </c:pt>
                <c:pt idx="1321" formatCode="General">
                  <c:v>2.27171E-2</c:v>
                </c:pt>
                <c:pt idx="1322" formatCode="General">
                  <c:v>3.0346100000000001E-2</c:v>
                </c:pt>
                <c:pt idx="1323" formatCode="General">
                  <c:v>2.5511699999999998E-2</c:v>
                </c:pt>
                <c:pt idx="1324" formatCode="General">
                  <c:v>2.0139899999999999E-2</c:v>
                </c:pt>
                <c:pt idx="1325" formatCode="General">
                  <c:v>2.20886E-2</c:v>
                </c:pt>
                <c:pt idx="1326" formatCode="General">
                  <c:v>1.89976E-2</c:v>
                </c:pt>
                <c:pt idx="1327" formatCode="General">
                  <c:v>1.90993E-2</c:v>
                </c:pt>
                <c:pt idx="1328" formatCode="General">
                  <c:v>2.10487E-2</c:v>
                </c:pt>
                <c:pt idx="1329" formatCode="General">
                  <c:v>2.29515E-2</c:v>
                </c:pt>
                <c:pt idx="1330" formatCode="General">
                  <c:v>1.78871E-2</c:v>
                </c:pt>
                <c:pt idx="1331" formatCode="General">
                  <c:v>1.72701E-2</c:v>
                </c:pt>
                <c:pt idx="1332" formatCode="General">
                  <c:v>1.04236E-2</c:v>
                </c:pt>
                <c:pt idx="1333" formatCode="General">
                  <c:v>1.3210100000000001E-2</c:v>
                </c:pt>
                <c:pt idx="1334" formatCode="General">
                  <c:v>1.5538400000000001E-2</c:v>
                </c:pt>
                <c:pt idx="1335" formatCode="General">
                  <c:v>1.7523500000000001E-2</c:v>
                </c:pt>
                <c:pt idx="1336" formatCode="General">
                  <c:v>2.1376900000000001E-2</c:v>
                </c:pt>
                <c:pt idx="1337" formatCode="General">
                  <c:v>1.7161300000000001E-2</c:v>
                </c:pt>
                <c:pt idx="1338" formatCode="General">
                  <c:v>1.6596199999999998E-2</c:v>
                </c:pt>
                <c:pt idx="1339" formatCode="General">
                  <c:v>2.1097100000000001E-2</c:v>
                </c:pt>
                <c:pt idx="1340" formatCode="General">
                  <c:v>1.6822500000000001E-2</c:v>
                </c:pt>
                <c:pt idx="1341" formatCode="General">
                  <c:v>1.24409E-2</c:v>
                </c:pt>
                <c:pt idx="1342" formatCode="General">
                  <c:v>1.34979E-2</c:v>
                </c:pt>
                <c:pt idx="1343" formatCode="General">
                  <c:v>1.18248E-2</c:v>
                </c:pt>
                <c:pt idx="1344" formatCode="General">
                  <c:v>1.36855E-2</c:v>
                </c:pt>
                <c:pt idx="1345" formatCode="General">
                  <c:v>1.36305E-2</c:v>
                </c:pt>
                <c:pt idx="1346" formatCode="General">
                  <c:v>1.15458E-2</c:v>
                </c:pt>
                <c:pt idx="1347" formatCode="General">
                  <c:v>1.3684699999999999E-2</c:v>
                </c:pt>
                <c:pt idx="1348" formatCode="General">
                  <c:v>1.41221E-2</c:v>
                </c:pt>
                <c:pt idx="1349" formatCode="General">
                  <c:v>1.37152E-2</c:v>
                </c:pt>
                <c:pt idx="1350" formatCode="General">
                  <c:v>1.4878799999999999E-2</c:v>
                </c:pt>
                <c:pt idx="1351" formatCode="General">
                  <c:v>1.13008E-2</c:v>
                </c:pt>
                <c:pt idx="1352" formatCode="General">
                  <c:v>1.2222200000000001E-2</c:v>
                </c:pt>
                <c:pt idx="1353" formatCode="General">
                  <c:v>1.4031399999999999E-2</c:v>
                </c:pt>
                <c:pt idx="1354" formatCode="General">
                  <c:v>1.42793E-2</c:v>
                </c:pt>
                <c:pt idx="1355" formatCode="General">
                  <c:v>9.4155200000000001E-3</c:v>
                </c:pt>
                <c:pt idx="1356" formatCode="General">
                  <c:v>1.17248E-2</c:v>
                </c:pt>
                <c:pt idx="1357" formatCode="General">
                  <c:v>1.6252300000000001E-2</c:v>
                </c:pt>
                <c:pt idx="1358" formatCode="General">
                  <c:v>1.3226399999999999E-2</c:v>
                </c:pt>
                <c:pt idx="1359" formatCode="General">
                  <c:v>1.59527E-2</c:v>
                </c:pt>
                <c:pt idx="1360" formatCode="General">
                  <c:v>1.8467299999999999E-2</c:v>
                </c:pt>
                <c:pt idx="1361" formatCode="General">
                  <c:v>2.3463700000000001E-2</c:v>
                </c:pt>
                <c:pt idx="1362" formatCode="General">
                  <c:v>2.8500600000000001E-2</c:v>
                </c:pt>
                <c:pt idx="1363" formatCode="General">
                  <c:v>2.5958100000000001E-2</c:v>
                </c:pt>
                <c:pt idx="1364" formatCode="General">
                  <c:v>2.98952E-2</c:v>
                </c:pt>
                <c:pt idx="1365" formatCode="General">
                  <c:v>3.0695E-2</c:v>
                </c:pt>
                <c:pt idx="1366" formatCode="General">
                  <c:v>2.8200800000000002E-2</c:v>
                </c:pt>
                <c:pt idx="1367" formatCode="General">
                  <c:v>3.4787100000000001E-2</c:v>
                </c:pt>
                <c:pt idx="1368" formatCode="General">
                  <c:v>3.9470100000000001E-2</c:v>
                </c:pt>
                <c:pt idx="1369" formatCode="General">
                  <c:v>2.4810800000000001E-2</c:v>
                </c:pt>
                <c:pt idx="1370" formatCode="General">
                  <c:v>2.2552599999999999E-2</c:v>
                </c:pt>
                <c:pt idx="1371" formatCode="General">
                  <c:v>1.73618E-2</c:v>
                </c:pt>
                <c:pt idx="1372" formatCode="General">
                  <c:v>1.2856599999999999E-2</c:v>
                </c:pt>
                <c:pt idx="1373" formatCode="General">
                  <c:v>1.51433E-2</c:v>
                </c:pt>
                <c:pt idx="1374" formatCode="General">
                  <c:v>1.6046399999999999E-2</c:v>
                </c:pt>
                <c:pt idx="1375" formatCode="General">
                  <c:v>1.77783E-2</c:v>
                </c:pt>
                <c:pt idx="1376" formatCode="General">
                  <c:v>1.6124699999999999E-2</c:v>
                </c:pt>
                <c:pt idx="1377" formatCode="General">
                  <c:v>2.7203700000000001E-2</c:v>
                </c:pt>
                <c:pt idx="1378" formatCode="General">
                  <c:v>1.6705600000000001E-2</c:v>
                </c:pt>
                <c:pt idx="1379" formatCode="General">
                  <c:v>1.5972799999999999E-2</c:v>
                </c:pt>
                <c:pt idx="1380" formatCode="General">
                  <c:v>1.9888300000000001E-2</c:v>
                </c:pt>
                <c:pt idx="1381" formatCode="General">
                  <c:v>2.3420900000000001E-2</c:v>
                </c:pt>
                <c:pt idx="1382" formatCode="General">
                  <c:v>2.6804700000000001E-2</c:v>
                </c:pt>
                <c:pt idx="1383" formatCode="General">
                  <c:v>2.7551900000000001E-2</c:v>
                </c:pt>
                <c:pt idx="1384" formatCode="General">
                  <c:v>3.4775399999999998E-2</c:v>
                </c:pt>
                <c:pt idx="1385" formatCode="General">
                  <c:v>2.21733E-2</c:v>
                </c:pt>
                <c:pt idx="1386" formatCode="General">
                  <c:v>2.1872599999999999E-2</c:v>
                </c:pt>
                <c:pt idx="1387" formatCode="General">
                  <c:v>2.0180500000000001E-2</c:v>
                </c:pt>
                <c:pt idx="1388" formatCode="General">
                  <c:v>3.5515600000000001E-2</c:v>
                </c:pt>
                <c:pt idx="1389" formatCode="General">
                  <c:v>5.5821599999999999E-2</c:v>
                </c:pt>
                <c:pt idx="1390" formatCode="General">
                  <c:v>4.8385200000000003E-2</c:v>
                </c:pt>
                <c:pt idx="1391" formatCode="General">
                  <c:v>4.7540699999999998E-2</c:v>
                </c:pt>
                <c:pt idx="1392" formatCode="General">
                  <c:v>5.9072600000000003E-2</c:v>
                </c:pt>
                <c:pt idx="1393" formatCode="General">
                  <c:v>6.3014500000000001E-2</c:v>
                </c:pt>
                <c:pt idx="1394" formatCode="General">
                  <c:v>6.9485199999999997E-2</c:v>
                </c:pt>
                <c:pt idx="1395" formatCode="General">
                  <c:v>6.3771499999999995E-2</c:v>
                </c:pt>
                <c:pt idx="1396" formatCode="General">
                  <c:v>4.4184300000000003E-2</c:v>
                </c:pt>
                <c:pt idx="1397" formatCode="General">
                  <c:v>3.5075799999999997E-2</c:v>
                </c:pt>
                <c:pt idx="1398" formatCode="General">
                  <c:v>3.1100900000000001E-2</c:v>
                </c:pt>
                <c:pt idx="1399" formatCode="General">
                  <c:v>2.59308E-2</c:v>
                </c:pt>
                <c:pt idx="1400" formatCode="General">
                  <c:v>2.88775E-2</c:v>
                </c:pt>
                <c:pt idx="1401" formatCode="General">
                  <c:v>3.1075200000000001E-2</c:v>
                </c:pt>
                <c:pt idx="1402" formatCode="General">
                  <c:v>2.87497E-2</c:v>
                </c:pt>
                <c:pt idx="1403" formatCode="General">
                  <c:v>2.7369299999999999E-2</c:v>
                </c:pt>
                <c:pt idx="1404" formatCode="General">
                  <c:v>1.2826600000000001E-2</c:v>
                </c:pt>
                <c:pt idx="1405" formatCode="General">
                  <c:v>1.3313999999999999E-2</c:v>
                </c:pt>
                <c:pt idx="1406" formatCode="General">
                  <c:v>2.02338E-2</c:v>
                </c:pt>
                <c:pt idx="1407" formatCode="General">
                  <c:v>2.1240200000000001E-2</c:v>
                </c:pt>
                <c:pt idx="1408" formatCode="General">
                  <c:v>2.4231200000000001E-2</c:v>
                </c:pt>
                <c:pt idx="1409" formatCode="General">
                  <c:v>2.2597200000000001E-2</c:v>
                </c:pt>
                <c:pt idx="1410" formatCode="General">
                  <c:v>1.8133300000000002E-2</c:v>
                </c:pt>
                <c:pt idx="1411" formatCode="General">
                  <c:v>1.8815599999999998E-2</c:v>
                </c:pt>
                <c:pt idx="1412" formatCode="General">
                  <c:v>1.8045700000000001E-2</c:v>
                </c:pt>
                <c:pt idx="1413" formatCode="General">
                  <c:v>2.3906699999999999E-2</c:v>
                </c:pt>
                <c:pt idx="1414" formatCode="General">
                  <c:v>2.58842E-2</c:v>
                </c:pt>
                <c:pt idx="1415" formatCode="General">
                  <c:v>2.7230000000000001E-2</c:v>
                </c:pt>
                <c:pt idx="1416" formatCode="General">
                  <c:v>2.614E-2</c:v>
                </c:pt>
                <c:pt idx="1417" formatCode="General">
                  <c:v>2.13227E-2</c:v>
                </c:pt>
                <c:pt idx="1418" formatCode="General">
                  <c:v>1.8439799999999999E-2</c:v>
                </c:pt>
                <c:pt idx="1419" formatCode="General">
                  <c:v>1.9463399999999999E-2</c:v>
                </c:pt>
                <c:pt idx="1420" formatCode="General">
                  <c:v>2.4842800000000002E-2</c:v>
                </c:pt>
                <c:pt idx="1421" formatCode="General">
                  <c:v>3.0482200000000001E-2</c:v>
                </c:pt>
                <c:pt idx="1422" formatCode="General">
                  <c:v>3.5503899999999998E-2</c:v>
                </c:pt>
                <c:pt idx="1423" formatCode="General">
                  <c:v>3.0266899999999999E-2</c:v>
                </c:pt>
                <c:pt idx="1424" formatCode="General">
                  <c:v>2.7267400000000001E-2</c:v>
                </c:pt>
                <c:pt idx="1425" formatCode="General">
                  <c:v>2.7514199999999999E-2</c:v>
                </c:pt>
                <c:pt idx="1426" formatCode="General">
                  <c:v>3.0123799999999999E-2</c:v>
                </c:pt>
                <c:pt idx="1427" formatCode="General">
                  <c:v>2.57217E-2</c:v>
                </c:pt>
                <c:pt idx="1428" formatCode="General">
                  <c:v>2.6232800000000001E-2</c:v>
                </c:pt>
                <c:pt idx="1429" formatCode="General">
                  <c:v>3.4132700000000002E-2</c:v>
                </c:pt>
                <c:pt idx="1430" formatCode="General">
                  <c:v>2.9163600000000001E-2</c:v>
                </c:pt>
                <c:pt idx="1431" formatCode="General">
                  <c:v>2.84815E-2</c:v>
                </c:pt>
                <c:pt idx="1432" formatCode="General">
                  <c:v>2.8352700000000002E-2</c:v>
                </c:pt>
                <c:pt idx="1433" formatCode="General">
                  <c:v>2.82005E-2</c:v>
                </c:pt>
                <c:pt idx="1434" formatCode="General">
                  <c:v>3.5303500000000002E-2</c:v>
                </c:pt>
                <c:pt idx="1435" formatCode="General">
                  <c:v>3.3305000000000001E-2</c:v>
                </c:pt>
                <c:pt idx="1436" formatCode="General">
                  <c:v>3.6389100000000001E-2</c:v>
                </c:pt>
                <c:pt idx="1437" formatCode="General">
                  <c:v>3.3755199999999999E-2</c:v>
                </c:pt>
                <c:pt idx="1438" formatCode="General">
                  <c:v>2.77554E-2</c:v>
                </c:pt>
                <c:pt idx="1439" formatCode="General">
                  <c:v>2.89634E-2</c:v>
                </c:pt>
                <c:pt idx="1440" formatCode="General">
                  <c:v>2.3023499999999999E-2</c:v>
                </c:pt>
                <c:pt idx="1441" formatCode="General">
                  <c:v>2.92042E-2</c:v>
                </c:pt>
                <c:pt idx="1442" formatCode="General">
                  <c:v>1.58464E-2</c:v>
                </c:pt>
                <c:pt idx="1443" formatCode="General">
                  <c:v>2.6672999999999999E-2</c:v>
                </c:pt>
                <c:pt idx="1444" formatCode="General">
                  <c:v>3.3383900000000001E-2</c:v>
                </c:pt>
                <c:pt idx="1445" formatCode="General">
                  <c:v>4.0855599999999999E-2</c:v>
                </c:pt>
                <c:pt idx="1446" formatCode="General">
                  <c:v>3.6710699999999999E-2</c:v>
                </c:pt>
                <c:pt idx="1447" formatCode="General">
                  <c:v>3.3132300000000003E-2</c:v>
                </c:pt>
                <c:pt idx="1448" formatCode="General">
                  <c:v>3.5220700000000001E-2</c:v>
                </c:pt>
                <c:pt idx="1449" formatCode="General">
                  <c:v>3.3731900000000002E-2</c:v>
                </c:pt>
                <c:pt idx="1450" formatCode="General">
                  <c:v>3.3461299999999999E-2</c:v>
                </c:pt>
                <c:pt idx="1451" formatCode="General">
                  <c:v>2.3357599999999999E-2</c:v>
                </c:pt>
                <c:pt idx="1452" formatCode="General">
                  <c:v>1.91752E-2</c:v>
                </c:pt>
                <c:pt idx="1453" formatCode="General">
                  <c:v>2.2324299999999998E-2</c:v>
                </c:pt>
                <c:pt idx="1454" formatCode="General">
                  <c:v>2.1877400000000002E-2</c:v>
                </c:pt>
                <c:pt idx="1455" formatCode="General">
                  <c:v>2.4334999999999999E-2</c:v>
                </c:pt>
                <c:pt idx="1456" formatCode="General">
                  <c:v>2.9379200000000001E-2</c:v>
                </c:pt>
                <c:pt idx="1457" formatCode="General">
                  <c:v>2.4460699999999998E-2</c:v>
                </c:pt>
                <c:pt idx="1458" formatCode="General">
                  <c:v>3.2629199999999997E-2</c:v>
                </c:pt>
                <c:pt idx="1459" formatCode="General">
                  <c:v>3.4571400000000002E-2</c:v>
                </c:pt>
                <c:pt idx="1460" formatCode="General">
                  <c:v>5.6257399999999999E-2</c:v>
                </c:pt>
                <c:pt idx="1461" formatCode="General">
                  <c:v>5.2890600000000003E-2</c:v>
                </c:pt>
                <c:pt idx="1462" formatCode="General">
                  <c:v>5.6483100000000001E-2</c:v>
                </c:pt>
                <c:pt idx="1463" formatCode="General">
                  <c:v>5.7399499999999999E-2</c:v>
                </c:pt>
                <c:pt idx="1464" formatCode="General">
                  <c:v>4.81146E-2</c:v>
                </c:pt>
                <c:pt idx="1465" formatCode="General">
                  <c:v>5.1974100000000002E-2</c:v>
                </c:pt>
                <c:pt idx="1466" formatCode="General">
                  <c:v>4.7844200000000003E-2</c:v>
                </c:pt>
                <c:pt idx="1467" formatCode="General">
                  <c:v>5.6965799999999997E-2</c:v>
                </c:pt>
                <c:pt idx="1468" formatCode="General">
                  <c:v>4.4193900000000001E-2</c:v>
                </c:pt>
                <c:pt idx="1469" formatCode="General">
                  <c:v>4.0408699999999999E-2</c:v>
                </c:pt>
                <c:pt idx="1470" formatCode="General">
                  <c:v>2.94185E-2</c:v>
                </c:pt>
                <c:pt idx="1471" formatCode="General">
                  <c:v>3.3365100000000002E-2</c:v>
                </c:pt>
                <c:pt idx="1472" formatCode="General">
                  <c:v>3.10642E-2</c:v>
                </c:pt>
                <c:pt idx="1473" formatCode="General">
                  <c:v>2.6089899999999999E-2</c:v>
                </c:pt>
                <c:pt idx="1474" formatCode="General">
                  <c:v>2.54985E-2</c:v>
                </c:pt>
                <c:pt idx="1475" formatCode="General">
                  <c:v>1.9452000000000001E-2</c:v>
                </c:pt>
                <c:pt idx="1476" formatCode="General">
                  <c:v>2.5211000000000001E-2</c:v>
                </c:pt>
                <c:pt idx="1477" formatCode="General">
                  <c:v>2.7868799999999999E-2</c:v>
                </c:pt>
                <c:pt idx="1478" formatCode="General">
                  <c:v>2.60336E-2</c:v>
                </c:pt>
                <c:pt idx="1479" formatCode="General">
                  <c:v>2.2048999999999999E-2</c:v>
                </c:pt>
                <c:pt idx="1480" formatCode="General">
                  <c:v>1.4316799999999999E-2</c:v>
                </c:pt>
                <c:pt idx="1481" formatCode="General">
                  <c:v>1.5418100000000001E-2</c:v>
                </c:pt>
                <c:pt idx="1482" formatCode="General">
                  <c:v>1.9443599999999998E-2</c:v>
                </c:pt>
                <c:pt idx="1483" formatCode="General">
                  <c:v>1.14371E-2</c:v>
                </c:pt>
                <c:pt idx="1484" formatCode="General">
                  <c:v>1.2969E-2</c:v>
                </c:pt>
                <c:pt idx="1485" formatCode="General">
                  <c:v>1.53283E-2</c:v>
                </c:pt>
                <c:pt idx="1486" formatCode="General">
                  <c:v>1.6654100000000002E-2</c:v>
                </c:pt>
                <c:pt idx="1487" formatCode="General">
                  <c:v>1.3665E-2</c:v>
                </c:pt>
                <c:pt idx="1488" formatCode="General">
                  <c:v>1.6431500000000002E-2</c:v>
                </c:pt>
                <c:pt idx="1489" formatCode="General">
                  <c:v>1.3162699999999999E-2</c:v>
                </c:pt>
                <c:pt idx="1490" formatCode="General">
                  <c:v>1.66012E-2</c:v>
                </c:pt>
                <c:pt idx="1491" formatCode="General">
                  <c:v>1.33341E-2</c:v>
                </c:pt>
                <c:pt idx="1492" formatCode="General">
                  <c:v>1.4100700000000001E-2</c:v>
                </c:pt>
                <c:pt idx="1493" formatCode="General">
                  <c:v>1.2027599999999999E-2</c:v>
                </c:pt>
                <c:pt idx="1494" formatCode="General">
                  <c:v>1.6111400000000001E-2</c:v>
                </c:pt>
                <c:pt idx="1495" formatCode="General">
                  <c:v>2.1291600000000001E-2</c:v>
                </c:pt>
                <c:pt idx="1496" formatCode="General">
                  <c:v>1.68325E-2</c:v>
                </c:pt>
                <c:pt idx="1497" formatCode="General">
                  <c:v>2.08226E-2</c:v>
                </c:pt>
                <c:pt idx="1498" formatCode="General">
                  <c:v>2.38855E-2</c:v>
                </c:pt>
                <c:pt idx="1499" formatCode="General">
                  <c:v>1.8426000000000001E-2</c:v>
                </c:pt>
                <c:pt idx="1500" formatCode="General">
                  <c:v>1.84175E-2</c:v>
                </c:pt>
                <c:pt idx="1501" formatCode="General">
                  <c:v>1.5904700000000001E-2</c:v>
                </c:pt>
                <c:pt idx="1502" formatCode="General">
                  <c:v>1.14909E-2</c:v>
                </c:pt>
                <c:pt idx="1503" formatCode="General">
                  <c:v>1.17915E-2</c:v>
                </c:pt>
                <c:pt idx="1504" formatCode="General">
                  <c:v>2.15254E-2</c:v>
                </c:pt>
                <c:pt idx="1505" formatCode="General">
                  <c:v>2.3164000000000001E-2</c:v>
                </c:pt>
                <c:pt idx="1506" formatCode="General">
                  <c:v>1.55E-2</c:v>
                </c:pt>
                <c:pt idx="1507" formatCode="General">
                  <c:v>2.23041E-2</c:v>
                </c:pt>
                <c:pt idx="1508" formatCode="General">
                  <c:v>3.5263000000000003E-2</c:v>
                </c:pt>
                <c:pt idx="1509" formatCode="General">
                  <c:v>4.3728400000000001E-2</c:v>
                </c:pt>
                <c:pt idx="1510" formatCode="General">
                  <c:v>3.7989700000000001E-2</c:v>
                </c:pt>
                <c:pt idx="1511" formatCode="General">
                  <c:v>4.0519899999999998E-2</c:v>
                </c:pt>
                <c:pt idx="1512" formatCode="General">
                  <c:v>3.6423200000000003E-2</c:v>
                </c:pt>
                <c:pt idx="1513" formatCode="General">
                  <c:v>4.0514599999999998E-2</c:v>
                </c:pt>
                <c:pt idx="1514" formatCode="General">
                  <c:v>3.9656799999999999E-2</c:v>
                </c:pt>
                <c:pt idx="1515" formatCode="General">
                  <c:v>3.7623400000000001E-2</c:v>
                </c:pt>
                <c:pt idx="1516" formatCode="General">
                  <c:v>3.2073900000000002E-2</c:v>
                </c:pt>
                <c:pt idx="1517" formatCode="General">
                  <c:v>3.51589E-2</c:v>
                </c:pt>
                <c:pt idx="1518" formatCode="General">
                  <c:v>4.5191099999999998E-2</c:v>
                </c:pt>
                <c:pt idx="1519" formatCode="General">
                  <c:v>4.7457800000000001E-2</c:v>
                </c:pt>
                <c:pt idx="1520" formatCode="General">
                  <c:v>4.54508E-2</c:v>
                </c:pt>
                <c:pt idx="1521" formatCode="General">
                  <c:v>5.2046700000000001E-2</c:v>
                </c:pt>
                <c:pt idx="1522" formatCode="General">
                  <c:v>5.6504199999999997E-2</c:v>
                </c:pt>
                <c:pt idx="1523" formatCode="General">
                  <c:v>5.70091E-2</c:v>
                </c:pt>
                <c:pt idx="1524" formatCode="General">
                  <c:v>4.9132599999999998E-2</c:v>
                </c:pt>
                <c:pt idx="1525" formatCode="General">
                  <c:v>4.2311000000000001E-2</c:v>
                </c:pt>
                <c:pt idx="1526" formatCode="General">
                  <c:v>4.5744100000000003E-2</c:v>
                </c:pt>
                <c:pt idx="1527" formatCode="General">
                  <c:v>1.4603400000000001E-2</c:v>
                </c:pt>
                <c:pt idx="1528" formatCode="General">
                  <c:v>1.37276E-2</c:v>
                </c:pt>
                <c:pt idx="1529" formatCode="General">
                  <c:v>1.6732199999999999E-2</c:v>
                </c:pt>
                <c:pt idx="1530" formatCode="General">
                  <c:v>1.6478300000000001E-2</c:v>
                </c:pt>
                <c:pt idx="1531" formatCode="General">
                  <c:v>1.60292E-2</c:v>
                </c:pt>
                <c:pt idx="1532" formatCode="General">
                  <c:v>1.9874800000000001E-2</c:v>
                </c:pt>
                <c:pt idx="1533" formatCode="General">
                  <c:v>2.4597999999999998E-2</c:v>
                </c:pt>
                <c:pt idx="1534" formatCode="General">
                  <c:v>3.2780999999999998E-2</c:v>
                </c:pt>
                <c:pt idx="1535" formatCode="General">
                  <c:v>2.6878900000000001E-2</c:v>
                </c:pt>
                <c:pt idx="1536" formatCode="General">
                  <c:v>1.80956E-2</c:v>
                </c:pt>
                <c:pt idx="1537" formatCode="General">
                  <c:v>2.2936499999999999E-2</c:v>
                </c:pt>
                <c:pt idx="1538" formatCode="General">
                  <c:v>2.4136000000000001E-2</c:v>
                </c:pt>
                <c:pt idx="1539" formatCode="General">
                  <c:v>2.03856E-2</c:v>
                </c:pt>
                <c:pt idx="1540" formatCode="General">
                  <c:v>2.39703E-2</c:v>
                </c:pt>
                <c:pt idx="1541" formatCode="General">
                  <c:v>2.9413000000000002E-2</c:v>
                </c:pt>
                <c:pt idx="1542" formatCode="General">
                  <c:v>3.2107200000000002E-2</c:v>
                </c:pt>
                <c:pt idx="1543" formatCode="General">
                  <c:v>3.1485600000000002E-2</c:v>
                </c:pt>
                <c:pt idx="1544" formatCode="General">
                  <c:v>2.72517E-2</c:v>
                </c:pt>
                <c:pt idx="1545" formatCode="General">
                  <c:v>2.5145299999999999E-2</c:v>
                </c:pt>
                <c:pt idx="1546" formatCode="General">
                  <c:v>1.8439799999999999E-2</c:v>
                </c:pt>
                <c:pt idx="1547" formatCode="General">
                  <c:v>2.13981E-2</c:v>
                </c:pt>
                <c:pt idx="1548" formatCode="General">
                  <c:v>1.9615799999999999E-2</c:v>
                </c:pt>
                <c:pt idx="1549" formatCode="General">
                  <c:v>2.0247500000000002E-2</c:v>
                </c:pt>
                <c:pt idx="1550" formatCode="General">
                  <c:v>1.6608399999999999E-2</c:v>
                </c:pt>
                <c:pt idx="1551" formatCode="General">
                  <c:v>2.3332499999999999E-2</c:v>
                </c:pt>
                <c:pt idx="1552" formatCode="General">
                  <c:v>1.9240199999999999E-2</c:v>
                </c:pt>
                <c:pt idx="1553" formatCode="General">
                  <c:v>2.0506099999999999E-2</c:v>
                </c:pt>
                <c:pt idx="1554" formatCode="General">
                  <c:v>1.8700399999999999E-2</c:v>
                </c:pt>
                <c:pt idx="1555" formatCode="General">
                  <c:v>1.7496600000000001E-2</c:v>
                </c:pt>
                <c:pt idx="1556" formatCode="General">
                  <c:v>1.8969400000000001E-2</c:v>
                </c:pt>
                <c:pt idx="1557" formatCode="General">
                  <c:v>1.7846799999999999E-2</c:v>
                </c:pt>
                <c:pt idx="1558" formatCode="General">
                  <c:v>1.50519E-2</c:v>
                </c:pt>
                <c:pt idx="1559" formatCode="General">
                  <c:v>1.8286299999999998E-2</c:v>
                </c:pt>
                <c:pt idx="1560" formatCode="General">
                  <c:v>2.0979600000000001E-2</c:v>
                </c:pt>
                <c:pt idx="1561" formatCode="General">
                  <c:v>2.6746800000000001E-2</c:v>
                </c:pt>
                <c:pt idx="1562" formatCode="General">
                  <c:v>2.5910099999999998E-2</c:v>
                </c:pt>
                <c:pt idx="1563" formatCode="General">
                  <c:v>3.7442900000000001E-2</c:v>
                </c:pt>
                <c:pt idx="1564" formatCode="General">
                  <c:v>3.2717499999999997E-2</c:v>
                </c:pt>
                <c:pt idx="1565" formatCode="General">
                  <c:v>2.9184000000000002E-2</c:v>
                </c:pt>
                <c:pt idx="1566" formatCode="General">
                  <c:v>2.0399500000000001E-2</c:v>
                </c:pt>
                <c:pt idx="1567" formatCode="General">
                  <c:v>1.9652900000000001E-2</c:v>
                </c:pt>
                <c:pt idx="1568" formatCode="General">
                  <c:v>2.1626800000000002E-2</c:v>
                </c:pt>
                <c:pt idx="1569" formatCode="General">
                  <c:v>1.69991E-2</c:v>
                </c:pt>
                <c:pt idx="1570" formatCode="General">
                  <c:v>2.2598400000000001E-2</c:v>
                </c:pt>
                <c:pt idx="1571" formatCode="General">
                  <c:v>2.0715399999999998E-2</c:v>
                </c:pt>
                <c:pt idx="1572" formatCode="General">
                  <c:v>1.87394E-2</c:v>
                </c:pt>
                <c:pt idx="1573" formatCode="General">
                  <c:v>1.8977299999999999E-2</c:v>
                </c:pt>
                <c:pt idx="1574" formatCode="General">
                  <c:v>2.6013399999999999E-2</c:v>
                </c:pt>
                <c:pt idx="1575" formatCode="General">
                  <c:v>1.61835E-2</c:v>
                </c:pt>
                <c:pt idx="1576" formatCode="General">
                  <c:v>2.02851E-2</c:v>
                </c:pt>
                <c:pt idx="1577" formatCode="General">
                  <c:v>2.0037099999999999E-2</c:v>
                </c:pt>
                <c:pt idx="1578" formatCode="General">
                  <c:v>2.3902300000000001E-2</c:v>
                </c:pt>
                <c:pt idx="1579" formatCode="General">
                  <c:v>2.6908000000000001E-2</c:v>
                </c:pt>
                <c:pt idx="1580" formatCode="General">
                  <c:v>3.4700099999999998E-2</c:v>
                </c:pt>
                <c:pt idx="1581" formatCode="General">
                  <c:v>3.01306E-2</c:v>
                </c:pt>
                <c:pt idx="1582" formatCode="General">
                  <c:v>2.9356799999999999E-2</c:v>
                </c:pt>
                <c:pt idx="1583" formatCode="General">
                  <c:v>3.18979E-2</c:v>
                </c:pt>
                <c:pt idx="1584" formatCode="General">
                  <c:v>3.09567E-2</c:v>
                </c:pt>
                <c:pt idx="1585" formatCode="General">
                  <c:v>3.7821E-2</c:v>
                </c:pt>
                <c:pt idx="1586" formatCode="General">
                  <c:v>2.5795800000000001E-2</c:v>
                </c:pt>
                <c:pt idx="1587" formatCode="General">
                  <c:v>2.91924E-2</c:v>
                </c:pt>
                <c:pt idx="1588" formatCode="General">
                  <c:v>3.4780100000000001E-2</c:v>
                </c:pt>
                <c:pt idx="1589" formatCode="General">
                  <c:v>3.0949399999999998E-2</c:v>
                </c:pt>
                <c:pt idx="1590" formatCode="General">
                  <c:v>2.33551E-2</c:v>
                </c:pt>
                <c:pt idx="1591" formatCode="General">
                  <c:v>2.4314700000000002E-2</c:v>
                </c:pt>
                <c:pt idx="1592" formatCode="General">
                  <c:v>2.3341199999999999E-2</c:v>
                </c:pt>
                <c:pt idx="1593" formatCode="General">
                  <c:v>2.4094899999999999E-2</c:v>
                </c:pt>
                <c:pt idx="1594" formatCode="General">
                  <c:v>2.46737E-2</c:v>
                </c:pt>
                <c:pt idx="1595" formatCode="General">
                  <c:v>2.3334500000000001E-2</c:v>
                </c:pt>
                <c:pt idx="1596" formatCode="General">
                  <c:v>2.1529099999999999E-2</c:v>
                </c:pt>
                <c:pt idx="1597" formatCode="General">
                  <c:v>2.3780300000000001E-2</c:v>
                </c:pt>
                <c:pt idx="1598" formatCode="General">
                  <c:v>1.43818E-2</c:v>
                </c:pt>
                <c:pt idx="1599" formatCode="General">
                  <c:v>1.7085099999999999E-2</c:v>
                </c:pt>
                <c:pt idx="1600" formatCode="General">
                  <c:v>1.98131E-2</c:v>
                </c:pt>
                <c:pt idx="1601" formatCode="General">
                  <c:v>2.4477800000000001E-2</c:v>
                </c:pt>
                <c:pt idx="1602" formatCode="General">
                  <c:v>3.1587299999999999E-2</c:v>
                </c:pt>
                <c:pt idx="1603" formatCode="General">
                  <c:v>3.0298800000000001E-2</c:v>
                </c:pt>
                <c:pt idx="1604" formatCode="General">
                  <c:v>3.3643699999999999E-2</c:v>
                </c:pt>
                <c:pt idx="1605" formatCode="General">
                  <c:v>3.3738900000000002E-2</c:v>
                </c:pt>
                <c:pt idx="1606" formatCode="General">
                  <c:v>4.1307799999999999E-2</c:v>
                </c:pt>
                <c:pt idx="1607" formatCode="General">
                  <c:v>3.5413600000000003E-2</c:v>
                </c:pt>
                <c:pt idx="1608" formatCode="General">
                  <c:v>3.5853299999999998E-2</c:v>
                </c:pt>
                <c:pt idx="1609" formatCode="General">
                  <c:v>2.9265900000000001E-2</c:v>
                </c:pt>
                <c:pt idx="1610" formatCode="General">
                  <c:v>2.9893699999999999E-2</c:v>
                </c:pt>
                <c:pt idx="1611" formatCode="General">
                  <c:v>3.1164399999999998E-2</c:v>
                </c:pt>
                <c:pt idx="1612" formatCode="General">
                  <c:v>3.2885200000000003E-2</c:v>
                </c:pt>
                <c:pt idx="1613" formatCode="General">
                  <c:v>3.9112899999999999E-2</c:v>
                </c:pt>
                <c:pt idx="1614" formatCode="General">
                  <c:v>3.2183299999999998E-2</c:v>
                </c:pt>
                <c:pt idx="1615" formatCode="General">
                  <c:v>3.8611199999999998E-2</c:v>
                </c:pt>
                <c:pt idx="1616" formatCode="General">
                  <c:v>2.5113699999999999E-2</c:v>
                </c:pt>
                <c:pt idx="1617" formatCode="General">
                  <c:v>1.74459E-2</c:v>
                </c:pt>
                <c:pt idx="1618" formatCode="General">
                  <c:v>2.16878E-2</c:v>
                </c:pt>
                <c:pt idx="1619" formatCode="General">
                  <c:v>1.9166200000000001E-2</c:v>
                </c:pt>
                <c:pt idx="1620" formatCode="General">
                  <c:v>1.9518299999999999E-2</c:v>
                </c:pt>
                <c:pt idx="1621" formatCode="General">
                  <c:v>1.8489599999999998E-2</c:v>
                </c:pt>
                <c:pt idx="1622" formatCode="General">
                  <c:v>1.60993E-2</c:v>
                </c:pt>
                <c:pt idx="1623" formatCode="General">
                  <c:v>1.66742E-2</c:v>
                </c:pt>
                <c:pt idx="1624" formatCode="General">
                  <c:v>1.9702999999999998E-2</c:v>
                </c:pt>
                <c:pt idx="1625" formatCode="General">
                  <c:v>2.4962999999999999E-2</c:v>
                </c:pt>
                <c:pt idx="1626" formatCode="General">
                  <c:v>2.5471400000000002E-2</c:v>
                </c:pt>
                <c:pt idx="1627" formatCode="General">
                  <c:v>2.8967900000000001E-2</c:v>
                </c:pt>
                <c:pt idx="1628" formatCode="General">
                  <c:v>2.9672199999999999E-2</c:v>
                </c:pt>
                <c:pt idx="1629" formatCode="General">
                  <c:v>3.9783300000000001E-2</c:v>
                </c:pt>
                <c:pt idx="1630" formatCode="General">
                  <c:v>4.2829100000000002E-2</c:v>
                </c:pt>
                <c:pt idx="1631" formatCode="General">
                  <c:v>3.6791900000000002E-2</c:v>
                </c:pt>
                <c:pt idx="1632" formatCode="General">
                  <c:v>3.3747699999999999E-2</c:v>
                </c:pt>
                <c:pt idx="1633" formatCode="General">
                  <c:v>1.7281399999999999E-2</c:v>
                </c:pt>
                <c:pt idx="1634" formatCode="General">
                  <c:v>2.1251599999999999E-2</c:v>
                </c:pt>
                <c:pt idx="1635" formatCode="General">
                  <c:v>1.9139400000000001E-2</c:v>
                </c:pt>
                <c:pt idx="1636" formatCode="General">
                  <c:v>2.3928700000000001E-2</c:v>
                </c:pt>
                <c:pt idx="1637" formatCode="General">
                  <c:v>1.73045E-2</c:v>
                </c:pt>
                <c:pt idx="1638" formatCode="General">
                  <c:v>1.2458199999999999E-2</c:v>
                </c:pt>
                <c:pt idx="1639" formatCode="General">
                  <c:v>1.52357E-2</c:v>
                </c:pt>
                <c:pt idx="1640" formatCode="General">
                  <c:v>1.2523400000000001E-2</c:v>
                </c:pt>
                <c:pt idx="1641" formatCode="General">
                  <c:v>1.1624499999999999E-2</c:v>
                </c:pt>
                <c:pt idx="1642" formatCode="General">
                  <c:v>1.4412299999999999E-2</c:v>
                </c:pt>
                <c:pt idx="1643" formatCode="General">
                  <c:v>2.2902700000000002E-2</c:v>
                </c:pt>
                <c:pt idx="1644" formatCode="General">
                  <c:v>2.2457100000000001E-2</c:v>
                </c:pt>
                <c:pt idx="1645" formatCode="General">
                  <c:v>2.32412E-2</c:v>
                </c:pt>
                <c:pt idx="1646" formatCode="General">
                  <c:v>2.4524199999999999E-2</c:v>
                </c:pt>
                <c:pt idx="1647" formatCode="General">
                  <c:v>2.8917700000000001E-2</c:v>
                </c:pt>
                <c:pt idx="1648" formatCode="General">
                  <c:v>2.46632E-2</c:v>
                </c:pt>
                <c:pt idx="1649" formatCode="General">
                  <c:v>2.21996E-2</c:v>
                </c:pt>
                <c:pt idx="1650" formatCode="General">
                  <c:v>2.5467E-2</c:v>
                </c:pt>
                <c:pt idx="1651" formatCode="General">
                  <c:v>2.62837E-2</c:v>
                </c:pt>
                <c:pt idx="1652" formatCode="General">
                  <c:v>2.4843899999999999E-2</c:v>
                </c:pt>
                <c:pt idx="1653" formatCode="General">
                  <c:v>2.2497400000000001E-2</c:v>
                </c:pt>
                <c:pt idx="1654" formatCode="General">
                  <c:v>1.4465499999999999E-2</c:v>
                </c:pt>
                <c:pt idx="1655" formatCode="General">
                  <c:v>1.2543E-2</c:v>
                </c:pt>
                <c:pt idx="1656" formatCode="General">
                  <c:v>1.4121399999999999E-2</c:v>
                </c:pt>
                <c:pt idx="1657" formatCode="General">
                  <c:v>1.82731E-2</c:v>
                </c:pt>
                <c:pt idx="1658" formatCode="General">
                  <c:v>1.66421E-2</c:v>
                </c:pt>
                <c:pt idx="1659" formatCode="General">
                  <c:v>1.8452699999999999E-2</c:v>
                </c:pt>
                <c:pt idx="1660" formatCode="General">
                  <c:v>2.0458899999999999E-2</c:v>
                </c:pt>
                <c:pt idx="1661" formatCode="General">
                  <c:v>2.0591999999999999E-2</c:v>
                </c:pt>
                <c:pt idx="1662" formatCode="General">
                  <c:v>1.8249399999999999E-2</c:v>
                </c:pt>
                <c:pt idx="1663" formatCode="General">
                  <c:v>2.2629099999999999E-2</c:v>
                </c:pt>
                <c:pt idx="1664" formatCode="General">
                  <c:v>1.5092400000000001E-2</c:v>
                </c:pt>
                <c:pt idx="1665" formatCode="General">
                  <c:v>1.8443000000000001E-2</c:v>
                </c:pt>
                <c:pt idx="1666" formatCode="General">
                  <c:v>2.7571399999999999E-2</c:v>
                </c:pt>
                <c:pt idx="1667" formatCode="General">
                  <c:v>2.5745400000000002E-2</c:v>
                </c:pt>
                <c:pt idx="1668" formatCode="General">
                  <c:v>2.6155399999999999E-2</c:v>
                </c:pt>
                <c:pt idx="1669" formatCode="General">
                  <c:v>2.0139299999999999E-2</c:v>
                </c:pt>
                <c:pt idx="1670" formatCode="General">
                  <c:v>2.3222799999999998E-2</c:v>
                </c:pt>
                <c:pt idx="1671" formatCode="General">
                  <c:v>2.87437E-2</c:v>
                </c:pt>
                <c:pt idx="1672" formatCode="General">
                  <c:v>2.7489300000000001E-2</c:v>
                </c:pt>
                <c:pt idx="1673" formatCode="General">
                  <c:v>3.0942999999999998E-2</c:v>
                </c:pt>
                <c:pt idx="1674" formatCode="General">
                  <c:v>2.0872499999999999E-2</c:v>
                </c:pt>
                <c:pt idx="1675" formatCode="General">
                  <c:v>1.7128999999999998E-2</c:v>
                </c:pt>
                <c:pt idx="1676" formatCode="General">
                  <c:v>3.0304600000000001E-2</c:v>
                </c:pt>
                <c:pt idx="1677" formatCode="General">
                  <c:v>3.04718E-2</c:v>
                </c:pt>
                <c:pt idx="1678" formatCode="General">
                  <c:v>2.8865399999999999E-2</c:v>
                </c:pt>
                <c:pt idx="1679" formatCode="General">
                  <c:v>3.8458100000000002E-2</c:v>
                </c:pt>
                <c:pt idx="1680" formatCode="General">
                  <c:v>3.8081200000000003E-2</c:v>
                </c:pt>
                <c:pt idx="1681" formatCode="General">
                  <c:v>3.4637899999999999E-2</c:v>
                </c:pt>
                <c:pt idx="1682" formatCode="General">
                  <c:v>3.5160400000000001E-2</c:v>
                </c:pt>
                <c:pt idx="1683" formatCode="General">
                  <c:v>3.8061699999999997E-2</c:v>
                </c:pt>
                <c:pt idx="1684" formatCode="General">
                  <c:v>3.5501900000000003E-2</c:v>
                </c:pt>
                <c:pt idx="1685" formatCode="General">
                  <c:v>3.5245199999999997E-2</c:v>
                </c:pt>
                <c:pt idx="1686" formatCode="General">
                  <c:v>3.3923700000000001E-2</c:v>
                </c:pt>
                <c:pt idx="1687" formatCode="General">
                  <c:v>5.07984E-2</c:v>
                </c:pt>
                <c:pt idx="1688" formatCode="General">
                  <c:v>2.02659E-2</c:v>
                </c:pt>
                <c:pt idx="1689" formatCode="General">
                  <c:v>1.6529800000000001E-2</c:v>
                </c:pt>
                <c:pt idx="1690" formatCode="General">
                  <c:v>1.08892E-2</c:v>
                </c:pt>
                <c:pt idx="1691" formatCode="General">
                  <c:v>1.53876E-2</c:v>
                </c:pt>
                <c:pt idx="1692" formatCode="General">
                  <c:v>2.1701399999999999E-2</c:v>
                </c:pt>
                <c:pt idx="1693" formatCode="General">
                  <c:v>2.08595E-2</c:v>
                </c:pt>
                <c:pt idx="1694" formatCode="General">
                  <c:v>1.88189E-2</c:v>
                </c:pt>
                <c:pt idx="1695" formatCode="General">
                  <c:v>1.4351300000000001E-2</c:v>
                </c:pt>
                <c:pt idx="1696" formatCode="General">
                  <c:v>2.3351199999999999E-2</c:v>
                </c:pt>
                <c:pt idx="1697" formatCode="General">
                  <c:v>1.9718300000000001E-2</c:v>
                </c:pt>
                <c:pt idx="1698" formatCode="General">
                  <c:v>1.8928199999999999E-2</c:v>
                </c:pt>
                <c:pt idx="1699" formatCode="General">
                  <c:v>3.0933700000000001E-2</c:v>
                </c:pt>
                <c:pt idx="1700" formatCode="General">
                  <c:v>3.4405900000000003E-2</c:v>
                </c:pt>
                <c:pt idx="1701" formatCode="General">
                  <c:v>3.05238E-2</c:v>
                </c:pt>
                <c:pt idx="1702" formatCode="General">
                  <c:v>4.0562899999999999E-2</c:v>
                </c:pt>
                <c:pt idx="1703" formatCode="General">
                  <c:v>3.3833700000000001E-2</c:v>
                </c:pt>
                <c:pt idx="1704" formatCode="General">
                  <c:v>3.35436E-2</c:v>
                </c:pt>
                <c:pt idx="1705" formatCode="General">
                  <c:v>3.9829499999999997E-2</c:v>
                </c:pt>
                <c:pt idx="1706" formatCode="General">
                  <c:v>3.6296000000000002E-2</c:v>
                </c:pt>
                <c:pt idx="1707" formatCode="General">
                  <c:v>3.1439599999999998E-2</c:v>
                </c:pt>
                <c:pt idx="1708" formatCode="General">
                  <c:v>3.00028E-2</c:v>
                </c:pt>
                <c:pt idx="1709" formatCode="General">
                  <c:v>3.1545499999999997E-2</c:v>
                </c:pt>
                <c:pt idx="1710" formatCode="General">
                  <c:v>2.0489199999999999E-2</c:v>
                </c:pt>
                <c:pt idx="1711" formatCode="General">
                  <c:v>1.28483E-2</c:v>
                </c:pt>
                <c:pt idx="1712" formatCode="General">
                  <c:v>1.46976E-2</c:v>
                </c:pt>
                <c:pt idx="1713" formatCode="General">
                  <c:v>1.6937500000000001E-2</c:v>
                </c:pt>
                <c:pt idx="1714" formatCode="General">
                  <c:v>2.1397800000000002E-2</c:v>
                </c:pt>
                <c:pt idx="1715" formatCode="General">
                  <c:v>2.1848699999999999E-2</c:v>
                </c:pt>
                <c:pt idx="1716" formatCode="General">
                  <c:v>2.2273999999999999E-2</c:v>
                </c:pt>
                <c:pt idx="1717" formatCode="General">
                  <c:v>2.5117E-2</c:v>
                </c:pt>
                <c:pt idx="1718" formatCode="General">
                  <c:v>1.5341E-2</c:v>
                </c:pt>
                <c:pt idx="1719" formatCode="General">
                  <c:v>1.67729E-2</c:v>
                </c:pt>
                <c:pt idx="1720" formatCode="General">
                  <c:v>1.34422E-2</c:v>
                </c:pt>
                <c:pt idx="1721" formatCode="General">
                  <c:v>1.6017199999999999E-2</c:v>
                </c:pt>
                <c:pt idx="1722" formatCode="General">
                  <c:v>1.7421200000000001E-2</c:v>
                </c:pt>
                <c:pt idx="1723" formatCode="General">
                  <c:v>2.35848E-2</c:v>
                </c:pt>
                <c:pt idx="1724" formatCode="General">
                  <c:v>1.8172399999999998E-2</c:v>
                </c:pt>
                <c:pt idx="1725" formatCode="General">
                  <c:v>1.93709E-2</c:v>
                </c:pt>
                <c:pt idx="1726" formatCode="General">
                  <c:v>1.92506E-2</c:v>
                </c:pt>
                <c:pt idx="1727" formatCode="General">
                  <c:v>1.80173E-2</c:v>
                </c:pt>
                <c:pt idx="1728" formatCode="General">
                  <c:v>1.41458E-2</c:v>
                </c:pt>
                <c:pt idx="1729" formatCode="General">
                  <c:v>1.7727300000000001E-2</c:v>
                </c:pt>
                <c:pt idx="1730" formatCode="General">
                  <c:v>1.9482900000000001E-2</c:v>
                </c:pt>
                <c:pt idx="1731" formatCode="General">
                  <c:v>2.1971399999999999E-2</c:v>
                </c:pt>
                <c:pt idx="1732" formatCode="General">
                  <c:v>1.7877799999999999E-2</c:v>
                </c:pt>
                <c:pt idx="1733" formatCode="General">
                  <c:v>1.4796699999999999E-2</c:v>
                </c:pt>
                <c:pt idx="1734" formatCode="General">
                  <c:v>2.14506E-2</c:v>
                </c:pt>
                <c:pt idx="1735" formatCode="General">
                  <c:v>2.2312599999999998E-2</c:v>
                </c:pt>
                <c:pt idx="1736" formatCode="General">
                  <c:v>2.33767E-2</c:v>
                </c:pt>
                <c:pt idx="1737" formatCode="General">
                  <c:v>2.49318E-2</c:v>
                </c:pt>
                <c:pt idx="1738" formatCode="General">
                  <c:v>3.2837499999999999E-2</c:v>
                </c:pt>
                <c:pt idx="1739" formatCode="General">
                  <c:v>3.3876499999999997E-2</c:v>
                </c:pt>
                <c:pt idx="1740" formatCode="General">
                  <c:v>3.2183900000000001E-2</c:v>
                </c:pt>
                <c:pt idx="1741" formatCode="General">
                  <c:v>3.0488299999999999E-2</c:v>
                </c:pt>
                <c:pt idx="1742" formatCode="General">
                  <c:v>3.0352000000000001E-2</c:v>
                </c:pt>
                <c:pt idx="1743" formatCode="General">
                  <c:v>2.7760400000000001E-2</c:v>
                </c:pt>
                <c:pt idx="1744" formatCode="General">
                  <c:v>3.2581400000000003E-2</c:v>
                </c:pt>
                <c:pt idx="1745" formatCode="General">
                  <c:v>2.9606799999999999E-2</c:v>
                </c:pt>
                <c:pt idx="1746" formatCode="General">
                  <c:v>2.8324499999999999E-2</c:v>
                </c:pt>
                <c:pt idx="1747" formatCode="General">
                  <c:v>2.2247900000000001E-2</c:v>
                </c:pt>
                <c:pt idx="1748" formatCode="General">
                  <c:v>1.9583300000000001E-2</c:v>
                </c:pt>
                <c:pt idx="1749" formatCode="General">
                  <c:v>2.62487E-2</c:v>
                </c:pt>
                <c:pt idx="1750" formatCode="General">
                  <c:v>2.3703200000000001E-2</c:v>
                </c:pt>
                <c:pt idx="1751" formatCode="General">
                  <c:v>2.5162199999999999E-2</c:v>
                </c:pt>
                <c:pt idx="1752" formatCode="General">
                  <c:v>2.2679899999999999E-2</c:v>
                </c:pt>
                <c:pt idx="1753" formatCode="General">
                  <c:v>2.5276199999999999E-2</c:v>
                </c:pt>
                <c:pt idx="1754" formatCode="General">
                  <c:v>2.2601E-2</c:v>
                </c:pt>
                <c:pt idx="1755" formatCode="General">
                  <c:v>2.3599999999999999E-2</c:v>
                </c:pt>
                <c:pt idx="1756" formatCode="General">
                  <c:v>1.87983E-2</c:v>
                </c:pt>
                <c:pt idx="1757" formatCode="General">
                  <c:v>1.2641899999999999E-2</c:v>
                </c:pt>
                <c:pt idx="1758" formatCode="General">
                  <c:v>1.6782399999999999E-2</c:v>
                </c:pt>
                <c:pt idx="1759" formatCode="General">
                  <c:v>1.42992E-2</c:v>
                </c:pt>
                <c:pt idx="1760" formatCode="General">
                  <c:v>1.4319399999999999E-2</c:v>
                </c:pt>
                <c:pt idx="1761" formatCode="General">
                  <c:v>2.2781599999999999E-2</c:v>
                </c:pt>
                <c:pt idx="1762" formatCode="General">
                  <c:v>2.5816100000000002E-2</c:v>
                </c:pt>
                <c:pt idx="1763" formatCode="General">
                  <c:v>2.3700599999999999E-2</c:v>
                </c:pt>
                <c:pt idx="1764" formatCode="General">
                  <c:v>2.1543900000000001E-2</c:v>
                </c:pt>
                <c:pt idx="1765" formatCode="General">
                  <c:v>2.7497299999999999E-2</c:v>
                </c:pt>
                <c:pt idx="1766" formatCode="General">
                  <c:v>2.8044400000000001E-2</c:v>
                </c:pt>
                <c:pt idx="1767" formatCode="General">
                  <c:v>2.6270399999999999E-2</c:v>
                </c:pt>
                <c:pt idx="1768" formatCode="General">
                  <c:v>2.30964E-2</c:v>
                </c:pt>
                <c:pt idx="1769" formatCode="General">
                  <c:v>2.5710899999999998E-2</c:v>
                </c:pt>
                <c:pt idx="1770" formatCode="General">
                  <c:v>2.9615099999999998E-2</c:v>
                </c:pt>
                <c:pt idx="1771" formatCode="General">
                  <c:v>3.3137800000000002E-2</c:v>
                </c:pt>
                <c:pt idx="1772" formatCode="General">
                  <c:v>2.7503400000000001E-2</c:v>
                </c:pt>
                <c:pt idx="1773" formatCode="General">
                  <c:v>3.7123999999999997E-2</c:v>
                </c:pt>
                <c:pt idx="1774" formatCode="General">
                  <c:v>3.2383299999999997E-2</c:v>
                </c:pt>
                <c:pt idx="1775" formatCode="General">
                  <c:v>2.1185800000000001E-2</c:v>
                </c:pt>
                <c:pt idx="1776" formatCode="General">
                  <c:v>2.9996499999999999E-2</c:v>
                </c:pt>
                <c:pt idx="1777" formatCode="General">
                  <c:v>2.7599599999999998E-2</c:v>
                </c:pt>
                <c:pt idx="1778" formatCode="General">
                  <c:v>2.5553599999999999E-2</c:v>
                </c:pt>
                <c:pt idx="1779" formatCode="General">
                  <c:v>3.3715500000000002E-2</c:v>
                </c:pt>
                <c:pt idx="1780" formatCode="General">
                  <c:v>3.3838699999999999E-2</c:v>
                </c:pt>
                <c:pt idx="1781" formatCode="General">
                  <c:v>1.8846499999999999E-2</c:v>
                </c:pt>
                <c:pt idx="1782" formatCode="General">
                  <c:v>2.0734300000000001E-2</c:v>
                </c:pt>
                <c:pt idx="1783" formatCode="General">
                  <c:v>1.97991E-2</c:v>
                </c:pt>
                <c:pt idx="1784" formatCode="General">
                  <c:v>3.2430100000000003E-2</c:v>
                </c:pt>
                <c:pt idx="1785" formatCode="General">
                  <c:v>3.2043700000000001E-2</c:v>
                </c:pt>
                <c:pt idx="1786" formatCode="General">
                  <c:v>3.0523000000000002E-2</c:v>
                </c:pt>
                <c:pt idx="1787" formatCode="General">
                  <c:v>2.8335800000000001E-2</c:v>
                </c:pt>
                <c:pt idx="1788" formatCode="General">
                  <c:v>4.0547100000000003E-2</c:v>
                </c:pt>
                <c:pt idx="1789" formatCode="General">
                  <c:v>3.5609500000000002E-2</c:v>
                </c:pt>
                <c:pt idx="1790" formatCode="General">
                  <c:v>3.13878E-2</c:v>
                </c:pt>
                <c:pt idx="1791" formatCode="General">
                  <c:v>3.02054E-2</c:v>
                </c:pt>
                <c:pt idx="1792" formatCode="General">
                  <c:v>2.3884599999999999E-2</c:v>
                </c:pt>
                <c:pt idx="1793" formatCode="General">
                  <c:v>3.1584000000000001E-2</c:v>
                </c:pt>
                <c:pt idx="1794" formatCode="General">
                  <c:v>1.9215599999999999E-2</c:v>
                </c:pt>
                <c:pt idx="1795" formatCode="General">
                  <c:v>2.1776E-2</c:v>
                </c:pt>
                <c:pt idx="1796" formatCode="General">
                  <c:v>1.51903E-2</c:v>
                </c:pt>
                <c:pt idx="1797" formatCode="General">
                  <c:v>1.39951E-2</c:v>
                </c:pt>
                <c:pt idx="1798" formatCode="General">
                  <c:v>1.29915E-2</c:v>
                </c:pt>
                <c:pt idx="1799" formatCode="General">
                  <c:v>1.41009E-2</c:v>
                </c:pt>
                <c:pt idx="1800" formatCode="General">
                  <c:v>1.9244000000000001E-2</c:v>
                </c:pt>
                <c:pt idx="1801" formatCode="General">
                  <c:v>2.1208100000000001E-2</c:v>
                </c:pt>
                <c:pt idx="1802" formatCode="General">
                  <c:v>2.6866600000000001E-2</c:v>
                </c:pt>
                <c:pt idx="1803" formatCode="General">
                  <c:v>4.4710100000000003E-2</c:v>
                </c:pt>
                <c:pt idx="1804" formatCode="General">
                  <c:v>4.4384699999999999E-2</c:v>
                </c:pt>
                <c:pt idx="1805" formatCode="General">
                  <c:v>2.9377899999999998E-2</c:v>
                </c:pt>
                <c:pt idx="1806" formatCode="General">
                  <c:v>2.41357E-2</c:v>
                </c:pt>
                <c:pt idx="1807" formatCode="General">
                  <c:v>2.17965E-2</c:v>
                </c:pt>
                <c:pt idx="1808" formatCode="General">
                  <c:v>2.2051500000000002E-2</c:v>
                </c:pt>
                <c:pt idx="1809" formatCode="General">
                  <c:v>2.4463100000000002E-2</c:v>
                </c:pt>
                <c:pt idx="1810" formatCode="General">
                  <c:v>2.1260000000000001E-2</c:v>
                </c:pt>
                <c:pt idx="1811" formatCode="General">
                  <c:v>1.8560699999999999E-2</c:v>
                </c:pt>
                <c:pt idx="1812" formatCode="General">
                  <c:v>2.03016E-2</c:v>
                </c:pt>
                <c:pt idx="1813" formatCode="General">
                  <c:v>2.5963E-2</c:v>
                </c:pt>
                <c:pt idx="1814" formatCode="General">
                  <c:v>2.2408999999999998E-2</c:v>
                </c:pt>
                <c:pt idx="1815" formatCode="General">
                  <c:v>2.1884500000000001E-2</c:v>
                </c:pt>
                <c:pt idx="1816" formatCode="General">
                  <c:v>2.3969600000000001E-2</c:v>
                </c:pt>
                <c:pt idx="1817" formatCode="General">
                  <c:v>2.5755299999999998E-2</c:v>
                </c:pt>
                <c:pt idx="1818" formatCode="General">
                  <c:v>2.4058800000000002E-2</c:v>
                </c:pt>
                <c:pt idx="1819" formatCode="General">
                  <c:v>2.94431E-2</c:v>
                </c:pt>
                <c:pt idx="1820" formatCode="General">
                  <c:v>2.2230099999999999E-2</c:v>
                </c:pt>
                <c:pt idx="1821" formatCode="General">
                  <c:v>2.11808E-2</c:v>
                </c:pt>
                <c:pt idx="1822" formatCode="General">
                  <c:v>1.8359299999999999E-2</c:v>
                </c:pt>
                <c:pt idx="1823" formatCode="General">
                  <c:v>2.1482100000000001E-2</c:v>
                </c:pt>
                <c:pt idx="1824" formatCode="General">
                  <c:v>2.05965E-2</c:v>
                </c:pt>
                <c:pt idx="1825" formatCode="General">
                  <c:v>2.5572500000000001E-2</c:v>
                </c:pt>
                <c:pt idx="1826" formatCode="General">
                  <c:v>2.6824799999999999E-2</c:v>
                </c:pt>
                <c:pt idx="1827" formatCode="General">
                  <c:v>2.9532200000000002E-2</c:v>
                </c:pt>
                <c:pt idx="1828" formatCode="General">
                  <c:v>2.91848E-2</c:v>
                </c:pt>
                <c:pt idx="1829" formatCode="General">
                  <c:v>3.5479799999999999E-2</c:v>
                </c:pt>
                <c:pt idx="1830" formatCode="General">
                  <c:v>2.9840100000000001E-2</c:v>
                </c:pt>
                <c:pt idx="1831" formatCode="General">
                  <c:v>2.2797499999999998E-2</c:v>
                </c:pt>
                <c:pt idx="1832" formatCode="General">
                  <c:v>2.4303000000000002E-2</c:v>
                </c:pt>
                <c:pt idx="1833" formatCode="General">
                  <c:v>2.7777799999999998E-2</c:v>
                </c:pt>
                <c:pt idx="1834" formatCode="General">
                  <c:v>3.4147499999999997E-2</c:v>
                </c:pt>
                <c:pt idx="1835" formatCode="General">
                  <c:v>2.9202800000000001E-2</c:v>
                </c:pt>
                <c:pt idx="1836" formatCode="General">
                  <c:v>3.1139300000000002E-2</c:v>
                </c:pt>
                <c:pt idx="1837" formatCode="General">
                  <c:v>3.33957E-2</c:v>
                </c:pt>
                <c:pt idx="1838" formatCode="General">
                  <c:v>4.5190300000000003E-2</c:v>
                </c:pt>
                <c:pt idx="1839" formatCode="General">
                  <c:v>3.23069E-2</c:v>
                </c:pt>
                <c:pt idx="1840" formatCode="General">
                  <c:v>4.3090499999999997E-2</c:v>
                </c:pt>
                <c:pt idx="1841" formatCode="General">
                  <c:v>4.26179E-2</c:v>
                </c:pt>
                <c:pt idx="1842" formatCode="General">
                  <c:v>3.9716399999999999E-2</c:v>
                </c:pt>
                <c:pt idx="1843" formatCode="General">
                  <c:v>4.4572199999999999E-2</c:v>
                </c:pt>
                <c:pt idx="1844" formatCode="General">
                  <c:v>5.1039000000000001E-2</c:v>
                </c:pt>
                <c:pt idx="1845" formatCode="General">
                  <c:v>6.0379299999999997E-2</c:v>
                </c:pt>
                <c:pt idx="1846" formatCode="General">
                  <c:v>3.5089000000000002E-2</c:v>
                </c:pt>
                <c:pt idx="1847" formatCode="General">
                  <c:v>1.6589900000000001E-2</c:v>
                </c:pt>
                <c:pt idx="1848" formatCode="General">
                  <c:v>1.4051299999999999E-2</c:v>
                </c:pt>
                <c:pt idx="1849" formatCode="General">
                  <c:v>1.10048E-2</c:v>
                </c:pt>
                <c:pt idx="1850" formatCode="General">
                  <c:v>2.2617700000000001E-2</c:v>
                </c:pt>
                <c:pt idx="1851" formatCode="General">
                  <c:v>2.02145E-2</c:v>
                </c:pt>
                <c:pt idx="1852" formatCode="General">
                  <c:v>2.76922E-2</c:v>
                </c:pt>
                <c:pt idx="1853" formatCode="General">
                  <c:v>2.9488899999999998E-2</c:v>
                </c:pt>
                <c:pt idx="1854" formatCode="General">
                  <c:v>2.30502E-2</c:v>
                </c:pt>
                <c:pt idx="1855" formatCode="General">
                  <c:v>3.29051E-2</c:v>
                </c:pt>
                <c:pt idx="1856" formatCode="General">
                  <c:v>3.3716799999999998E-2</c:v>
                </c:pt>
                <c:pt idx="1857" formatCode="General">
                  <c:v>3.5916200000000002E-2</c:v>
                </c:pt>
                <c:pt idx="1858" formatCode="General">
                  <c:v>2.74755E-2</c:v>
                </c:pt>
                <c:pt idx="1859" formatCode="General">
                  <c:v>4.4530399999999998E-2</c:v>
                </c:pt>
                <c:pt idx="1860" formatCode="General">
                  <c:v>4.0277100000000003E-2</c:v>
                </c:pt>
                <c:pt idx="1861" formatCode="General">
                  <c:v>4.06001E-2</c:v>
                </c:pt>
                <c:pt idx="1862" formatCode="General">
                  <c:v>2.4237600000000002E-2</c:v>
                </c:pt>
                <c:pt idx="1863" formatCode="General">
                  <c:v>2.57983E-2</c:v>
                </c:pt>
                <c:pt idx="1864" formatCode="General">
                  <c:v>2.4251100000000001E-2</c:v>
                </c:pt>
                <c:pt idx="1865" formatCode="General">
                  <c:v>3.0812200000000001E-2</c:v>
                </c:pt>
                <c:pt idx="1866" formatCode="General">
                  <c:v>3.5542200000000003E-2</c:v>
                </c:pt>
                <c:pt idx="1867" formatCode="General">
                  <c:v>3.4209299999999998E-2</c:v>
                </c:pt>
                <c:pt idx="1868" formatCode="General">
                  <c:v>3.74904E-2</c:v>
                </c:pt>
                <c:pt idx="1869" formatCode="General">
                  <c:v>2.0315300000000001E-2</c:v>
                </c:pt>
                <c:pt idx="1870" formatCode="General">
                  <c:v>8.70924E-3</c:v>
                </c:pt>
                <c:pt idx="1871" formatCode="General">
                  <c:v>1.30253E-2</c:v>
                </c:pt>
                <c:pt idx="1872" formatCode="General">
                  <c:v>1.52138E-2</c:v>
                </c:pt>
                <c:pt idx="1873" formatCode="General">
                  <c:v>1.8293400000000001E-2</c:v>
                </c:pt>
                <c:pt idx="1874" formatCode="General">
                  <c:v>2.4950199999999999E-2</c:v>
                </c:pt>
                <c:pt idx="1875" formatCode="General">
                  <c:v>2.8826299999999999E-2</c:v>
                </c:pt>
                <c:pt idx="1876" formatCode="General">
                  <c:v>2.7496E-2</c:v>
                </c:pt>
                <c:pt idx="1877" formatCode="General">
                  <c:v>2.5835E-2</c:v>
                </c:pt>
                <c:pt idx="1878" formatCode="General">
                  <c:v>3.1904500000000002E-2</c:v>
                </c:pt>
                <c:pt idx="1879" formatCode="General">
                  <c:v>3.3865600000000003E-2</c:v>
                </c:pt>
                <c:pt idx="1880" formatCode="General">
                  <c:v>3.9496400000000001E-2</c:v>
                </c:pt>
                <c:pt idx="1881" formatCode="General">
                  <c:v>3.8054699999999997E-2</c:v>
                </c:pt>
                <c:pt idx="1882" formatCode="General">
                  <c:v>3.5333200000000002E-2</c:v>
                </c:pt>
                <c:pt idx="1883" formatCode="General">
                  <c:v>3.1205799999999999E-2</c:v>
                </c:pt>
                <c:pt idx="1884" formatCode="General">
                  <c:v>3.3779999999999998E-2</c:v>
                </c:pt>
                <c:pt idx="1885" formatCode="General">
                  <c:v>3.4855900000000002E-2</c:v>
                </c:pt>
                <c:pt idx="1886" formatCode="General">
                  <c:v>2.8041E-2</c:v>
                </c:pt>
                <c:pt idx="1887" formatCode="General">
                  <c:v>2.15686E-2</c:v>
                </c:pt>
                <c:pt idx="1888" formatCode="General">
                  <c:v>1.9766599999999999E-2</c:v>
                </c:pt>
                <c:pt idx="1889" formatCode="General">
                  <c:v>2.7849499999999999E-2</c:v>
                </c:pt>
                <c:pt idx="1890" formatCode="General">
                  <c:v>2.69229E-2</c:v>
                </c:pt>
                <c:pt idx="1891" formatCode="General">
                  <c:v>3.3191999999999999E-2</c:v>
                </c:pt>
                <c:pt idx="1892" formatCode="General">
                  <c:v>3.3321499999999997E-2</c:v>
                </c:pt>
                <c:pt idx="1893" formatCode="General">
                  <c:v>3.03947E-2</c:v>
                </c:pt>
                <c:pt idx="1894" formatCode="General">
                  <c:v>3.26375E-2</c:v>
                </c:pt>
                <c:pt idx="1895" formatCode="General">
                  <c:v>2.3232599999999999E-2</c:v>
                </c:pt>
                <c:pt idx="1896" formatCode="General">
                  <c:v>2.54261E-2</c:v>
                </c:pt>
                <c:pt idx="1897" formatCode="General">
                  <c:v>2.5424700000000001E-2</c:v>
                </c:pt>
                <c:pt idx="1898" formatCode="General">
                  <c:v>2.9130199999999998E-2</c:v>
                </c:pt>
                <c:pt idx="1899" formatCode="General">
                  <c:v>3.1484999999999999E-2</c:v>
                </c:pt>
                <c:pt idx="1900" formatCode="General">
                  <c:v>3.3704400000000002E-2</c:v>
                </c:pt>
                <c:pt idx="1901" formatCode="General">
                  <c:v>3.1619399999999999E-2</c:v>
                </c:pt>
                <c:pt idx="1902" formatCode="General">
                  <c:v>3.1110100000000002E-2</c:v>
                </c:pt>
                <c:pt idx="1903" formatCode="General">
                  <c:v>3.5236700000000003E-2</c:v>
                </c:pt>
                <c:pt idx="1904" formatCode="General">
                  <c:v>3.1936100000000002E-2</c:v>
                </c:pt>
                <c:pt idx="1905" formatCode="General">
                  <c:v>2.8858999999999999E-2</c:v>
                </c:pt>
                <c:pt idx="1906" formatCode="General">
                  <c:v>2.87543E-2</c:v>
                </c:pt>
                <c:pt idx="1907" formatCode="General">
                  <c:v>3.4385800000000001E-2</c:v>
                </c:pt>
                <c:pt idx="1908" formatCode="General">
                  <c:v>3.9636699999999997E-2</c:v>
                </c:pt>
                <c:pt idx="1909" formatCode="General">
                  <c:v>3.7773000000000001E-2</c:v>
                </c:pt>
                <c:pt idx="1910" formatCode="General">
                  <c:v>3.3334900000000001E-2</c:v>
                </c:pt>
                <c:pt idx="1911" formatCode="General">
                  <c:v>5.3928499999999997E-2</c:v>
                </c:pt>
                <c:pt idx="1912" formatCode="General">
                  <c:v>6.0688100000000002E-2</c:v>
                </c:pt>
                <c:pt idx="1913" formatCode="General">
                  <c:v>6.3151299999999994E-2</c:v>
                </c:pt>
                <c:pt idx="1914" formatCode="General">
                  <c:v>5.4188E-2</c:v>
                </c:pt>
                <c:pt idx="1915" formatCode="General">
                  <c:v>5.37638E-2</c:v>
                </c:pt>
                <c:pt idx="1916" formatCode="General">
                  <c:v>7.4590500000000004E-2</c:v>
                </c:pt>
                <c:pt idx="1917" formatCode="General">
                  <c:v>6.38933E-2</c:v>
                </c:pt>
                <c:pt idx="1918" formatCode="General">
                  <c:v>5.7061800000000003E-2</c:v>
                </c:pt>
                <c:pt idx="1919" formatCode="General">
                  <c:v>6.4795000000000005E-2</c:v>
                </c:pt>
                <c:pt idx="1920" formatCode="General">
                  <c:v>6.0747599999999999E-2</c:v>
                </c:pt>
                <c:pt idx="1921" formatCode="General">
                  <c:v>5.2546599999999999E-2</c:v>
                </c:pt>
                <c:pt idx="1922" formatCode="General">
                  <c:v>5.0007799999999998E-2</c:v>
                </c:pt>
                <c:pt idx="1923" formatCode="General">
                  <c:v>5.1796300000000003E-2</c:v>
                </c:pt>
                <c:pt idx="1924" formatCode="General">
                  <c:v>4.4696699999999999E-2</c:v>
                </c:pt>
                <c:pt idx="1925" formatCode="General">
                  <c:v>4.65526E-2</c:v>
                </c:pt>
                <c:pt idx="1926" formatCode="General">
                  <c:v>3.9017499999999997E-2</c:v>
                </c:pt>
                <c:pt idx="1927" formatCode="General">
                  <c:v>4.7724000000000003E-2</c:v>
                </c:pt>
                <c:pt idx="1928" formatCode="General">
                  <c:v>4.7438599999999997E-2</c:v>
                </c:pt>
                <c:pt idx="1929" formatCode="General">
                  <c:v>4.0138E-2</c:v>
                </c:pt>
                <c:pt idx="1930" formatCode="General">
                  <c:v>5.49001E-2</c:v>
                </c:pt>
                <c:pt idx="1931" formatCode="General">
                  <c:v>5.60849E-2</c:v>
                </c:pt>
                <c:pt idx="1932" formatCode="General">
                  <c:v>5.8595800000000003E-2</c:v>
                </c:pt>
                <c:pt idx="1933" formatCode="General">
                  <c:v>6.4001100000000005E-2</c:v>
                </c:pt>
                <c:pt idx="1934" formatCode="General">
                  <c:v>5.3220200000000002E-2</c:v>
                </c:pt>
                <c:pt idx="1935" formatCode="General">
                  <c:v>4.9496900000000003E-2</c:v>
                </c:pt>
                <c:pt idx="1936" formatCode="General">
                  <c:v>4.50143E-2</c:v>
                </c:pt>
                <c:pt idx="1937" formatCode="General">
                  <c:v>4.8027800000000002E-2</c:v>
                </c:pt>
                <c:pt idx="1938" formatCode="General">
                  <c:v>4.4503099999999997E-2</c:v>
                </c:pt>
                <c:pt idx="1939" formatCode="General">
                  <c:v>2.7863599999999999E-2</c:v>
                </c:pt>
                <c:pt idx="1940" formatCode="General">
                  <c:v>2.8941399999999999E-2</c:v>
                </c:pt>
                <c:pt idx="1941" formatCode="General">
                  <c:v>2.7490799999999999E-2</c:v>
                </c:pt>
                <c:pt idx="1942" formatCode="General">
                  <c:v>2.5363799999999999E-2</c:v>
                </c:pt>
                <c:pt idx="1943" formatCode="General">
                  <c:v>2.8963900000000001E-2</c:v>
                </c:pt>
                <c:pt idx="1944" formatCode="General">
                  <c:v>2.5404699999999999E-2</c:v>
                </c:pt>
                <c:pt idx="1945" formatCode="General">
                  <c:v>2.1283799999999999E-2</c:v>
                </c:pt>
                <c:pt idx="1946" formatCode="General">
                  <c:v>2.4574499999999999E-2</c:v>
                </c:pt>
                <c:pt idx="1947" formatCode="General">
                  <c:v>2.6422000000000001E-2</c:v>
                </c:pt>
                <c:pt idx="1948" formatCode="General">
                  <c:v>2.36764E-2</c:v>
                </c:pt>
                <c:pt idx="1949" formatCode="General">
                  <c:v>2.2277100000000001E-2</c:v>
                </c:pt>
                <c:pt idx="1950" formatCode="General">
                  <c:v>2.31868E-2</c:v>
                </c:pt>
                <c:pt idx="1951" formatCode="General">
                  <c:v>3.0165000000000001E-2</c:v>
                </c:pt>
                <c:pt idx="1952" formatCode="General">
                  <c:v>2.9056800000000001E-2</c:v>
                </c:pt>
                <c:pt idx="1953" formatCode="General">
                  <c:v>3.4056700000000002E-2</c:v>
                </c:pt>
                <c:pt idx="1954" formatCode="General">
                  <c:v>2.8316600000000001E-2</c:v>
                </c:pt>
                <c:pt idx="1955" formatCode="General">
                  <c:v>2.1582500000000001E-2</c:v>
                </c:pt>
                <c:pt idx="1956" formatCode="General">
                  <c:v>2.6754799999999999E-2</c:v>
                </c:pt>
                <c:pt idx="1957" formatCode="General">
                  <c:v>3.2367E-2</c:v>
                </c:pt>
                <c:pt idx="1958" formatCode="General">
                  <c:v>4.6172699999999997E-2</c:v>
                </c:pt>
                <c:pt idx="1959" formatCode="General">
                  <c:v>5.2023399999999997E-2</c:v>
                </c:pt>
                <c:pt idx="1960" formatCode="General">
                  <c:v>5.1082500000000003E-2</c:v>
                </c:pt>
                <c:pt idx="1961" formatCode="General">
                  <c:v>6.8636699999999995E-2</c:v>
                </c:pt>
                <c:pt idx="1962" formatCode="General">
                  <c:v>7.3276900000000006E-2</c:v>
                </c:pt>
                <c:pt idx="1963" formatCode="General">
                  <c:v>7.7787400000000007E-2</c:v>
                </c:pt>
                <c:pt idx="1964" formatCode="General">
                  <c:v>8.6231199999999994E-2</c:v>
                </c:pt>
                <c:pt idx="1965" formatCode="General">
                  <c:v>8.6731299999999997E-2</c:v>
                </c:pt>
                <c:pt idx="1966" formatCode="General">
                  <c:v>9.6761200000000006E-2</c:v>
                </c:pt>
                <c:pt idx="1967" formatCode="General">
                  <c:v>8.2895499999999997E-2</c:v>
                </c:pt>
                <c:pt idx="1968" formatCode="General">
                  <c:v>8.0447199999999996E-2</c:v>
                </c:pt>
                <c:pt idx="1969" formatCode="General">
                  <c:v>6.7762100000000006E-2</c:v>
                </c:pt>
                <c:pt idx="1970" formatCode="General">
                  <c:v>4.5925899999999999E-2</c:v>
                </c:pt>
                <c:pt idx="1971" formatCode="General">
                  <c:v>4.1423599999999998E-2</c:v>
                </c:pt>
                <c:pt idx="1972" formatCode="General">
                  <c:v>5.2932699999999999E-2</c:v>
                </c:pt>
                <c:pt idx="1973" formatCode="General">
                  <c:v>5.0977599999999998E-2</c:v>
                </c:pt>
                <c:pt idx="1974" formatCode="General">
                  <c:v>6.95548E-2</c:v>
                </c:pt>
                <c:pt idx="1975" formatCode="General">
                  <c:v>4.3772899999999997E-2</c:v>
                </c:pt>
                <c:pt idx="1976" formatCode="General">
                  <c:v>3.0341400000000001E-2</c:v>
                </c:pt>
                <c:pt idx="1977" formatCode="General">
                  <c:v>2.2383500000000001E-2</c:v>
                </c:pt>
                <c:pt idx="1978" formatCode="General">
                  <c:v>2.2215200000000001E-2</c:v>
                </c:pt>
                <c:pt idx="1979" formatCode="General">
                  <c:v>2.02676E-2</c:v>
                </c:pt>
                <c:pt idx="1980" formatCode="General">
                  <c:v>8.0357699999999994E-3</c:v>
                </c:pt>
                <c:pt idx="1981" formatCode="General">
                  <c:v>1.04855E-2</c:v>
                </c:pt>
                <c:pt idx="1982" formatCode="General">
                  <c:v>1.1539900000000001E-2</c:v>
                </c:pt>
                <c:pt idx="1983" formatCode="General">
                  <c:v>1.18534E-2</c:v>
                </c:pt>
                <c:pt idx="1984" formatCode="General">
                  <c:v>1.3945900000000001E-2</c:v>
                </c:pt>
                <c:pt idx="1985" formatCode="General">
                  <c:v>1.41545E-2</c:v>
                </c:pt>
                <c:pt idx="1986" formatCode="General">
                  <c:v>1.39565E-2</c:v>
                </c:pt>
                <c:pt idx="1987" formatCode="General">
                  <c:v>1.81189E-2</c:v>
                </c:pt>
                <c:pt idx="1988" formatCode="General">
                  <c:v>1.6537400000000001E-2</c:v>
                </c:pt>
                <c:pt idx="1989" formatCode="General">
                  <c:v>1.49441E-2</c:v>
                </c:pt>
                <c:pt idx="1990" formatCode="General">
                  <c:v>1.58476E-2</c:v>
                </c:pt>
                <c:pt idx="1991" formatCode="General">
                  <c:v>1.8426000000000001E-2</c:v>
                </c:pt>
                <c:pt idx="1992" formatCode="General">
                  <c:v>2.3220399999999999E-2</c:v>
                </c:pt>
                <c:pt idx="1993" formatCode="General">
                  <c:v>2.50335E-2</c:v>
                </c:pt>
                <c:pt idx="1994" formatCode="General">
                  <c:v>2.9159399999999999E-2</c:v>
                </c:pt>
                <c:pt idx="1995" formatCode="General">
                  <c:v>3.3119900000000001E-2</c:v>
                </c:pt>
                <c:pt idx="1996" formatCode="General">
                  <c:v>2.51982E-2</c:v>
                </c:pt>
                <c:pt idx="1997" formatCode="General">
                  <c:v>2.83413E-2</c:v>
                </c:pt>
                <c:pt idx="1998" formatCode="General">
                  <c:v>2.9930200000000001E-2</c:v>
                </c:pt>
                <c:pt idx="1999" formatCode="General">
                  <c:v>2.6755600000000001E-2</c:v>
                </c:pt>
                <c:pt idx="2000" formatCode="General">
                  <c:v>2.4926500000000001E-2</c:v>
                </c:pt>
                <c:pt idx="2001" formatCode="General">
                  <c:v>2.5320800000000001E-2</c:v>
                </c:pt>
                <c:pt idx="2002" formatCode="General">
                  <c:v>2.3850799999999998E-2</c:v>
                </c:pt>
                <c:pt idx="2003" formatCode="General">
                  <c:v>2.3678399999999999E-2</c:v>
                </c:pt>
                <c:pt idx="2004" formatCode="General">
                  <c:v>2.5686199999999999E-2</c:v>
                </c:pt>
                <c:pt idx="2005" formatCode="General">
                  <c:v>2.42975E-2</c:v>
                </c:pt>
                <c:pt idx="2006" formatCode="General">
                  <c:v>2.80918E-2</c:v>
                </c:pt>
                <c:pt idx="2007" formatCode="General">
                  <c:v>3.8157799999999999E-2</c:v>
                </c:pt>
                <c:pt idx="2008" formatCode="General">
                  <c:v>4.2896900000000002E-2</c:v>
                </c:pt>
                <c:pt idx="2009" formatCode="General">
                  <c:v>3.8126599999999997E-2</c:v>
                </c:pt>
                <c:pt idx="2010" formatCode="General">
                  <c:v>4.3766800000000002E-2</c:v>
                </c:pt>
                <c:pt idx="2011" formatCode="General">
                  <c:v>3.7976099999999999E-2</c:v>
                </c:pt>
                <c:pt idx="2012" formatCode="General">
                  <c:v>3.8865799999999999E-2</c:v>
                </c:pt>
                <c:pt idx="2013" formatCode="General">
                  <c:v>3.9820899999999999E-2</c:v>
                </c:pt>
                <c:pt idx="2014" formatCode="General">
                  <c:v>3.92003E-2</c:v>
                </c:pt>
                <c:pt idx="2015" formatCode="General">
                  <c:v>2.90161E-2</c:v>
                </c:pt>
                <c:pt idx="2016" formatCode="General">
                  <c:v>2.98526E-2</c:v>
                </c:pt>
                <c:pt idx="2017" formatCode="General">
                  <c:v>1.8733300000000001E-2</c:v>
                </c:pt>
                <c:pt idx="2018" formatCode="General">
                  <c:v>2.3899699999999999E-2</c:v>
                </c:pt>
                <c:pt idx="2019" formatCode="General">
                  <c:v>2.66904E-2</c:v>
                </c:pt>
                <c:pt idx="2020" formatCode="General">
                  <c:v>2.4281899999999999E-2</c:v>
                </c:pt>
                <c:pt idx="2021" formatCode="General">
                  <c:v>2.8613199999999998E-2</c:v>
                </c:pt>
                <c:pt idx="2022" formatCode="General">
                  <c:v>2.0155900000000001E-2</c:v>
                </c:pt>
                <c:pt idx="2023" formatCode="General">
                  <c:v>2.0305E-2</c:v>
                </c:pt>
                <c:pt idx="2024" formatCode="General">
                  <c:v>1.8217199999999999E-2</c:v>
                </c:pt>
                <c:pt idx="2025" formatCode="General">
                  <c:v>1.1732100000000001E-2</c:v>
                </c:pt>
                <c:pt idx="2026" formatCode="General">
                  <c:v>1.2427199999999999E-2</c:v>
                </c:pt>
                <c:pt idx="2027" formatCode="General">
                  <c:v>1.5393499999999999E-2</c:v>
                </c:pt>
                <c:pt idx="2028" formatCode="General">
                  <c:v>1.8982200000000001E-2</c:v>
                </c:pt>
                <c:pt idx="2029" formatCode="General">
                  <c:v>1.6217100000000002E-2</c:v>
                </c:pt>
                <c:pt idx="2030" formatCode="General">
                  <c:v>1.41964E-2</c:v>
                </c:pt>
                <c:pt idx="2031" formatCode="General">
                  <c:v>1.82002E-2</c:v>
                </c:pt>
                <c:pt idx="2032" formatCode="General">
                  <c:v>1.7084499999999999E-2</c:v>
                </c:pt>
                <c:pt idx="2033" formatCode="General">
                  <c:v>1.71054E-2</c:v>
                </c:pt>
                <c:pt idx="2034" formatCode="General">
                  <c:v>2.1852799999999999E-2</c:v>
                </c:pt>
                <c:pt idx="2035" formatCode="General">
                  <c:v>1.7288899999999999E-2</c:v>
                </c:pt>
                <c:pt idx="2036" formatCode="General">
                  <c:v>1.9029299999999999E-2</c:v>
                </c:pt>
                <c:pt idx="2037" formatCode="General">
                  <c:v>2.6022300000000002E-2</c:v>
                </c:pt>
                <c:pt idx="2038" formatCode="General">
                  <c:v>2.2950100000000001E-2</c:v>
                </c:pt>
                <c:pt idx="2039" formatCode="General">
                  <c:v>3.0587199999999998E-2</c:v>
                </c:pt>
                <c:pt idx="2040" formatCode="General">
                  <c:v>4.1098799999999998E-2</c:v>
                </c:pt>
                <c:pt idx="2041" formatCode="General">
                  <c:v>4.3272600000000001E-2</c:v>
                </c:pt>
                <c:pt idx="2042" formatCode="General">
                  <c:v>3.6191099999999997E-2</c:v>
                </c:pt>
                <c:pt idx="2043" formatCode="General">
                  <c:v>2.6802900000000001E-2</c:v>
                </c:pt>
                <c:pt idx="2044" formatCode="General">
                  <c:v>3.4620499999999998E-2</c:v>
                </c:pt>
                <c:pt idx="2045" formatCode="General">
                  <c:v>2.5817699999999999E-2</c:v>
                </c:pt>
                <c:pt idx="2046" formatCode="General">
                  <c:v>2.2520100000000001E-2</c:v>
                </c:pt>
                <c:pt idx="2047" formatCode="General">
                  <c:v>2.17562E-2</c:v>
                </c:pt>
                <c:pt idx="2048" formatCode="General">
                  <c:v>2.3570199999999999E-2</c:v>
                </c:pt>
                <c:pt idx="2049" formatCode="General">
                  <c:v>1.45871E-2</c:v>
                </c:pt>
                <c:pt idx="2050" formatCode="General">
                  <c:v>1.7876099999999999E-2</c:v>
                </c:pt>
                <c:pt idx="2051" formatCode="General">
                  <c:v>2.1824799999999998E-2</c:v>
                </c:pt>
                <c:pt idx="2052" formatCode="General">
                  <c:v>2.5486999999999999E-2</c:v>
                </c:pt>
                <c:pt idx="2053" formatCode="General">
                  <c:v>2.83523E-2</c:v>
                </c:pt>
                <c:pt idx="2054" formatCode="General">
                  <c:v>2.6124600000000001E-2</c:v>
                </c:pt>
                <c:pt idx="2055" formatCode="General">
                  <c:v>1.9207499999999999E-2</c:v>
                </c:pt>
                <c:pt idx="2056" formatCode="General">
                  <c:v>1.8121000000000002E-2</c:v>
                </c:pt>
                <c:pt idx="2057" formatCode="General">
                  <c:v>2.0134699999999998E-2</c:v>
                </c:pt>
                <c:pt idx="2058" formatCode="General">
                  <c:v>1.9982199999999999E-2</c:v>
                </c:pt>
                <c:pt idx="2059" formatCode="General">
                  <c:v>2.1308199999999999E-2</c:v>
                </c:pt>
                <c:pt idx="2060" formatCode="General">
                  <c:v>2.1886800000000001E-2</c:v>
                </c:pt>
                <c:pt idx="2061" formatCode="General">
                  <c:v>2.4212600000000001E-2</c:v>
                </c:pt>
                <c:pt idx="2062" formatCode="General">
                  <c:v>3.6214200000000002E-2</c:v>
                </c:pt>
                <c:pt idx="2063" formatCode="General">
                  <c:v>3.9461599999999999E-2</c:v>
                </c:pt>
                <c:pt idx="2064" formatCode="General">
                  <c:v>4.5967300000000003E-2</c:v>
                </c:pt>
                <c:pt idx="2065" formatCode="General">
                  <c:v>4.6985199999999998E-2</c:v>
                </c:pt>
                <c:pt idx="2066" formatCode="General">
                  <c:v>3.4513099999999998E-2</c:v>
                </c:pt>
                <c:pt idx="2067" formatCode="General">
                  <c:v>3.6338500000000003E-2</c:v>
                </c:pt>
                <c:pt idx="2068" formatCode="General">
                  <c:v>3.7216100000000002E-2</c:v>
                </c:pt>
                <c:pt idx="2069" formatCode="General">
                  <c:v>2.5444899999999999E-2</c:v>
                </c:pt>
                <c:pt idx="2070" formatCode="General">
                  <c:v>4.6315099999999998E-2</c:v>
                </c:pt>
                <c:pt idx="2071" formatCode="General">
                  <c:v>3.6141300000000001E-2</c:v>
                </c:pt>
                <c:pt idx="2072" formatCode="General">
                  <c:v>4.0559499999999998E-2</c:v>
                </c:pt>
                <c:pt idx="2073" formatCode="General">
                  <c:v>3.2959299999999997E-2</c:v>
                </c:pt>
                <c:pt idx="2074" formatCode="General">
                  <c:v>4.3306499999999998E-2</c:v>
                </c:pt>
                <c:pt idx="2075" formatCode="General">
                  <c:v>3.48206E-2</c:v>
                </c:pt>
                <c:pt idx="2076" formatCode="General">
                  <c:v>5.7952099999999999E-2</c:v>
                </c:pt>
                <c:pt idx="2077" formatCode="General">
                  <c:v>7.0199999999999999E-2</c:v>
                </c:pt>
                <c:pt idx="2078" formatCode="General">
                  <c:v>7.9033300000000001E-2</c:v>
                </c:pt>
                <c:pt idx="2079" formatCode="General">
                  <c:v>6.97155E-2</c:v>
                </c:pt>
                <c:pt idx="2080" formatCode="General">
                  <c:v>7.1513699999999999E-2</c:v>
                </c:pt>
                <c:pt idx="2081" formatCode="General">
                  <c:v>8.4692600000000007E-2</c:v>
                </c:pt>
                <c:pt idx="2082" formatCode="General">
                  <c:v>7.4688599999999994E-2</c:v>
                </c:pt>
                <c:pt idx="2083" formatCode="General">
                  <c:v>8.7578199999999995E-2</c:v>
                </c:pt>
                <c:pt idx="2084" formatCode="General">
                  <c:v>6.4976800000000001E-2</c:v>
                </c:pt>
                <c:pt idx="2085" formatCode="General">
                  <c:v>8.8155600000000001E-2</c:v>
                </c:pt>
                <c:pt idx="2086" formatCode="General">
                  <c:v>5.47331E-2</c:v>
                </c:pt>
                <c:pt idx="2087" formatCode="General">
                  <c:v>7.1892899999999996E-2</c:v>
                </c:pt>
                <c:pt idx="2088" formatCode="General">
                  <c:v>2.7505000000000002E-2</c:v>
                </c:pt>
                <c:pt idx="2089" formatCode="General">
                  <c:v>2.3298599999999999E-2</c:v>
                </c:pt>
                <c:pt idx="2090" formatCode="General">
                  <c:v>2.5714399999999998E-2</c:v>
                </c:pt>
                <c:pt idx="2091" formatCode="General">
                  <c:v>2.7812099999999999E-2</c:v>
                </c:pt>
                <c:pt idx="2092" formatCode="General">
                  <c:v>2.9353500000000001E-2</c:v>
                </c:pt>
                <c:pt idx="2093" formatCode="General">
                  <c:v>3.3163600000000001E-2</c:v>
                </c:pt>
                <c:pt idx="2094" formatCode="General">
                  <c:v>3.68654E-2</c:v>
                </c:pt>
                <c:pt idx="2095" formatCode="General">
                  <c:v>3.9217700000000001E-2</c:v>
                </c:pt>
                <c:pt idx="2096" formatCode="General">
                  <c:v>3.2456600000000002E-2</c:v>
                </c:pt>
                <c:pt idx="2097" formatCode="General">
                  <c:v>2.3765700000000001E-2</c:v>
                </c:pt>
                <c:pt idx="2098" formatCode="General">
                  <c:v>2.74434E-2</c:v>
                </c:pt>
                <c:pt idx="2099" formatCode="General">
                  <c:v>3.2833599999999998E-2</c:v>
                </c:pt>
                <c:pt idx="2100" formatCode="General">
                  <c:v>2.51376E-2</c:v>
                </c:pt>
                <c:pt idx="2101" formatCode="General">
                  <c:v>1.8296400000000001E-2</c:v>
                </c:pt>
                <c:pt idx="2102" formatCode="General">
                  <c:v>1.7164700000000001E-2</c:v>
                </c:pt>
                <c:pt idx="2103" formatCode="General">
                  <c:v>1.07844E-2</c:v>
                </c:pt>
                <c:pt idx="2104" formatCode="General">
                  <c:v>1.1700800000000001E-2</c:v>
                </c:pt>
                <c:pt idx="2105" formatCode="General">
                  <c:v>1.53046E-2</c:v>
                </c:pt>
                <c:pt idx="2106" formatCode="General">
                  <c:v>2.2125100000000002E-2</c:v>
                </c:pt>
                <c:pt idx="2107" formatCode="General">
                  <c:v>2.6588400000000002E-2</c:v>
                </c:pt>
                <c:pt idx="2108" formatCode="General">
                  <c:v>2.2942799999999999E-2</c:v>
                </c:pt>
                <c:pt idx="2109" formatCode="General">
                  <c:v>1.8411199999999999E-2</c:v>
                </c:pt>
                <c:pt idx="2110" formatCode="General">
                  <c:v>2.1488199999999999E-2</c:v>
                </c:pt>
                <c:pt idx="2111" formatCode="General">
                  <c:v>1.40454E-2</c:v>
                </c:pt>
                <c:pt idx="2112" formatCode="General">
                  <c:v>1.18937E-2</c:v>
                </c:pt>
                <c:pt idx="2113" formatCode="General">
                  <c:v>1.2765500000000001E-2</c:v>
                </c:pt>
                <c:pt idx="2114" formatCode="General">
                  <c:v>1.21704E-2</c:v>
                </c:pt>
                <c:pt idx="2115" formatCode="General">
                  <c:v>1.41411E-2</c:v>
                </c:pt>
                <c:pt idx="2116" formatCode="General">
                  <c:v>1.21595E-2</c:v>
                </c:pt>
                <c:pt idx="2117" formatCode="General">
                  <c:v>1.21318E-2</c:v>
                </c:pt>
                <c:pt idx="2118" formatCode="General">
                  <c:v>1.5901200000000001E-2</c:v>
                </c:pt>
                <c:pt idx="2119" formatCode="General">
                  <c:v>1.9904600000000001E-2</c:v>
                </c:pt>
                <c:pt idx="2120" formatCode="General">
                  <c:v>1.9222E-2</c:v>
                </c:pt>
                <c:pt idx="2121" formatCode="General">
                  <c:v>2.9072500000000001E-2</c:v>
                </c:pt>
                <c:pt idx="2122" formatCode="General">
                  <c:v>2.8018499999999998E-2</c:v>
                </c:pt>
                <c:pt idx="2123" formatCode="General">
                  <c:v>2.2296199999999999E-2</c:v>
                </c:pt>
                <c:pt idx="2124" formatCode="General">
                  <c:v>3.7127599999999997E-2</c:v>
                </c:pt>
                <c:pt idx="2125" formatCode="General">
                  <c:v>3.6339299999999998E-2</c:v>
                </c:pt>
                <c:pt idx="2126" formatCode="General">
                  <c:v>4.09179E-2</c:v>
                </c:pt>
                <c:pt idx="2127" formatCode="General">
                  <c:v>4.11189E-2</c:v>
                </c:pt>
                <c:pt idx="2128" formatCode="General">
                  <c:v>2.8367900000000001E-2</c:v>
                </c:pt>
                <c:pt idx="2129" formatCode="General">
                  <c:v>2.7108299999999998E-2</c:v>
                </c:pt>
                <c:pt idx="2130" formatCode="General">
                  <c:v>2.2902499999999999E-2</c:v>
                </c:pt>
                <c:pt idx="2131" formatCode="General">
                  <c:v>3.2965599999999998E-2</c:v>
                </c:pt>
                <c:pt idx="2132" formatCode="General">
                  <c:v>3.38404E-2</c:v>
                </c:pt>
                <c:pt idx="2133" formatCode="General">
                  <c:v>3.7035600000000002E-2</c:v>
                </c:pt>
                <c:pt idx="2134" formatCode="General">
                  <c:v>5.0158500000000002E-2</c:v>
                </c:pt>
                <c:pt idx="2135" formatCode="General">
                  <c:v>4.5937499999999999E-2</c:v>
                </c:pt>
                <c:pt idx="2136" formatCode="General">
                  <c:v>3.1447299999999997E-2</c:v>
                </c:pt>
                <c:pt idx="2137" formatCode="General">
                  <c:v>3.1693699999999998E-2</c:v>
                </c:pt>
                <c:pt idx="2138" formatCode="General">
                  <c:v>2.84079E-2</c:v>
                </c:pt>
                <c:pt idx="2139" formatCode="General">
                  <c:v>2.7836099999999999E-2</c:v>
                </c:pt>
                <c:pt idx="2140" formatCode="General">
                  <c:v>4.3483000000000001E-2</c:v>
                </c:pt>
                <c:pt idx="2141" formatCode="General">
                  <c:v>3.8915100000000001E-2</c:v>
                </c:pt>
                <c:pt idx="2142" formatCode="General">
                  <c:v>3.6417499999999998E-2</c:v>
                </c:pt>
                <c:pt idx="2143" formatCode="General">
                  <c:v>2.9963299999999998E-2</c:v>
                </c:pt>
                <c:pt idx="2144" formatCode="General">
                  <c:v>3.2870400000000001E-2</c:v>
                </c:pt>
                <c:pt idx="2145" formatCode="General">
                  <c:v>3.9362399999999999E-2</c:v>
                </c:pt>
                <c:pt idx="2146" formatCode="General">
                  <c:v>4.2150300000000002E-2</c:v>
                </c:pt>
                <c:pt idx="2147" formatCode="General">
                  <c:v>4.6809799999999999E-2</c:v>
                </c:pt>
                <c:pt idx="2148" formatCode="General">
                  <c:v>4.9919999999999999E-2</c:v>
                </c:pt>
                <c:pt idx="2149" formatCode="General">
                  <c:v>5.6770800000000003E-2</c:v>
                </c:pt>
                <c:pt idx="2150" formatCode="General">
                  <c:v>4.2476399999999997E-2</c:v>
                </c:pt>
                <c:pt idx="2151" formatCode="General">
                  <c:v>4.4883800000000001E-2</c:v>
                </c:pt>
                <c:pt idx="2152" formatCode="General">
                  <c:v>3.9367199999999998E-2</c:v>
                </c:pt>
                <c:pt idx="2153" formatCode="General">
                  <c:v>3.2221300000000001E-2</c:v>
                </c:pt>
                <c:pt idx="2154" formatCode="General">
                  <c:v>3.0102899999999998E-2</c:v>
                </c:pt>
                <c:pt idx="2155" formatCode="General">
                  <c:v>3.05536E-2</c:v>
                </c:pt>
                <c:pt idx="2156" formatCode="General">
                  <c:v>1.79139E-2</c:v>
                </c:pt>
                <c:pt idx="2157" formatCode="General">
                  <c:v>1.17217E-2</c:v>
                </c:pt>
                <c:pt idx="2158" formatCode="General">
                  <c:v>1.2907399999999999E-2</c:v>
                </c:pt>
                <c:pt idx="2159" formatCode="General">
                  <c:v>1.26281E-2</c:v>
                </c:pt>
                <c:pt idx="2160" formatCode="General">
                  <c:v>1.8970500000000001E-2</c:v>
                </c:pt>
                <c:pt idx="2161" formatCode="General">
                  <c:v>1.5679499999999999E-2</c:v>
                </c:pt>
                <c:pt idx="2162" formatCode="General">
                  <c:v>2.1543699999999999E-2</c:v>
                </c:pt>
                <c:pt idx="2163" formatCode="General">
                  <c:v>1.6178600000000001E-2</c:v>
                </c:pt>
                <c:pt idx="2164" formatCode="General">
                  <c:v>1.70171E-2</c:v>
                </c:pt>
                <c:pt idx="2165" formatCode="General">
                  <c:v>1.29646E-2</c:v>
                </c:pt>
                <c:pt idx="2166" formatCode="General">
                  <c:v>1.7483800000000001E-2</c:v>
                </c:pt>
                <c:pt idx="2167" formatCode="General">
                  <c:v>1.9066E-2</c:v>
                </c:pt>
                <c:pt idx="2168" formatCode="General">
                  <c:v>2.11071E-2</c:v>
                </c:pt>
                <c:pt idx="2169" formatCode="General">
                  <c:v>2.7783200000000001E-2</c:v>
                </c:pt>
                <c:pt idx="2170" formatCode="General">
                  <c:v>2.7209799999999999E-2</c:v>
                </c:pt>
                <c:pt idx="2171" formatCode="General">
                  <c:v>2.9164200000000001E-2</c:v>
                </c:pt>
                <c:pt idx="2172" formatCode="General">
                  <c:v>3.2827599999999998E-2</c:v>
                </c:pt>
                <c:pt idx="2173" formatCode="General">
                  <c:v>3.8548399999999997E-2</c:v>
                </c:pt>
                <c:pt idx="2174" formatCode="General">
                  <c:v>3.7894600000000001E-2</c:v>
                </c:pt>
                <c:pt idx="2175" formatCode="General">
                  <c:v>4.1577599999999999E-2</c:v>
                </c:pt>
                <c:pt idx="2176" formatCode="General">
                  <c:v>5.08633E-2</c:v>
                </c:pt>
                <c:pt idx="2177" formatCode="General">
                  <c:v>4.8885100000000001E-2</c:v>
                </c:pt>
                <c:pt idx="2178" formatCode="General">
                  <c:v>5.2412E-2</c:v>
                </c:pt>
                <c:pt idx="2179" formatCode="General">
                  <c:v>4.7795200000000003E-2</c:v>
                </c:pt>
                <c:pt idx="2180" formatCode="General">
                  <c:v>3.7491299999999998E-2</c:v>
                </c:pt>
                <c:pt idx="2181" formatCode="General">
                  <c:v>4.5310400000000001E-2</c:v>
                </c:pt>
                <c:pt idx="2182" formatCode="General">
                  <c:v>4.5900299999999998E-2</c:v>
                </c:pt>
                <c:pt idx="2183" formatCode="General">
                  <c:v>5.0587199999999999E-2</c:v>
                </c:pt>
                <c:pt idx="2184" formatCode="General">
                  <c:v>5.5893400000000003E-2</c:v>
                </c:pt>
                <c:pt idx="2185" formatCode="General">
                  <c:v>4.7533300000000001E-2</c:v>
                </c:pt>
                <c:pt idx="2186" formatCode="General">
                  <c:v>6.2534999999999993E-2</c:v>
                </c:pt>
                <c:pt idx="2187" formatCode="General">
                  <c:v>6.2321300000000003E-2</c:v>
                </c:pt>
                <c:pt idx="2188" formatCode="General">
                  <c:v>5.7276800000000003E-2</c:v>
                </c:pt>
                <c:pt idx="2189" formatCode="General">
                  <c:v>5.3761499999999997E-2</c:v>
                </c:pt>
                <c:pt idx="2190" formatCode="General">
                  <c:v>4.5461300000000003E-2</c:v>
                </c:pt>
                <c:pt idx="2191" formatCode="General">
                  <c:v>4.0951099999999997E-2</c:v>
                </c:pt>
                <c:pt idx="2192" formatCode="General">
                  <c:v>4.61769E-2</c:v>
                </c:pt>
                <c:pt idx="2193" formatCode="General">
                  <c:v>5.5526800000000001E-2</c:v>
                </c:pt>
                <c:pt idx="2194" formatCode="General">
                  <c:v>5.1623599999999999E-2</c:v>
                </c:pt>
                <c:pt idx="2195" formatCode="General">
                  <c:v>5.7107199999999997E-2</c:v>
                </c:pt>
                <c:pt idx="2196" formatCode="General">
                  <c:v>5.21755E-2</c:v>
                </c:pt>
                <c:pt idx="2197" formatCode="General">
                  <c:v>7.2778700000000002E-2</c:v>
                </c:pt>
                <c:pt idx="2198" formatCode="General">
                  <c:v>7.2430599999999998E-2</c:v>
                </c:pt>
                <c:pt idx="2199" formatCode="General">
                  <c:v>6.7739599999999997E-2</c:v>
                </c:pt>
                <c:pt idx="2200" formatCode="General">
                  <c:v>7.6300599999999996E-2</c:v>
                </c:pt>
                <c:pt idx="2201" formatCode="General">
                  <c:v>6.7789799999999997E-2</c:v>
                </c:pt>
                <c:pt idx="2202" formatCode="General">
                  <c:v>5.6119700000000002E-2</c:v>
                </c:pt>
                <c:pt idx="2203" formatCode="General">
                  <c:v>5.5083899999999998E-2</c:v>
                </c:pt>
                <c:pt idx="2204" formatCode="General">
                  <c:v>5.6931799999999998E-2</c:v>
                </c:pt>
                <c:pt idx="2205" formatCode="General">
                  <c:v>6.4320199999999994E-2</c:v>
                </c:pt>
                <c:pt idx="2206" formatCode="General">
                  <c:v>5.9649199999999999E-2</c:v>
                </c:pt>
                <c:pt idx="2207" formatCode="General">
                  <c:v>5.7275899999999998E-2</c:v>
                </c:pt>
                <c:pt idx="2208" formatCode="General">
                  <c:v>6.5791600000000006E-2</c:v>
                </c:pt>
                <c:pt idx="2209" formatCode="General">
                  <c:v>6.6463800000000003E-2</c:v>
                </c:pt>
                <c:pt idx="2210" formatCode="General">
                  <c:v>5.95481E-2</c:v>
                </c:pt>
                <c:pt idx="2211" formatCode="General">
                  <c:v>6.3393900000000003E-2</c:v>
                </c:pt>
                <c:pt idx="2212" formatCode="General">
                  <c:v>6.1373200000000003E-2</c:v>
                </c:pt>
                <c:pt idx="2213" formatCode="General">
                  <c:v>5.5056599999999997E-2</c:v>
                </c:pt>
                <c:pt idx="2214" formatCode="General">
                  <c:v>5.6604099999999997E-2</c:v>
                </c:pt>
                <c:pt idx="2215" formatCode="General">
                  <c:v>5.5740900000000003E-2</c:v>
                </c:pt>
                <c:pt idx="2216" formatCode="General">
                  <c:v>5.88382E-2</c:v>
                </c:pt>
                <c:pt idx="2217" formatCode="General">
                  <c:v>5.3494E-2</c:v>
                </c:pt>
                <c:pt idx="2218" formatCode="General">
                  <c:v>3.99184E-2</c:v>
                </c:pt>
                <c:pt idx="2219" formatCode="General">
                  <c:v>4.5340800000000001E-2</c:v>
                </c:pt>
                <c:pt idx="2220" formatCode="General">
                  <c:v>5.0129100000000003E-2</c:v>
                </c:pt>
                <c:pt idx="2221" formatCode="General">
                  <c:v>4.7986000000000001E-2</c:v>
                </c:pt>
                <c:pt idx="2222" formatCode="General">
                  <c:v>3.499E-2</c:v>
                </c:pt>
                <c:pt idx="2223" formatCode="General">
                  <c:v>3.9713199999999997E-2</c:v>
                </c:pt>
                <c:pt idx="2224" formatCode="General">
                  <c:v>5.2283700000000002E-2</c:v>
                </c:pt>
                <c:pt idx="2225" formatCode="General">
                  <c:v>6.2819600000000003E-2</c:v>
                </c:pt>
                <c:pt idx="2226" formatCode="General">
                  <c:v>5.5067699999999997E-2</c:v>
                </c:pt>
                <c:pt idx="2227" formatCode="General">
                  <c:v>5.3789200000000002E-2</c:v>
                </c:pt>
                <c:pt idx="2228" formatCode="General">
                  <c:v>6.2035899999999998E-2</c:v>
                </c:pt>
                <c:pt idx="2229" formatCode="General">
                  <c:v>5.6923099999999997E-2</c:v>
                </c:pt>
                <c:pt idx="2230" formatCode="General">
                  <c:v>4.4289599999999998E-2</c:v>
                </c:pt>
                <c:pt idx="2231" formatCode="General">
                  <c:v>4.29719E-2</c:v>
                </c:pt>
                <c:pt idx="2232" formatCode="General">
                  <c:v>2.9789300000000001E-2</c:v>
                </c:pt>
                <c:pt idx="2233" formatCode="General">
                  <c:v>6.4765199999999995E-2</c:v>
                </c:pt>
                <c:pt idx="2234" formatCode="General">
                  <c:v>7.1571099999999999E-2</c:v>
                </c:pt>
                <c:pt idx="2235" formatCode="General">
                  <c:v>7.9784900000000006E-2</c:v>
                </c:pt>
                <c:pt idx="2236" formatCode="General">
                  <c:v>6.1537399999999999E-2</c:v>
                </c:pt>
                <c:pt idx="2237" formatCode="General">
                  <c:v>5.8519799999999997E-2</c:v>
                </c:pt>
                <c:pt idx="2238" formatCode="General">
                  <c:v>6.8893499999999996E-2</c:v>
                </c:pt>
                <c:pt idx="2239" formatCode="General">
                  <c:v>6.7465999999999998E-2</c:v>
                </c:pt>
                <c:pt idx="2240" formatCode="General">
                  <c:v>6.6297800000000004E-2</c:v>
                </c:pt>
                <c:pt idx="2241" formatCode="General">
                  <c:v>8.4677199999999994E-2</c:v>
                </c:pt>
                <c:pt idx="2242" formatCode="General">
                  <c:v>8.0965400000000007E-2</c:v>
                </c:pt>
                <c:pt idx="2243" formatCode="General">
                  <c:v>7.9236500000000001E-2</c:v>
                </c:pt>
                <c:pt idx="2244" formatCode="General">
                  <c:v>7.9126600000000005E-2</c:v>
                </c:pt>
                <c:pt idx="2245" formatCode="General">
                  <c:v>8.8609599999999997E-2</c:v>
                </c:pt>
                <c:pt idx="2246" formatCode="General">
                  <c:v>9.1274800000000003E-2</c:v>
                </c:pt>
                <c:pt idx="2247" formatCode="General">
                  <c:v>0.110471</c:v>
                </c:pt>
                <c:pt idx="2248" formatCode="General">
                  <c:v>0.111236</c:v>
                </c:pt>
                <c:pt idx="2249" formatCode="General">
                  <c:v>9.9797800000000006E-2</c:v>
                </c:pt>
                <c:pt idx="2250" formatCode="General">
                  <c:v>9.8667500000000005E-2</c:v>
                </c:pt>
                <c:pt idx="2251" formatCode="General">
                  <c:v>8.6477799999999994E-2</c:v>
                </c:pt>
                <c:pt idx="2252" formatCode="General">
                  <c:v>8.9705699999999999E-2</c:v>
                </c:pt>
                <c:pt idx="2253" formatCode="General">
                  <c:v>8.6132399999999998E-2</c:v>
                </c:pt>
                <c:pt idx="2254" formatCode="General">
                  <c:v>0.102127</c:v>
                </c:pt>
                <c:pt idx="2255" formatCode="General">
                  <c:v>9.4237299999999996E-2</c:v>
                </c:pt>
                <c:pt idx="2256" formatCode="General">
                  <c:v>0.102657</c:v>
                </c:pt>
                <c:pt idx="2257" formatCode="General">
                  <c:v>0.10596700000000001</c:v>
                </c:pt>
                <c:pt idx="2258" formatCode="General">
                  <c:v>0.104867</c:v>
                </c:pt>
                <c:pt idx="2259" formatCode="General">
                  <c:v>0.11958299999999999</c:v>
                </c:pt>
                <c:pt idx="2260" formatCode="General">
                  <c:v>0.11747100000000001</c:v>
                </c:pt>
                <c:pt idx="2261" formatCode="General">
                  <c:v>0.10888399999999999</c:v>
                </c:pt>
                <c:pt idx="2262" formatCode="General">
                  <c:v>9.9368499999999998E-2</c:v>
                </c:pt>
                <c:pt idx="2263" formatCode="General">
                  <c:v>0.104298</c:v>
                </c:pt>
                <c:pt idx="2264" formatCode="General">
                  <c:v>9.44242E-2</c:v>
                </c:pt>
                <c:pt idx="2265" formatCode="General">
                  <c:v>0.10559300000000001</c:v>
                </c:pt>
                <c:pt idx="2266" formatCode="General">
                  <c:v>0.10885400000000001</c:v>
                </c:pt>
                <c:pt idx="2267" formatCode="General">
                  <c:v>0.107929</c:v>
                </c:pt>
                <c:pt idx="2268" formatCode="General">
                  <c:v>0.10926</c:v>
                </c:pt>
                <c:pt idx="2269" formatCode="General">
                  <c:v>0.110707</c:v>
                </c:pt>
                <c:pt idx="2270" formatCode="General">
                  <c:v>0.107298</c:v>
                </c:pt>
                <c:pt idx="2271" formatCode="General">
                  <c:v>0.102227</c:v>
                </c:pt>
                <c:pt idx="2272" formatCode="General">
                  <c:v>0.112149</c:v>
                </c:pt>
                <c:pt idx="2273" formatCode="General">
                  <c:v>0.10599600000000001</c:v>
                </c:pt>
                <c:pt idx="2274" formatCode="General">
                  <c:v>0.11534899999999999</c:v>
                </c:pt>
                <c:pt idx="2275" formatCode="General">
                  <c:v>0.111064</c:v>
                </c:pt>
                <c:pt idx="2276" formatCode="General">
                  <c:v>0.104132</c:v>
                </c:pt>
                <c:pt idx="2277" formatCode="General">
                  <c:v>0.100774</c:v>
                </c:pt>
                <c:pt idx="2278" formatCode="General">
                  <c:v>8.4997100000000006E-2</c:v>
                </c:pt>
                <c:pt idx="2279" formatCode="General">
                  <c:v>0.110212</c:v>
                </c:pt>
                <c:pt idx="2280" formatCode="General">
                  <c:v>0.109178</c:v>
                </c:pt>
                <c:pt idx="2281" formatCode="General">
                  <c:v>0.119371</c:v>
                </c:pt>
                <c:pt idx="2282" formatCode="General">
                  <c:v>9.2851900000000001E-2</c:v>
                </c:pt>
                <c:pt idx="2283" formatCode="General">
                  <c:v>0.108436</c:v>
                </c:pt>
                <c:pt idx="2284" formatCode="General">
                  <c:v>0.117047</c:v>
                </c:pt>
                <c:pt idx="2285" formatCode="General">
                  <c:v>0.12321600000000001</c:v>
                </c:pt>
                <c:pt idx="2286" formatCode="General">
                  <c:v>0.114528</c:v>
                </c:pt>
                <c:pt idx="2287" formatCode="General">
                  <c:v>0.10489999999999999</c:v>
                </c:pt>
                <c:pt idx="2288" formatCode="General">
                  <c:v>0.125307</c:v>
                </c:pt>
                <c:pt idx="2289" formatCode="General">
                  <c:v>0.12623500000000001</c:v>
                </c:pt>
                <c:pt idx="2290" formatCode="General">
                  <c:v>0.132631</c:v>
                </c:pt>
                <c:pt idx="2291" formatCode="General">
                  <c:v>0.13492299999999999</c:v>
                </c:pt>
                <c:pt idx="2292" formatCode="General">
                  <c:v>0.13048799999999999</c:v>
                </c:pt>
                <c:pt idx="2293" formatCode="General">
                  <c:v>0.128106</c:v>
                </c:pt>
                <c:pt idx="2294" formatCode="General">
                  <c:v>0.124334</c:v>
                </c:pt>
                <c:pt idx="2295" formatCode="General">
                  <c:v>0.12756999999999999</c:v>
                </c:pt>
                <c:pt idx="2296" formatCode="General">
                  <c:v>0.121257</c:v>
                </c:pt>
                <c:pt idx="2297" formatCode="General">
                  <c:v>0.123777</c:v>
                </c:pt>
                <c:pt idx="2298" formatCode="General">
                  <c:v>0.11005</c:v>
                </c:pt>
                <c:pt idx="2299" formatCode="General">
                  <c:v>0.11290600000000001</c:v>
                </c:pt>
                <c:pt idx="2300" formatCode="General">
                  <c:v>0.119495</c:v>
                </c:pt>
                <c:pt idx="2301" formatCode="General">
                  <c:v>0.123528</c:v>
                </c:pt>
                <c:pt idx="2302" formatCode="General">
                  <c:v>0.117719</c:v>
                </c:pt>
                <c:pt idx="2303" formatCode="General">
                  <c:v>9.6088300000000001E-2</c:v>
                </c:pt>
                <c:pt idx="2304" formatCode="General">
                  <c:v>9.9429900000000002E-2</c:v>
                </c:pt>
                <c:pt idx="2305" formatCode="General">
                  <c:v>9.2454800000000004E-2</c:v>
                </c:pt>
                <c:pt idx="2306" formatCode="General">
                  <c:v>9.9949700000000002E-2</c:v>
                </c:pt>
                <c:pt idx="2307" formatCode="General">
                  <c:v>8.9534900000000001E-2</c:v>
                </c:pt>
                <c:pt idx="2308" formatCode="General">
                  <c:v>0.10158300000000001</c:v>
                </c:pt>
                <c:pt idx="2309" formatCode="General">
                  <c:v>8.9290499999999995E-2</c:v>
                </c:pt>
                <c:pt idx="2310" formatCode="General">
                  <c:v>8.1689399999999995E-2</c:v>
                </c:pt>
                <c:pt idx="2311" formatCode="General">
                  <c:v>7.0275900000000002E-2</c:v>
                </c:pt>
                <c:pt idx="2312" formatCode="General">
                  <c:v>6.6559900000000005E-2</c:v>
                </c:pt>
                <c:pt idx="2313" formatCode="General">
                  <c:v>7.4695300000000006E-2</c:v>
                </c:pt>
                <c:pt idx="2314" formatCode="General">
                  <c:v>7.3178300000000002E-2</c:v>
                </c:pt>
                <c:pt idx="2315" formatCode="General">
                  <c:v>8.0293299999999998E-2</c:v>
                </c:pt>
                <c:pt idx="2316" formatCode="General">
                  <c:v>7.7829099999999998E-2</c:v>
                </c:pt>
                <c:pt idx="2317" formatCode="General">
                  <c:v>7.7229500000000006E-2</c:v>
                </c:pt>
                <c:pt idx="2318" formatCode="General">
                  <c:v>7.5642699999999993E-2</c:v>
                </c:pt>
                <c:pt idx="2319" formatCode="General">
                  <c:v>7.8084899999999999E-2</c:v>
                </c:pt>
                <c:pt idx="2320" formatCode="General">
                  <c:v>8.2404199999999997E-2</c:v>
                </c:pt>
                <c:pt idx="2321" formatCode="General">
                  <c:v>9.9055000000000004E-2</c:v>
                </c:pt>
                <c:pt idx="2322" formatCode="General">
                  <c:v>8.7857199999999996E-2</c:v>
                </c:pt>
                <c:pt idx="2323" formatCode="General">
                  <c:v>8.39255E-2</c:v>
                </c:pt>
                <c:pt idx="2324" formatCode="General">
                  <c:v>9.6063800000000005E-2</c:v>
                </c:pt>
                <c:pt idx="2325" formatCode="General">
                  <c:v>9.8469200000000007E-2</c:v>
                </c:pt>
                <c:pt idx="2326" formatCode="General">
                  <c:v>8.90069E-2</c:v>
                </c:pt>
                <c:pt idx="2327" formatCode="General">
                  <c:v>8.7542999999999996E-2</c:v>
                </c:pt>
                <c:pt idx="2328" formatCode="General">
                  <c:v>9.9491399999999994E-2</c:v>
                </c:pt>
                <c:pt idx="2329" formatCode="General">
                  <c:v>9.2491599999999993E-2</c:v>
                </c:pt>
                <c:pt idx="2330" formatCode="General">
                  <c:v>7.7203800000000003E-2</c:v>
                </c:pt>
                <c:pt idx="2331" formatCode="General">
                  <c:v>7.6038800000000004E-2</c:v>
                </c:pt>
                <c:pt idx="2332" formatCode="General">
                  <c:v>9.2413099999999998E-2</c:v>
                </c:pt>
                <c:pt idx="2333" formatCode="General">
                  <c:v>9.24093E-2</c:v>
                </c:pt>
                <c:pt idx="2334" formatCode="General">
                  <c:v>9.7157900000000005E-2</c:v>
                </c:pt>
                <c:pt idx="2335" formatCode="General">
                  <c:v>9.6405500000000005E-2</c:v>
                </c:pt>
                <c:pt idx="2336" formatCode="General">
                  <c:v>0.1004</c:v>
                </c:pt>
                <c:pt idx="2337" formatCode="General">
                  <c:v>8.8945099999999999E-2</c:v>
                </c:pt>
                <c:pt idx="2338" formatCode="General">
                  <c:v>8.7255899999999997E-2</c:v>
                </c:pt>
                <c:pt idx="2339" formatCode="General">
                  <c:v>8.4000699999999998E-2</c:v>
                </c:pt>
                <c:pt idx="2340" formatCode="General">
                  <c:v>7.7475299999999997E-2</c:v>
                </c:pt>
                <c:pt idx="2341" formatCode="General">
                  <c:v>6.6649700000000006E-2</c:v>
                </c:pt>
                <c:pt idx="2342" formatCode="General">
                  <c:v>7.4266499999999999E-2</c:v>
                </c:pt>
                <c:pt idx="2343" formatCode="General">
                  <c:v>5.9759600000000003E-2</c:v>
                </c:pt>
                <c:pt idx="2344" formatCode="General">
                  <c:v>4.8327299999999997E-2</c:v>
                </c:pt>
                <c:pt idx="2345" formatCode="General">
                  <c:v>7.2053300000000001E-2</c:v>
                </c:pt>
                <c:pt idx="2346" formatCode="General">
                  <c:v>4.9623E-2</c:v>
                </c:pt>
                <c:pt idx="2347" formatCode="General">
                  <c:v>5.09579E-2</c:v>
                </c:pt>
                <c:pt idx="2348" formatCode="General">
                  <c:v>6.6661999999999999E-2</c:v>
                </c:pt>
                <c:pt idx="2349" formatCode="General">
                  <c:v>8.2399700000000006E-2</c:v>
                </c:pt>
                <c:pt idx="2350" formatCode="General">
                  <c:v>6.4099000000000003E-2</c:v>
                </c:pt>
                <c:pt idx="2351" formatCode="General">
                  <c:v>8.6109099999999994E-2</c:v>
                </c:pt>
                <c:pt idx="2352" formatCode="General">
                  <c:v>9.1742400000000002E-2</c:v>
                </c:pt>
                <c:pt idx="2353" formatCode="General">
                  <c:v>8.4185899999999994E-2</c:v>
                </c:pt>
                <c:pt idx="2354" formatCode="General">
                  <c:v>8.2796400000000006E-2</c:v>
                </c:pt>
                <c:pt idx="2355" formatCode="General">
                  <c:v>8.4635799999999997E-2</c:v>
                </c:pt>
                <c:pt idx="2356" formatCode="General">
                  <c:v>9.0149900000000005E-2</c:v>
                </c:pt>
                <c:pt idx="2357" formatCode="General">
                  <c:v>9.5154500000000003E-2</c:v>
                </c:pt>
                <c:pt idx="2358" formatCode="General">
                  <c:v>9.8885799999999996E-2</c:v>
                </c:pt>
                <c:pt idx="2359" formatCode="General">
                  <c:v>9.1470399999999993E-2</c:v>
                </c:pt>
                <c:pt idx="2360" formatCode="General">
                  <c:v>9.7776799999999997E-2</c:v>
                </c:pt>
                <c:pt idx="2361" formatCode="General">
                  <c:v>9.2718499999999995E-2</c:v>
                </c:pt>
                <c:pt idx="2362" formatCode="General">
                  <c:v>9.3987899999999999E-2</c:v>
                </c:pt>
                <c:pt idx="2363" formatCode="General">
                  <c:v>9.1413999999999995E-2</c:v>
                </c:pt>
                <c:pt idx="2364" formatCode="General">
                  <c:v>9.1340699999999997E-2</c:v>
                </c:pt>
                <c:pt idx="2365" formatCode="General">
                  <c:v>8.73086E-2</c:v>
                </c:pt>
                <c:pt idx="2366" formatCode="General">
                  <c:v>9.2745099999999997E-2</c:v>
                </c:pt>
                <c:pt idx="2367" formatCode="General">
                  <c:v>9.6053200000000005E-2</c:v>
                </c:pt>
                <c:pt idx="2368" formatCode="General">
                  <c:v>0.101788</c:v>
                </c:pt>
                <c:pt idx="2369" formatCode="General">
                  <c:v>9.73194E-2</c:v>
                </c:pt>
                <c:pt idx="2370" formatCode="General">
                  <c:v>9.8375500000000005E-2</c:v>
                </c:pt>
                <c:pt idx="2371" formatCode="General">
                  <c:v>8.3109699999999995E-2</c:v>
                </c:pt>
                <c:pt idx="2372" formatCode="General">
                  <c:v>9.9761500000000003E-2</c:v>
                </c:pt>
                <c:pt idx="2373" formatCode="General">
                  <c:v>0.100106</c:v>
                </c:pt>
                <c:pt idx="2374" formatCode="General">
                  <c:v>9.1469599999999998E-2</c:v>
                </c:pt>
                <c:pt idx="2375" formatCode="General">
                  <c:v>9.8394499999999996E-2</c:v>
                </c:pt>
                <c:pt idx="2376" formatCode="General">
                  <c:v>0.103714</c:v>
                </c:pt>
                <c:pt idx="2377" formatCode="General">
                  <c:v>0.110444</c:v>
                </c:pt>
                <c:pt idx="2378" formatCode="General">
                  <c:v>9.4103800000000001E-2</c:v>
                </c:pt>
                <c:pt idx="2379" formatCode="General">
                  <c:v>9.2774300000000004E-2</c:v>
                </c:pt>
                <c:pt idx="2380" formatCode="General">
                  <c:v>0.101436</c:v>
                </c:pt>
                <c:pt idx="2381" formatCode="General">
                  <c:v>0.12811900000000001</c:v>
                </c:pt>
                <c:pt idx="2382" formatCode="General">
                  <c:v>0.11307</c:v>
                </c:pt>
                <c:pt idx="2383" formatCode="General">
                  <c:v>0.127972</c:v>
                </c:pt>
                <c:pt idx="2384" formatCode="General">
                  <c:v>0.12733700000000001</c:v>
                </c:pt>
                <c:pt idx="2385" formatCode="General">
                  <c:v>0.13810600000000001</c:v>
                </c:pt>
                <c:pt idx="2386" formatCode="General">
                  <c:v>0.14014599999999999</c:v>
                </c:pt>
                <c:pt idx="2387" formatCode="General">
                  <c:v>0.140458</c:v>
                </c:pt>
                <c:pt idx="2388" formatCode="General">
                  <c:v>0.13986000000000001</c:v>
                </c:pt>
                <c:pt idx="2389" formatCode="General">
                  <c:v>0.12821399999999999</c:v>
                </c:pt>
                <c:pt idx="2390" formatCode="General">
                  <c:v>0.12699099999999999</c:v>
                </c:pt>
                <c:pt idx="2391" formatCode="General">
                  <c:v>0.12506300000000001</c:v>
                </c:pt>
                <c:pt idx="2392" formatCode="General">
                  <c:v>0.12450799999999999</c:v>
                </c:pt>
                <c:pt idx="2393" formatCode="General">
                  <c:v>0.12537100000000001</c:v>
                </c:pt>
                <c:pt idx="2394" formatCode="General">
                  <c:v>0.13064999999999999</c:v>
                </c:pt>
                <c:pt idx="2395" formatCode="General">
                  <c:v>0.134299</c:v>
                </c:pt>
                <c:pt idx="2396" formatCode="General">
                  <c:v>0.12923899999999999</c:v>
                </c:pt>
                <c:pt idx="2397" formatCode="General">
                  <c:v>0.132215</c:v>
                </c:pt>
                <c:pt idx="2398" formatCode="General">
                  <c:v>0.119546</c:v>
                </c:pt>
                <c:pt idx="2399" formatCode="General">
                  <c:v>0.123239</c:v>
                </c:pt>
                <c:pt idx="2400" formatCode="General">
                  <c:v>0.123459</c:v>
                </c:pt>
                <c:pt idx="2401" formatCode="General">
                  <c:v>0.12698400000000001</c:v>
                </c:pt>
                <c:pt idx="2402" formatCode="General">
                  <c:v>0.131463</c:v>
                </c:pt>
                <c:pt idx="2403" formatCode="General">
                  <c:v>0.136184</c:v>
                </c:pt>
                <c:pt idx="2404" formatCode="General">
                  <c:v>0.12904199999999999</c:v>
                </c:pt>
                <c:pt idx="2405" formatCode="General">
                  <c:v>0.121757</c:v>
                </c:pt>
                <c:pt idx="2406" formatCode="General">
                  <c:v>0.117885</c:v>
                </c:pt>
                <c:pt idx="2407" formatCode="General">
                  <c:v>0.10999</c:v>
                </c:pt>
                <c:pt idx="2408" formatCode="General">
                  <c:v>0.12493899999999999</c:v>
                </c:pt>
                <c:pt idx="2409" formatCode="General">
                  <c:v>0.14235999999999999</c:v>
                </c:pt>
                <c:pt idx="2410" formatCode="General">
                  <c:v>0.14110500000000001</c:v>
                </c:pt>
                <c:pt idx="2411" formatCode="General">
                  <c:v>0.140483</c:v>
                </c:pt>
                <c:pt idx="2412" formatCode="General">
                  <c:v>0.13462399999999999</c:v>
                </c:pt>
                <c:pt idx="2413" formatCode="General">
                  <c:v>0.14260500000000001</c:v>
                </c:pt>
                <c:pt idx="2414" formatCode="General">
                  <c:v>0.1457</c:v>
                </c:pt>
                <c:pt idx="2415" formatCode="General">
                  <c:v>0.145228</c:v>
                </c:pt>
                <c:pt idx="2416" formatCode="General">
                  <c:v>0.133407</c:v>
                </c:pt>
                <c:pt idx="2417" formatCode="General">
                  <c:v>0.14916399999999999</c:v>
                </c:pt>
                <c:pt idx="2418" formatCode="General">
                  <c:v>0.14216300000000001</c:v>
                </c:pt>
                <c:pt idx="2419" formatCode="General">
                  <c:v>0.14357700000000001</c:v>
                </c:pt>
                <c:pt idx="2420" formatCode="General">
                  <c:v>0.14838499999999999</c:v>
                </c:pt>
                <c:pt idx="2421" formatCode="General">
                  <c:v>0.144645</c:v>
                </c:pt>
                <c:pt idx="2422" formatCode="General">
                  <c:v>0.14616499999999999</c:v>
                </c:pt>
                <c:pt idx="2423" formatCode="General">
                  <c:v>0.135657</c:v>
                </c:pt>
                <c:pt idx="2424" formatCode="General">
                  <c:v>0.14316000000000001</c:v>
                </c:pt>
                <c:pt idx="2425" formatCode="General">
                  <c:v>0.13667799999999999</c:v>
                </c:pt>
                <c:pt idx="2426" formatCode="General">
                  <c:v>0.13719799999999999</c:v>
                </c:pt>
                <c:pt idx="2427" formatCode="General">
                  <c:v>0.14791799999999999</c:v>
                </c:pt>
                <c:pt idx="2428" formatCode="General">
                  <c:v>0.15065799999999999</c:v>
                </c:pt>
                <c:pt idx="2429" formatCode="General">
                  <c:v>0.150116</c:v>
                </c:pt>
                <c:pt idx="2430" formatCode="General">
                  <c:v>0.13336700000000001</c:v>
                </c:pt>
                <c:pt idx="2431" formatCode="General">
                  <c:v>0.138402</c:v>
                </c:pt>
                <c:pt idx="2432" formatCode="General">
                  <c:v>0.15254100000000001</c:v>
                </c:pt>
                <c:pt idx="2433" formatCode="General">
                  <c:v>0.14369699999999999</c:v>
                </c:pt>
                <c:pt idx="2434" formatCode="General">
                  <c:v>0.132018</c:v>
                </c:pt>
                <c:pt idx="2435" formatCode="General">
                  <c:v>0.133439</c:v>
                </c:pt>
                <c:pt idx="2436" formatCode="General">
                  <c:v>0.139683</c:v>
                </c:pt>
                <c:pt idx="2437" formatCode="General">
                  <c:v>0.14624100000000001</c:v>
                </c:pt>
                <c:pt idx="2438" formatCode="General">
                  <c:v>0.140455</c:v>
                </c:pt>
                <c:pt idx="2439" formatCode="General">
                  <c:v>0.13916100000000001</c:v>
                </c:pt>
                <c:pt idx="2440" formatCode="General">
                  <c:v>0.12146999999999999</c:v>
                </c:pt>
                <c:pt idx="2441" formatCode="General">
                  <c:v>0.14580399999999999</c:v>
                </c:pt>
                <c:pt idx="2442" formatCode="General">
                  <c:v>0.13247900000000001</c:v>
                </c:pt>
                <c:pt idx="2443" formatCode="General">
                  <c:v>0.103994</c:v>
                </c:pt>
                <c:pt idx="2444" formatCode="General">
                  <c:v>0.15187899999999999</c:v>
                </c:pt>
                <c:pt idx="2445" formatCode="General">
                  <c:v>0.11400399999999999</c:v>
                </c:pt>
                <c:pt idx="2446" formatCode="General">
                  <c:v>7.3444200000000001E-2</c:v>
                </c:pt>
                <c:pt idx="2447" formatCode="General">
                  <c:v>0.103501</c:v>
                </c:pt>
                <c:pt idx="2448" formatCode="General">
                  <c:v>0.106416</c:v>
                </c:pt>
                <c:pt idx="2449" formatCode="General">
                  <c:v>0.140345</c:v>
                </c:pt>
                <c:pt idx="2450" formatCode="General">
                  <c:v>0.129723</c:v>
                </c:pt>
                <c:pt idx="2451" formatCode="General">
                  <c:v>0.15840399999999999</c:v>
                </c:pt>
                <c:pt idx="2452" formatCode="General">
                  <c:v>0.16348099999999999</c:v>
                </c:pt>
                <c:pt idx="2453" formatCode="General">
                  <c:v>0.160658</c:v>
                </c:pt>
                <c:pt idx="2454" formatCode="General">
                  <c:v>0.16487299999999999</c:v>
                </c:pt>
                <c:pt idx="2455" formatCode="General">
                  <c:v>0.17463100000000001</c:v>
                </c:pt>
                <c:pt idx="2456" formatCode="General">
                  <c:v>0.17782800000000001</c:v>
                </c:pt>
                <c:pt idx="2457" formatCode="General">
                  <c:v>0.191383</c:v>
                </c:pt>
                <c:pt idx="2458" formatCode="General">
                  <c:v>0.19262699999999999</c:v>
                </c:pt>
                <c:pt idx="2459" formatCode="General">
                  <c:v>0.190715</c:v>
                </c:pt>
                <c:pt idx="2460" formatCode="General">
                  <c:v>0.19994799999999999</c:v>
                </c:pt>
                <c:pt idx="2461" formatCode="General">
                  <c:v>0.20016600000000001</c:v>
                </c:pt>
                <c:pt idx="2462" formatCode="General">
                  <c:v>0.21837599999999999</c:v>
                </c:pt>
                <c:pt idx="2463" formatCode="General">
                  <c:v>0.21873200000000001</c:v>
                </c:pt>
                <c:pt idx="2464" formatCode="General">
                  <c:v>0.21437800000000001</c:v>
                </c:pt>
                <c:pt idx="2465" formatCode="General">
                  <c:v>0.22279299999999999</c:v>
                </c:pt>
                <c:pt idx="2466" formatCode="General">
                  <c:v>0.21853700000000001</c:v>
                </c:pt>
                <c:pt idx="2467" formatCode="General">
                  <c:v>0.21310299999999999</c:v>
                </c:pt>
                <c:pt idx="2468" formatCode="General">
                  <c:v>0.209011</c:v>
                </c:pt>
                <c:pt idx="2469" formatCode="General">
                  <c:v>0.20619399999999999</c:v>
                </c:pt>
                <c:pt idx="2470" formatCode="General">
                  <c:v>0.20010700000000001</c:v>
                </c:pt>
                <c:pt idx="2471" formatCode="General">
                  <c:v>0.20612</c:v>
                </c:pt>
                <c:pt idx="2472" formatCode="General">
                  <c:v>0.204878</c:v>
                </c:pt>
                <c:pt idx="2473" formatCode="General">
                  <c:v>0.21679499999999999</c:v>
                </c:pt>
                <c:pt idx="2474" formatCode="General">
                  <c:v>0.21685599999999999</c:v>
                </c:pt>
                <c:pt idx="2475" formatCode="General">
                  <c:v>0.21875700000000001</c:v>
                </c:pt>
                <c:pt idx="2476" formatCode="General">
                  <c:v>0.213029</c:v>
                </c:pt>
                <c:pt idx="2477" formatCode="General">
                  <c:v>0.21252699999999999</c:v>
                </c:pt>
                <c:pt idx="2478" formatCode="General">
                  <c:v>0.20857999999999999</c:v>
                </c:pt>
                <c:pt idx="2479" formatCode="General">
                  <c:v>0.19229399999999999</c:v>
                </c:pt>
                <c:pt idx="2480" formatCode="General">
                  <c:v>0.21240500000000001</c:v>
                </c:pt>
                <c:pt idx="2481" formatCode="General">
                  <c:v>0.22347900000000001</c:v>
                </c:pt>
                <c:pt idx="2482" formatCode="General">
                  <c:v>0.21018600000000001</c:v>
                </c:pt>
                <c:pt idx="2483" formatCode="General">
                  <c:v>0.218196</c:v>
                </c:pt>
                <c:pt idx="2484" formatCode="General">
                  <c:v>0.223994</c:v>
                </c:pt>
                <c:pt idx="2485" formatCode="General">
                  <c:v>0.21973599999999999</c:v>
                </c:pt>
                <c:pt idx="2486" formatCode="General">
                  <c:v>0.21403800000000001</c:v>
                </c:pt>
                <c:pt idx="2487" formatCode="General">
                  <c:v>0.21244099999999999</c:v>
                </c:pt>
                <c:pt idx="2488" formatCode="General">
                  <c:v>0.21520400000000001</c:v>
                </c:pt>
                <c:pt idx="2489" formatCode="General">
                  <c:v>0.225242</c:v>
                </c:pt>
                <c:pt idx="2490" formatCode="General">
                  <c:v>0.22724</c:v>
                </c:pt>
                <c:pt idx="2491" formatCode="General">
                  <c:v>0.23808399999999999</c:v>
                </c:pt>
                <c:pt idx="2492" formatCode="General">
                  <c:v>0.23701</c:v>
                </c:pt>
                <c:pt idx="2493" formatCode="General">
                  <c:v>0.24055199999999999</c:v>
                </c:pt>
                <c:pt idx="2494" formatCode="General">
                  <c:v>0.23901500000000001</c:v>
                </c:pt>
                <c:pt idx="2495" formatCode="General">
                  <c:v>0.24710699999999999</c:v>
                </c:pt>
                <c:pt idx="2496" formatCode="General">
                  <c:v>0.25761800000000001</c:v>
                </c:pt>
                <c:pt idx="2497" formatCode="General">
                  <c:v>0.25670100000000001</c:v>
                </c:pt>
                <c:pt idx="2498" formatCode="General">
                  <c:v>0.24484900000000001</c:v>
                </c:pt>
                <c:pt idx="2499" formatCode="General">
                  <c:v>0.26082899999999998</c:v>
                </c:pt>
                <c:pt idx="2500" formatCode="General">
                  <c:v>0.26628800000000002</c:v>
                </c:pt>
                <c:pt idx="2501" formatCode="General">
                  <c:v>0.27268799999999999</c:v>
                </c:pt>
                <c:pt idx="2502" formatCode="General">
                  <c:v>0.27265899999999998</c:v>
                </c:pt>
                <c:pt idx="2503" formatCode="General">
                  <c:v>0.271673</c:v>
                </c:pt>
                <c:pt idx="2504" formatCode="General">
                  <c:v>0.270903</c:v>
                </c:pt>
                <c:pt idx="2505" formatCode="General">
                  <c:v>0.263131</c:v>
                </c:pt>
                <c:pt idx="2506" formatCode="General">
                  <c:v>0.27012700000000001</c:v>
                </c:pt>
                <c:pt idx="2507" formatCode="General">
                  <c:v>0.27564699999999998</c:v>
                </c:pt>
                <c:pt idx="2508" formatCode="General">
                  <c:v>0.27626200000000001</c:v>
                </c:pt>
                <c:pt idx="2509" formatCode="General">
                  <c:v>0.27646700000000002</c:v>
                </c:pt>
                <c:pt idx="2510" formatCode="General">
                  <c:v>0.263791</c:v>
                </c:pt>
                <c:pt idx="2511" formatCode="General">
                  <c:v>0.25787599999999999</c:v>
                </c:pt>
                <c:pt idx="2512" formatCode="General">
                  <c:v>0.25966099999999998</c:v>
                </c:pt>
                <c:pt idx="2513" formatCode="General">
                  <c:v>0.251639</c:v>
                </c:pt>
                <c:pt idx="2514" formatCode="General">
                  <c:v>0.26053100000000001</c:v>
                </c:pt>
                <c:pt idx="2515" formatCode="General">
                  <c:v>0.25750000000000001</c:v>
                </c:pt>
                <c:pt idx="2516" formatCode="General">
                  <c:v>0.26350699999999999</c:v>
                </c:pt>
                <c:pt idx="2517" formatCode="General">
                  <c:v>0.268708</c:v>
                </c:pt>
                <c:pt idx="2518" formatCode="General">
                  <c:v>0.27277600000000002</c:v>
                </c:pt>
                <c:pt idx="2519" formatCode="General">
                  <c:v>0.271698</c:v>
                </c:pt>
                <c:pt idx="2520" formatCode="General">
                  <c:v>0.26706099999999999</c:v>
                </c:pt>
                <c:pt idx="2521" formatCode="General">
                  <c:v>0.265434</c:v>
                </c:pt>
                <c:pt idx="2522" formatCode="General">
                  <c:v>0.26474700000000001</c:v>
                </c:pt>
                <c:pt idx="2523" formatCode="General">
                  <c:v>0.26248300000000002</c:v>
                </c:pt>
                <c:pt idx="2524" formatCode="General">
                  <c:v>0.263654</c:v>
                </c:pt>
                <c:pt idx="2525" formatCode="General">
                  <c:v>0.264683</c:v>
                </c:pt>
                <c:pt idx="2526" formatCode="General">
                  <c:v>0.26065700000000003</c:v>
                </c:pt>
                <c:pt idx="2527" formatCode="General">
                  <c:v>0.26505699999999999</c:v>
                </c:pt>
                <c:pt idx="2528" formatCode="General">
                  <c:v>0.27257799999999999</c:v>
                </c:pt>
                <c:pt idx="2529" formatCode="General">
                  <c:v>0.266511</c:v>
                </c:pt>
                <c:pt idx="2530" formatCode="General">
                  <c:v>0.27231499999999997</c:v>
                </c:pt>
                <c:pt idx="2531" formatCode="General">
                  <c:v>0.27245200000000003</c:v>
                </c:pt>
                <c:pt idx="2532" formatCode="General">
                  <c:v>0.26557199999999997</c:v>
                </c:pt>
                <c:pt idx="2533" formatCode="General">
                  <c:v>0.27006999999999998</c:v>
                </c:pt>
                <c:pt idx="2534" formatCode="General">
                  <c:v>0.26887899999999998</c:v>
                </c:pt>
                <c:pt idx="2535" formatCode="General">
                  <c:v>0.26554499999999998</c:v>
                </c:pt>
                <c:pt idx="2536" formatCode="General">
                  <c:v>0.265932</c:v>
                </c:pt>
                <c:pt idx="2537" formatCode="General">
                  <c:v>0.26891199999999998</c:v>
                </c:pt>
                <c:pt idx="2538" formatCode="General">
                  <c:v>0.26942700000000003</c:v>
                </c:pt>
                <c:pt idx="2539" formatCode="General">
                  <c:v>0.26500200000000002</c:v>
                </c:pt>
                <c:pt idx="2540" formatCode="General">
                  <c:v>0.262963</c:v>
                </c:pt>
                <c:pt idx="2541" formatCode="General">
                  <c:v>0.26493800000000001</c:v>
                </c:pt>
                <c:pt idx="2542" formatCode="General">
                  <c:v>0.26935599999999998</c:v>
                </c:pt>
                <c:pt idx="2543" formatCode="General">
                  <c:v>0.26977299999999999</c:v>
                </c:pt>
                <c:pt idx="2544" formatCode="General">
                  <c:v>0.27149800000000002</c:v>
                </c:pt>
                <c:pt idx="2545" formatCode="General">
                  <c:v>0.262488</c:v>
                </c:pt>
                <c:pt idx="2546" formatCode="General">
                  <c:v>0.26439099999999999</c:v>
                </c:pt>
                <c:pt idx="2547" formatCode="General">
                  <c:v>0.26580799999999999</c:v>
                </c:pt>
                <c:pt idx="2548" formatCode="General">
                  <c:v>0.276196</c:v>
                </c:pt>
                <c:pt idx="2549" formatCode="General">
                  <c:v>0.27052500000000002</c:v>
                </c:pt>
                <c:pt idx="2550" formatCode="General">
                  <c:v>0.27739599999999998</c:v>
                </c:pt>
                <c:pt idx="2551" formatCode="General">
                  <c:v>0.28634900000000002</c:v>
                </c:pt>
                <c:pt idx="2552" formatCode="General">
                  <c:v>0.28806799999999999</c:v>
                </c:pt>
                <c:pt idx="2553" formatCode="General">
                  <c:v>0.28269699999999998</c:v>
                </c:pt>
                <c:pt idx="2554" formatCode="General">
                  <c:v>0.28832999999999998</c:v>
                </c:pt>
                <c:pt idx="2555" formatCode="General">
                  <c:v>0.27516699999999999</c:v>
                </c:pt>
                <c:pt idx="2556" formatCode="General">
                  <c:v>0.26511600000000002</c:v>
                </c:pt>
                <c:pt idx="2557" formatCode="General">
                  <c:v>0.266899</c:v>
                </c:pt>
                <c:pt idx="2558" formatCode="General">
                  <c:v>0.28805399999999998</c:v>
                </c:pt>
                <c:pt idx="2559" formatCode="General">
                  <c:v>0.28212199999999998</c:v>
                </c:pt>
                <c:pt idx="2560" formatCode="General">
                  <c:v>0.281026</c:v>
                </c:pt>
                <c:pt idx="2561" formatCode="General">
                  <c:v>0.28275699999999998</c:v>
                </c:pt>
                <c:pt idx="2562" formatCode="General">
                  <c:v>0.28389300000000001</c:v>
                </c:pt>
                <c:pt idx="2563" formatCode="General">
                  <c:v>0.28612799999999999</c:v>
                </c:pt>
                <c:pt idx="2564" formatCode="General">
                  <c:v>0.28379199999999999</c:v>
                </c:pt>
                <c:pt idx="2565" formatCode="General">
                  <c:v>0.27359299999999998</c:v>
                </c:pt>
                <c:pt idx="2566" formatCode="General">
                  <c:v>0.26530199999999998</c:v>
                </c:pt>
                <c:pt idx="2567" formatCode="General">
                  <c:v>0.270395</c:v>
                </c:pt>
                <c:pt idx="2568" formatCode="General">
                  <c:v>0.27279199999999998</c:v>
                </c:pt>
                <c:pt idx="2569" formatCode="General">
                  <c:v>0.26704600000000001</c:v>
                </c:pt>
                <c:pt idx="2570" formatCode="General">
                  <c:v>0.25927099999999997</c:v>
                </c:pt>
                <c:pt idx="2571" formatCode="General">
                  <c:v>0.25622699999999998</c:v>
                </c:pt>
                <c:pt idx="2572" formatCode="General">
                  <c:v>0.26205400000000001</c:v>
                </c:pt>
                <c:pt idx="2573" formatCode="General">
                  <c:v>0.25886999999999999</c:v>
                </c:pt>
                <c:pt idx="2574" formatCode="General">
                  <c:v>0.25197700000000001</c:v>
                </c:pt>
                <c:pt idx="2575" formatCode="General">
                  <c:v>0.26923799999999998</c:v>
                </c:pt>
                <c:pt idx="2576" formatCode="General">
                  <c:v>0.26424900000000001</c:v>
                </c:pt>
                <c:pt idx="2577" formatCode="General">
                  <c:v>0.27246399999999998</c:v>
                </c:pt>
                <c:pt idx="2578" formatCode="General">
                  <c:v>0.27142500000000003</c:v>
                </c:pt>
                <c:pt idx="2579" formatCode="General">
                  <c:v>0.26922499999999999</c:v>
                </c:pt>
                <c:pt idx="2580" formatCode="General">
                  <c:v>0.26766299999999998</c:v>
                </c:pt>
                <c:pt idx="2581" formatCode="General">
                  <c:v>0.27115699999999998</c:v>
                </c:pt>
                <c:pt idx="2582" formatCode="General">
                  <c:v>0.26677699999999999</c:v>
                </c:pt>
                <c:pt idx="2583" formatCode="General">
                  <c:v>0.28190700000000002</c:v>
                </c:pt>
                <c:pt idx="2584" formatCode="General">
                  <c:v>0.282246</c:v>
                </c:pt>
                <c:pt idx="2585" formatCode="General">
                  <c:v>0.27312900000000001</c:v>
                </c:pt>
                <c:pt idx="2586" formatCode="General">
                  <c:v>0.27437600000000001</c:v>
                </c:pt>
                <c:pt idx="2587" formatCode="General">
                  <c:v>0.27205200000000002</c:v>
                </c:pt>
                <c:pt idx="2588" formatCode="General">
                  <c:v>0.26435500000000001</c:v>
                </c:pt>
                <c:pt idx="2589" formatCode="General">
                  <c:v>0.26246599999999998</c:v>
                </c:pt>
                <c:pt idx="2590" formatCode="General">
                  <c:v>0.27776800000000001</c:v>
                </c:pt>
                <c:pt idx="2591" formatCode="General">
                  <c:v>0.27952700000000003</c:v>
                </c:pt>
                <c:pt idx="2592" formatCode="General">
                  <c:v>0.27928999999999998</c:v>
                </c:pt>
                <c:pt idx="2593" formatCode="General">
                  <c:v>0.281719</c:v>
                </c:pt>
                <c:pt idx="2594" formatCode="General">
                  <c:v>0.27178400000000003</c:v>
                </c:pt>
                <c:pt idx="2595" formatCode="General">
                  <c:v>0.28903099999999998</c:v>
                </c:pt>
                <c:pt idx="2596" formatCode="General">
                  <c:v>0.289074</c:v>
                </c:pt>
                <c:pt idx="2597" formatCode="General">
                  <c:v>0.27394800000000002</c:v>
                </c:pt>
                <c:pt idx="2598" formatCode="General">
                  <c:v>0.28339900000000001</c:v>
                </c:pt>
                <c:pt idx="2599" formatCode="General">
                  <c:v>0.28725499999999998</c:v>
                </c:pt>
                <c:pt idx="2600" formatCode="General">
                  <c:v>0.27844000000000002</c:v>
                </c:pt>
                <c:pt idx="2601" formatCode="General">
                  <c:v>0.29312199999999999</c:v>
                </c:pt>
                <c:pt idx="2602" formatCode="General">
                  <c:v>0.28777000000000003</c:v>
                </c:pt>
                <c:pt idx="2603" formatCode="General">
                  <c:v>0.282277</c:v>
                </c:pt>
                <c:pt idx="2604" formatCode="General">
                  <c:v>0.27702500000000002</c:v>
                </c:pt>
                <c:pt idx="2605" formatCode="General">
                  <c:v>0.25825399999999998</c:v>
                </c:pt>
                <c:pt idx="2606" formatCode="General">
                  <c:v>0.24700800000000001</c:v>
                </c:pt>
                <c:pt idx="2607" formatCode="General">
                  <c:v>0.25358799999999998</c:v>
                </c:pt>
                <c:pt idx="2608" formatCode="General">
                  <c:v>0.255249</c:v>
                </c:pt>
                <c:pt idx="2609" formatCode="General">
                  <c:v>0.26050499999999999</c:v>
                </c:pt>
                <c:pt idx="2610" formatCode="General">
                  <c:v>0.25778699999999999</c:v>
                </c:pt>
                <c:pt idx="2611" formatCode="General">
                  <c:v>0.24509900000000001</c:v>
                </c:pt>
                <c:pt idx="2612" formatCode="General">
                  <c:v>0.26142100000000001</c:v>
                </c:pt>
                <c:pt idx="2613" formatCode="General">
                  <c:v>0.246562</c:v>
                </c:pt>
                <c:pt idx="2614" formatCode="General">
                  <c:v>0.255718</c:v>
                </c:pt>
                <c:pt idx="2615" formatCode="General">
                  <c:v>0.25945699999999999</c:v>
                </c:pt>
                <c:pt idx="2616" formatCode="General">
                  <c:v>0.259793</c:v>
                </c:pt>
                <c:pt idx="2617" formatCode="General">
                  <c:v>0.25890200000000002</c:v>
                </c:pt>
                <c:pt idx="2618" formatCode="General">
                  <c:v>0.25323699999999999</c:v>
                </c:pt>
                <c:pt idx="2619" formatCode="General">
                  <c:v>0.26275399999999999</c:v>
                </c:pt>
                <c:pt idx="2620" formatCode="General">
                  <c:v>0.258436</c:v>
                </c:pt>
                <c:pt idx="2621" formatCode="General">
                  <c:v>0.253048</c:v>
                </c:pt>
                <c:pt idx="2622" formatCode="General">
                  <c:v>0.25137399999999999</c:v>
                </c:pt>
                <c:pt idx="2623" formatCode="General">
                  <c:v>0.25959500000000002</c:v>
                </c:pt>
                <c:pt idx="2624" formatCode="General">
                  <c:v>0.27265200000000001</c:v>
                </c:pt>
                <c:pt idx="2625" formatCode="General">
                  <c:v>0.264957</c:v>
                </c:pt>
                <c:pt idx="2626" formatCode="General">
                  <c:v>0.260044</c:v>
                </c:pt>
                <c:pt idx="2627" formatCode="General">
                  <c:v>0.267648</c:v>
                </c:pt>
                <c:pt idx="2628" formatCode="General">
                  <c:v>0.269594</c:v>
                </c:pt>
                <c:pt idx="2629" formatCode="General">
                  <c:v>0.25769399999999998</c:v>
                </c:pt>
                <c:pt idx="2630" formatCode="General">
                  <c:v>0.26566699999999999</c:v>
                </c:pt>
                <c:pt idx="2631" formatCode="General">
                  <c:v>0.25821499999999997</c:v>
                </c:pt>
                <c:pt idx="2632" formatCode="General">
                  <c:v>0.25800899999999999</c:v>
                </c:pt>
                <c:pt idx="2633" formatCode="General">
                  <c:v>0.25416699999999998</c:v>
                </c:pt>
                <c:pt idx="2634" formatCode="General">
                  <c:v>0.26990999999999998</c:v>
                </c:pt>
                <c:pt idx="2635" formatCode="General">
                  <c:v>0.27556199999999997</c:v>
                </c:pt>
                <c:pt idx="2636" formatCode="General">
                  <c:v>0.25615399999999999</c:v>
                </c:pt>
                <c:pt idx="2637" formatCode="General">
                  <c:v>0.25488499999999997</c:v>
                </c:pt>
                <c:pt idx="2638" formatCode="General">
                  <c:v>0.24223700000000001</c:v>
                </c:pt>
                <c:pt idx="2639" formatCode="General">
                  <c:v>0.23347399999999999</c:v>
                </c:pt>
                <c:pt idx="2640" formatCode="General">
                  <c:v>0.268625</c:v>
                </c:pt>
                <c:pt idx="2641" formatCode="General">
                  <c:v>0.26094200000000001</c:v>
                </c:pt>
                <c:pt idx="2642" formatCode="General">
                  <c:v>0.27041999999999999</c:v>
                </c:pt>
                <c:pt idx="2643" formatCode="General">
                  <c:v>0.25448599999999999</c:v>
                </c:pt>
                <c:pt idx="2644" formatCode="General">
                  <c:v>0.246919</c:v>
                </c:pt>
                <c:pt idx="2645" formatCode="General">
                  <c:v>0.26694600000000002</c:v>
                </c:pt>
                <c:pt idx="2646" formatCode="General">
                  <c:v>0.2389</c:v>
                </c:pt>
                <c:pt idx="2647" formatCode="General">
                  <c:v>0.24397199999999999</c:v>
                </c:pt>
                <c:pt idx="2648" formatCode="General">
                  <c:v>0.23948900000000001</c:v>
                </c:pt>
                <c:pt idx="2649" formatCode="General">
                  <c:v>0.242613</c:v>
                </c:pt>
                <c:pt idx="2650" formatCode="General">
                  <c:v>0.24132799999999999</c:v>
                </c:pt>
                <c:pt idx="2651" formatCode="General">
                  <c:v>0.26509899999999997</c:v>
                </c:pt>
                <c:pt idx="2652" formatCode="General">
                  <c:v>0.27742800000000001</c:v>
                </c:pt>
                <c:pt idx="2653" formatCode="General">
                  <c:v>0.28104899999999999</c:v>
                </c:pt>
                <c:pt idx="2654" formatCode="General">
                  <c:v>0.26941500000000002</c:v>
                </c:pt>
                <c:pt idx="2655" formatCode="General">
                  <c:v>0.27089099999999999</c:v>
                </c:pt>
                <c:pt idx="2656" formatCode="General">
                  <c:v>0.28520699999999999</c:v>
                </c:pt>
                <c:pt idx="2657" formatCode="General">
                  <c:v>0.28261199999999997</c:v>
                </c:pt>
                <c:pt idx="2658" formatCode="General">
                  <c:v>0.29510599999999998</c:v>
                </c:pt>
                <c:pt idx="2659" formatCode="General">
                  <c:v>0.28509600000000002</c:v>
                </c:pt>
                <c:pt idx="2660" formatCode="General">
                  <c:v>0.29061300000000001</c:v>
                </c:pt>
                <c:pt idx="2661" formatCode="General">
                  <c:v>0.29012900000000003</c:v>
                </c:pt>
                <c:pt idx="2662" formatCode="General">
                  <c:v>0.24785399999999999</c:v>
                </c:pt>
                <c:pt idx="2663" formatCode="General">
                  <c:v>0.26624500000000001</c:v>
                </c:pt>
                <c:pt idx="2664" formatCode="General">
                  <c:v>0.25584499999999999</c:v>
                </c:pt>
                <c:pt idx="2665" formatCode="General">
                  <c:v>0.302402</c:v>
                </c:pt>
                <c:pt idx="2666" formatCode="General">
                  <c:v>0.29064099999999998</c:v>
                </c:pt>
                <c:pt idx="2667" formatCode="General">
                  <c:v>0.28855500000000001</c:v>
                </c:pt>
                <c:pt idx="2668" formatCode="General">
                  <c:v>0.26661299999999999</c:v>
                </c:pt>
                <c:pt idx="2669" formatCode="General">
                  <c:v>0.25892399999999999</c:v>
                </c:pt>
                <c:pt idx="2670" formatCode="General">
                  <c:v>0.26854099999999997</c:v>
                </c:pt>
                <c:pt idx="2671" formatCode="General">
                  <c:v>0.29647099999999998</c:v>
                </c:pt>
                <c:pt idx="2672" formatCode="General">
                  <c:v>0.27266699999999999</c:v>
                </c:pt>
                <c:pt idx="2673" formatCode="General">
                  <c:v>0.27497500000000002</c:v>
                </c:pt>
                <c:pt idx="2674" formatCode="General">
                  <c:v>0.30110199999999998</c:v>
                </c:pt>
                <c:pt idx="2675" formatCode="General">
                  <c:v>0.27026800000000001</c:v>
                </c:pt>
                <c:pt idx="2676" formatCode="General">
                  <c:v>0.24484900000000001</c:v>
                </c:pt>
                <c:pt idx="2677" formatCode="General">
                  <c:v>0.31216300000000002</c:v>
                </c:pt>
                <c:pt idx="2678" formatCode="General">
                  <c:v>0.31916499999999998</c:v>
                </c:pt>
                <c:pt idx="2679" formatCode="General">
                  <c:v>0.32441599999999998</c:v>
                </c:pt>
                <c:pt idx="2680" formatCode="General">
                  <c:v>0.317998</c:v>
                </c:pt>
                <c:pt idx="2681" formatCode="General">
                  <c:v>0.32358700000000001</c:v>
                </c:pt>
                <c:pt idx="2682" formatCode="General">
                  <c:v>0.32999800000000001</c:v>
                </c:pt>
                <c:pt idx="2683" formatCode="General">
                  <c:v>0.30633300000000002</c:v>
                </c:pt>
                <c:pt idx="2684" formatCode="General">
                  <c:v>0.32802500000000001</c:v>
                </c:pt>
                <c:pt idx="2685" formatCode="General">
                  <c:v>0.31024600000000002</c:v>
                </c:pt>
                <c:pt idx="2686" formatCode="General">
                  <c:v>0.30979000000000001</c:v>
                </c:pt>
                <c:pt idx="2687" formatCode="General">
                  <c:v>0.32486700000000002</c:v>
                </c:pt>
                <c:pt idx="2688" formatCode="General">
                  <c:v>0.34539199999999998</c:v>
                </c:pt>
                <c:pt idx="2689" formatCode="General">
                  <c:v>0.32827699999999999</c:v>
                </c:pt>
                <c:pt idx="2690" formatCode="General">
                  <c:v>0.33511299999999999</c:v>
                </c:pt>
                <c:pt idx="2691" formatCode="General">
                  <c:v>0.330154</c:v>
                </c:pt>
                <c:pt idx="2692" formatCode="General">
                  <c:v>0.347331</c:v>
                </c:pt>
                <c:pt idx="2693" formatCode="General">
                  <c:v>0.34271600000000002</c:v>
                </c:pt>
                <c:pt idx="2694" formatCode="General">
                  <c:v>0.36428899999999997</c:v>
                </c:pt>
                <c:pt idx="2695" formatCode="General">
                  <c:v>0.37312400000000001</c:v>
                </c:pt>
                <c:pt idx="2696" formatCode="General">
                  <c:v>0.37548999999999999</c:v>
                </c:pt>
                <c:pt idx="2697" formatCode="General">
                  <c:v>0.380888</c:v>
                </c:pt>
                <c:pt idx="2698" formatCode="General">
                  <c:v>0.39215499999999998</c:v>
                </c:pt>
                <c:pt idx="2699" formatCode="General">
                  <c:v>0.38505800000000001</c:v>
                </c:pt>
                <c:pt idx="2700" formatCode="General">
                  <c:v>0.38442999999999999</c:v>
                </c:pt>
                <c:pt idx="2701" formatCode="General">
                  <c:v>0.41531099999999999</c:v>
                </c:pt>
                <c:pt idx="2702" formatCode="General">
                  <c:v>0.39826800000000001</c:v>
                </c:pt>
                <c:pt idx="2703" formatCode="General">
                  <c:v>0.40771600000000002</c:v>
                </c:pt>
                <c:pt idx="2704" formatCode="General">
                  <c:v>0.38675100000000001</c:v>
                </c:pt>
                <c:pt idx="2705" formatCode="General">
                  <c:v>0.39673199999999997</c:v>
                </c:pt>
                <c:pt idx="2706" formatCode="General">
                  <c:v>0.40355999999999997</c:v>
                </c:pt>
                <c:pt idx="2707" formatCode="General">
                  <c:v>0.404947</c:v>
                </c:pt>
                <c:pt idx="2708" formatCode="General">
                  <c:v>0.40151900000000001</c:v>
                </c:pt>
                <c:pt idx="2709" formatCode="General">
                  <c:v>0.39865099999999998</c:v>
                </c:pt>
                <c:pt idx="2710" formatCode="General">
                  <c:v>0.40015299999999998</c:v>
                </c:pt>
                <c:pt idx="2711" formatCode="General">
                  <c:v>0.41298600000000002</c:v>
                </c:pt>
                <c:pt idx="2712" formatCode="General">
                  <c:v>0.39118000000000003</c:v>
                </c:pt>
                <c:pt idx="2713" formatCode="General">
                  <c:v>0.39623700000000001</c:v>
                </c:pt>
                <c:pt idx="2714" formatCode="General">
                  <c:v>0.389316</c:v>
                </c:pt>
                <c:pt idx="2715" formatCode="General">
                  <c:v>0.387216</c:v>
                </c:pt>
                <c:pt idx="2716" formatCode="General">
                  <c:v>0.39971400000000001</c:v>
                </c:pt>
                <c:pt idx="2717" formatCode="General">
                  <c:v>0.39657300000000001</c:v>
                </c:pt>
                <c:pt idx="2718" formatCode="General">
                  <c:v>0.39515099999999997</c:v>
                </c:pt>
                <c:pt idx="2719" formatCode="General">
                  <c:v>0.398455</c:v>
                </c:pt>
                <c:pt idx="2720" formatCode="General">
                  <c:v>0.39812799999999998</c:v>
                </c:pt>
                <c:pt idx="2721" formatCode="General">
                  <c:v>0.38388299999999997</c:v>
                </c:pt>
                <c:pt idx="2722" formatCode="General">
                  <c:v>0.39612799999999998</c:v>
                </c:pt>
                <c:pt idx="2723" formatCode="General">
                  <c:v>0.39781</c:v>
                </c:pt>
                <c:pt idx="2724" formatCode="General">
                  <c:v>0.41139799999999999</c:v>
                </c:pt>
                <c:pt idx="2725" formatCode="General">
                  <c:v>0.40780899999999998</c:v>
                </c:pt>
                <c:pt idx="2726" formatCode="General">
                  <c:v>0.41242699999999999</c:v>
                </c:pt>
                <c:pt idx="2727" formatCode="General">
                  <c:v>0.41812199999999999</c:v>
                </c:pt>
                <c:pt idx="2728" formatCode="General">
                  <c:v>0.43626900000000002</c:v>
                </c:pt>
                <c:pt idx="2729" formatCode="General">
                  <c:v>0.43323699999999998</c:v>
                </c:pt>
                <c:pt idx="2730" formatCode="General">
                  <c:v>0.43790600000000002</c:v>
                </c:pt>
                <c:pt idx="2731" formatCode="General">
                  <c:v>0.45100899999999999</c:v>
                </c:pt>
                <c:pt idx="2732" formatCode="General">
                  <c:v>0.42927300000000002</c:v>
                </c:pt>
                <c:pt idx="2733" formatCode="General">
                  <c:v>0.41697000000000001</c:v>
                </c:pt>
                <c:pt idx="2734" formatCode="General">
                  <c:v>0.42997600000000002</c:v>
                </c:pt>
                <c:pt idx="2735" formatCode="General">
                  <c:v>0.43652800000000003</c:v>
                </c:pt>
                <c:pt idx="2736" formatCode="General">
                  <c:v>0.42665900000000001</c:v>
                </c:pt>
                <c:pt idx="2737" formatCode="General">
                  <c:v>0.41068900000000003</c:v>
                </c:pt>
                <c:pt idx="2738" formatCode="General">
                  <c:v>0.43759500000000001</c:v>
                </c:pt>
                <c:pt idx="2739" formatCode="General">
                  <c:v>0.446102</c:v>
                </c:pt>
                <c:pt idx="2740" formatCode="General">
                  <c:v>0.44579099999999999</c:v>
                </c:pt>
                <c:pt idx="2741" formatCode="General">
                  <c:v>0.44151000000000001</c:v>
                </c:pt>
                <c:pt idx="2742" formatCode="General">
                  <c:v>0.453044</c:v>
                </c:pt>
                <c:pt idx="2743" formatCode="General">
                  <c:v>0.45950600000000003</c:v>
                </c:pt>
                <c:pt idx="2744" formatCode="General">
                  <c:v>0.46139999999999998</c:v>
                </c:pt>
                <c:pt idx="2745" formatCode="General">
                  <c:v>0.46759200000000001</c:v>
                </c:pt>
                <c:pt idx="2746" formatCode="General">
                  <c:v>0.46583999999999998</c:v>
                </c:pt>
                <c:pt idx="2747" formatCode="General">
                  <c:v>0.46088400000000002</c:v>
                </c:pt>
                <c:pt idx="2748" formatCode="General">
                  <c:v>0.470223</c:v>
                </c:pt>
                <c:pt idx="2749" formatCode="General">
                  <c:v>0.46719100000000002</c:v>
                </c:pt>
                <c:pt idx="2750" formatCode="General">
                  <c:v>0.45585999999999999</c:v>
                </c:pt>
                <c:pt idx="2751" formatCode="General">
                  <c:v>0.46218799999999999</c:v>
                </c:pt>
                <c:pt idx="2752" formatCode="General">
                  <c:v>0.462007</c:v>
                </c:pt>
                <c:pt idx="2753" formatCode="General">
                  <c:v>0.46252799999999999</c:v>
                </c:pt>
                <c:pt idx="2754" formatCode="General">
                  <c:v>0.47105399999999997</c:v>
                </c:pt>
                <c:pt idx="2755" formatCode="General">
                  <c:v>0.465949</c:v>
                </c:pt>
                <c:pt idx="2756" formatCode="General">
                  <c:v>0.479821</c:v>
                </c:pt>
                <c:pt idx="2757" formatCode="General">
                  <c:v>0.47215499999999999</c:v>
                </c:pt>
                <c:pt idx="2758" formatCode="General">
                  <c:v>0.47640100000000002</c:v>
                </c:pt>
                <c:pt idx="2759" formatCode="General">
                  <c:v>0.47508</c:v>
                </c:pt>
                <c:pt idx="2760" formatCode="General">
                  <c:v>0.47827199999999997</c:v>
                </c:pt>
                <c:pt idx="2761" formatCode="General">
                  <c:v>0.47919299999999998</c:v>
                </c:pt>
                <c:pt idx="2762" formatCode="General">
                  <c:v>0.47687200000000002</c:v>
                </c:pt>
                <c:pt idx="2763" formatCode="General">
                  <c:v>0.46961199999999997</c:v>
                </c:pt>
                <c:pt idx="2764" formatCode="General">
                  <c:v>0.47293000000000002</c:v>
                </c:pt>
                <c:pt idx="2765" formatCode="General">
                  <c:v>0.46187</c:v>
                </c:pt>
                <c:pt idx="2766" formatCode="General">
                  <c:v>0.48339199999999999</c:v>
                </c:pt>
                <c:pt idx="2767" formatCode="General">
                  <c:v>0.47468100000000002</c:v>
                </c:pt>
                <c:pt idx="2768" formatCode="General">
                  <c:v>0.473024</c:v>
                </c:pt>
                <c:pt idx="2769" formatCode="General">
                  <c:v>0.46813199999999999</c:v>
                </c:pt>
                <c:pt idx="2770" formatCode="General">
                  <c:v>0.47475200000000001</c:v>
                </c:pt>
                <c:pt idx="2771" formatCode="General">
                  <c:v>0.465285</c:v>
                </c:pt>
                <c:pt idx="2772" formatCode="General">
                  <c:v>0.46730699999999997</c:v>
                </c:pt>
                <c:pt idx="2773" formatCode="General">
                  <c:v>0.48991099999999999</c:v>
                </c:pt>
                <c:pt idx="2774" formatCode="General">
                  <c:v>0.48494700000000002</c:v>
                </c:pt>
                <c:pt idx="2775" formatCode="General">
                  <c:v>0.47307399999999999</c:v>
                </c:pt>
                <c:pt idx="2776" formatCode="General">
                  <c:v>0.47693400000000002</c:v>
                </c:pt>
                <c:pt idx="2777" formatCode="General">
                  <c:v>0.46428000000000003</c:v>
                </c:pt>
                <c:pt idx="2778" formatCode="General">
                  <c:v>0.48117300000000002</c:v>
                </c:pt>
                <c:pt idx="2779" formatCode="General">
                  <c:v>0.463001</c:v>
                </c:pt>
                <c:pt idx="2780" formatCode="General">
                  <c:v>0.45659499999999997</c:v>
                </c:pt>
                <c:pt idx="2781" formatCode="General">
                  <c:v>0.45906400000000003</c:v>
                </c:pt>
                <c:pt idx="2782" formatCode="General">
                  <c:v>0.47093499999999999</c:v>
                </c:pt>
                <c:pt idx="2783" formatCode="General">
                  <c:v>0.48647699999999999</c:v>
                </c:pt>
                <c:pt idx="2784" formatCode="General">
                  <c:v>0.47264200000000001</c:v>
                </c:pt>
                <c:pt idx="2785" formatCode="General">
                  <c:v>0.47945500000000002</c:v>
                </c:pt>
                <c:pt idx="2786" formatCode="General">
                  <c:v>0.47284799999999999</c:v>
                </c:pt>
                <c:pt idx="2787" formatCode="General">
                  <c:v>0.48036899999999999</c:v>
                </c:pt>
                <c:pt idx="2788" formatCode="General">
                  <c:v>0.45800999999999997</c:v>
                </c:pt>
                <c:pt idx="2789" formatCode="General">
                  <c:v>0.48458200000000001</c:v>
                </c:pt>
                <c:pt idx="2790" formatCode="General">
                  <c:v>0.48320999999999997</c:v>
                </c:pt>
                <c:pt idx="2791" formatCode="General">
                  <c:v>0.48103499999999999</c:v>
                </c:pt>
                <c:pt idx="2792" formatCode="General">
                  <c:v>0.46978199999999998</c:v>
                </c:pt>
                <c:pt idx="2793" formatCode="General">
                  <c:v>0.47975099999999998</c:v>
                </c:pt>
                <c:pt idx="2794" formatCode="General">
                  <c:v>0.48465200000000003</c:v>
                </c:pt>
                <c:pt idx="2795" formatCode="General">
                  <c:v>0.47584500000000002</c:v>
                </c:pt>
                <c:pt idx="2796" formatCode="General">
                  <c:v>0.48672199999999999</c:v>
                </c:pt>
                <c:pt idx="2797" formatCode="General">
                  <c:v>0.48003899999999999</c:v>
                </c:pt>
                <c:pt idx="2798" formatCode="General">
                  <c:v>0.48366900000000002</c:v>
                </c:pt>
                <c:pt idx="2799" formatCode="General">
                  <c:v>0.48395100000000002</c:v>
                </c:pt>
                <c:pt idx="2800" formatCode="General">
                  <c:v>0.48836800000000002</c:v>
                </c:pt>
                <c:pt idx="2801" formatCode="General">
                  <c:v>0.48698399999999997</c:v>
                </c:pt>
                <c:pt idx="2802" formatCode="General">
                  <c:v>0.48320099999999999</c:v>
                </c:pt>
                <c:pt idx="2803" formatCode="General">
                  <c:v>0.48799399999999998</c:v>
                </c:pt>
                <c:pt idx="2804" formatCode="General">
                  <c:v>0.48594199999999999</c:v>
                </c:pt>
                <c:pt idx="2805" formatCode="General">
                  <c:v>0.48245399999999999</c:v>
                </c:pt>
                <c:pt idx="2806" formatCode="General">
                  <c:v>0.489369</c:v>
                </c:pt>
                <c:pt idx="2807" formatCode="General">
                  <c:v>0.48578900000000003</c:v>
                </c:pt>
                <c:pt idx="2808" formatCode="General">
                  <c:v>0.48256900000000003</c:v>
                </c:pt>
                <c:pt idx="2809" formatCode="General">
                  <c:v>0.49270799999999998</c:v>
                </c:pt>
                <c:pt idx="2810" formatCode="General">
                  <c:v>0.486267</c:v>
                </c:pt>
                <c:pt idx="2811" formatCode="General">
                  <c:v>0.49180699999999999</c:v>
                </c:pt>
                <c:pt idx="2812" formatCode="General">
                  <c:v>0.488931</c:v>
                </c:pt>
                <c:pt idx="2813" formatCode="General">
                  <c:v>0.49013000000000001</c:v>
                </c:pt>
                <c:pt idx="2814" formatCode="General">
                  <c:v>0.48979</c:v>
                </c:pt>
                <c:pt idx="2815" formatCode="General">
                  <c:v>0.48173500000000002</c:v>
                </c:pt>
                <c:pt idx="2816" formatCode="General">
                  <c:v>0.484927</c:v>
                </c:pt>
                <c:pt idx="2817" formatCode="General">
                  <c:v>0.48328399999999999</c:v>
                </c:pt>
                <c:pt idx="2818" formatCode="General">
                  <c:v>0.47193600000000002</c:v>
                </c:pt>
                <c:pt idx="2819" formatCode="General">
                  <c:v>0.48100599999999999</c:v>
                </c:pt>
                <c:pt idx="2820" formatCode="General">
                  <c:v>0.48711100000000002</c:v>
                </c:pt>
                <c:pt idx="2821" formatCode="General">
                  <c:v>0.48285699999999998</c:v>
                </c:pt>
                <c:pt idx="2822" formatCode="General">
                  <c:v>0.49076999999999998</c:v>
                </c:pt>
                <c:pt idx="2823" formatCode="General">
                  <c:v>0.48177300000000001</c:v>
                </c:pt>
                <c:pt idx="2824" formatCode="General">
                  <c:v>0.48908499999999999</c:v>
                </c:pt>
                <c:pt idx="2825" formatCode="General">
                  <c:v>0.48257800000000001</c:v>
                </c:pt>
                <c:pt idx="2826" formatCode="General">
                  <c:v>0.486979</c:v>
                </c:pt>
                <c:pt idx="2827" formatCode="General">
                  <c:v>0.48702400000000001</c:v>
                </c:pt>
                <c:pt idx="2828" formatCode="General">
                  <c:v>0.48474699999999998</c:v>
                </c:pt>
                <c:pt idx="2829" formatCode="General">
                  <c:v>0.48886099999999999</c:v>
                </c:pt>
                <c:pt idx="2830" formatCode="General">
                  <c:v>0.48649900000000001</c:v>
                </c:pt>
                <c:pt idx="2831" formatCode="General">
                  <c:v>0.48996400000000001</c:v>
                </c:pt>
                <c:pt idx="2832" formatCode="General">
                  <c:v>0.49317100000000003</c:v>
                </c:pt>
                <c:pt idx="2833" formatCode="General">
                  <c:v>0.486371</c:v>
                </c:pt>
                <c:pt idx="2834" formatCode="General">
                  <c:v>0.47966799999999998</c:v>
                </c:pt>
                <c:pt idx="2835" formatCode="General">
                  <c:v>0.47614499999999998</c:v>
                </c:pt>
                <c:pt idx="2836" formatCode="General">
                  <c:v>0.47862700000000002</c:v>
                </c:pt>
                <c:pt idx="2837" formatCode="General">
                  <c:v>0.48336000000000001</c:v>
                </c:pt>
                <c:pt idx="2838" formatCode="General">
                  <c:v>0.48410799999999998</c:v>
                </c:pt>
                <c:pt idx="2839" formatCode="General">
                  <c:v>0.48708800000000002</c:v>
                </c:pt>
                <c:pt idx="2840" formatCode="General">
                  <c:v>0.481989</c:v>
                </c:pt>
                <c:pt idx="2841" formatCode="General">
                  <c:v>0.48317100000000002</c:v>
                </c:pt>
                <c:pt idx="2842" formatCode="General">
                  <c:v>0.48403800000000002</c:v>
                </c:pt>
                <c:pt idx="2843" formatCode="General">
                  <c:v>0.49194599999999999</c:v>
                </c:pt>
                <c:pt idx="2844" formatCode="General">
                  <c:v>0.48852000000000001</c:v>
                </c:pt>
                <c:pt idx="2845" formatCode="General">
                  <c:v>0.49149999999999999</c:v>
                </c:pt>
                <c:pt idx="2846" formatCode="General">
                  <c:v>0.48708800000000002</c:v>
                </c:pt>
                <c:pt idx="2847" formatCode="General">
                  <c:v>0.48724200000000001</c:v>
                </c:pt>
                <c:pt idx="2848" formatCode="General">
                  <c:v>0.48384500000000003</c:v>
                </c:pt>
                <c:pt idx="2849" formatCode="General">
                  <c:v>0.48346800000000001</c:v>
                </c:pt>
                <c:pt idx="2850" formatCode="General">
                  <c:v>0.48771999999999999</c:v>
                </c:pt>
                <c:pt idx="2851" formatCode="General">
                  <c:v>0.49096200000000001</c:v>
                </c:pt>
                <c:pt idx="2852" formatCode="General">
                  <c:v>0.48714000000000002</c:v>
                </c:pt>
                <c:pt idx="2853" formatCode="General">
                  <c:v>0.48989300000000002</c:v>
                </c:pt>
                <c:pt idx="2854" formatCode="General">
                  <c:v>0.492093</c:v>
                </c:pt>
                <c:pt idx="2855" formatCode="General">
                  <c:v>0.49411699999999997</c:v>
                </c:pt>
                <c:pt idx="2856" formatCode="General">
                  <c:v>0.49371100000000001</c:v>
                </c:pt>
                <c:pt idx="2857" formatCode="General">
                  <c:v>0.48820400000000003</c:v>
                </c:pt>
                <c:pt idx="2858" formatCode="General">
                  <c:v>0.483769</c:v>
                </c:pt>
                <c:pt idx="2859" formatCode="General">
                  <c:v>0.49170199999999997</c:v>
                </c:pt>
                <c:pt idx="2860" formatCode="General">
                  <c:v>0.484377</c:v>
                </c:pt>
                <c:pt idx="2861" formatCode="General">
                  <c:v>0.48988999999999999</c:v>
                </c:pt>
                <c:pt idx="2862" formatCode="General">
                  <c:v>0.48875000000000002</c:v>
                </c:pt>
                <c:pt idx="2863" formatCode="General">
                  <c:v>0.48842600000000003</c:v>
                </c:pt>
                <c:pt idx="2864" formatCode="General">
                  <c:v>0.47406599999999999</c:v>
                </c:pt>
                <c:pt idx="2865" formatCode="General">
                  <c:v>0.48322799999999999</c:v>
                </c:pt>
                <c:pt idx="2866" formatCode="General">
                  <c:v>0.49163000000000001</c:v>
                </c:pt>
                <c:pt idx="2867" formatCode="General">
                  <c:v>0.493612</c:v>
                </c:pt>
                <c:pt idx="2868" formatCode="General">
                  <c:v>0.49070900000000001</c:v>
                </c:pt>
                <c:pt idx="2869" formatCode="General">
                  <c:v>0.49201699999999998</c:v>
                </c:pt>
                <c:pt idx="2870" formatCode="General">
                  <c:v>0.48703000000000002</c:v>
                </c:pt>
                <c:pt idx="2871" formatCode="General">
                  <c:v>0.49232799999999999</c:v>
                </c:pt>
                <c:pt idx="2872" formatCode="General">
                  <c:v>0.48310199999999998</c:v>
                </c:pt>
                <c:pt idx="2873" formatCode="General">
                  <c:v>0.48413899999999999</c:v>
                </c:pt>
                <c:pt idx="2874" formatCode="General">
                  <c:v>0.47025099999999997</c:v>
                </c:pt>
                <c:pt idx="2875" formatCode="General">
                  <c:v>0.48269699999999999</c:v>
                </c:pt>
                <c:pt idx="2876" formatCode="General">
                  <c:v>0.48003699999999999</c:v>
                </c:pt>
                <c:pt idx="2877" formatCode="General">
                  <c:v>0.47822399999999998</c:v>
                </c:pt>
                <c:pt idx="2878" formatCode="General">
                  <c:v>0.48308699999999999</c:v>
                </c:pt>
                <c:pt idx="2879" formatCode="General">
                  <c:v>0.48541000000000001</c:v>
                </c:pt>
                <c:pt idx="2880" formatCode="General">
                  <c:v>0.47547899999999998</c:v>
                </c:pt>
                <c:pt idx="2881" formatCode="General">
                  <c:v>0.46621000000000001</c:v>
                </c:pt>
                <c:pt idx="2882" formatCode="General">
                  <c:v>0.47828399999999999</c:v>
                </c:pt>
                <c:pt idx="2883" formatCode="General">
                  <c:v>0.4819</c:v>
                </c:pt>
                <c:pt idx="2884" formatCode="General">
                  <c:v>0.482651</c:v>
                </c:pt>
                <c:pt idx="2885" formatCode="General">
                  <c:v>0.478489</c:v>
                </c:pt>
                <c:pt idx="2886" formatCode="General">
                  <c:v>0.47517300000000001</c:v>
                </c:pt>
                <c:pt idx="2887" formatCode="General">
                  <c:v>0.46984599999999999</c:v>
                </c:pt>
                <c:pt idx="2888" formatCode="General">
                  <c:v>0.48545199999999999</c:v>
                </c:pt>
                <c:pt idx="2889" formatCode="General">
                  <c:v>0.47459200000000001</c:v>
                </c:pt>
                <c:pt idx="2890" formatCode="General">
                  <c:v>0.48479</c:v>
                </c:pt>
                <c:pt idx="2891" formatCode="General">
                  <c:v>0.47436600000000001</c:v>
                </c:pt>
                <c:pt idx="2892" formatCode="General">
                  <c:v>0.48060199999999997</c:v>
                </c:pt>
                <c:pt idx="2893" formatCode="General">
                  <c:v>0.47075600000000001</c:v>
                </c:pt>
                <c:pt idx="2894" formatCode="General">
                  <c:v>0.47375499999999998</c:v>
                </c:pt>
                <c:pt idx="2895" formatCode="General">
                  <c:v>0.47878999999999999</c:v>
                </c:pt>
                <c:pt idx="2896" formatCode="General">
                  <c:v>0.47672500000000001</c:v>
                </c:pt>
                <c:pt idx="2897" formatCode="General">
                  <c:v>0.47533500000000001</c:v>
                </c:pt>
                <c:pt idx="2898" formatCode="General">
                  <c:v>0.47994500000000001</c:v>
                </c:pt>
                <c:pt idx="2899" formatCode="General">
                  <c:v>0.46008900000000003</c:v>
                </c:pt>
                <c:pt idx="2900" formatCode="General">
                  <c:v>0.469586</c:v>
                </c:pt>
                <c:pt idx="2901" formatCode="General">
                  <c:v>0.48431999999999997</c:v>
                </c:pt>
                <c:pt idx="2902" formatCode="General">
                  <c:v>0.47692000000000001</c:v>
                </c:pt>
                <c:pt idx="2903" formatCode="General">
                  <c:v>0.48767100000000002</c:v>
                </c:pt>
                <c:pt idx="2904" formatCode="General">
                  <c:v>0.47795300000000002</c:v>
                </c:pt>
                <c:pt idx="2905" formatCode="General">
                  <c:v>0.47343600000000002</c:v>
                </c:pt>
                <c:pt idx="2906" formatCode="General">
                  <c:v>0.48059200000000002</c:v>
                </c:pt>
                <c:pt idx="2907" formatCode="General">
                  <c:v>0.47498899999999999</c:v>
                </c:pt>
                <c:pt idx="2908" formatCode="General">
                  <c:v>0.47710900000000001</c:v>
                </c:pt>
                <c:pt idx="2909" formatCode="General">
                  <c:v>0.47847000000000001</c:v>
                </c:pt>
                <c:pt idx="2910" formatCode="General">
                  <c:v>0.47324500000000003</c:v>
                </c:pt>
                <c:pt idx="2911" formatCode="General">
                  <c:v>0.47240199999999999</c:v>
                </c:pt>
                <c:pt idx="2912" formatCode="General">
                  <c:v>0.471665</c:v>
                </c:pt>
                <c:pt idx="2913" formatCode="General">
                  <c:v>0.47318700000000002</c:v>
                </c:pt>
                <c:pt idx="2914" formatCode="General">
                  <c:v>0.47449200000000002</c:v>
                </c:pt>
                <c:pt idx="2915" formatCode="General">
                  <c:v>0.47304200000000002</c:v>
                </c:pt>
                <c:pt idx="2916" formatCode="General">
                  <c:v>0.469192</c:v>
                </c:pt>
                <c:pt idx="2917" formatCode="General">
                  <c:v>0.46099200000000001</c:v>
                </c:pt>
                <c:pt idx="2918" formatCode="General">
                  <c:v>0.45835999999999999</c:v>
                </c:pt>
                <c:pt idx="2919" formatCode="General">
                  <c:v>0.47461399999999998</c:v>
                </c:pt>
                <c:pt idx="2920" formatCode="General">
                  <c:v>0.47159099999999998</c:v>
                </c:pt>
                <c:pt idx="2921" formatCode="General">
                  <c:v>0.47705999999999998</c:v>
                </c:pt>
                <c:pt idx="2922" formatCode="General">
                  <c:v>0.47032099999999999</c:v>
                </c:pt>
                <c:pt idx="2923" formatCode="General">
                  <c:v>0.48464000000000002</c:v>
                </c:pt>
                <c:pt idx="2924" formatCode="General">
                  <c:v>0.48294900000000002</c:v>
                </c:pt>
                <c:pt idx="2925" formatCode="General">
                  <c:v>0.476074</c:v>
                </c:pt>
                <c:pt idx="2926" formatCode="General">
                  <c:v>0.48535200000000001</c:v>
                </c:pt>
                <c:pt idx="2927" formatCode="General">
                  <c:v>0.47874800000000001</c:v>
                </c:pt>
                <c:pt idx="2928" formatCode="General">
                  <c:v>0.48566799999999999</c:v>
                </c:pt>
                <c:pt idx="2929" formatCode="General">
                  <c:v>0.48653800000000003</c:v>
                </c:pt>
                <c:pt idx="2930" formatCode="General">
                  <c:v>0.48432199999999997</c:v>
                </c:pt>
                <c:pt idx="2931" formatCode="General">
                  <c:v>0.49030899999999999</c:v>
                </c:pt>
                <c:pt idx="2932" formatCode="General">
                  <c:v>0.486788</c:v>
                </c:pt>
                <c:pt idx="2933" formatCode="General">
                  <c:v>0.49141000000000001</c:v>
                </c:pt>
                <c:pt idx="2934" formatCode="General">
                  <c:v>0.49079899999999999</c:v>
                </c:pt>
                <c:pt idx="2935" formatCode="General">
                  <c:v>0.487624</c:v>
                </c:pt>
                <c:pt idx="2936" formatCode="General">
                  <c:v>0.49312800000000001</c:v>
                </c:pt>
                <c:pt idx="2937" formatCode="General">
                  <c:v>0.49044100000000002</c:v>
                </c:pt>
                <c:pt idx="2938" formatCode="General">
                  <c:v>0.49131000000000002</c:v>
                </c:pt>
                <c:pt idx="2939" formatCode="General">
                  <c:v>0.48612699999999998</c:v>
                </c:pt>
                <c:pt idx="2940" formatCode="General">
                  <c:v>0.48545700000000003</c:v>
                </c:pt>
                <c:pt idx="2941" formatCode="General">
                  <c:v>0.48950100000000002</c:v>
                </c:pt>
                <c:pt idx="2942" formatCode="General">
                  <c:v>0.48813600000000001</c:v>
                </c:pt>
                <c:pt idx="2943" formatCode="General">
                  <c:v>0.49219499999999999</c:v>
                </c:pt>
                <c:pt idx="2944" formatCode="General">
                  <c:v>0.48460199999999998</c:v>
                </c:pt>
                <c:pt idx="2945" formatCode="General">
                  <c:v>0.48867699999999997</c:v>
                </c:pt>
                <c:pt idx="2946" formatCode="General">
                  <c:v>0.489089</c:v>
                </c:pt>
                <c:pt idx="2947" formatCode="General">
                  <c:v>0.476298</c:v>
                </c:pt>
                <c:pt idx="2948" formatCode="General">
                  <c:v>0.46846900000000002</c:v>
                </c:pt>
                <c:pt idx="2949" formatCode="General">
                  <c:v>0.48013499999999998</c:v>
                </c:pt>
                <c:pt idx="2950" formatCode="General">
                  <c:v>0.48043599999999997</c:v>
                </c:pt>
                <c:pt idx="2951" formatCode="General">
                  <c:v>0.468611</c:v>
                </c:pt>
                <c:pt idx="2952" formatCode="General">
                  <c:v>0.48197800000000002</c:v>
                </c:pt>
                <c:pt idx="2953" formatCode="General">
                  <c:v>0.471918</c:v>
                </c:pt>
                <c:pt idx="2954" formatCode="General">
                  <c:v>0.47500700000000001</c:v>
                </c:pt>
                <c:pt idx="2955" formatCode="General">
                  <c:v>0.48553200000000002</c:v>
                </c:pt>
                <c:pt idx="2956" formatCode="General">
                  <c:v>0.49019400000000002</c:v>
                </c:pt>
                <c:pt idx="2957" formatCode="General">
                  <c:v>0.48759999999999998</c:v>
                </c:pt>
                <c:pt idx="2958" formatCode="General">
                  <c:v>0.487875</c:v>
                </c:pt>
                <c:pt idx="2959" formatCode="General">
                  <c:v>0.479763</c:v>
                </c:pt>
                <c:pt idx="2960" formatCode="General">
                  <c:v>0.47525299999999998</c:v>
                </c:pt>
                <c:pt idx="2961" formatCode="General">
                  <c:v>0.46819100000000002</c:v>
                </c:pt>
                <c:pt idx="2962" formatCode="General">
                  <c:v>0.47747899999999999</c:v>
                </c:pt>
                <c:pt idx="2963" formatCode="General">
                  <c:v>0.466165</c:v>
                </c:pt>
                <c:pt idx="2964" formatCode="General">
                  <c:v>0.468028</c:v>
                </c:pt>
                <c:pt idx="2965" formatCode="General">
                  <c:v>0.478518</c:v>
                </c:pt>
                <c:pt idx="2966" formatCode="General">
                  <c:v>0.46739399999999998</c:v>
                </c:pt>
                <c:pt idx="2967" formatCode="General">
                  <c:v>0.46943099999999999</c:v>
                </c:pt>
                <c:pt idx="2968" formatCode="General">
                  <c:v>0.48478700000000002</c:v>
                </c:pt>
                <c:pt idx="2969" formatCode="General">
                  <c:v>0.47434700000000002</c:v>
                </c:pt>
                <c:pt idx="2970" formatCode="General">
                  <c:v>0.46485100000000001</c:v>
                </c:pt>
                <c:pt idx="2971" formatCode="General">
                  <c:v>0.48388999999999999</c:v>
                </c:pt>
                <c:pt idx="2972" formatCode="General">
                  <c:v>0.48574000000000001</c:v>
                </c:pt>
                <c:pt idx="2973" formatCode="General">
                  <c:v>0.48069699999999999</c:v>
                </c:pt>
                <c:pt idx="2974" formatCode="General">
                  <c:v>0.470746</c:v>
                </c:pt>
                <c:pt idx="2975" formatCode="General">
                  <c:v>0.48060399999999998</c:v>
                </c:pt>
                <c:pt idx="2976" formatCode="General">
                  <c:v>0.46584100000000001</c:v>
                </c:pt>
                <c:pt idx="2977" formatCode="General">
                  <c:v>0.47336699999999998</c:v>
                </c:pt>
                <c:pt idx="2978" formatCode="General">
                  <c:v>0.47586499999999998</c:v>
                </c:pt>
                <c:pt idx="2979" formatCode="General">
                  <c:v>0.48064600000000002</c:v>
                </c:pt>
                <c:pt idx="2980" formatCode="General">
                  <c:v>0.473078</c:v>
                </c:pt>
                <c:pt idx="2981" formatCode="General">
                  <c:v>0.47908800000000001</c:v>
                </c:pt>
                <c:pt idx="2982" formatCode="General">
                  <c:v>0.477715</c:v>
                </c:pt>
                <c:pt idx="2983" formatCode="General">
                  <c:v>0.48499799999999998</c:v>
                </c:pt>
                <c:pt idx="2984" formatCode="General">
                  <c:v>0.47174100000000002</c:v>
                </c:pt>
                <c:pt idx="2985" formatCode="General">
                  <c:v>0.47453099999999998</c:v>
                </c:pt>
                <c:pt idx="2986" formatCode="General">
                  <c:v>0.47195199999999998</c:v>
                </c:pt>
                <c:pt idx="2987" formatCode="General">
                  <c:v>0.47137000000000001</c:v>
                </c:pt>
                <c:pt idx="2988" formatCode="General">
                  <c:v>0.465887</c:v>
                </c:pt>
                <c:pt idx="2989" formatCode="General">
                  <c:v>0.46789700000000001</c:v>
                </c:pt>
                <c:pt idx="2990" formatCode="General">
                  <c:v>0.45271400000000001</c:v>
                </c:pt>
                <c:pt idx="2991" formatCode="General">
                  <c:v>0.44894400000000001</c:v>
                </c:pt>
                <c:pt idx="2992" formatCode="General">
                  <c:v>0.480736</c:v>
                </c:pt>
                <c:pt idx="2993" formatCode="General">
                  <c:v>0.45585100000000001</c:v>
                </c:pt>
                <c:pt idx="2994" formatCode="General">
                  <c:v>0.47701300000000002</c:v>
                </c:pt>
                <c:pt idx="2995" formatCode="General">
                  <c:v>0.48124400000000001</c:v>
                </c:pt>
                <c:pt idx="2996" formatCode="General">
                  <c:v>0.46636100000000003</c:v>
                </c:pt>
                <c:pt idx="2997" formatCode="General">
                  <c:v>0.45023600000000003</c:v>
                </c:pt>
                <c:pt idx="2998" formatCode="General">
                  <c:v>0.46879500000000002</c:v>
                </c:pt>
                <c:pt idx="2999" formatCode="General">
                  <c:v>0.47590300000000002</c:v>
                </c:pt>
                <c:pt idx="3000" formatCode="General">
                  <c:v>0.46383999999999997</c:v>
                </c:pt>
                <c:pt idx="3001" formatCode="General">
                  <c:v>0.482292</c:v>
                </c:pt>
                <c:pt idx="3002" formatCode="General">
                  <c:v>0.47322599999999998</c:v>
                </c:pt>
                <c:pt idx="3003" formatCode="General">
                  <c:v>0.46612399999999998</c:v>
                </c:pt>
                <c:pt idx="3004" formatCode="General">
                  <c:v>0.46931800000000001</c:v>
                </c:pt>
                <c:pt idx="3005" formatCode="General">
                  <c:v>0.454905</c:v>
                </c:pt>
                <c:pt idx="3006" formatCode="General">
                  <c:v>0.46476600000000001</c:v>
                </c:pt>
                <c:pt idx="3007" formatCode="General">
                  <c:v>0.44431700000000002</c:v>
                </c:pt>
                <c:pt idx="3008" formatCode="General">
                  <c:v>0.44652700000000001</c:v>
                </c:pt>
                <c:pt idx="3009" formatCode="General">
                  <c:v>0.45648300000000003</c:v>
                </c:pt>
                <c:pt idx="3010" formatCode="General">
                  <c:v>0.46623399999999998</c:v>
                </c:pt>
                <c:pt idx="3011" formatCode="General">
                  <c:v>0.46569300000000002</c:v>
                </c:pt>
                <c:pt idx="3012" formatCode="General">
                  <c:v>0.47242600000000001</c:v>
                </c:pt>
                <c:pt idx="3013" formatCode="General">
                  <c:v>0.44863599999999998</c:v>
                </c:pt>
                <c:pt idx="3014" formatCode="General">
                  <c:v>0.45345099999999999</c:v>
                </c:pt>
                <c:pt idx="3015" formatCode="General">
                  <c:v>0.47694300000000001</c:v>
                </c:pt>
                <c:pt idx="3016" formatCode="General">
                  <c:v>0.47747699999999998</c:v>
                </c:pt>
                <c:pt idx="3017" formatCode="General">
                  <c:v>0.47569600000000001</c:v>
                </c:pt>
                <c:pt idx="3018" formatCode="General">
                  <c:v>0.47239300000000001</c:v>
                </c:pt>
                <c:pt idx="3019" formatCode="General">
                  <c:v>0.45927400000000002</c:v>
                </c:pt>
                <c:pt idx="3020" formatCode="General">
                  <c:v>0.460345</c:v>
                </c:pt>
                <c:pt idx="3021" formatCode="General">
                  <c:v>0.46778799999999998</c:v>
                </c:pt>
                <c:pt idx="3022" formatCode="General">
                  <c:v>0.47053499999999998</c:v>
                </c:pt>
                <c:pt idx="3023" formatCode="General">
                  <c:v>0.46456199999999997</c:v>
                </c:pt>
                <c:pt idx="3024" formatCode="General">
                  <c:v>0.46813900000000003</c:v>
                </c:pt>
                <c:pt idx="3025" formatCode="General">
                  <c:v>0.48096</c:v>
                </c:pt>
                <c:pt idx="3026" formatCode="General">
                  <c:v>0.47055900000000001</c:v>
                </c:pt>
                <c:pt idx="3027" formatCode="General">
                  <c:v>0.46604299999999999</c:v>
                </c:pt>
                <c:pt idx="3028" formatCode="General">
                  <c:v>0.48364000000000001</c:v>
                </c:pt>
                <c:pt idx="3029" formatCode="General">
                  <c:v>0.49025299999999999</c:v>
                </c:pt>
                <c:pt idx="3030" formatCode="General">
                  <c:v>0.47715800000000003</c:v>
                </c:pt>
                <c:pt idx="3031" formatCode="General">
                  <c:v>0.49032799999999999</c:v>
                </c:pt>
                <c:pt idx="3032" formatCode="General">
                  <c:v>0.48978500000000003</c:v>
                </c:pt>
                <c:pt idx="3033" formatCode="General">
                  <c:v>0.48735899999999999</c:v>
                </c:pt>
                <c:pt idx="3034" formatCode="General">
                  <c:v>0.48638199999999998</c:v>
                </c:pt>
                <c:pt idx="3035" formatCode="General">
                  <c:v>0.48256599999999999</c:v>
                </c:pt>
                <c:pt idx="3036" formatCode="General">
                  <c:v>0.48295100000000002</c:v>
                </c:pt>
                <c:pt idx="3037" formatCode="General">
                  <c:v>0.47606199999999999</c:v>
                </c:pt>
                <c:pt idx="3038" formatCode="General">
                  <c:v>0.47439199999999998</c:v>
                </c:pt>
                <c:pt idx="3039" formatCode="General">
                  <c:v>0.48388999999999999</c:v>
                </c:pt>
                <c:pt idx="3040" formatCode="General">
                  <c:v>0.480547</c:v>
                </c:pt>
                <c:pt idx="3041" formatCode="General">
                  <c:v>0.48203299999999999</c:v>
                </c:pt>
                <c:pt idx="3042" formatCode="General">
                  <c:v>0.48806300000000002</c:v>
                </c:pt>
                <c:pt idx="3043" formatCode="General">
                  <c:v>0.47473199999999999</c:v>
                </c:pt>
                <c:pt idx="3044" formatCode="General">
                  <c:v>0.48258600000000001</c:v>
                </c:pt>
                <c:pt idx="3045" formatCode="General">
                  <c:v>0.481265</c:v>
                </c:pt>
                <c:pt idx="3046" formatCode="General">
                  <c:v>0.48344199999999998</c:v>
                </c:pt>
                <c:pt idx="3047" formatCode="General">
                  <c:v>0.46614</c:v>
                </c:pt>
                <c:pt idx="3048" formatCode="General">
                  <c:v>0.482734</c:v>
                </c:pt>
                <c:pt idx="3049" formatCode="General">
                  <c:v>0.48410500000000001</c:v>
                </c:pt>
                <c:pt idx="3050" formatCode="General">
                  <c:v>0.48222999999999999</c:v>
                </c:pt>
                <c:pt idx="3051" formatCode="General">
                  <c:v>0.48533799999999999</c:v>
                </c:pt>
                <c:pt idx="3052" formatCode="General">
                  <c:v>0.48811199999999999</c:v>
                </c:pt>
                <c:pt idx="3053" formatCode="General">
                  <c:v>0.49185800000000002</c:v>
                </c:pt>
                <c:pt idx="3054" formatCode="General">
                  <c:v>0.4904</c:v>
                </c:pt>
                <c:pt idx="3055" formatCode="General">
                  <c:v>0.49098599999999998</c:v>
                </c:pt>
                <c:pt idx="3056" formatCode="General">
                  <c:v>0.48337400000000003</c:v>
                </c:pt>
                <c:pt idx="3057" formatCode="General">
                  <c:v>0.48454599999999998</c:v>
                </c:pt>
                <c:pt idx="3058" formatCode="General">
                  <c:v>0.48685800000000001</c:v>
                </c:pt>
                <c:pt idx="3059" formatCode="General">
                  <c:v>0.48285099999999997</c:v>
                </c:pt>
                <c:pt idx="3060" formatCode="General">
                  <c:v>0.48865799999999998</c:v>
                </c:pt>
                <c:pt idx="3061" formatCode="General">
                  <c:v>0.48762299999999997</c:v>
                </c:pt>
                <c:pt idx="3062" formatCode="General">
                  <c:v>0.48657099999999998</c:v>
                </c:pt>
                <c:pt idx="3063" formatCode="General">
                  <c:v>0.488622</c:v>
                </c:pt>
                <c:pt idx="3064" formatCode="General">
                  <c:v>0.48755999999999999</c:v>
                </c:pt>
                <c:pt idx="3065" formatCode="General">
                  <c:v>0.49090400000000001</c:v>
                </c:pt>
                <c:pt idx="3066" formatCode="General">
                  <c:v>0.488176</c:v>
                </c:pt>
                <c:pt idx="3067" formatCode="General">
                  <c:v>0.49154999999999999</c:v>
                </c:pt>
                <c:pt idx="3068" formatCode="General">
                  <c:v>0.488819</c:v>
                </c:pt>
                <c:pt idx="3069" formatCode="General">
                  <c:v>0.48916900000000002</c:v>
                </c:pt>
                <c:pt idx="3070" formatCode="General">
                  <c:v>0.494201</c:v>
                </c:pt>
                <c:pt idx="3071" formatCode="General">
                  <c:v>0.47362599999999999</c:v>
                </c:pt>
                <c:pt idx="3072" formatCode="General">
                  <c:v>0.48205700000000001</c:v>
                </c:pt>
                <c:pt idx="3073" formatCode="General">
                  <c:v>0.48105399999999998</c:v>
                </c:pt>
                <c:pt idx="3074" formatCode="General">
                  <c:v>0.477217</c:v>
                </c:pt>
                <c:pt idx="3075" formatCode="General">
                  <c:v>0.48138799999999998</c:v>
                </c:pt>
                <c:pt idx="3076" formatCode="General">
                  <c:v>0.48084900000000003</c:v>
                </c:pt>
                <c:pt idx="3077" formatCode="General">
                  <c:v>0.485456</c:v>
                </c:pt>
                <c:pt idx="3078" formatCode="General">
                  <c:v>0.483908</c:v>
                </c:pt>
                <c:pt idx="3079" formatCode="General">
                  <c:v>0.47710399999999997</c:v>
                </c:pt>
                <c:pt idx="3080" formatCode="General">
                  <c:v>0.47740199999999999</c:v>
                </c:pt>
                <c:pt idx="3081" formatCode="General">
                  <c:v>0.47824</c:v>
                </c:pt>
                <c:pt idx="3082" formatCode="General">
                  <c:v>0.47678199999999998</c:v>
                </c:pt>
                <c:pt idx="3083" formatCode="General">
                  <c:v>0.482628</c:v>
                </c:pt>
                <c:pt idx="3084" formatCode="General">
                  <c:v>0.48569400000000001</c:v>
                </c:pt>
                <c:pt idx="3085" formatCode="General">
                  <c:v>0.47935699999999998</c:v>
                </c:pt>
                <c:pt idx="3086" formatCode="General">
                  <c:v>0.47932599999999997</c:v>
                </c:pt>
                <c:pt idx="3087" formatCode="General">
                  <c:v>0.478717</c:v>
                </c:pt>
                <c:pt idx="3088" formatCode="General">
                  <c:v>0.47528799999999999</c:v>
                </c:pt>
                <c:pt idx="3089" formatCode="General">
                  <c:v>0.47353299999999998</c:v>
                </c:pt>
                <c:pt idx="3090" formatCode="General">
                  <c:v>0.47642400000000001</c:v>
                </c:pt>
                <c:pt idx="3091" formatCode="General">
                  <c:v>0.47569600000000001</c:v>
                </c:pt>
                <c:pt idx="3092" formatCode="General">
                  <c:v>0.47326499999999999</c:v>
                </c:pt>
                <c:pt idx="3093" formatCode="General">
                  <c:v>0.47685100000000002</c:v>
                </c:pt>
                <c:pt idx="3094" formatCode="General">
                  <c:v>0.47246899999999997</c:v>
                </c:pt>
                <c:pt idx="3095" formatCode="General">
                  <c:v>0.47027099999999999</c:v>
                </c:pt>
                <c:pt idx="3096" formatCode="General">
                  <c:v>0.47556399999999999</c:v>
                </c:pt>
                <c:pt idx="3097" formatCode="General">
                  <c:v>0.46962399999999999</c:v>
                </c:pt>
                <c:pt idx="3098" formatCode="General">
                  <c:v>0.47536099999999998</c:v>
                </c:pt>
                <c:pt idx="3099" formatCode="General">
                  <c:v>0.47273100000000001</c:v>
                </c:pt>
                <c:pt idx="3100" formatCode="General">
                  <c:v>0.48035800000000001</c:v>
                </c:pt>
                <c:pt idx="3101" formatCode="General">
                  <c:v>0.47911700000000002</c:v>
                </c:pt>
                <c:pt idx="3102" formatCode="General">
                  <c:v>0.47486699999999998</c:v>
                </c:pt>
                <c:pt idx="3103" formatCode="General">
                  <c:v>0.47549999999999998</c:v>
                </c:pt>
                <c:pt idx="3104" formatCode="General">
                  <c:v>0.469862</c:v>
                </c:pt>
                <c:pt idx="3105" formatCode="General">
                  <c:v>0.46982000000000002</c:v>
                </c:pt>
                <c:pt idx="3106" formatCode="General">
                  <c:v>0.46859499999999998</c:v>
                </c:pt>
                <c:pt idx="3107" formatCode="General">
                  <c:v>0.470221</c:v>
                </c:pt>
                <c:pt idx="3108" formatCode="General">
                  <c:v>0.458673</c:v>
                </c:pt>
                <c:pt idx="3109" formatCode="General">
                  <c:v>0.46049400000000001</c:v>
                </c:pt>
                <c:pt idx="3110" formatCode="General">
                  <c:v>0.464063</c:v>
                </c:pt>
                <c:pt idx="3111" formatCode="General">
                  <c:v>0.46820000000000001</c:v>
                </c:pt>
                <c:pt idx="3112" formatCode="General">
                  <c:v>0.46411999999999998</c:v>
                </c:pt>
                <c:pt idx="3113" formatCode="General">
                  <c:v>0.45560699999999998</c:v>
                </c:pt>
                <c:pt idx="3114" formatCode="General">
                  <c:v>0.47419299999999998</c:v>
                </c:pt>
                <c:pt idx="3115" formatCode="General">
                  <c:v>0.47858899999999999</c:v>
                </c:pt>
                <c:pt idx="3116" formatCode="General">
                  <c:v>0.47135100000000002</c:v>
                </c:pt>
                <c:pt idx="3117" formatCode="General">
                  <c:v>0.47755799999999998</c:v>
                </c:pt>
                <c:pt idx="3118" formatCode="General">
                  <c:v>0.47442899999999999</c:v>
                </c:pt>
                <c:pt idx="3119" formatCode="General">
                  <c:v>0.46991500000000003</c:v>
                </c:pt>
                <c:pt idx="3120" formatCode="General">
                  <c:v>0.47361599999999998</c:v>
                </c:pt>
                <c:pt idx="3121" formatCode="General">
                  <c:v>0.47184500000000001</c:v>
                </c:pt>
                <c:pt idx="3122" formatCode="General">
                  <c:v>0.48190899999999998</c:v>
                </c:pt>
                <c:pt idx="3123" formatCode="General">
                  <c:v>0.479269</c:v>
                </c:pt>
                <c:pt idx="3124" formatCode="General">
                  <c:v>0.46755600000000003</c:v>
                </c:pt>
                <c:pt idx="3125" formatCode="General">
                  <c:v>0.468858</c:v>
                </c:pt>
                <c:pt idx="3126" formatCode="General">
                  <c:v>0.47654200000000002</c:v>
                </c:pt>
                <c:pt idx="3127" formatCode="General">
                  <c:v>0.47784399999999999</c:v>
                </c:pt>
                <c:pt idx="3128" formatCode="General">
                  <c:v>0.47676499999999999</c:v>
                </c:pt>
                <c:pt idx="3129" formatCode="General">
                  <c:v>0.47151900000000002</c:v>
                </c:pt>
                <c:pt idx="3130" formatCode="General">
                  <c:v>0.48163400000000001</c:v>
                </c:pt>
                <c:pt idx="3131" formatCode="General">
                  <c:v>0.48524299999999998</c:v>
                </c:pt>
                <c:pt idx="3132" formatCode="General">
                  <c:v>0.48586299999999999</c:v>
                </c:pt>
                <c:pt idx="3133" formatCode="General">
                  <c:v>0.47223900000000002</c:v>
                </c:pt>
                <c:pt idx="3134" formatCode="General">
                  <c:v>0.48527999999999999</c:v>
                </c:pt>
                <c:pt idx="3135" formatCode="General">
                  <c:v>0.48875200000000002</c:v>
                </c:pt>
                <c:pt idx="3136" formatCode="General">
                  <c:v>0.48570600000000003</c:v>
                </c:pt>
                <c:pt idx="3137" formatCode="General">
                  <c:v>0.48594500000000002</c:v>
                </c:pt>
                <c:pt idx="3138" formatCode="General">
                  <c:v>0.47908200000000001</c:v>
                </c:pt>
                <c:pt idx="3139" formatCode="General">
                  <c:v>0.480769</c:v>
                </c:pt>
                <c:pt idx="3140" formatCode="General">
                  <c:v>0.48067900000000002</c:v>
                </c:pt>
                <c:pt idx="3141" formatCode="General">
                  <c:v>0.478211</c:v>
                </c:pt>
                <c:pt idx="3142" formatCode="General">
                  <c:v>0.481711</c:v>
                </c:pt>
                <c:pt idx="3143" formatCode="General">
                  <c:v>0.474578</c:v>
                </c:pt>
                <c:pt idx="3144" formatCode="General">
                  <c:v>0.477767</c:v>
                </c:pt>
                <c:pt idx="3145" formatCode="General">
                  <c:v>0.48655300000000001</c:v>
                </c:pt>
                <c:pt idx="3146" formatCode="General">
                  <c:v>0.47134999999999999</c:v>
                </c:pt>
                <c:pt idx="3147" formatCode="General">
                  <c:v>0.47203200000000001</c:v>
                </c:pt>
                <c:pt idx="3148" formatCode="General">
                  <c:v>0.46730100000000002</c:v>
                </c:pt>
                <c:pt idx="3149" formatCode="General">
                  <c:v>0.471804</c:v>
                </c:pt>
                <c:pt idx="3150" formatCode="General">
                  <c:v>0.469665</c:v>
                </c:pt>
                <c:pt idx="3151" formatCode="General">
                  <c:v>0.466974</c:v>
                </c:pt>
                <c:pt idx="3152" formatCode="General">
                  <c:v>0.47337800000000002</c:v>
                </c:pt>
                <c:pt idx="3153" formatCode="General">
                  <c:v>0.47166999999999998</c:v>
                </c:pt>
                <c:pt idx="3154" formatCode="General">
                  <c:v>0.46838099999999999</c:v>
                </c:pt>
                <c:pt idx="3155" formatCode="General">
                  <c:v>0.47470000000000001</c:v>
                </c:pt>
                <c:pt idx="3156" formatCode="General">
                  <c:v>0.468144</c:v>
                </c:pt>
                <c:pt idx="3157" formatCode="General">
                  <c:v>0.46598699999999998</c:v>
                </c:pt>
                <c:pt idx="3158" formatCode="General">
                  <c:v>0.47100599999999998</c:v>
                </c:pt>
                <c:pt idx="3159" formatCode="General">
                  <c:v>0.46853400000000001</c:v>
                </c:pt>
                <c:pt idx="3160" formatCode="General">
                  <c:v>0.460007</c:v>
                </c:pt>
                <c:pt idx="3161" formatCode="General">
                  <c:v>0.47581600000000002</c:v>
                </c:pt>
                <c:pt idx="3162" formatCode="General">
                  <c:v>0.47753400000000001</c:v>
                </c:pt>
                <c:pt idx="3163" formatCode="General">
                  <c:v>0.47382400000000002</c:v>
                </c:pt>
                <c:pt idx="3164" formatCode="General">
                  <c:v>0.477767</c:v>
                </c:pt>
                <c:pt idx="3165" formatCode="General">
                  <c:v>0.47215299999999999</c:v>
                </c:pt>
                <c:pt idx="3166" formatCode="General">
                  <c:v>0.46838800000000003</c:v>
                </c:pt>
                <c:pt idx="3167" formatCode="General">
                  <c:v>0.469945</c:v>
                </c:pt>
                <c:pt idx="3168" formatCode="General">
                  <c:v>0.47170499999999999</c:v>
                </c:pt>
                <c:pt idx="3169" formatCode="General">
                  <c:v>0.479518</c:v>
                </c:pt>
                <c:pt idx="3170" formatCode="General">
                  <c:v>0.48108800000000002</c:v>
                </c:pt>
                <c:pt idx="3171" formatCode="General">
                  <c:v>0.48061799999999999</c:v>
                </c:pt>
                <c:pt idx="3172" formatCode="General">
                  <c:v>0.48142699999999999</c:v>
                </c:pt>
                <c:pt idx="3173" formatCode="General">
                  <c:v>0.48690699999999998</c:v>
                </c:pt>
                <c:pt idx="3174" formatCode="General">
                  <c:v>0.48264099999999999</c:v>
                </c:pt>
                <c:pt idx="3175" formatCode="General">
                  <c:v>0.487674</c:v>
                </c:pt>
                <c:pt idx="3176" formatCode="General">
                  <c:v>0.49144199999999999</c:v>
                </c:pt>
                <c:pt idx="3177" formatCode="General">
                  <c:v>0.49192599999999997</c:v>
                </c:pt>
                <c:pt idx="3178" formatCode="General">
                  <c:v>0.49099700000000002</c:v>
                </c:pt>
                <c:pt idx="3179" formatCode="General">
                  <c:v>0.49502800000000002</c:v>
                </c:pt>
                <c:pt idx="3180" formatCode="General">
                  <c:v>0.49646699999999999</c:v>
                </c:pt>
                <c:pt idx="3181" formatCode="General">
                  <c:v>0.495508</c:v>
                </c:pt>
                <c:pt idx="3182" formatCode="General">
                  <c:v>0.491813</c:v>
                </c:pt>
                <c:pt idx="3183" formatCode="General">
                  <c:v>0.49451899999999999</c:v>
                </c:pt>
                <c:pt idx="3184" formatCode="General">
                  <c:v>0.48750900000000003</c:v>
                </c:pt>
                <c:pt idx="3185" formatCode="General">
                  <c:v>0.48847000000000002</c:v>
                </c:pt>
                <c:pt idx="3186" formatCode="General">
                  <c:v>0.483095</c:v>
                </c:pt>
                <c:pt idx="3187" formatCode="General">
                  <c:v>0.48777500000000001</c:v>
                </c:pt>
                <c:pt idx="3188" formatCode="General">
                  <c:v>0.49154500000000001</c:v>
                </c:pt>
                <c:pt idx="3189" formatCode="General">
                  <c:v>0.48646400000000001</c:v>
                </c:pt>
                <c:pt idx="3190" formatCode="General">
                  <c:v>0.47745599999999999</c:v>
                </c:pt>
                <c:pt idx="3191" formatCode="General">
                  <c:v>0.47963499999999998</c:v>
                </c:pt>
                <c:pt idx="3192" formatCode="General">
                  <c:v>0.47636600000000001</c:v>
                </c:pt>
                <c:pt idx="3193" formatCode="General">
                  <c:v>0.48028399999999999</c:v>
                </c:pt>
                <c:pt idx="3194" formatCode="General">
                  <c:v>0.49094599999999999</c:v>
                </c:pt>
                <c:pt idx="3195" formatCode="General">
                  <c:v>0.48281299999999999</c:v>
                </c:pt>
                <c:pt idx="3196" formatCode="General">
                  <c:v>0.49324600000000002</c:v>
                </c:pt>
                <c:pt idx="3197" formatCode="General">
                  <c:v>0.47716799999999998</c:v>
                </c:pt>
                <c:pt idx="3198" formatCode="General">
                  <c:v>0.48392800000000002</c:v>
                </c:pt>
                <c:pt idx="3199" formatCode="General">
                  <c:v>0.49161899999999997</c:v>
                </c:pt>
                <c:pt idx="3200" formatCode="General">
                  <c:v>0.48490800000000001</c:v>
                </c:pt>
                <c:pt idx="3201" formatCode="General">
                  <c:v>0.49361500000000003</c:v>
                </c:pt>
                <c:pt idx="3202" formatCode="General">
                  <c:v>0.49011900000000003</c:v>
                </c:pt>
                <c:pt idx="3203" formatCode="General">
                  <c:v>0.48234300000000002</c:v>
                </c:pt>
                <c:pt idx="3204" formatCode="General">
                  <c:v>0.480653</c:v>
                </c:pt>
                <c:pt idx="3205" formatCode="General">
                  <c:v>0.476132</c:v>
                </c:pt>
                <c:pt idx="3206" formatCode="General">
                  <c:v>0.47540100000000002</c:v>
                </c:pt>
                <c:pt idx="3207" formatCode="General">
                  <c:v>0.47584599999999999</c:v>
                </c:pt>
                <c:pt idx="3208" formatCode="General">
                  <c:v>0.46282499999999999</c:v>
                </c:pt>
                <c:pt idx="3209" formatCode="General">
                  <c:v>0.46205499999999999</c:v>
                </c:pt>
                <c:pt idx="3210" formatCode="General">
                  <c:v>0.461808</c:v>
                </c:pt>
                <c:pt idx="3211" formatCode="General">
                  <c:v>0.46675699999999998</c:v>
                </c:pt>
                <c:pt idx="3212" formatCode="General">
                  <c:v>0.47979300000000003</c:v>
                </c:pt>
                <c:pt idx="3213" formatCode="General">
                  <c:v>0.46938800000000003</c:v>
                </c:pt>
                <c:pt idx="3214" formatCode="General">
                  <c:v>0.47586200000000001</c:v>
                </c:pt>
                <c:pt idx="3215" formatCode="General">
                  <c:v>0.47337800000000002</c:v>
                </c:pt>
                <c:pt idx="3216" formatCode="General">
                  <c:v>0.480709</c:v>
                </c:pt>
                <c:pt idx="3217" formatCode="General">
                  <c:v>0.46482099999999998</c:v>
                </c:pt>
                <c:pt idx="3218" formatCode="General">
                  <c:v>0.47337000000000001</c:v>
                </c:pt>
                <c:pt idx="3219" formatCode="General">
                  <c:v>0.46935900000000003</c:v>
                </c:pt>
                <c:pt idx="3220" formatCode="General">
                  <c:v>0.47263500000000003</c:v>
                </c:pt>
                <c:pt idx="3221" formatCode="General">
                  <c:v>0.49002000000000001</c:v>
                </c:pt>
                <c:pt idx="3222" formatCode="General">
                  <c:v>0.477879</c:v>
                </c:pt>
                <c:pt idx="3223" formatCode="General">
                  <c:v>0.46381800000000001</c:v>
                </c:pt>
                <c:pt idx="3224" formatCode="General">
                  <c:v>0.47470899999999999</c:v>
                </c:pt>
                <c:pt idx="3225" formatCode="General">
                  <c:v>0.47176000000000001</c:v>
                </c:pt>
                <c:pt idx="3226" formatCode="General">
                  <c:v>0.473663</c:v>
                </c:pt>
                <c:pt idx="3227" formatCode="General">
                  <c:v>0.48045599999999999</c:v>
                </c:pt>
                <c:pt idx="3228" formatCode="General">
                  <c:v>0.47690199999999999</c:v>
                </c:pt>
                <c:pt idx="3229" formatCode="General">
                  <c:v>0.48734899999999998</c:v>
                </c:pt>
                <c:pt idx="3230" formatCode="General">
                  <c:v>0.48160799999999998</c:v>
                </c:pt>
                <c:pt idx="3231" formatCode="General">
                  <c:v>0.48924099999999998</c:v>
                </c:pt>
                <c:pt idx="3232" formatCode="General">
                  <c:v>0.49319600000000002</c:v>
                </c:pt>
                <c:pt idx="3233" formatCode="General">
                  <c:v>0.49216100000000002</c:v>
                </c:pt>
                <c:pt idx="3234" formatCode="General">
                  <c:v>0.49378899999999998</c:v>
                </c:pt>
                <c:pt idx="3235" formatCode="General">
                  <c:v>0.49338599999999999</c:v>
                </c:pt>
                <c:pt idx="3236" formatCode="General">
                  <c:v>0.49312899999999998</c:v>
                </c:pt>
                <c:pt idx="3237" formatCode="General">
                  <c:v>0.49309399999999998</c:v>
                </c:pt>
                <c:pt idx="3238" formatCode="General">
                  <c:v>0.49493100000000001</c:v>
                </c:pt>
                <c:pt idx="3239" formatCode="General">
                  <c:v>0.49136299999999999</c:v>
                </c:pt>
                <c:pt idx="3240" formatCode="General">
                  <c:v>0.49087700000000001</c:v>
                </c:pt>
                <c:pt idx="3241" formatCode="General">
                  <c:v>0.49619000000000002</c:v>
                </c:pt>
                <c:pt idx="3242" formatCode="General">
                  <c:v>0.49010100000000001</c:v>
                </c:pt>
                <c:pt idx="3243" formatCode="General">
                  <c:v>0.49549799999999999</c:v>
                </c:pt>
                <c:pt idx="3244" formatCode="General">
                  <c:v>0.49081999999999998</c:v>
                </c:pt>
                <c:pt idx="3245" formatCode="General">
                  <c:v>0.49494700000000003</c:v>
                </c:pt>
                <c:pt idx="3246" formatCode="General">
                  <c:v>0.48837999999999998</c:v>
                </c:pt>
                <c:pt idx="3247" formatCode="General">
                  <c:v>0.48694999999999999</c:v>
                </c:pt>
                <c:pt idx="3248" formatCode="General">
                  <c:v>0.48968699999999998</c:v>
                </c:pt>
                <c:pt idx="3249" formatCode="General">
                  <c:v>0.49478699999999998</c:v>
                </c:pt>
                <c:pt idx="3250" formatCode="General">
                  <c:v>0.49411100000000002</c:v>
                </c:pt>
                <c:pt idx="3251" formatCode="General">
                  <c:v>0.49223299999999998</c:v>
                </c:pt>
                <c:pt idx="3252" formatCode="General">
                  <c:v>0.49355500000000002</c:v>
                </c:pt>
                <c:pt idx="3253" formatCode="General">
                  <c:v>0.49190099999999998</c:v>
                </c:pt>
                <c:pt idx="3254" formatCode="General">
                  <c:v>0.49660399999999999</c:v>
                </c:pt>
                <c:pt idx="3255" formatCode="General">
                  <c:v>0.49160599999999999</c:v>
                </c:pt>
                <c:pt idx="3256" formatCode="General">
                  <c:v>0.49451899999999999</c:v>
                </c:pt>
                <c:pt idx="3257" formatCode="General">
                  <c:v>0.49221199999999998</c:v>
                </c:pt>
                <c:pt idx="3258" formatCode="General">
                  <c:v>0.49502200000000002</c:v>
                </c:pt>
                <c:pt idx="3259" formatCode="General">
                  <c:v>0.49389699999999997</c:v>
                </c:pt>
                <c:pt idx="3260" formatCode="General">
                  <c:v>0.49368699999999999</c:v>
                </c:pt>
                <c:pt idx="3261" formatCode="General">
                  <c:v>0.49145299999999997</c:v>
                </c:pt>
                <c:pt idx="3262" formatCode="General">
                  <c:v>0.49492399999999998</c:v>
                </c:pt>
                <c:pt idx="3263" formatCode="General">
                  <c:v>0.49546099999999998</c:v>
                </c:pt>
                <c:pt idx="3264" formatCode="General">
                  <c:v>0.49321900000000002</c:v>
                </c:pt>
                <c:pt idx="3265" formatCode="General">
                  <c:v>0.49432700000000002</c:v>
                </c:pt>
                <c:pt idx="3266" formatCode="General">
                  <c:v>0.48625299999999999</c:v>
                </c:pt>
                <c:pt idx="3267" formatCode="General">
                  <c:v>0.48329299999999997</c:v>
                </c:pt>
                <c:pt idx="3268" formatCode="General">
                  <c:v>0.47564400000000001</c:v>
                </c:pt>
                <c:pt idx="3269" formatCode="General">
                  <c:v>0.49258999999999997</c:v>
                </c:pt>
                <c:pt idx="3270" formatCode="General">
                  <c:v>0.490809</c:v>
                </c:pt>
                <c:pt idx="3271" formatCode="General">
                  <c:v>0.487483</c:v>
                </c:pt>
                <c:pt idx="3272" formatCode="General">
                  <c:v>0.48871399999999998</c:v>
                </c:pt>
                <c:pt idx="3273" formatCode="General">
                  <c:v>0.48760399999999998</c:v>
                </c:pt>
                <c:pt idx="3274" formatCode="General">
                  <c:v>0.48746299999999998</c:v>
                </c:pt>
                <c:pt idx="3275" formatCode="General">
                  <c:v>0.48841899999999999</c:v>
                </c:pt>
                <c:pt idx="3276" formatCode="General">
                  <c:v>0.48216999999999999</c:v>
                </c:pt>
                <c:pt idx="3277" formatCode="General">
                  <c:v>0.48641099999999998</c:v>
                </c:pt>
                <c:pt idx="3278" formatCode="General">
                  <c:v>0.47609800000000002</c:v>
                </c:pt>
                <c:pt idx="3279" formatCode="General">
                  <c:v>0.48865199999999998</c:v>
                </c:pt>
                <c:pt idx="3280" formatCode="General">
                  <c:v>0.49051899999999998</c:v>
                </c:pt>
                <c:pt idx="3281" formatCode="General">
                  <c:v>0.48211300000000001</c:v>
                </c:pt>
                <c:pt idx="3282" formatCode="General">
                  <c:v>0.48595300000000002</c:v>
                </c:pt>
                <c:pt idx="3283" formatCode="General">
                  <c:v>0.48610900000000001</c:v>
                </c:pt>
                <c:pt idx="3284" formatCode="General">
                  <c:v>0.48853600000000003</c:v>
                </c:pt>
                <c:pt idx="3285" formatCode="General">
                  <c:v>0.48694599999999999</c:v>
                </c:pt>
                <c:pt idx="3286" formatCode="General">
                  <c:v>0.486209</c:v>
                </c:pt>
                <c:pt idx="3287" formatCode="General">
                  <c:v>0.48322100000000001</c:v>
                </c:pt>
                <c:pt idx="3288" formatCode="General">
                  <c:v>0.48491600000000001</c:v>
                </c:pt>
                <c:pt idx="3289" formatCode="General">
                  <c:v>0.49181799999999998</c:v>
                </c:pt>
                <c:pt idx="3290" formatCode="General">
                  <c:v>0.48768899999999998</c:v>
                </c:pt>
                <c:pt idx="3291" formatCode="General">
                  <c:v>0.48976399999999998</c:v>
                </c:pt>
                <c:pt idx="3292" formatCode="General">
                  <c:v>0.48172500000000001</c:v>
                </c:pt>
                <c:pt idx="3293" formatCode="General">
                  <c:v>0.49046200000000001</c:v>
                </c:pt>
                <c:pt idx="3294" formatCode="General">
                  <c:v>0.48823899999999998</c:v>
                </c:pt>
                <c:pt idx="3295" formatCode="General">
                  <c:v>0.48992000000000002</c:v>
                </c:pt>
                <c:pt idx="3296" formatCode="General">
                  <c:v>0.492448</c:v>
                </c:pt>
                <c:pt idx="3297" formatCode="General">
                  <c:v>0.488983</c:v>
                </c:pt>
                <c:pt idx="3298" formatCode="General">
                  <c:v>0.48848200000000003</c:v>
                </c:pt>
                <c:pt idx="3299" formatCode="General">
                  <c:v>0.48957000000000001</c:v>
                </c:pt>
                <c:pt idx="3300" formatCode="General">
                  <c:v>0.49073299999999997</c:v>
                </c:pt>
                <c:pt idx="3301" formatCode="General">
                  <c:v>0.48265599999999997</c:v>
                </c:pt>
                <c:pt idx="3302" formatCode="General">
                  <c:v>0.48813400000000001</c:v>
                </c:pt>
                <c:pt idx="3303" formatCode="General">
                  <c:v>0.48713899999999999</c:v>
                </c:pt>
                <c:pt idx="3304" formatCode="General">
                  <c:v>0.49339899999999998</c:v>
                </c:pt>
                <c:pt idx="3305" formatCode="General">
                  <c:v>0.49073899999999998</c:v>
                </c:pt>
                <c:pt idx="3306" formatCode="General">
                  <c:v>0.49045899999999998</c:v>
                </c:pt>
                <c:pt idx="3307" formatCode="General">
                  <c:v>0.48832500000000001</c:v>
                </c:pt>
                <c:pt idx="3308" formatCode="General">
                  <c:v>0.48452099999999998</c:v>
                </c:pt>
                <c:pt idx="3309" formatCode="General">
                  <c:v>0.48960399999999998</c:v>
                </c:pt>
                <c:pt idx="3310" formatCode="General">
                  <c:v>0.49126999999999998</c:v>
                </c:pt>
                <c:pt idx="3311" formatCode="General">
                  <c:v>0.49219400000000002</c:v>
                </c:pt>
                <c:pt idx="3312" formatCode="General">
                  <c:v>0.48873</c:v>
                </c:pt>
                <c:pt idx="3313" formatCode="General">
                  <c:v>0.48341200000000001</c:v>
                </c:pt>
                <c:pt idx="3314" formatCode="General">
                  <c:v>0.49496200000000001</c:v>
                </c:pt>
                <c:pt idx="3315" formatCode="General">
                  <c:v>0.48938500000000001</c:v>
                </c:pt>
                <c:pt idx="3316" formatCode="General">
                  <c:v>0.49632599999999999</c:v>
                </c:pt>
                <c:pt idx="3317" formatCode="General">
                  <c:v>0.49136000000000002</c:v>
                </c:pt>
                <c:pt idx="3318" formatCode="General">
                  <c:v>0.49382700000000002</c:v>
                </c:pt>
                <c:pt idx="3319" formatCode="General">
                  <c:v>0.484678</c:v>
                </c:pt>
                <c:pt idx="3320" formatCode="General">
                  <c:v>0.49062499999999998</c:v>
                </c:pt>
                <c:pt idx="3321" formatCode="General">
                  <c:v>0.49258000000000002</c:v>
                </c:pt>
                <c:pt idx="3322" formatCode="General">
                  <c:v>0.49504700000000001</c:v>
                </c:pt>
                <c:pt idx="3323" formatCode="General">
                  <c:v>0.49587399999999998</c:v>
                </c:pt>
                <c:pt idx="3324" formatCode="General">
                  <c:v>0.49681199999999998</c:v>
                </c:pt>
                <c:pt idx="3325" formatCode="General">
                  <c:v>0.49485600000000002</c:v>
                </c:pt>
                <c:pt idx="3326" formatCode="General">
                  <c:v>0.49420700000000001</c:v>
                </c:pt>
                <c:pt idx="3327" formatCode="General">
                  <c:v>0.49093599999999998</c:v>
                </c:pt>
                <c:pt idx="3328" formatCode="General">
                  <c:v>0.49314799999999998</c:v>
                </c:pt>
                <c:pt idx="3329" formatCode="General">
                  <c:v>0.49419200000000002</c:v>
                </c:pt>
                <c:pt idx="3330" formatCode="General">
                  <c:v>0.48878100000000002</c:v>
                </c:pt>
                <c:pt idx="3331" formatCode="General">
                  <c:v>0.48649500000000001</c:v>
                </c:pt>
                <c:pt idx="3332" formatCode="General">
                  <c:v>0.48436899999999999</c:v>
                </c:pt>
                <c:pt idx="3333" formatCode="General">
                  <c:v>0.48357</c:v>
                </c:pt>
                <c:pt idx="3334" formatCode="General">
                  <c:v>0.48605100000000001</c:v>
                </c:pt>
                <c:pt idx="3335" formatCode="General">
                  <c:v>0.48789500000000002</c:v>
                </c:pt>
                <c:pt idx="3336" formatCode="General">
                  <c:v>0.48521999999999998</c:v>
                </c:pt>
                <c:pt idx="3337" formatCode="General">
                  <c:v>0.485319</c:v>
                </c:pt>
                <c:pt idx="3338" formatCode="General">
                  <c:v>0.48196499999999998</c:v>
                </c:pt>
                <c:pt idx="3339" formatCode="General">
                  <c:v>0.48795100000000002</c:v>
                </c:pt>
                <c:pt idx="3340" formatCode="General">
                  <c:v>0.49257699999999999</c:v>
                </c:pt>
                <c:pt idx="3341" formatCode="General">
                  <c:v>0.487539</c:v>
                </c:pt>
                <c:pt idx="3342" formatCode="General">
                  <c:v>0.49474699999999999</c:v>
                </c:pt>
                <c:pt idx="3343" formatCode="General">
                  <c:v>0.49082199999999998</c:v>
                </c:pt>
                <c:pt idx="3344" formatCode="General">
                  <c:v>0.48862</c:v>
                </c:pt>
                <c:pt idx="3345" formatCode="General">
                  <c:v>0.48801499999999998</c:v>
                </c:pt>
                <c:pt idx="3346" formatCode="General">
                  <c:v>0.49004700000000001</c:v>
                </c:pt>
                <c:pt idx="3347" formatCode="General">
                  <c:v>0.48713899999999999</c:v>
                </c:pt>
                <c:pt idx="3348" formatCode="General">
                  <c:v>0.49140899999999998</c:v>
                </c:pt>
                <c:pt idx="3349" formatCode="General">
                  <c:v>0.49207800000000002</c:v>
                </c:pt>
                <c:pt idx="3350" formatCode="General">
                  <c:v>0.49621599999999999</c:v>
                </c:pt>
                <c:pt idx="3351" formatCode="General">
                  <c:v>0.49524699999999999</c:v>
                </c:pt>
                <c:pt idx="3352" formatCode="General">
                  <c:v>0.49357099999999998</c:v>
                </c:pt>
                <c:pt idx="3353" formatCode="General">
                  <c:v>0.49702800000000003</c:v>
                </c:pt>
                <c:pt idx="3354" formatCode="General">
                  <c:v>0.495172</c:v>
                </c:pt>
                <c:pt idx="3355" formatCode="General">
                  <c:v>0.49391099999999999</c:v>
                </c:pt>
                <c:pt idx="3356" formatCode="General">
                  <c:v>0.49415100000000001</c:v>
                </c:pt>
                <c:pt idx="3357" formatCode="General">
                  <c:v>0.49563099999999999</c:v>
                </c:pt>
                <c:pt idx="3358" formatCode="General">
                  <c:v>0.49260100000000001</c:v>
                </c:pt>
                <c:pt idx="3359" formatCode="General">
                  <c:v>0.48869000000000001</c:v>
                </c:pt>
                <c:pt idx="3360" formatCode="General">
                  <c:v>0.48927799999999999</c:v>
                </c:pt>
                <c:pt idx="3361" formatCode="General">
                  <c:v>0.48473100000000002</c:v>
                </c:pt>
                <c:pt idx="3362" formatCode="General">
                  <c:v>0.48813699999999999</c:v>
                </c:pt>
                <c:pt idx="3363" formatCode="General">
                  <c:v>0.48707899999999998</c:v>
                </c:pt>
                <c:pt idx="3364" formatCode="General">
                  <c:v>0.48638700000000001</c:v>
                </c:pt>
                <c:pt idx="3365" formatCode="General">
                  <c:v>0.49015599999999998</c:v>
                </c:pt>
                <c:pt idx="3366" formatCode="General">
                  <c:v>0.49094700000000002</c:v>
                </c:pt>
                <c:pt idx="3367" formatCode="General">
                  <c:v>0.48816900000000002</c:v>
                </c:pt>
                <c:pt idx="3368" formatCode="General">
                  <c:v>0.48666100000000001</c:v>
                </c:pt>
                <c:pt idx="3369" formatCode="General">
                  <c:v>0.48897699999999999</c:v>
                </c:pt>
                <c:pt idx="3370" formatCode="General">
                  <c:v>0.48919699999999999</c:v>
                </c:pt>
                <c:pt idx="3371" formatCode="General">
                  <c:v>0.492141</c:v>
                </c:pt>
                <c:pt idx="3372" formatCode="General">
                  <c:v>0.48727599999999999</c:v>
                </c:pt>
                <c:pt idx="3373" formatCode="General">
                  <c:v>0.48122999999999999</c:v>
                </c:pt>
                <c:pt idx="3374" formatCode="General">
                  <c:v>0.48525600000000002</c:v>
                </c:pt>
                <c:pt idx="3375" formatCode="General">
                  <c:v>0.48709599999999997</c:v>
                </c:pt>
                <c:pt idx="3376" formatCode="General">
                  <c:v>0.49160799999999999</c:v>
                </c:pt>
                <c:pt idx="3377" formatCode="General">
                  <c:v>0.49310399999999999</c:v>
                </c:pt>
                <c:pt idx="3378" formatCode="General">
                  <c:v>0.49389300000000003</c:v>
                </c:pt>
                <c:pt idx="3379" formatCode="General">
                  <c:v>0.49517699999999998</c:v>
                </c:pt>
                <c:pt idx="3380" formatCode="General">
                  <c:v>0.49060700000000002</c:v>
                </c:pt>
                <c:pt idx="3381" formatCode="General">
                  <c:v>0.49183300000000002</c:v>
                </c:pt>
                <c:pt idx="3382" formatCode="General">
                  <c:v>0.48847600000000002</c:v>
                </c:pt>
                <c:pt idx="3383" formatCode="General">
                  <c:v>0.48769699999999999</c:v>
                </c:pt>
                <c:pt idx="3384" formatCode="General">
                  <c:v>0.48844199999999999</c:v>
                </c:pt>
                <c:pt idx="3385" formatCode="General">
                  <c:v>0.49050100000000002</c:v>
                </c:pt>
                <c:pt idx="3386" formatCode="General">
                  <c:v>0.49153200000000002</c:v>
                </c:pt>
                <c:pt idx="3387" formatCode="General">
                  <c:v>0.49182399999999998</c:v>
                </c:pt>
                <c:pt idx="3388" formatCode="General">
                  <c:v>0.494307</c:v>
                </c:pt>
                <c:pt idx="3389" formatCode="General">
                  <c:v>0.49038300000000001</c:v>
                </c:pt>
                <c:pt idx="3390" formatCode="General">
                  <c:v>0.49352600000000002</c:v>
                </c:pt>
                <c:pt idx="3391" formatCode="General">
                  <c:v>0.49297400000000002</c:v>
                </c:pt>
                <c:pt idx="3392" formatCode="General">
                  <c:v>0.49237999999999998</c:v>
                </c:pt>
                <c:pt idx="3393" formatCode="General">
                  <c:v>0.49287399999999998</c:v>
                </c:pt>
                <c:pt idx="3394" formatCode="General">
                  <c:v>0.48691800000000002</c:v>
                </c:pt>
                <c:pt idx="3395" formatCode="General">
                  <c:v>0.49248700000000001</c:v>
                </c:pt>
                <c:pt idx="3396" formatCode="General">
                  <c:v>0.48963499999999999</c:v>
                </c:pt>
                <c:pt idx="3397" formatCode="General">
                  <c:v>0.48666700000000002</c:v>
                </c:pt>
                <c:pt idx="3398" formatCode="General">
                  <c:v>0.492726</c:v>
                </c:pt>
                <c:pt idx="3399" formatCode="General">
                  <c:v>0.48959200000000003</c:v>
                </c:pt>
                <c:pt idx="3400" formatCode="General">
                  <c:v>0.489174</c:v>
                </c:pt>
                <c:pt idx="3401" formatCode="General">
                  <c:v>0.48640899999999998</c:v>
                </c:pt>
                <c:pt idx="3402" formatCode="General">
                  <c:v>0.48353200000000002</c:v>
                </c:pt>
                <c:pt idx="3403" formatCode="General">
                  <c:v>0.47749799999999998</c:v>
                </c:pt>
                <c:pt idx="3404" formatCode="General">
                  <c:v>0.48008499999999998</c:v>
                </c:pt>
                <c:pt idx="3405" formatCode="General">
                  <c:v>0.48478300000000002</c:v>
                </c:pt>
                <c:pt idx="3406" formatCode="General">
                  <c:v>0.48549500000000001</c:v>
                </c:pt>
                <c:pt idx="3407" formatCode="General">
                  <c:v>0.48832300000000001</c:v>
                </c:pt>
                <c:pt idx="3408" formatCode="General">
                  <c:v>0.49284800000000001</c:v>
                </c:pt>
                <c:pt idx="3409" formatCode="General">
                  <c:v>0.48746400000000001</c:v>
                </c:pt>
                <c:pt idx="3410" formatCode="General">
                  <c:v>0.49034100000000003</c:v>
                </c:pt>
                <c:pt idx="3411" formatCode="General">
                  <c:v>0.48103200000000002</c:v>
                </c:pt>
                <c:pt idx="3412" formatCode="General">
                  <c:v>0.49304799999999999</c:v>
                </c:pt>
                <c:pt idx="3413" formatCode="General">
                  <c:v>0.49107299999999998</c:v>
                </c:pt>
                <c:pt idx="3414" formatCode="General">
                  <c:v>0.49304100000000001</c:v>
                </c:pt>
                <c:pt idx="3415" formatCode="General">
                  <c:v>0.49338500000000002</c:v>
                </c:pt>
                <c:pt idx="3416" formatCode="General">
                  <c:v>0.49173099999999997</c:v>
                </c:pt>
                <c:pt idx="3417" formatCode="General">
                  <c:v>0.48949399999999998</c:v>
                </c:pt>
                <c:pt idx="3418" formatCode="General">
                  <c:v>0.48951099999999997</c:v>
                </c:pt>
                <c:pt idx="3419" formatCode="General">
                  <c:v>0.49128100000000002</c:v>
                </c:pt>
                <c:pt idx="3420" formatCode="General">
                  <c:v>0.493564</c:v>
                </c:pt>
                <c:pt idx="3421" formatCode="General">
                  <c:v>0.49337199999999998</c:v>
                </c:pt>
                <c:pt idx="3422" formatCode="General">
                  <c:v>0.49408800000000003</c:v>
                </c:pt>
                <c:pt idx="3423" formatCode="General">
                  <c:v>0.49326500000000001</c:v>
                </c:pt>
                <c:pt idx="3424" formatCode="General">
                  <c:v>0.49092200000000003</c:v>
                </c:pt>
                <c:pt idx="3425" formatCode="General">
                  <c:v>0.49095</c:v>
                </c:pt>
                <c:pt idx="3426" formatCode="General">
                  <c:v>0.49134</c:v>
                </c:pt>
                <c:pt idx="3427" formatCode="General">
                  <c:v>0.49364999999999998</c:v>
                </c:pt>
                <c:pt idx="3428" formatCode="General">
                  <c:v>0.49363800000000002</c:v>
                </c:pt>
                <c:pt idx="3429" formatCode="General">
                  <c:v>0.494093</c:v>
                </c:pt>
                <c:pt idx="3430" formatCode="General">
                  <c:v>0.49157499999999998</c:v>
                </c:pt>
                <c:pt idx="3431" formatCode="General">
                  <c:v>0.49181599999999998</c:v>
                </c:pt>
                <c:pt idx="3432" formatCode="General">
                  <c:v>0.49062499999999998</c:v>
                </c:pt>
                <c:pt idx="3433" formatCode="General">
                  <c:v>0.489012</c:v>
                </c:pt>
                <c:pt idx="3434" formatCode="General">
                  <c:v>0.495697</c:v>
                </c:pt>
                <c:pt idx="3435" formatCode="General">
                  <c:v>0.49569600000000003</c:v>
                </c:pt>
                <c:pt idx="3436" formatCode="General">
                  <c:v>0.49603599999999998</c:v>
                </c:pt>
                <c:pt idx="3437" formatCode="General">
                  <c:v>0.49321199999999998</c:v>
                </c:pt>
                <c:pt idx="3438" formatCode="General">
                  <c:v>0.49284299999999998</c:v>
                </c:pt>
                <c:pt idx="3439" formatCode="General">
                  <c:v>0.491421</c:v>
                </c:pt>
                <c:pt idx="3440" formatCode="General">
                  <c:v>0.49315100000000001</c:v>
                </c:pt>
                <c:pt idx="3441" formatCode="General">
                  <c:v>0.486985</c:v>
                </c:pt>
                <c:pt idx="3442" formatCode="General">
                  <c:v>0.49358299999999999</c:v>
                </c:pt>
                <c:pt idx="3443" formatCode="General">
                  <c:v>0.48814600000000002</c:v>
                </c:pt>
                <c:pt idx="3444" formatCode="General">
                  <c:v>0.48704500000000001</c:v>
                </c:pt>
                <c:pt idx="3445" formatCode="General">
                  <c:v>0.48141</c:v>
                </c:pt>
                <c:pt idx="3446" formatCode="General">
                  <c:v>0.48589100000000002</c:v>
                </c:pt>
                <c:pt idx="3447" formatCode="General">
                  <c:v>0.48315200000000003</c:v>
                </c:pt>
                <c:pt idx="3448" formatCode="General">
                  <c:v>0.488122</c:v>
                </c:pt>
                <c:pt idx="3449" formatCode="General">
                  <c:v>0.48981000000000002</c:v>
                </c:pt>
                <c:pt idx="3450" formatCode="General">
                  <c:v>0.49574499999999999</c:v>
                </c:pt>
                <c:pt idx="3451" formatCode="General">
                  <c:v>0.49327900000000002</c:v>
                </c:pt>
                <c:pt idx="3452" formatCode="General">
                  <c:v>0.48615799999999998</c:v>
                </c:pt>
                <c:pt idx="3453" formatCode="General">
                  <c:v>0.48310399999999998</c:v>
                </c:pt>
                <c:pt idx="3454" formatCode="General">
                  <c:v>0.48715199999999997</c:v>
                </c:pt>
                <c:pt idx="3455" formatCode="General">
                  <c:v>0.48670400000000003</c:v>
                </c:pt>
                <c:pt idx="3456" formatCode="General">
                  <c:v>0.48773</c:v>
                </c:pt>
                <c:pt idx="3457" formatCode="General">
                  <c:v>0.48893399999999998</c:v>
                </c:pt>
                <c:pt idx="3458" formatCode="General">
                  <c:v>0.484205</c:v>
                </c:pt>
                <c:pt idx="3459" formatCode="General">
                  <c:v>0.49421199999999998</c:v>
                </c:pt>
                <c:pt idx="3460" formatCode="General">
                  <c:v>0.49004300000000001</c:v>
                </c:pt>
                <c:pt idx="3461" formatCode="General">
                  <c:v>0.48967300000000002</c:v>
                </c:pt>
                <c:pt idx="3462" formatCode="General">
                  <c:v>0.48571999999999999</c:v>
                </c:pt>
                <c:pt idx="3463" formatCode="General">
                  <c:v>0.49052499999999999</c:v>
                </c:pt>
                <c:pt idx="3464" formatCode="General">
                  <c:v>0.48451300000000003</c:v>
                </c:pt>
                <c:pt idx="3465" formatCode="General">
                  <c:v>0.48079300000000003</c:v>
                </c:pt>
                <c:pt idx="3466" formatCode="General">
                  <c:v>0.48841400000000001</c:v>
                </c:pt>
                <c:pt idx="3467" formatCode="General">
                  <c:v>0.48547800000000002</c:v>
                </c:pt>
                <c:pt idx="3468" formatCode="General">
                  <c:v>0.479655</c:v>
                </c:pt>
                <c:pt idx="3469" formatCode="General">
                  <c:v>0.48196</c:v>
                </c:pt>
                <c:pt idx="3470" formatCode="General">
                  <c:v>0.47766900000000001</c:v>
                </c:pt>
                <c:pt idx="3471" formatCode="General">
                  <c:v>0.47983500000000001</c:v>
                </c:pt>
                <c:pt idx="3472" formatCode="General">
                  <c:v>0.47961100000000001</c:v>
                </c:pt>
                <c:pt idx="3473" formatCode="General">
                  <c:v>0.483732</c:v>
                </c:pt>
                <c:pt idx="3474" formatCode="General">
                  <c:v>0.47406399999999999</c:v>
                </c:pt>
                <c:pt idx="3475" formatCode="General">
                  <c:v>0.47978599999999999</c:v>
                </c:pt>
                <c:pt idx="3476" formatCode="General">
                  <c:v>0.48157699999999998</c:v>
                </c:pt>
                <c:pt idx="3477" formatCode="General">
                  <c:v>0.46963199999999999</c:v>
                </c:pt>
                <c:pt idx="3478" formatCode="General">
                  <c:v>0.49090400000000001</c:v>
                </c:pt>
                <c:pt idx="3479" formatCode="General">
                  <c:v>0.48956</c:v>
                </c:pt>
                <c:pt idx="3480" formatCode="General">
                  <c:v>0.48972100000000002</c:v>
                </c:pt>
                <c:pt idx="3481" formatCode="General">
                  <c:v>0.47732000000000002</c:v>
                </c:pt>
                <c:pt idx="3482" formatCode="General">
                  <c:v>0.49216100000000002</c:v>
                </c:pt>
                <c:pt idx="3483" formatCode="General">
                  <c:v>0.46890999999999999</c:v>
                </c:pt>
                <c:pt idx="3484" formatCode="General">
                  <c:v>0.46232600000000001</c:v>
                </c:pt>
                <c:pt idx="3485" formatCode="General">
                  <c:v>0.47322599999999998</c:v>
                </c:pt>
                <c:pt idx="3486" formatCode="General">
                  <c:v>0.48364099999999999</c:v>
                </c:pt>
                <c:pt idx="3487" formatCode="General">
                  <c:v>0.47653800000000002</c:v>
                </c:pt>
                <c:pt idx="3488" formatCode="General">
                  <c:v>0.49403200000000003</c:v>
                </c:pt>
                <c:pt idx="3489" formatCode="General">
                  <c:v>0.47827700000000001</c:v>
                </c:pt>
                <c:pt idx="3490" formatCode="General">
                  <c:v>0.47728300000000001</c:v>
                </c:pt>
                <c:pt idx="3491" formatCode="General">
                  <c:v>0.48708400000000002</c:v>
                </c:pt>
                <c:pt idx="3492" formatCode="General">
                  <c:v>0.47559600000000002</c:v>
                </c:pt>
                <c:pt idx="3493" formatCode="General">
                  <c:v>0.46731699999999998</c:v>
                </c:pt>
                <c:pt idx="3494" formatCode="General">
                  <c:v>0.48334700000000003</c:v>
                </c:pt>
                <c:pt idx="3495" formatCode="General">
                  <c:v>0.48348200000000002</c:v>
                </c:pt>
                <c:pt idx="3496" formatCode="General">
                  <c:v>0.47132200000000002</c:v>
                </c:pt>
                <c:pt idx="3497" formatCode="General">
                  <c:v>0.47978700000000002</c:v>
                </c:pt>
                <c:pt idx="3498" formatCode="General">
                  <c:v>0.48379</c:v>
                </c:pt>
                <c:pt idx="3499" formatCode="General">
                  <c:v>0.484593</c:v>
                </c:pt>
                <c:pt idx="3500" formatCode="General">
                  <c:v>0.48402299999999998</c:v>
                </c:pt>
                <c:pt idx="3501" formatCode="General">
                  <c:v>0.49187399999999998</c:v>
                </c:pt>
                <c:pt idx="3502" formatCode="General">
                  <c:v>0.48733300000000002</c:v>
                </c:pt>
                <c:pt idx="3503" formatCode="General">
                  <c:v>0.473943</c:v>
                </c:pt>
                <c:pt idx="3504" formatCode="General">
                  <c:v>0.48139199999999999</c:v>
                </c:pt>
                <c:pt idx="3505" formatCode="General">
                  <c:v>0.49322899999999997</c:v>
                </c:pt>
                <c:pt idx="3506" formatCode="General">
                  <c:v>0.48944500000000002</c:v>
                </c:pt>
                <c:pt idx="3507" formatCode="General">
                  <c:v>0.48600700000000002</c:v>
                </c:pt>
                <c:pt idx="3508" formatCode="General">
                  <c:v>0.489896</c:v>
                </c:pt>
                <c:pt idx="3509" formatCode="General">
                  <c:v>0.48850100000000002</c:v>
                </c:pt>
                <c:pt idx="3510" formatCode="General">
                  <c:v>0.48815799999999998</c:v>
                </c:pt>
                <c:pt idx="3511" formatCode="General">
                  <c:v>0.48690800000000001</c:v>
                </c:pt>
                <c:pt idx="3512" formatCode="General">
                  <c:v>0.48368299999999997</c:v>
                </c:pt>
                <c:pt idx="3513" formatCode="General">
                  <c:v>0.48817199999999999</c:v>
                </c:pt>
                <c:pt idx="3514" formatCode="General">
                  <c:v>0.48854500000000001</c:v>
                </c:pt>
                <c:pt idx="3515" formatCode="General">
                  <c:v>0.48954799999999998</c:v>
                </c:pt>
                <c:pt idx="3516" formatCode="General">
                  <c:v>0.48888300000000001</c:v>
                </c:pt>
                <c:pt idx="3517" formatCode="General">
                  <c:v>0.47641899999999998</c:v>
                </c:pt>
                <c:pt idx="3518" formatCode="General">
                  <c:v>0.48255300000000001</c:v>
                </c:pt>
                <c:pt idx="3519" formatCode="General">
                  <c:v>0.47849399999999997</c:v>
                </c:pt>
                <c:pt idx="3520" formatCode="General">
                  <c:v>0.48810700000000001</c:v>
                </c:pt>
                <c:pt idx="3521" formatCode="General">
                  <c:v>0.48299500000000001</c:v>
                </c:pt>
                <c:pt idx="3522" formatCode="General">
                  <c:v>0.47533999999999998</c:v>
                </c:pt>
                <c:pt idx="3523" formatCode="General">
                  <c:v>0.47467100000000001</c:v>
                </c:pt>
                <c:pt idx="3524" formatCode="General">
                  <c:v>0.48189300000000002</c:v>
                </c:pt>
                <c:pt idx="3525" formatCode="General">
                  <c:v>0.49047200000000002</c:v>
                </c:pt>
                <c:pt idx="3526" formatCode="General">
                  <c:v>0.49046600000000001</c:v>
                </c:pt>
                <c:pt idx="3527" formatCode="General">
                  <c:v>0.48626399999999997</c:v>
                </c:pt>
                <c:pt idx="3528" formatCode="General">
                  <c:v>0.49126599999999998</c:v>
                </c:pt>
                <c:pt idx="3529" formatCode="General">
                  <c:v>0.482346</c:v>
                </c:pt>
                <c:pt idx="3530" formatCode="General">
                  <c:v>0.47869400000000001</c:v>
                </c:pt>
                <c:pt idx="3531" formatCode="General">
                  <c:v>0.486402</c:v>
                </c:pt>
                <c:pt idx="3532" formatCode="General">
                  <c:v>0.48152</c:v>
                </c:pt>
                <c:pt idx="3533" formatCode="General">
                  <c:v>0.48100599999999999</c:v>
                </c:pt>
                <c:pt idx="3534" formatCode="General">
                  <c:v>0.47982900000000001</c:v>
                </c:pt>
                <c:pt idx="3535" formatCode="General">
                  <c:v>0.47454499999999999</c:v>
                </c:pt>
                <c:pt idx="3536" formatCode="General">
                  <c:v>0.48895300000000003</c:v>
                </c:pt>
                <c:pt idx="3537" formatCode="General">
                  <c:v>0.48076099999999999</c:v>
                </c:pt>
                <c:pt idx="3538" formatCode="General">
                  <c:v>0.47649799999999998</c:v>
                </c:pt>
                <c:pt idx="3539" formatCode="General">
                  <c:v>0.47977300000000001</c:v>
                </c:pt>
                <c:pt idx="3540" formatCode="General">
                  <c:v>0.46676299999999998</c:v>
                </c:pt>
                <c:pt idx="3541" formatCode="General">
                  <c:v>0.48464400000000002</c:v>
                </c:pt>
                <c:pt idx="3542" formatCode="General">
                  <c:v>0.47670299999999999</c:v>
                </c:pt>
                <c:pt idx="3543" formatCode="General">
                  <c:v>0.48376200000000003</c:v>
                </c:pt>
                <c:pt idx="3544" formatCode="General">
                  <c:v>0.48685800000000001</c:v>
                </c:pt>
                <c:pt idx="3545" formatCode="General">
                  <c:v>0.48705500000000002</c:v>
                </c:pt>
                <c:pt idx="3546" formatCode="General">
                  <c:v>0.48702899999999999</c:v>
                </c:pt>
                <c:pt idx="3547" formatCode="General">
                  <c:v>0.48097499999999999</c:v>
                </c:pt>
                <c:pt idx="3548" formatCode="General">
                  <c:v>0.47049800000000003</c:v>
                </c:pt>
                <c:pt idx="3549" formatCode="General">
                  <c:v>0.47941400000000001</c:v>
                </c:pt>
                <c:pt idx="3550" formatCode="General">
                  <c:v>0.47020099999999998</c:v>
                </c:pt>
                <c:pt idx="3551" formatCode="General">
                  <c:v>0.47448499999999999</c:v>
                </c:pt>
                <c:pt idx="3552" formatCode="General">
                  <c:v>0.47065600000000002</c:v>
                </c:pt>
                <c:pt idx="3553" formatCode="General">
                  <c:v>0.48334300000000002</c:v>
                </c:pt>
                <c:pt idx="3554" formatCode="General">
                  <c:v>0.47895700000000002</c:v>
                </c:pt>
                <c:pt idx="3555" formatCode="General">
                  <c:v>0.46967700000000001</c:v>
                </c:pt>
                <c:pt idx="3556" formatCode="General">
                  <c:v>0.47947200000000001</c:v>
                </c:pt>
                <c:pt idx="3557" formatCode="General">
                  <c:v>0.47490500000000002</c:v>
                </c:pt>
                <c:pt idx="3558" formatCode="General">
                  <c:v>0.48402299999999998</c:v>
                </c:pt>
                <c:pt idx="3559" formatCode="General">
                  <c:v>0.48817899999999997</c:v>
                </c:pt>
                <c:pt idx="3560" formatCode="General">
                  <c:v>0.486128</c:v>
                </c:pt>
                <c:pt idx="3561" formatCode="General">
                  <c:v>0.481653</c:v>
                </c:pt>
                <c:pt idx="3562" formatCode="General">
                  <c:v>0.48550199999999999</c:v>
                </c:pt>
                <c:pt idx="3563" formatCode="General">
                  <c:v>0.48782300000000001</c:v>
                </c:pt>
                <c:pt idx="3564" formatCode="General">
                  <c:v>0.47663499999999998</c:v>
                </c:pt>
                <c:pt idx="3565" formatCode="General">
                  <c:v>0.48378500000000002</c:v>
                </c:pt>
                <c:pt idx="3566" formatCode="General">
                  <c:v>0.47722199999999998</c:v>
                </c:pt>
                <c:pt idx="3567" formatCode="General">
                  <c:v>0.47635100000000002</c:v>
                </c:pt>
                <c:pt idx="3568" formatCode="General">
                  <c:v>0.47712199999999999</c:v>
                </c:pt>
                <c:pt idx="3569" formatCode="General">
                  <c:v>0.48160900000000001</c:v>
                </c:pt>
                <c:pt idx="3570" formatCode="General">
                  <c:v>0.479798</c:v>
                </c:pt>
                <c:pt idx="3571" formatCode="General">
                  <c:v>0.47959000000000002</c:v>
                </c:pt>
                <c:pt idx="3572" formatCode="General">
                  <c:v>0.47248899999999999</c:v>
                </c:pt>
                <c:pt idx="3573" formatCode="General">
                  <c:v>0.48251300000000003</c:v>
                </c:pt>
                <c:pt idx="3574" formatCode="General">
                  <c:v>0.47632999999999998</c:v>
                </c:pt>
                <c:pt idx="3575" formatCode="General">
                  <c:v>0.46567700000000001</c:v>
                </c:pt>
                <c:pt idx="3576" formatCode="General">
                  <c:v>0.47523799999999999</c:v>
                </c:pt>
                <c:pt idx="3577" formatCode="General">
                  <c:v>0.48341000000000001</c:v>
                </c:pt>
                <c:pt idx="3578" formatCode="General">
                  <c:v>0.489817</c:v>
                </c:pt>
                <c:pt idx="3579" formatCode="General">
                  <c:v>0.48890600000000001</c:v>
                </c:pt>
                <c:pt idx="3580" formatCode="General">
                  <c:v>0.48805300000000001</c:v>
                </c:pt>
                <c:pt idx="3581" formatCode="General">
                  <c:v>0.48327300000000001</c:v>
                </c:pt>
                <c:pt idx="3582" formatCode="General">
                  <c:v>0.48971399999999998</c:v>
                </c:pt>
                <c:pt idx="3583" formatCode="General">
                  <c:v>0.49173</c:v>
                </c:pt>
                <c:pt idx="3584" formatCode="General">
                  <c:v>0.48484699999999997</c:v>
                </c:pt>
                <c:pt idx="3585" formatCode="General">
                  <c:v>0.48696299999999998</c:v>
                </c:pt>
                <c:pt idx="3586" formatCode="General">
                  <c:v>0.48279100000000003</c:v>
                </c:pt>
                <c:pt idx="3587" formatCode="General">
                  <c:v>0.48771999999999999</c:v>
                </c:pt>
                <c:pt idx="3588" formatCode="General">
                  <c:v>0.48791099999999998</c:v>
                </c:pt>
                <c:pt idx="3589" formatCode="General">
                  <c:v>0.48120499999999999</c:v>
                </c:pt>
                <c:pt idx="3590" formatCode="General">
                  <c:v>0.48580499999999999</c:v>
                </c:pt>
                <c:pt idx="3591" formatCode="General">
                  <c:v>0.47714099999999998</c:v>
                </c:pt>
                <c:pt idx="3592" formatCode="General">
                  <c:v>0.48615700000000001</c:v>
                </c:pt>
                <c:pt idx="3593" formatCode="General">
                  <c:v>0.48686699999999999</c:v>
                </c:pt>
                <c:pt idx="3594" formatCode="General">
                  <c:v>0.48902600000000002</c:v>
                </c:pt>
                <c:pt idx="3595" formatCode="General">
                  <c:v>0.48884</c:v>
                </c:pt>
                <c:pt idx="3596" formatCode="General">
                  <c:v>0.49343399999999998</c:v>
                </c:pt>
                <c:pt idx="3597" formatCode="General">
                  <c:v>0.49405100000000002</c:v>
                </c:pt>
                <c:pt idx="3598" formatCode="General">
                  <c:v>0.49408200000000002</c:v>
                </c:pt>
                <c:pt idx="3599" formatCode="General">
                  <c:v>0.49102800000000002</c:v>
                </c:pt>
                <c:pt idx="3600" formatCode="General">
                  <c:v>0.48938999999999999</c:v>
                </c:pt>
                <c:pt idx="3601" formatCode="General">
                  <c:v>0.49023499999999998</c:v>
                </c:pt>
                <c:pt idx="3602" formatCode="General">
                  <c:v>0.49301600000000001</c:v>
                </c:pt>
                <c:pt idx="3603" formatCode="General">
                  <c:v>0.48473699999999997</c:v>
                </c:pt>
                <c:pt idx="3604" formatCode="General">
                  <c:v>0.48587399999999997</c:v>
                </c:pt>
                <c:pt idx="3605" formatCode="General">
                  <c:v>0.49280600000000002</c:v>
                </c:pt>
                <c:pt idx="3606" formatCode="General">
                  <c:v>0.49130699999999999</c:v>
                </c:pt>
                <c:pt idx="3607" formatCode="General">
                  <c:v>0.48034199999999999</c:v>
                </c:pt>
                <c:pt idx="3608" formatCode="General">
                  <c:v>0.48655599999999999</c:v>
                </c:pt>
                <c:pt idx="3609" formatCode="General">
                  <c:v>0.48124</c:v>
                </c:pt>
                <c:pt idx="3610" formatCode="General">
                  <c:v>0.48399700000000001</c:v>
                </c:pt>
                <c:pt idx="3611" formatCode="General">
                  <c:v>0.48808600000000002</c:v>
                </c:pt>
                <c:pt idx="3612" formatCode="General">
                  <c:v>0.48641600000000002</c:v>
                </c:pt>
                <c:pt idx="3613" formatCode="General">
                  <c:v>0.47273799999999999</c:v>
                </c:pt>
                <c:pt idx="3614" formatCode="General">
                  <c:v>0.48061500000000001</c:v>
                </c:pt>
                <c:pt idx="3615" formatCode="General">
                  <c:v>0.47858000000000001</c:v>
                </c:pt>
                <c:pt idx="3616" formatCode="General">
                  <c:v>0.479296</c:v>
                </c:pt>
                <c:pt idx="3617" formatCode="General">
                  <c:v>0.47488900000000001</c:v>
                </c:pt>
                <c:pt idx="3618" formatCode="General">
                  <c:v>0.46856799999999998</c:v>
                </c:pt>
                <c:pt idx="3619" formatCode="General">
                  <c:v>0.46054899999999999</c:v>
                </c:pt>
                <c:pt idx="3620" formatCode="General">
                  <c:v>0.46695399999999998</c:v>
                </c:pt>
                <c:pt idx="3621" formatCode="General">
                  <c:v>0.45772699999999999</c:v>
                </c:pt>
                <c:pt idx="3622" formatCode="General">
                  <c:v>0.46013599999999999</c:v>
                </c:pt>
                <c:pt idx="3623" formatCode="General">
                  <c:v>0.47282800000000003</c:v>
                </c:pt>
                <c:pt idx="3624" formatCode="General">
                  <c:v>0.46990500000000002</c:v>
                </c:pt>
                <c:pt idx="3625" formatCode="General">
                  <c:v>0.47873199999999999</c:v>
                </c:pt>
                <c:pt idx="3626" formatCode="General">
                  <c:v>0.47236499999999998</c:v>
                </c:pt>
                <c:pt idx="3627" formatCode="General">
                  <c:v>0.47295900000000002</c:v>
                </c:pt>
                <c:pt idx="3628" formatCode="General">
                  <c:v>0.46598899999999999</c:v>
                </c:pt>
                <c:pt idx="3629" formatCode="General">
                  <c:v>0.48579800000000001</c:v>
                </c:pt>
                <c:pt idx="3630" formatCode="General">
                  <c:v>0.47319600000000001</c:v>
                </c:pt>
                <c:pt idx="3631" formatCode="General">
                  <c:v>0.48360300000000001</c:v>
                </c:pt>
                <c:pt idx="3632" formatCode="General">
                  <c:v>0.47364699999999998</c:v>
                </c:pt>
                <c:pt idx="3633" formatCode="General">
                  <c:v>0.48091200000000001</c:v>
                </c:pt>
                <c:pt idx="3634" formatCode="General">
                  <c:v>0.455125</c:v>
                </c:pt>
                <c:pt idx="3635" formatCode="General">
                  <c:v>0.45992699999999997</c:v>
                </c:pt>
                <c:pt idx="3636" formatCode="General">
                  <c:v>0.47994900000000001</c:v>
                </c:pt>
                <c:pt idx="3637" formatCode="General">
                  <c:v>0.47476499999999999</c:v>
                </c:pt>
                <c:pt idx="3638" formatCode="General">
                  <c:v>0.47246899999999997</c:v>
                </c:pt>
                <c:pt idx="3639" formatCode="General">
                  <c:v>0.46606300000000001</c:v>
                </c:pt>
                <c:pt idx="3640" formatCode="General">
                  <c:v>0.45810800000000002</c:v>
                </c:pt>
                <c:pt idx="3641" formatCode="General">
                  <c:v>0.42847299999999999</c:v>
                </c:pt>
                <c:pt idx="3642" formatCode="General">
                  <c:v>0.454428</c:v>
                </c:pt>
                <c:pt idx="3643" formatCode="General">
                  <c:v>0.452907</c:v>
                </c:pt>
                <c:pt idx="3644" formatCode="General">
                  <c:v>0.47347699999999998</c:v>
                </c:pt>
                <c:pt idx="3645" formatCode="General">
                  <c:v>0.46141799999999999</c:v>
                </c:pt>
                <c:pt idx="3646" formatCode="General">
                  <c:v>0.46068100000000001</c:v>
                </c:pt>
                <c:pt idx="3647" formatCode="General">
                  <c:v>0.45530799999999999</c:v>
                </c:pt>
                <c:pt idx="3648" formatCode="General">
                  <c:v>0.45382299999999998</c:v>
                </c:pt>
                <c:pt idx="3649" formatCode="General">
                  <c:v>0.45613799999999999</c:v>
                </c:pt>
                <c:pt idx="3650" formatCode="General">
                  <c:v>0.464086</c:v>
                </c:pt>
                <c:pt idx="3651" formatCode="General">
                  <c:v>0.46667999999999998</c:v>
                </c:pt>
                <c:pt idx="3652" formatCode="General">
                  <c:v>0.45635399999999998</c:v>
                </c:pt>
                <c:pt idx="3653" formatCode="General">
                  <c:v>0.46743200000000001</c:v>
                </c:pt>
                <c:pt idx="3654" formatCode="General">
                  <c:v>0.47558299999999998</c:v>
                </c:pt>
                <c:pt idx="3655" formatCode="General">
                  <c:v>0.470468</c:v>
                </c:pt>
                <c:pt idx="3656" formatCode="General">
                  <c:v>0.476769</c:v>
                </c:pt>
                <c:pt idx="3657" formatCode="General">
                  <c:v>0.479491</c:v>
                </c:pt>
                <c:pt idx="3658" formatCode="General">
                  <c:v>0.47599399999999997</c:v>
                </c:pt>
                <c:pt idx="3659" formatCode="General">
                  <c:v>0.48229499999999997</c:v>
                </c:pt>
                <c:pt idx="3660" formatCode="General">
                  <c:v>0.49024699999999999</c:v>
                </c:pt>
                <c:pt idx="3661" formatCode="General">
                  <c:v>0.48304599999999998</c:v>
                </c:pt>
                <c:pt idx="3662" formatCode="General">
                  <c:v>0.48449799999999998</c:v>
                </c:pt>
                <c:pt idx="3663" formatCode="General">
                  <c:v>0.48792600000000003</c:v>
                </c:pt>
                <c:pt idx="3664" formatCode="General">
                  <c:v>0.48289599999999999</c:v>
                </c:pt>
                <c:pt idx="3665" formatCode="General">
                  <c:v>0.48255700000000001</c:v>
                </c:pt>
                <c:pt idx="3666" formatCode="General">
                  <c:v>0.47585300000000003</c:v>
                </c:pt>
                <c:pt idx="3667" formatCode="General">
                  <c:v>0.48209299999999999</c:v>
                </c:pt>
                <c:pt idx="3668" formatCode="General">
                  <c:v>0.47907100000000002</c:v>
                </c:pt>
                <c:pt idx="3669" formatCode="General">
                  <c:v>0.47327399999999997</c:v>
                </c:pt>
                <c:pt idx="3670" formatCode="General">
                  <c:v>0.476327</c:v>
                </c:pt>
                <c:pt idx="3671" formatCode="General">
                  <c:v>0.48479</c:v>
                </c:pt>
                <c:pt idx="3672" formatCode="General">
                  <c:v>0.47321600000000003</c:v>
                </c:pt>
                <c:pt idx="3673" formatCode="General">
                  <c:v>0.486539</c:v>
                </c:pt>
                <c:pt idx="3674" formatCode="General">
                  <c:v>0.478348</c:v>
                </c:pt>
                <c:pt idx="3675" formatCode="General">
                  <c:v>0.46342</c:v>
                </c:pt>
                <c:pt idx="3676" formatCode="General">
                  <c:v>0.47311700000000001</c:v>
                </c:pt>
                <c:pt idx="3677" formatCode="General">
                  <c:v>0.48467700000000002</c:v>
                </c:pt>
                <c:pt idx="3678" formatCode="General">
                  <c:v>0.48247600000000002</c:v>
                </c:pt>
                <c:pt idx="3679" formatCode="General">
                  <c:v>0.488147</c:v>
                </c:pt>
                <c:pt idx="3680" formatCode="General">
                  <c:v>0.48086299999999998</c:v>
                </c:pt>
                <c:pt idx="3681" formatCode="General">
                  <c:v>0.49004599999999998</c:v>
                </c:pt>
                <c:pt idx="3682" formatCode="General">
                  <c:v>0.491643</c:v>
                </c:pt>
                <c:pt idx="3683" formatCode="General">
                  <c:v>0.481902</c:v>
                </c:pt>
                <c:pt idx="3684" formatCode="General">
                  <c:v>0.49019299999999999</c:v>
                </c:pt>
                <c:pt idx="3685" formatCode="General">
                  <c:v>0.487819</c:v>
                </c:pt>
                <c:pt idx="3686" formatCode="General">
                  <c:v>0.48792600000000003</c:v>
                </c:pt>
                <c:pt idx="3687" formatCode="General">
                  <c:v>0.48866500000000002</c:v>
                </c:pt>
                <c:pt idx="3688" formatCode="General">
                  <c:v>0.48713099999999998</c:v>
                </c:pt>
                <c:pt idx="3689" formatCode="General">
                  <c:v>0.48485</c:v>
                </c:pt>
                <c:pt idx="3690" formatCode="General">
                  <c:v>0.47972500000000001</c:v>
                </c:pt>
                <c:pt idx="3691" formatCode="General">
                  <c:v>0.48955199999999999</c:v>
                </c:pt>
                <c:pt idx="3692" formatCode="General">
                  <c:v>0.486313</c:v>
                </c:pt>
                <c:pt idx="3693" formatCode="General">
                  <c:v>0.48691200000000001</c:v>
                </c:pt>
                <c:pt idx="3694" formatCode="General">
                  <c:v>0.48896000000000001</c:v>
                </c:pt>
                <c:pt idx="3695" formatCode="General">
                  <c:v>0.48510799999999998</c:v>
                </c:pt>
                <c:pt idx="3696" formatCode="General">
                  <c:v>0.48581099999999999</c:v>
                </c:pt>
                <c:pt idx="3697" formatCode="General">
                  <c:v>0.487091</c:v>
                </c:pt>
                <c:pt idx="3698" formatCode="General">
                  <c:v>0.48921799999999999</c:v>
                </c:pt>
                <c:pt idx="3699" formatCode="General">
                  <c:v>0.48719499999999999</c:v>
                </c:pt>
                <c:pt idx="3700" formatCode="General">
                  <c:v>0.48177999999999999</c:v>
                </c:pt>
                <c:pt idx="3701" formatCode="General">
                  <c:v>0.48323700000000003</c:v>
                </c:pt>
                <c:pt idx="3702" formatCode="General">
                  <c:v>0.48967899999999998</c:v>
                </c:pt>
                <c:pt idx="3703" formatCode="General">
                  <c:v>0.48017300000000002</c:v>
                </c:pt>
                <c:pt idx="3704" formatCode="General">
                  <c:v>0.47625600000000001</c:v>
                </c:pt>
                <c:pt idx="3705" formatCode="General">
                  <c:v>0.47859499999999999</c:v>
                </c:pt>
                <c:pt idx="3706" formatCode="General">
                  <c:v>0.47730699999999998</c:v>
                </c:pt>
                <c:pt idx="3707" formatCode="General">
                  <c:v>0.46328599999999998</c:v>
                </c:pt>
                <c:pt idx="3708" formatCode="General">
                  <c:v>0.47701500000000002</c:v>
                </c:pt>
                <c:pt idx="3709" formatCode="General">
                  <c:v>0.48380899999999999</c:v>
                </c:pt>
                <c:pt idx="3710" formatCode="General">
                  <c:v>0.47998000000000002</c:v>
                </c:pt>
                <c:pt idx="3711" formatCode="General">
                  <c:v>0.484842</c:v>
                </c:pt>
                <c:pt idx="3712" formatCode="General">
                  <c:v>0.48274</c:v>
                </c:pt>
                <c:pt idx="3713" formatCode="General">
                  <c:v>0.480707</c:v>
                </c:pt>
                <c:pt idx="3714" formatCode="General">
                  <c:v>0.47755999999999998</c:v>
                </c:pt>
                <c:pt idx="3715" formatCode="General">
                  <c:v>0.48258099999999998</c:v>
                </c:pt>
                <c:pt idx="3716" formatCode="General">
                  <c:v>0.47594700000000001</c:v>
                </c:pt>
                <c:pt idx="3717" formatCode="General">
                  <c:v>0.47010200000000002</c:v>
                </c:pt>
                <c:pt idx="3718" formatCode="General">
                  <c:v>0.47119100000000003</c:v>
                </c:pt>
                <c:pt idx="3719" formatCode="General">
                  <c:v>0.47974699999999998</c:v>
                </c:pt>
                <c:pt idx="3720" formatCode="General">
                  <c:v>0.47304400000000002</c:v>
                </c:pt>
                <c:pt idx="3721" formatCode="General">
                  <c:v>0.48965999999999998</c:v>
                </c:pt>
                <c:pt idx="3722" formatCode="General">
                  <c:v>0.48840899999999998</c:v>
                </c:pt>
                <c:pt idx="3723" formatCode="General">
                  <c:v>0.48344700000000002</c:v>
                </c:pt>
                <c:pt idx="3724" formatCode="General">
                  <c:v>0.47370200000000001</c:v>
                </c:pt>
                <c:pt idx="3725" formatCode="General">
                  <c:v>0.48349999999999999</c:v>
                </c:pt>
                <c:pt idx="3726" formatCode="General">
                  <c:v>0.48594999999999999</c:v>
                </c:pt>
                <c:pt idx="3727" formatCode="General">
                  <c:v>0.48806899999999998</c:v>
                </c:pt>
                <c:pt idx="3728" formatCode="General">
                  <c:v>0.48206900000000003</c:v>
                </c:pt>
                <c:pt idx="3729" formatCode="General">
                  <c:v>0.48463000000000001</c:v>
                </c:pt>
                <c:pt idx="3730" formatCode="General">
                  <c:v>0.48633900000000002</c:v>
                </c:pt>
                <c:pt idx="3731" formatCode="General">
                  <c:v>0.48034500000000002</c:v>
                </c:pt>
                <c:pt idx="3732" formatCode="General">
                  <c:v>0.47728500000000001</c:v>
                </c:pt>
                <c:pt idx="3733" formatCode="General">
                  <c:v>0.47847000000000001</c:v>
                </c:pt>
                <c:pt idx="3734" formatCode="General">
                  <c:v>0.48264800000000002</c:v>
                </c:pt>
                <c:pt idx="3735" formatCode="General">
                  <c:v>0.48253800000000002</c:v>
                </c:pt>
                <c:pt idx="3736" formatCode="General">
                  <c:v>0.48102099999999998</c:v>
                </c:pt>
                <c:pt idx="3737" formatCode="General">
                  <c:v>0.48241899999999999</c:v>
                </c:pt>
                <c:pt idx="3738" formatCode="General">
                  <c:v>0.48217599999999999</c:v>
                </c:pt>
                <c:pt idx="3739" formatCode="General">
                  <c:v>0.47434900000000002</c:v>
                </c:pt>
                <c:pt idx="3740" formatCode="General">
                  <c:v>0.48091600000000001</c:v>
                </c:pt>
                <c:pt idx="3741" formatCode="General">
                  <c:v>0.45895999999999998</c:v>
                </c:pt>
                <c:pt idx="3742" formatCode="General">
                  <c:v>0.472159</c:v>
                </c:pt>
                <c:pt idx="3743" formatCode="General">
                  <c:v>0.481931</c:v>
                </c:pt>
                <c:pt idx="3744" formatCode="General">
                  <c:v>0.48128900000000002</c:v>
                </c:pt>
                <c:pt idx="3745" formatCode="General">
                  <c:v>0.45733400000000002</c:v>
                </c:pt>
                <c:pt idx="3746" formatCode="General">
                  <c:v>0.47842899999999999</c:v>
                </c:pt>
                <c:pt idx="3747" formatCode="General">
                  <c:v>0.46838000000000002</c:v>
                </c:pt>
                <c:pt idx="3748" formatCode="General">
                  <c:v>0.47400199999999998</c:v>
                </c:pt>
                <c:pt idx="3749" formatCode="General">
                  <c:v>0.47294999999999998</c:v>
                </c:pt>
                <c:pt idx="3750" formatCode="General">
                  <c:v>0.48127900000000001</c:v>
                </c:pt>
                <c:pt idx="3751" formatCode="General">
                  <c:v>0.48629800000000001</c:v>
                </c:pt>
                <c:pt idx="3752" formatCode="General">
                  <c:v>0.47177400000000003</c:v>
                </c:pt>
                <c:pt idx="3753" formatCode="General">
                  <c:v>0.47166000000000002</c:v>
                </c:pt>
                <c:pt idx="3754" formatCode="General">
                  <c:v>0.45848299999999997</c:v>
                </c:pt>
                <c:pt idx="3755" formatCode="General">
                  <c:v>0.46061800000000003</c:v>
                </c:pt>
                <c:pt idx="3756" formatCode="General">
                  <c:v>0.46053500000000003</c:v>
                </c:pt>
                <c:pt idx="3757" formatCode="General">
                  <c:v>0.47831800000000002</c:v>
                </c:pt>
                <c:pt idx="3758" formatCode="General">
                  <c:v>0.47020000000000001</c:v>
                </c:pt>
                <c:pt idx="3759" formatCode="General">
                  <c:v>0.46641300000000002</c:v>
                </c:pt>
                <c:pt idx="3760" formatCode="General">
                  <c:v>0.46923599999999999</c:v>
                </c:pt>
                <c:pt idx="3761" formatCode="General">
                  <c:v>0.47380299999999997</c:v>
                </c:pt>
                <c:pt idx="3762" formatCode="General">
                  <c:v>0.47148000000000001</c:v>
                </c:pt>
                <c:pt idx="3763" formatCode="General">
                  <c:v>0.471057</c:v>
                </c:pt>
                <c:pt idx="3764" formatCode="General">
                  <c:v>0.46310000000000001</c:v>
                </c:pt>
                <c:pt idx="3765" formatCode="General">
                  <c:v>0.470916</c:v>
                </c:pt>
                <c:pt idx="3766" formatCode="General">
                  <c:v>0.44981500000000002</c:v>
                </c:pt>
                <c:pt idx="3767" formatCode="General">
                  <c:v>0.472113</c:v>
                </c:pt>
                <c:pt idx="3768" formatCode="General">
                  <c:v>0.45997700000000002</c:v>
                </c:pt>
                <c:pt idx="3769" formatCode="General">
                  <c:v>0.47488000000000002</c:v>
                </c:pt>
                <c:pt idx="3770" formatCode="General">
                  <c:v>0.47277799999999998</c:v>
                </c:pt>
                <c:pt idx="3771" formatCode="General">
                  <c:v>0.48358800000000002</c:v>
                </c:pt>
                <c:pt idx="3772" formatCode="General">
                  <c:v>0.48405300000000001</c:v>
                </c:pt>
                <c:pt idx="3773" formatCode="General">
                  <c:v>0.47860200000000003</c:v>
                </c:pt>
                <c:pt idx="3774" formatCode="General">
                  <c:v>0.45949400000000001</c:v>
                </c:pt>
                <c:pt idx="3775" formatCode="General">
                  <c:v>0.46672799999999998</c:v>
                </c:pt>
                <c:pt idx="3776" formatCode="General">
                  <c:v>0.47260799999999997</c:v>
                </c:pt>
                <c:pt idx="3777" formatCode="General">
                  <c:v>0.45125199999999999</c:v>
                </c:pt>
                <c:pt idx="3778" formatCode="General">
                  <c:v>0.48198099999999999</c:v>
                </c:pt>
                <c:pt idx="3779" formatCode="General">
                  <c:v>0.48110199999999997</c:v>
                </c:pt>
                <c:pt idx="3780" formatCode="General">
                  <c:v>0.479128</c:v>
                </c:pt>
                <c:pt idx="3781" formatCode="General">
                  <c:v>0.47582799999999997</c:v>
                </c:pt>
                <c:pt idx="3782" formatCode="General">
                  <c:v>0.475715</c:v>
                </c:pt>
                <c:pt idx="3783" formatCode="General">
                  <c:v>0.47028399999999998</c:v>
                </c:pt>
                <c:pt idx="3784" formatCode="General">
                  <c:v>0.479132</c:v>
                </c:pt>
                <c:pt idx="3785" formatCode="General">
                  <c:v>0.47824800000000001</c:v>
                </c:pt>
                <c:pt idx="3786" formatCode="General">
                  <c:v>0.47246899999999997</c:v>
                </c:pt>
                <c:pt idx="3787" formatCode="General">
                  <c:v>0.47099000000000002</c:v>
                </c:pt>
                <c:pt idx="3788" formatCode="General">
                  <c:v>0.477275</c:v>
                </c:pt>
                <c:pt idx="3789" formatCode="General">
                  <c:v>0.45206800000000003</c:v>
                </c:pt>
                <c:pt idx="3790" formatCode="General">
                  <c:v>0.46145999999999998</c:v>
                </c:pt>
                <c:pt idx="3791" formatCode="General">
                  <c:v>0.46423700000000001</c:v>
                </c:pt>
                <c:pt idx="3792" formatCode="General">
                  <c:v>0.452517</c:v>
                </c:pt>
                <c:pt idx="3793" formatCode="General">
                  <c:v>0.45170900000000003</c:v>
                </c:pt>
                <c:pt idx="3794" formatCode="General">
                  <c:v>0.45307799999999998</c:v>
                </c:pt>
                <c:pt idx="3795" formatCode="General">
                  <c:v>0.441778</c:v>
                </c:pt>
                <c:pt idx="3796" formatCode="General">
                  <c:v>0.44836900000000002</c:v>
                </c:pt>
                <c:pt idx="3797" formatCode="General">
                  <c:v>0.45563399999999998</c:v>
                </c:pt>
                <c:pt idx="3798" formatCode="General">
                  <c:v>0.47080499999999997</c:v>
                </c:pt>
                <c:pt idx="3799" formatCode="General">
                  <c:v>0.46880300000000003</c:v>
                </c:pt>
                <c:pt idx="3800" formatCode="General">
                  <c:v>0.47140399999999999</c:v>
                </c:pt>
                <c:pt idx="3801" formatCode="General">
                  <c:v>0.46760000000000002</c:v>
                </c:pt>
                <c:pt idx="3802" formatCode="General">
                  <c:v>0.48114299999999999</c:v>
                </c:pt>
                <c:pt idx="3803" formatCode="General">
                  <c:v>0.477271</c:v>
                </c:pt>
                <c:pt idx="3804" formatCode="General">
                  <c:v>0.48502299999999998</c:v>
                </c:pt>
                <c:pt idx="3805" formatCode="General">
                  <c:v>0.46703299999999998</c:v>
                </c:pt>
                <c:pt idx="3806" formatCode="General">
                  <c:v>0.469439</c:v>
                </c:pt>
                <c:pt idx="3807" formatCode="General">
                  <c:v>0.48207800000000001</c:v>
                </c:pt>
                <c:pt idx="3808" formatCode="General">
                  <c:v>0.48135600000000001</c:v>
                </c:pt>
                <c:pt idx="3809" formatCode="General">
                  <c:v>0.47881200000000002</c:v>
                </c:pt>
                <c:pt idx="3810" formatCode="General">
                  <c:v>0.48352200000000001</c:v>
                </c:pt>
                <c:pt idx="3811" formatCode="General">
                  <c:v>0.47806199999999999</c:v>
                </c:pt>
                <c:pt idx="3812" formatCode="General">
                  <c:v>0.483458</c:v>
                </c:pt>
                <c:pt idx="3813" formatCode="General">
                  <c:v>0.48136299999999999</c:v>
                </c:pt>
                <c:pt idx="3814" formatCode="General">
                  <c:v>0.48415900000000001</c:v>
                </c:pt>
                <c:pt idx="3815" formatCode="General">
                  <c:v>0.48464099999999999</c:v>
                </c:pt>
                <c:pt idx="3816" formatCode="General">
                  <c:v>0.48053200000000001</c:v>
                </c:pt>
                <c:pt idx="3817" formatCode="General">
                  <c:v>0.48706899999999997</c:v>
                </c:pt>
                <c:pt idx="3818" formatCode="General">
                  <c:v>0.48781000000000002</c:v>
                </c:pt>
                <c:pt idx="3819" formatCode="General">
                  <c:v>0.48445300000000002</c:v>
                </c:pt>
                <c:pt idx="3820" formatCode="General">
                  <c:v>0.485182</c:v>
                </c:pt>
                <c:pt idx="3821" formatCode="General">
                  <c:v>0.48236899999999999</c:v>
                </c:pt>
                <c:pt idx="3822" formatCode="General">
                  <c:v>0.482178</c:v>
                </c:pt>
                <c:pt idx="3823" formatCode="General">
                  <c:v>0.48430699999999999</c:v>
                </c:pt>
                <c:pt idx="3824" formatCode="General">
                  <c:v>0.48703400000000002</c:v>
                </c:pt>
                <c:pt idx="3825" formatCode="General">
                  <c:v>0.48603299999999999</c:v>
                </c:pt>
                <c:pt idx="3826" formatCode="General">
                  <c:v>0.48650599999999999</c:v>
                </c:pt>
                <c:pt idx="3827" formatCode="General">
                  <c:v>0.48611199999999999</c:v>
                </c:pt>
                <c:pt idx="3828" formatCode="General">
                  <c:v>0.484178</c:v>
                </c:pt>
                <c:pt idx="3829" formatCode="General">
                  <c:v>0.47924</c:v>
                </c:pt>
                <c:pt idx="3830" formatCode="General">
                  <c:v>0.482292</c:v>
                </c:pt>
                <c:pt idx="3831" formatCode="General">
                  <c:v>0.48407</c:v>
                </c:pt>
                <c:pt idx="3832" formatCode="General">
                  <c:v>0.48147200000000001</c:v>
                </c:pt>
                <c:pt idx="3833" formatCode="General">
                  <c:v>0.47475899999999999</c:v>
                </c:pt>
                <c:pt idx="3834" formatCode="General">
                  <c:v>0.48575499999999999</c:v>
                </c:pt>
                <c:pt idx="3835" formatCode="General">
                  <c:v>0.473692</c:v>
                </c:pt>
                <c:pt idx="3836" formatCode="General">
                  <c:v>0.47961500000000001</c:v>
                </c:pt>
                <c:pt idx="3837" formatCode="General">
                  <c:v>0.48116700000000001</c:v>
                </c:pt>
                <c:pt idx="3838" formatCode="General">
                  <c:v>0.47061399999999998</c:v>
                </c:pt>
                <c:pt idx="3839" formatCode="General">
                  <c:v>0.47275400000000001</c:v>
                </c:pt>
                <c:pt idx="3840" formatCode="General">
                  <c:v>0.47500799999999999</c:v>
                </c:pt>
                <c:pt idx="3841" formatCode="General">
                  <c:v>0.48584699999999997</c:v>
                </c:pt>
                <c:pt idx="3842" formatCode="General">
                  <c:v>0.48242499999999999</c:v>
                </c:pt>
                <c:pt idx="3843" formatCode="General">
                  <c:v>0.49245699999999998</c:v>
                </c:pt>
                <c:pt idx="3844" formatCode="General">
                  <c:v>0.48522199999999999</c:v>
                </c:pt>
                <c:pt idx="3845" formatCode="General">
                  <c:v>0.48766900000000002</c:v>
                </c:pt>
                <c:pt idx="3846" formatCode="General">
                  <c:v>0.49212</c:v>
                </c:pt>
                <c:pt idx="3847" formatCode="General">
                  <c:v>0.48808000000000001</c:v>
                </c:pt>
                <c:pt idx="3848" formatCode="General">
                  <c:v>0.48290899999999998</c:v>
                </c:pt>
                <c:pt idx="3849" formatCode="General">
                  <c:v>0.48682199999999998</c:v>
                </c:pt>
                <c:pt idx="3850" formatCode="General">
                  <c:v>0.48626399999999997</c:v>
                </c:pt>
                <c:pt idx="3851" formatCode="General">
                  <c:v>0.48765199999999997</c:v>
                </c:pt>
                <c:pt idx="3852" formatCode="General">
                  <c:v>0.48391299999999998</c:v>
                </c:pt>
                <c:pt idx="3853" formatCode="General">
                  <c:v>0.49265599999999998</c:v>
                </c:pt>
                <c:pt idx="3854" formatCode="General">
                  <c:v>0.49011199999999999</c:v>
                </c:pt>
                <c:pt idx="3855" formatCode="General">
                  <c:v>0.48710999999999999</c:v>
                </c:pt>
                <c:pt idx="3856" formatCode="General">
                  <c:v>0.48983500000000002</c:v>
                </c:pt>
                <c:pt idx="3857" formatCode="General">
                  <c:v>0.48470400000000002</c:v>
                </c:pt>
                <c:pt idx="3858" formatCode="General">
                  <c:v>0.48482500000000001</c:v>
                </c:pt>
                <c:pt idx="3859" formatCode="General">
                  <c:v>0.48268100000000003</c:v>
                </c:pt>
                <c:pt idx="3860" formatCode="General">
                  <c:v>0.48458699999999999</c:v>
                </c:pt>
                <c:pt idx="3861" formatCode="General">
                  <c:v>0.482929</c:v>
                </c:pt>
                <c:pt idx="3862" formatCode="General">
                  <c:v>0.479605</c:v>
                </c:pt>
                <c:pt idx="3863" formatCode="General">
                  <c:v>0.47959000000000002</c:v>
                </c:pt>
                <c:pt idx="3864" formatCode="General">
                  <c:v>0.47629199999999999</c:v>
                </c:pt>
                <c:pt idx="3865" formatCode="General">
                  <c:v>0.47697499999999998</c:v>
                </c:pt>
                <c:pt idx="3866" formatCode="General">
                  <c:v>0.48471900000000001</c:v>
                </c:pt>
                <c:pt idx="3867" formatCode="General">
                  <c:v>0.482213</c:v>
                </c:pt>
                <c:pt idx="3868" formatCode="General">
                  <c:v>0.48724400000000001</c:v>
                </c:pt>
                <c:pt idx="3869" formatCode="General">
                  <c:v>0.48978500000000003</c:v>
                </c:pt>
                <c:pt idx="3870" formatCode="General">
                  <c:v>0.493896</c:v>
                </c:pt>
                <c:pt idx="3871" formatCode="General">
                  <c:v>0.49052099999999998</c:v>
                </c:pt>
                <c:pt idx="3872" formatCode="General">
                  <c:v>0.490979</c:v>
                </c:pt>
                <c:pt idx="3873" formatCode="General">
                  <c:v>0.49213600000000002</c:v>
                </c:pt>
                <c:pt idx="3874" formatCode="General">
                  <c:v>0.49135699999999999</c:v>
                </c:pt>
                <c:pt idx="3875" formatCode="General">
                  <c:v>0.49351299999999998</c:v>
                </c:pt>
                <c:pt idx="3876" formatCode="General">
                  <c:v>0.48887000000000003</c:v>
                </c:pt>
                <c:pt idx="3877" formatCode="General">
                  <c:v>0.48529800000000001</c:v>
                </c:pt>
                <c:pt idx="3878" formatCode="General">
                  <c:v>0.48975999999999997</c:v>
                </c:pt>
                <c:pt idx="3879" formatCode="General">
                  <c:v>0.485987</c:v>
                </c:pt>
                <c:pt idx="3880" formatCode="General">
                  <c:v>0.49002800000000002</c:v>
                </c:pt>
                <c:pt idx="3881" formatCode="General">
                  <c:v>0.49036999999999997</c:v>
                </c:pt>
                <c:pt idx="3882" formatCode="General">
                  <c:v>0.48556500000000002</c:v>
                </c:pt>
                <c:pt idx="3883" formatCode="General">
                  <c:v>0.49115500000000001</c:v>
                </c:pt>
                <c:pt idx="3884" formatCode="General">
                  <c:v>0.49116300000000002</c:v>
                </c:pt>
                <c:pt idx="3885" formatCode="General">
                  <c:v>0.493149</c:v>
                </c:pt>
                <c:pt idx="3886" formatCode="General">
                  <c:v>0.49049199999999998</c:v>
                </c:pt>
                <c:pt idx="3887" formatCode="General">
                  <c:v>0.49104599999999998</c:v>
                </c:pt>
                <c:pt idx="3888" formatCode="General">
                  <c:v>0.49489100000000003</c:v>
                </c:pt>
                <c:pt idx="3889" formatCode="General">
                  <c:v>0.49526599999999998</c:v>
                </c:pt>
                <c:pt idx="3890" formatCode="General">
                  <c:v>0.49521900000000002</c:v>
                </c:pt>
                <c:pt idx="3891" formatCode="General">
                  <c:v>0.49490800000000001</c:v>
                </c:pt>
                <c:pt idx="3892" formatCode="General">
                  <c:v>0.49479400000000001</c:v>
                </c:pt>
                <c:pt idx="3893" formatCode="General">
                  <c:v>0.49342799999999998</c:v>
                </c:pt>
                <c:pt idx="3894" formatCode="General">
                  <c:v>0.49475000000000002</c:v>
                </c:pt>
                <c:pt idx="3895" formatCode="General">
                  <c:v>0.49323299999999998</c:v>
                </c:pt>
                <c:pt idx="3896" formatCode="General">
                  <c:v>0.49373800000000001</c:v>
                </c:pt>
                <c:pt idx="3897" formatCode="General">
                  <c:v>0.49347299999999999</c:v>
                </c:pt>
                <c:pt idx="3898" formatCode="General">
                  <c:v>0.49324699999999999</c:v>
                </c:pt>
                <c:pt idx="3899" formatCode="General">
                  <c:v>0.49228699999999997</c:v>
                </c:pt>
                <c:pt idx="3900" formatCode="General">
                  <c:v>0.48793599999999998</c:v>
                </c:pt>
                <c:pt idx="3901" formatCode="General">
                  <c:v>0.490116</c:v>
                </c:pt>
                <c:pt idx="3902" formatCode="General">
                  <c:v>0.491346</c:v>
                </c:pt>
                <c:pt idx="3903" formatCode="General">
                  <c:v>0.492925</c:v>
                </c:pt>
                <c:pt idx="3904" formatCode="General">
                  <c:v>0.492757</c:v>
                </c:pt>
                <c:pt idx="3905" formatCode="General">
                  <c:v>0.49073800000000001</c:v>
                </c:pt>
                <c:pt idx="3906" formatCode="General">
                  <c:v>0.48686200000000002</c:v>
                </c:pt>
                <c:pt idx="3907" formatCode="General">
                  <c:v>0.492149</c:v>
                </c:pt>
                <c:pt idx="3908" formatCode="General">
                  <c:v>0.49295800000000001</c:v>
                </c:pt>
                <c:pt idx="3909" formatCode="General">
                  <c:v>0.49386999999999998</c:v>
                </c:pt>
                <c:pt idx="3910" formatCode="General">
                  <c:v>0.49407299999999998</c:v>
                </c:pt>
                <c:pt idx="3911" formatCode="General">
                  <c:v>0.49195</c:v>
                </c:pt>
                <c:pt idx="3912" formatCode="General">
                  <c:v>0.48981400000000003</c:v>
                </c:pt>
                <c:pt idx="3913" formatCode="General">
                  <c:v>0.49331399999999997</c:v>
                </c:pt>
                <c:pt idx="3914" formatCode="General">
                  <c:v>0.49155599999999999</c:v>
                </c:pt>
                <c:pt idx="3915" formatCode="General">
                  <c:v>0.482657</c:v>
                </c:pt>
                <c:pt idx="3916" formatCode="General">
                  <c:v>0.48488599999999998</c:v>
                </c:pt>
                <c:pt idx="3917" formatCode="General">
                  <c:v>0.48475400000000002</c:v>
                </c:pt>
                <c:pt idx="3918" formatCode="General">
                  <c:v>0.48294500000000001</c:v>
                </c:pt>
                <c:pt idx="3919" formatCode="General">
                  <c:v>0.48414099999999999</c:v>
                </c:pt>
                <c:pt idx="3920" formatCode="General">
                  <c:v>0.48244500000000001</c:v>
                </c:pt>
                <c:pt idx="3921" formatCode="General">
                  <c:v>0.48573</c:v>
                </c:pt>
                <c:pt idx="3922" formatCode="General">
                  <c:v>0.48332599999999998</c:v>
                </c:pt>
                <c:pt idx="3923" formatCode="General">
                  <c:v>0.49105100000000002</c:v>
                </c:pt>
                <c:pt idx="3924" formatCode="General">
                  <c:v>0.491178</c:v>
                </c:pt>
                <c:pt idx="3925" formatCode="General">
                  <c:v>0.489485</c:v>
                </c:pt>
                <c:pt idx="3926" formatCode="General">
                  <c:v>0.49199900000000002</c:v>
                </c:pt>
                <c:pt idx="3927" formatCode="General">
                  <c:v>0.49252699999999999</c:v>
                </c:pt>
                <c:pt idx="3928" formatCode="General">
                  <c:v>0.48786400000000002</c:v>
                </c:pt>
                <c:pt idx="3929" formatCode="General">
                  <c:v>0.49609700000000001</c:v>
                </c:pt>
                <c:pt idx="3930" formatCode="General">
                  <c:v>0.49354500000000001</c:v>
                </c:pt>
                <c:pt idx="3931" formatCode="General">
                  <c:v>0.49302600000000002</c:v>
                </c:pt>
                <c:pt idx="3932" formatCode="General">
                  <c:v>0.49681900000000001</c:v>
                </c:pt>
                <c:pt idx="3933" formatCode="General">
                  <c:v>0.49244700000000002</c:v>
                </c:pt>
                <c:pt idx="3934" formatCode="General">
                  <c:v>0.491562</c:v>
                </c:pt>
                <c:pt idx="3935" formatCode="General">
                  <c:v>0.486064</c:v>
                </c:pt>
                <c:pt idx="3936" formatCode="General">
                  <c:v>0.47680699999999998</c:v>
                </c:pt>
                <c:pt idx="3937" formatCode="General">
                  <c:v>0.47932599999999997</c:v>
                </c:pt>
                <c:pt idx="3938" formatCode="General">
                  <c:v>0.48053600000000002</c:v>
                </c:pt>
                <c:pt idx="3939" formatCode="General">
                  <c:v>0.48681099999999999</c:v>
                </c:pt>
                <c:pt idx="3940" formatCode="General">
                  <c:v>0.48582199999999998</c:v>
                </c:pt>
                <c:pt idx="3941" formatCode="General">
                  <c:v>0.496394</c:v>
                </c:pt>
                <c:pt idx="3942" formatCode="General">
                  <c:v>0.49326199999999998</c:v>
                </c:pt>
                <c:pt idx="3943" formatCode="General">
                  <c:v>0.48843300000000001</c:v>
                </c:pt>
                <c:pt idx="3944" formatCode="General">
                  <c:v>0.48583900000000002</c:v>
                </c:pt>
                <c:pt idx="3945" formatCode="General">
                  <c:v>0.48819600000000002</c:v>
                </c:pt>
                <c:pt idx="3946" formatCode="General">
                  <c:v>0.48535</c:v>
                </c:pt>
                <c:pt idx="3947" formatCode="General">
                  <c:v>0.48584300000000002</c:v>
                </c:pt>
                <c:pt idx="3948" formatCode="General">
                  <c:v>0.48494799999999999</c:v>
                </c:pt>
                <c:pt idx="3949" formatCode="General">
                  <c:v>0.48345700000000003</c:v>
                </c:pt>
                <c:pt idx="3950" formatCode="General">
                  <c:v>0.48006100000000002</c:v>
                </c:pt>
                <c:pt idx="3951" formatCode="General">
                  <c:v>0.47289500000000001</c:v>
                </c:pt>
                <c:pt idx="3952" formatCode="General">
                  <c:v>0.47819099999999998</c:v>
                </c:pt>
                <c:pt idx="3953" formatCode="General">
                  <c:v>0.48442000000000002</c:v>
                </c:pt>
                <c:pt idx="3954" formatCode="General">
                  <c:v>0.480688</c:v>
                </c:pt>
                <c:pt idx="3955" formatCode="General">
                  <c:v>0.481686</c:v>
                </c:pt>
                <c:pt idx="3956" formatCode="General">
                  <c:v>0.482879</c:v>
                </c:pt>
                <c:pt idx="3957" formatCode="General">
                  <c:v>0.48422199999999999</c:v>
                </c:pt>
                <c:pt idx="3958" formatCode="General">
                  <c:v>0.48435800000000001</c:v>
                </c:pt>
                <c:pt idx="3959" formatCode="General">
                  <c:v>0.48283100000000001</c:v>
                </c:pt>
                <c:pt idx="3960" formatCode="General">
                  <c:v>0.491004</c:v>
                </c:pt>
                <c:pt idx="3961" formatCode="General">
                  <c:v>0.48988399999999999</c:v>
                </c:pt>
                <c:pt idx="3962" formatCode="General">
                  <c:v>0.48376999999999998</c:v>
                </c:pt>
                <c:pt idx="3963" formatCode="General">
                  <c:v>0.48831200000000002</c:v>
                </c:pt>
                <c:pt idx="3964" formatCode="General">
                  <c:v>0.48324699999999998</c:v>
                </c:pt>
                <c:pt idx="3965" formatCode="General">
                  <c:v>0.489286</c:v>
                </c:pt>
                <c:pt idx="3966" formatCode="General">
                  <c:v>0.48179100000000002</c:v>
                </c:pt>
                <c:pt idx="3967" formatCode="General">
                  <c:v>0.48996200000000001</c:v>
                </c:pt>
                <c:pt idx="3968" formatCode="General">
                  <c:v>0.49348599999999998</c:v>
                </c:pt>
                <c:pt idx="3969" formatCode="General">
                  <c:v>0.48533300000000001</c:v>
                </c:pt>
                <c:pt idx="3970" formatCode="General">
                  <c:v>0.48681799999999997</c:v>
                </c:pt>
                <c:pt idx="3971" formatCode="General">
                  <c:v>0.47892699999999999</c:v>
                </c:pt>
                <c:pt idx="3972" formatCode="General">
                  <c:v>0.47629500000000002</c:v>
                </c:pt>
                <c:pt idx="3973" formatCode="General">
                  <c:v>0.47450700000000001</c:v>
                </c:pt>
                <c:pt idx="3974" formatCode="General">
                  <c:v>0.48269400000000001</c:v>
                </c:pt>
                <c:pt idx="3975" formatCode="General">
                  <c:v>0.48043200000000003</c:v>
                </c:pt>
                <c:pt idx="3976" formatCode="General">
                  <c:v>0.47733999999999999</c:v>
                </c:pt>
                <c:pt idx="3977" formatCode="General">
                  <c:v>0.48275200000000001</c:v>
                </c:pt>
                <c:pt idx="3978" formatCode="General">
                  <c:v>0.47138799999999997</c:v>
                </c:pt>
                <c:pt idx="3979" formatCode="General">
                  <c:v>0.47378599999999998</c:v>
                </c:pt>
                <c:pt idx="3980" formatCode="General">
                  <c:v>0.47692899999999999</c:v>
                </c:pt>
                <c:pt idx="3981" formatCode="General">
                  <c:v>0.476217</c:v>
                </c:pt>
                <c:pt idx="3982" formatCode="General">
                  <c:v>0.46988999999999997</c:v>
                </c:pt>
                <c:pt idx="3983" formatCode="General">
                  <c:v>0.47432999999999997</c:v>
                </c:pt>
                <c:pt idx="3984" formatCode="General">
                  <c:v>0.471447</c:v>
                </c:pt>
                <c:pt idx="3985" formatCode="General">
                  <c:v>0.469947</c:v>
                </c:pt>
                <c:pt idx="3986" formatCode="General">
                  <c:v>0.463584</c:v>
                </c:pt>
                <c:pt idx="3987" formatCode="General">
                  <c:v>0.47356500000000001</c:v>
                </c:pt>
                <c:pt idx="3988" formatCode="General">
                  <c:v>0.47202699999999997</c:v>
                </c:pt>
                <c:pt idx="3989" formatCode="General">
                  <c:v>0.48763600000000001</c:v>
                </c:pt>
                <c:pt idx="3990" formatCode="General">
                  <c:v>0.47026000000000001</c:v>
                </c:pt>
                <c:pt idx="3991" formatCode="General">
                  <c:v>0.466086</c:v>
                </c:pt>
                <c:pt idx="3992" formatCode="General">
                  <c:v>0.47436099999999998</c:v>
                </c:pt>
                <c:pt idx="3993" formatCode="General">
                  <c:v>0.47791800000000001</c:v>
                </c:pt>
                <c:pt idx="3994" formatCode="General">
                  <c:v>0.48982999999999999</c:v>
                </c:pt>
                <c:pt idx="3995" formatCode="General">
                  <c:v>0.48682500000000001</c:v>
                </c:pt>
                <c:pt idx="3996" formatCode="General">
                  <c:v>0.48305300000000001</c:v>
                </c:pt>
                <c:pt idx="3997" formatCode="General">
                  <c:v>0.48193200000000003</c:v>
                </c:pt>
                <c:pt idx="3998" formatCode="General">
                  <c:v>0.47774699999999998</c:v>
                </c:pt>
                <c:pt idx="3999" formatCode="General">
                  <c:v>0.48457600000000001</c:v>
                </c:pt>
                <c:pt idx="4000" formatCode="General">
                  <c:v>0.47872700000000001</c:v>
                </c:pt>
                <c:pt idx="4001" formatCode="General">
                  <c:v>0.48297400000000001</c:v>
                </c:pt>
                <c:pt idx="4002" formatCode="General">
                  <c:v>0.47775299999999998</c:v>
                </c:pt>
                <c:pt idx="4003" formatCode="General">
                  <c:v>0.47133999999999998</c:v>
                </c:pt>
                <c:pt idx="4004" formatCode="General">
                  <c:v>0.46964600000000001</c:v>
                </c:pt>
                <c:pt idx="4005" formatCode="General">
                  <c:v>0.465924</c:v>
                </c:pt>
                <c:pt idx="4006" formatCode="General">
                  <c:v>0.47756500000000002</c:v>
                </c:pt>
                <c:pt idx="4007" formatCode="General">
                  <c:v>0.46919</c:v>
                </c:pt>
                <c:pt idx="4008" formatCode="General">
                  <c:v>0.47068300000000002</c:v>
                </c:pt>
                <c:pt idx="4009" formatCode="General">
                  <c:v>0.47707899999999998</c:v>
                </c:pt>
                <c:pt idx="4010" formatCode="General">
                  <c:v>0.46939799999999998</c:v>
                </c:pt>
                <c:pt idx="4011" formatCode="General">
                  <c:v>0.47075600000000001</c:v>
                </c:pt>
                <c:pt idx="4012" formatCode="General">
                  <c:v>0.46777299999999999</c:v>
                </c:pt>
                <c:pt idx="4013" formatCode="General">
                  <c:v>0.47190199999999999</c:v>
                </c:pt>
                <c:pt idx="4014" formatCode="General">
                  <c:v>0.47746899999999998</c:v>
                </c:pt>
                <c:pt idx="4015" formatCode="General">
                  <c:v>0.47734900000000002</c:v>
                </c:pt>
                <c:pt idx="4016" formatCode="General">
                  <c:v>0.47913800000000001</c:v>
                </c:pt>
                <c:pt idx="4017" formatCode="General">
                  <c:v>0.49049500000000001</c:v>
                </c:pt>
                <c:pt idx="4018" formatCode="General">
                  <c:v>0.47842000000000001</c:v>
                </c:pt>
                <c:pt idx="4019" formatCode="General">
                  <c:v>0.47272900000000001</c:v>
                </c:pt>
                <c:pt idx="4020" formatCode="General">
                  <c:v>0.47330899999999998</c:v>
                </c:pt>
                <c:pt idx="4021" formatCode="General">
                  <c:v>0.461339</c:v>
                </c:pt>
                <c:pt idx="4022" formatCode="General">
                  <c:v>0.48229899999999998</c:v>
                </c:pt>
                <c:pt idx="4023" formatCode="General">
                  <c:v>0.47040700000000002</c:v>
                </c:pt>
                <c:pt idx="4024" formatCode="General">
                  <c:v>0.46867700000000001</c:v>
                </c:pt>
                <c:pt idx="4025" formatCode="General">
                  <c:v>0.45813399999999999</c:v>
                </c:pt>
                <c:pt idx="4026" formatCode="General">
                  <c:v>0.46070899999999998</c:v>
                </c:pt>
                <c:pt idx="4027" formatCode="General">
                  <c:v>0.46138000000000001</c:v>
                </c:pt>
                <c:pt idx="4028" formatCode="General">
                  <c:v>0.45691900000000002</c:v>
                </c:pt>
                <c:pt idx="4029" formatCode="General">
                  <c:v>0.44839699999999999</c:v>
                </c:pt>
                <c:pt idx="4030" formatCode="General">
                  <c:v>0.45665699999999998</c:v>
                </c:pt>
                <c:pt idx="4031" formatCode="General">
                  <c:v>0.46369199999999999</c:v>
                </c:pt>
                <c:pt idx="4032" formatCode="General">
                  <c:v>0.46277200000000002</c:v>
                </c:pt>
                <c:pt idx="4033" formatCode="General">
                  <c:v>0.475684</c:v>
                </c:pt>
                <c:pt idx="4034" formatCode="General">
                  <c:v>0.48390899999999998</c:v>
                </c:pt>
                <c:pt idx="4035" formatCode="General">
                  <c:v>0.485842</c:v>
                </c:pt>
                <c:pt idx="4036" formatCode="General">
                  <c:v>0.48880600000000002</c:v>
                </c:pt>
                <c:pt idx="4037" formatCode="General">
                  <c:v>0.491566</c:v>
                </c:pt>
                <c:pt idx="4038" formatCode="General">
                  <c:v>0.48975999999999997</c:v>
                </c:pt>
                <c:pt idx="4039" formatCode="General">
                  <c:v>0.49306299999999997</c:v>
                </c:pt>
                <c:pt idx="4040" formatCode="General">
                  <c:v>0.48895100000000002</c:v>
                </c:pt>
                <c:pt idx="4041" formatCode="General">
                  <c:v>0.48709999999999998</c:v>
                </c:pt>
                <c:pt idx="4042" formatCode="General">
                  <c:v>0.48031200000000002</c:v>
                </c:pt>
                <c:pt idx="4043" formatCode="General">
                  <c:v>0.48935299999999998</c:v>
                </c:pt>
                <c:pt idx="4044" formatCode="General">
                  <c:v>0.48864099999999999</c:v>
                </c:pt>
                <c:pt idx="4045" formatCode="General">
                  <c:v>0.49263699999999999</c:v>
                </c:pt>
                <c:pt idx="4046" formatCode="General">
                  <c:v>0.49371599999999999</c:v>
                </c:pt>
                <c:pt idx="4047" formatCode="General">
                  <c:v>0.493614</c:v>
                </c:pt>
                <c:pt idx="4048" formatCode="General">
                  <c:v>0.49311700000000003</c:v>
                </c:pt>
                <c:pt idx="4049" formatCode="General">
                  <c:v>0.48680499999999999</c:v>
                </c:pt>
                <c:pt idx="4050" formatCode="General">
                  <c:v>0.48547899999999999</c:v>
                </c:pt>
                <c:pt idx="4051" formatCode="General">
                  <c:v>0.48161799999999999</c:v>
                </c:pt>
                <c:pt idx="4052" formatCode="General">
                  <c:v>0.47872799999999999</c:v>
                </c:pt>
                <c:pt idx="4053" formatCode="General">
                  <c:v>0.480879</c:v>
                </c:pt>
                <c:pt idx="4054" formatCode="General">
                  <c:v>0.48136800000000002</c:v>
                </c:pt>
                <c:pt idx="4055" formatCode="General">
                  <c:v>0.48296800000000001</c:v>
                </c:pt>
                <c:pt idx="4056" formatCode="General">
                  <c:v>0.47384799999999999</c:v>
                </c:pt>
                <c:pt idx="4057" formatCode="General">
                  <c:v>0.47511399999999998</c:v>
                </c:pt>
                <c:pt idx="4058" formatCode="General">
                  <c:v>0.48402200000000001</c:v>
                </c:pt>
                <c:pt idx="4059" formatCode="General">
                  <c:v>0.48436600000000002</c:v>
                </c:pt>
                <c:pt idx="4060" formatCode="General">
                  <c:v>0.48975400000000002</c:v>
                </c:pt>
                <c:pt idx="4061" formatCode="General">
                  <c:v>0.49093100000000001</c:v>
                </c:pt>
                <c:pt idx="4062" formatCode="General">
                  <c:v>0.493085</c:v>
                </c:pt>
                <c:pt idx="4063" formatCode="General">
                  <c:v>0.47730099999999998</c:v>
                </c:pt>
                <c:pt idx="4064" formatCode="General">
                  <c:v>0.49029099999999998</c:v>
                </c:pt>
                <c:pt idx="4065" formatCode="General">
                  <c:v>0.48915500000000001</c:v>
                </c:pt>
                <c:pt idx="4066" formatCode="General">
                  <c:v>0.48513200000000001</c:v>
                </c:pt>
                <c:pt idx="4067" formatCode="General">
                  <c:v>0.48456500000000002</c:v>
                </c:pt>
                <c:pt idx="4068" formatCode="General">
                  <c:v>0.48990699999999998</c:v>
                </c:pt>
                <c:pt idx="4069" formatCode="General">
                  <c:v>0.48404999999999998</c:v>
                </c:pt>
                <c:pt idx="4070" formatCode="General">
                  <c:v>0.48116999999999999</c:v>
                </c:pt>
                <c:pt idx="4071" formatCode="General">
                  <c:v>0.48882300000000001</c:v>
                </c:pt>
                <c:pt idx="4072" formatCode="General">
                  <c:v>0.48522799999999999</c:v>
                </c:pt>
                <c:pt idx="4073" formatCode="General">
                  <c:v>0.48580499999999999</c:v>
                </c:pt>
                <c:pt idx="4074" formatCode="General">
                  <c:v>0.48091299999999998</c:v>
                </c:pt>
                <c:pt idx="4075" formatCode="General">
                  <c:v>0.481541</c:v>
                </c:pt>
                <c:pt idx="4076" formatCode="General">
                  <c:v>0.48027700000000001</c:v>
                </c:pt>
                <c:pt idx="4077" formatCode="General">
                  <c:v>0.48630499999999999</c:v>
                </c:pt>
                <c:pt idx="4078" formatCode="General">
                  <c:v>0.47977700000000001</c:v>
                </c:pt>
                <c:pt idx="4079" formatCode="General">
                  <c:v>0.47637699999999999</c:v>
                </c:pt>
                <c:pt idx="4080" formatCode="General">
                  <c:v>0.480244</c:v>
                </c:pt>
                <c:pt idx="4081" formatCode="General">
                  <c:v>0.48105199999999998</c:v>
                </c:pt>
                <c:pt idx="4082" formatCode="General">
                  <c:v>0.47623700000000002</c:v>
                </c:pt>
                <c:pt idx="4083" formatCode="General">
                  <c:v>0.492143</c:v>
                </c:pt>
                <c:pt idx="4084" formatCode="General">
                  <c:v>0.48635899999999999</c:v>
                </c:pt>
                <c:pt idx="4085" formatCode="General">
                  <c:v>0.48980899999999999</c:v>
                </c:pt>
                <c:pt idx="4086" formatCode="General">
                  <c:v>0.48070600000000002</c:v>
                </c:pt>
                <c:pt idx="4087" formatCode="General">
                  <c:v>0.46961799999999998</c:v>
                </c:pt>
                <c:pt idx="4088" formatCode="General">
                  <c:v>0.46487400000000001</c:v>
                </c:pt>
                <c:pt idx="4089" formatCode="General">
                  <c:v>0.475304</c:v>
                </c:pt>
                <c:pt idx="4090" formatCode="General">
                  <c:v>0.46037800000000001</c:v>
                </c:pt>
                <c:pt idx="4091" formatCode="General">
                  <c:v>0.481186</c:v>
                </c:pt>
                <c:pt idx="4092" formatCode="General">
                  <c:v>0.47420099999999998</c:v>
                </c:pt>
                <c:pt idx="4093" formatCode="General">
                  <c:v>0.476715</c:v>
                </c:pt>
                <c:pt idx="4094" formatCode="General">
                  <c:v>0.46588499999999999</c:v>
                </c:pt>
                <c:pt idx="4095" formatCode="General">
                  <c:v>0.47372599999999998</c:v>
                </c:pt>
                <c:pt idx="4096" formatCode="General">
                  <c:v>0.47536600000000001</c:v>
                </c:pt>
                <c:pt idx="4097" formatCode="General">
                  <c:v>0.46574900000000002</c:v>
                </c:pt>
                <c:pt idx="4098" formatCode="General">
                  <c:v>0.47450199999999998</c:v>
                </c:pt>
                <c:pt idx="4099" formatCode="General">
                  <c:v>0.48324899999999998</c:v>
                </c:pt>
                <c:pt idx="4100" formatCode="General">
                  <c:v>0.48084100000000002</c:v>
                </c:pt>
                <c:pt idx="4101" formatCode="General">
                  <c:v>0.48139799999999999</c:v>
                </c:pt>
                <c:pt idx="4102" formatCode="General">
                  <c:v>0.48222399999999999</c:v>
                </c:pt>
                <c:pt idx="4103" formatCode="General">
                  <c:v>0.48511799999999999</c:v>
                </c:pt>
                <c:pt idx="4104" formatCode="General">
                  <c:v>0.48587200000000003</c:v>
                </c:pt>
                <c:pt idx="4105" formatCode="General">
                  <c:v>0.48702899999999999</c:v>
                </c:pt>
                <c:pt idx="4106" formatCode="General">
                  <c:v>0.477045</c:v>
                </c:pt>
                <c:pt idx="4107" formatCode="General">
                  <c:v>0.48159800000000003</c:v>
                </c:pt>
                <c:pt idx="4108" formatCode="General">
                  <c:v>0.46501199999999998</c:v>
                </c:pt>
                <c:pt idx="4109" formatCode="General">
                  <c:v>0.47855399999999998</c:v>
                </c:pt>
                <c:pt idx="4110" formatCode="General">
                  <c:v>0.47618300000000002</c:v>
                </c:pt>
                <c:pt idx="4111" formatCode="General">
                  <c:v>0.47718699999999997</c:v>
                </c:pt>
                <c:pt idx="4112" formatCode="General">
                  <c:v>0.48646</c:v>
                </c:pt>
                <c:pt idx="4113" formatCode="General">
                  <c:v>0.48567100000000002</c:v>
                </c:pt>
                <c:pt idx="4114" formatCode="General">
                  <c:v>0.48342000000000002</c:v>
                </c:pt>
                <c:pt idx="4115" formatCode="General">
                  <c:v>0.48216100000000001</c:v>
                </c:pt>
                <c:pt idx="4116" formatCode="General">
                  <c:v>0.47389700000000001</c:v>
                </c:pt>
                <c:pt idx="4117" formatCode="General">
                  <c:v>0.47770800000000002</c:v>
                </c:pt>
                <c:pt idx="4118" formatCode="General">
                  <c:v>0.45849699999999999</c:v>
                </c:pt>
                <c:pt idx="4119" formatCode="General">
                  <c:v>0.45577800000000002</c:v>
                </c:pt>
                <c:pt idx="4120" formatCode="General">
                  <c:v>0.45789600000000003</c:v>
                </c:pt>
                <c:pt idx="4121" formatCode="General">
                  <c:v>0.47961799999999999</c:v>
                </c:pt>
                <c:pt idx="4122" formatCode="General">
                  <c:v>0.47421099999999999</c:v>
                </c:pt>
                <c:pt idx="4123" formatCode="General">
                  <c:v>0.466891</c:v>
                </c:pt>
                <c:pt idx="4124" formatCode="General">
                  <c:v>0.45877899999999999</c:v>
                </c:pt>
                <c:pt idx="4125" formatCode="General">
                  <c:v>0.443635</c:v>
                </c:pt>
                <c:pt idx="4126" formatCode="General">
                  <c:v>0.44502399999999998</c:v>
                </c:pt>
                <c:pt idx="4127" formatCode="General">
                  <c:v>0.44036799999999998</c:v>
                </c:pt>
                <c:pt idx="4128" formatCode="General">
                  <c:v>0.432502</c:v>
                </c:pt>
                <c:pt idx="4129" formatCode="General">
                  <c:v>0.41971399999999998</c:v>
                </c:pt>
                <c:pt idx="4130" formatCode="General">
                  <c:v>0.42800500000000002</c:v>
                </c:pt>
                <c:pt idx="4131" formatCode="General">
                  <c:v>0.42785200000000001</c:v>
                </c:pt>
                <c:pt idx="4132" formatCode="General">
                  <c:v>0.40389000000000003</c:v>
                </c:pt>
                <c:pt idx="4133" formatCode="General">
                  <c:v>0.40065299999999998</c:v>
                </c:pt>
                <c:pt idx="4134" formatCode="General">
                  <c:v>0.40642699999999998</c:v>
                </c:pt>
                <c:pt idx="4135" formatCode="General">
                  <c:v>0.41588399999999998</c:v>
                </c:pt>
                <c:pt idx="4136" formatCode="General">
                  <c:v>0.41277399999999997</c:v>
                </c:pt>
                <c:pt idx="4137" formatCode="General">
                  <c:v>0.403559</c:v>
                </c:pt>
                <c:pt idx="4138" formatCode="General">
                  <c:v>0.41404200000000002</c:v>
                </c:pt>
                <c:pt idx="4139" formatCode="General">
                  <c:v>0.41886600000000002</c:v>
                </c:pt>
                <c:pt idx="4140" formatCode="General">
                  <c:v>0.40986899999999998</c:v>
                </c:pt>
                <c:pt idx="4141" formatCode="General">
                  <c:v>0.406889</c:v>
                </c:pt>
                <c:pt idx="4142" formatCode="General">
                  <c:v>0.404275</c:v>
                </c:pt>
                <c:pt idx="4143" formatCode="General">
                  <c:v>0.40926099999999999</c:v>
                </c:pt>
                <c:pt idx="4144" formatCode="General">
                  <c:v>0.39569500000000002</c:v>
                </c:pt>
                <c:pt idx="4145" formatCode="General">
                  <c:v>0.38988400000000001</c:v>
                </c:pt>
                <c:pt idx="4146" formatCode="General">
                  <c:v>0.39039000000000001</c:v>
                </c:pt>
                <c:pt idx="4147" formatCode="General">
                  <c:v>0.38277800000000001</c:v>
                </c:pt>
                <c:pt idx="4148" formatCode="General">
                  <c:v>0.38872699999999999</c:v>
                </c:pt>
                <c:pt idx="4149" formatCode="General">
                  <c:v>0.39734599999999998</c:v>
                </c:pt>
                <c:pt idx="4150" formatCode="General">
                  <c:v>0.38597599999999999</c:v>
                </c:pt>
                <c:pt idx="4151" formatCode="General">
                  <c:v>0.39726899999999998</c:v>
                </c:pt>
                <c:pt idx="4152" formatCode="General">
                  <c:v>0.40034599999999998</c:v>
                </c:pt>
                <c:pt idx="4153" formatCode="General">
                  <c:v>0.38775900000000002</c:v>
                </c:pt>
                <c:pt idx="4154" formatCode="General">
                  <c:v>0.40894799999999998</c:v>
                </c:pt>
                <c:pt idx="4155" formatCode="General">
                  <c:v>0.420547</c:v>
                </c:pt>
                <c:pt idx="4156" formatCode="General">
                  <c:v>0.41389799999999999</c:v>
                </c:pt>
                <c:pt idx="4157" formatCode="General">
                  <c:v>0.417466</c:v>
                </c:pt>
                <c:pt idx="4158" formatCode="General">
                  <c:v>0.42930400000000002</c:v>
                </c:pt>
                <c:pt idx="4159" formatCode="General">
                  <c:v>0.41727999999999998</c:v>
                </c:pt>
                <c:pt idx="4160" formatCode="General">
                  <c:v>0.429562</c:v>
                </c:pt>
                <c:pt idx="4161" formatCode="General">
                  <c:v>0.43121700000000002</c:v>
                </c:pt>
                <c:pt idx="4162" formatCode="General">
                  <c:v>0.40884999999999999</c:v>
                </c:pt>
                <c:pt idx="4163" formatCode="General">
                  <c:v>0.43901600000000002</c:v>
                </c:pt>
                <c:pt idx="4164" formatCode="General">
                  <c:v>0.44103100000000001</c:v>
                </c:pt>
                <c:pt idx="4165" formatCode="General">
                  <c:v>0.42626399999999998</c:v>
                </c:pt>
                <c:pt idx="4166" formatCode="General">
                  <c:v>0.43881300000000001</c:v>
                </c:pt>
                <c:pt idx="4167" formatCode="General">
                  <c:v>0.42232399999999998</c:v>
                </c:pt>
                <c:pt idx="4168" formatCode="General">
                  <c:v>0.426983</c:v>
                </c:pt>
                <c:pt idx="4169" formatCode="General">
                  <c:v>0.425564</c:v>
                </c:pt>
                <c:pt idx="4170" formatCode="General">
                  <c:v>0.44886500000000001</c:v>
                </c:pt>
                <c:pt idx="4171" formatCode="General">
                  <c:v>0.44331700000000002</c:v>
                </c:pt>
                <c:pt idx="4172" formatCode="General">
                  <c:v>0.45645599999999997</c:v>
                </c:pt>
                <c:pt idx="4173" formatCode="General">
                  <c:v>0.440077</c:v>
                </c:pt>
                <c:pt idx="4174" formatCode="General">
                  <c:v>0.44182300000000002</c:v>
                </c:pt>
                <c:pt idx="4175" formatCode="General">
                  <c:v>0.43337300000000001</c:v>
                </c:pt>
                <c:pt idx="4176" formatCode="General">
                  <c:v>0.434811</c:v>
                </c:pt>
                <c:pt idx="4177" formatCode="General">
                  <c:v>0.43329699999999999</c:v>
                </c:pt>
                <c:pt idx="4178" formatCode="General">
                  <c:v>0.43688399999999999</c:v>
                </c:pt>
                <c:pt idx="4179" formatCode="General">
                  <c:v>0.43498100000000001</c:v>
                </c:pt>
                <c:pt idx="4180" formatCode="General">
                  <c:v>0.43956499999999998</c:v>
                </c:pt>
                <c:pt idx="4181" formatCode="General">
                  <c:v>0.44386100000000001</c:v>
                </c:pt>
                <c:pt idx="4182" formatCode="General">
                  <c:v>0.45344400000000001</c:v>
                </c:pt>
                <c:pt idx="4183" formatCode="General">
                  <c:v>0.45113500000000001</c:v>
                </c:pt>
                <c:pt idx="4184" formatCode="General">
                  <c:v>0.44592500000000002</c:v>
                </c:pt>
                <c:pt idx="4185" formatCode="General">
                  <c:v>0.43432799999999999</c:v>
                </c:pt>
                <c:pt idx="4186" formatCode="General">
                  <c:v>0.43379099999999998</c:v>
                </c:pt>
                <c:pt idx="4187" formatCode="General">
                  <c:v>0.41905999999999999</c:v>
                </c:pt>
                <c:pt idx="4188" formatCode="General">
                  <c:v>0.419736</c:v>
                </c:pt>
                <c:pt idx="4189" formatCode="General">
                  <c:v>0.42077199999999998</c:v>
                </c:pt>
                <c:pt idx="4190" formatCode="General">
                  <c:v>0.42170400000000002</c:v>
                </c:pt>
                <c:pt idx="4191" formatCode="General">
                  <c:v>0.41746299999999997</c:v>
                </c:pt>
                <c:pt idx="4192" formatCode="General">
                  <c:v>0.423813</c:v>
                </c:pt>
                <c:pt idx="4193" formatCode="General">
                  <c:v>0.41798200000000002</c:v>
                </c:pt>
                <c:pt idx="4194" formatCode="General">
                  <c:v>0.43744</c:v>
                </c:pt>
                <c:pt idx="4195" formatCode="General">
                  <c:v>0.43704999999999999</c:v>
                </c:pt>
                <c:pt idx="4196" formatCode="General">
                  <c:v>0.42893799999999999</c:v>
                </c:pt>
                <c:pt idx="4197" formatCode="General">
                  <c:v>0.414937</c:v>
                </c:pt>
                <c:pt idx="4198" formatCode="General">
                  <c:v>0.41214800000000001</c:v>
                </c:pt>
                <c:pt idx="4199" formatCode="General">
                  <c:v>0.41425600000000001</c:v>
                </c:pt>
                <c:pt idx="4200" formatCode="General">
                  <c:v>0.413767</c:v>
                </c:pt>
                <c:pt idx="4201" formatCode="General">
                  <c:v>0.416406</c:v>
                </c:pt>
                <c:pt idx="4202" formatCode="General">
                  <c:v>0.42329899999999998</c:v>
                </c:pt>
                <c:pt idx="4203" formatCode="General">
                  <c:v>0.42139599999999999</c:v>
                </c:pt>
                <c:pt idx="4204" formatCode="General">
                  <c:v>0.42891200000000002</c:v>
                </c:pt>
                <c:pt idx="4205" formatCode="General">
                  <c:v>0.43241600000000002</c:v>
                </c:pt>
                <c:pt idx="4206" formatCode="General">
                  <c:v>0.43354799999999999</c:v>
                </c:pt>
                <c:pt idx="4207" formatCode="General">
                  <c:v>0.42722700000000002</c:v>
                </c:pt>
                <c:pt idx="4208" formatCode="General">
                  <c:v>0.42567300000000002</c:v>
                </c:pt>
                <c:pt idx="4209" formatCode="General">
                  <c:v>0.42733500000000002</c:v>
                </c:pt>
                <c:pt idx="4210" formatCode="General">
                  <c:v>0.43114999999999998</c:v>
                </c:pt>
                <c:pt idx="4211" formatCode="General">
                  <c:v>0.43461899999999998</c:v>
                </c:pt>
                <c:pt idx="4212" formatCode="General">
                  <c:v>0.42945100000000003</c:v>
                </c:pt>
                <c:pt idx="4213" formatCode="General">
                  <c:v>0.427288</c:v>
                </c:pt>
                <c:pt idx="4214" formatCode="General">
                  <c:v>0.429062</c:v>
                </c:pt>
                <c:pt idx="4215" formatCode="General">
                  <c:v>0.42122199999999999</c:v>
                </c:pt>
                <c:pt idx="4216" formatCode="General">
                  <c:v>0.413769</c:v>
                </c:pt>
                <c:pt idx="4217" formatCode="General">
                  <c:v>0.41403800000000002</c:v>
                </c:pt>
                <c:pt idx="4218" formatCode="General">
                  <c:v>0.402254</c:v>
                </c:pt>
                <c:pt idx="4219" formatCode="General">
                  <c:v>0.40237499999999998</c:v>
                </c:pt>
                <c:pt idx="4220" formatCode="General">
                  <c:v>0.40821800000000003</c:v>
                </c:pt>
                <c:pt idx="4221" formatCode="General">
                  <c:v>0.41670800000000002</c:v>
                </c:pt>
                <c:pt idx="4222" formatCode="General">
                  <c:v>0.41316000000000003</c:v>
                </c:pt>
                <c:pt idx="4223" formatCode="General">
                  <c:v>0.41961500000000002</c:v>
                </c:pt>
                <c:pt idx="4224" formatCode="General">
                  <c:v>0.417298</c:v>
                </c:pt>
                <c:pt idx="4225" formatCode="General">
                  <c:v>0.42100199999999999</c:v>
                </c:pt>
                <c:pt idx="4226" formatCode="General">
                  <c:v>0.42764799999999997</c:v>
                </c:pt>
                <c:pt idx="4227" formatCode="General">
                  <c:v>0.43006699999999998</c:v>
                </c:pt>
                <c:pt idx="4228" formatCode="General">
                  <c:v>0.43095600000000001</c:v>
                </c:pt>
                <c:pt idx="4229" formatCode="General">
                  <c:v>0.43466700000000003</c:v>
                </c:pt>
                <c:pt idx="4230" formatCode="General">
                  <c:v>0.43457299999999999</c:v>
                </c:pt>
                <c:pt idx="4231" formatCode="General">
                  <c:v>0.43960399999999999</c:v>
                </c:pt>
                <c:pt idx="4232" formatCode="General">
                  <c:v>0.43320700000000001</c:v>
                </c:pt>
                <c:pt idx="4233" formatCode="General">
                  <c:v>0.43968699999999999</c:v>
                </c:pt>
                <c:pt idx="4234" formatCode="General">
                  <c:v>0.442214</c:v>
                </c:pt>
                <c:pt idx="4235" formatCode="General">
                  <c:v>0.44011499999999998</c:v>
                </c:pt>
                <c:pt idx="4236" formatCode="General">
                  <c:v>0.44011499999999998</c:v>
                </c:pt>
                <c:pt idx="4237" formatCode="General">
                  <c:v>0.43502299999999999</c:v>
                </c:pt>
                <c:pt idx="4238" formatCode="General">
                  <c:v>0.43811800000000001</c:v>
                </c:pt>
                <c:pt idx="4239" formatCode="General">
                  <c:v>0.44147900000000001</c:v>
                </c:pt>
                <c:pt idx="4240" formatCode="General">
                  <c:v>0.43845899999999999</c:v>
                </c:pt>
                <c:pt idx="4241" formatCode="General">
                  <c:v>0.42897099999999999</c:v>
                </c:pt>
                <c:pt idx="4242" formatCode="General">
                  <c:v>0.43154199999999998</c:v>
                </c:pt>
                <c:pt idx="4243" formatCode="General">
                  <c:v>0.43916300000000003</c:v>
                </c:pt>
                <c:pt idx="4244" formatCode="General">
                  <c:v>0.43958199999999997</c:v>
                </c:pt>
                <c:pt idx="4245" formatCode="General">
                  <c:v>0.44346799999999997</c:v>
                </c:pt>
                <c:pt idx="4246" formatCode="General">
                  <c:v>0.443747</c:v>
                </c:pt>
                <c:pt idx="4247" formatCode="General">
                  <c:v>0.44883899999999999</c:v>
                </c:pt>
                <c:pt idx="4248" formatCode="General">
                  <c:v>0.456038</c:v>
                </c:pt>
                <c:pt idx="4249" formatCode="General">
                  <c:v>0.455239</c:v>
                </c:pt>
                <c:pt idx="4250" formatCode="General">
                  <c:v>0.448629</c:v>
                </c:pt>
                <c:pt idx="4251" formatCode="General">
                  <c:v>0.44719399999999998</c:v>
                </c:pt>
                <c:pt idx="4252" formatCode="General">
                  <c:v>0.44604100000000002</c:v>
                </c:pt>
                <c:pt idx="4253" formatCode="General">
                  <c:v>0.44525300000000001</c:v>
                </c:pt>
                <c:pt idx="4254" formatCode="General">
                  <c:v>0.44689899999999999</c:v>
                </c:pt>
                <c:pt idx="4255" formatCode="General">
                  <c:v>0.44517099999999998</c:v>
                </c:pt>
                <c:pt idx="4256" formatCode="General">
                  <c:v>0.44339699999999999</c:v>
                </c:pt>
                <c:pt idx="4257" formatCode="General">
                  <c:v>0.45075100000000001</c:v>
                </c:pt>
                <c:pt idx="4258" formatCode="General">
                  <c:v>0.44326399999999999</c:v>
                </c:pt>
                <c:pt idx="4259" formatCode="General">
                  <c:v>0.44206200000000001</c:v>
                </c:pt>
                <c:pt idx="4260" formatCode="General">
                  <c:v>0.43686799999999998</c:v>
                </c:pt>
                <c:pt idx="4261" formatCode="General">
                  <c:v>0.433085</c:v>
                </c:pt>
                <c:pt idx="4262" formatCode="General">
                  <c:v>0.43622100000000003</c:v>
                </c:pt>
                <c:pt idx="4263" formatCode="General">
                  <c:v>0.43354900000000002</c:v>
                </c:pt>
                <c:pt idx="4264" formatCode="General">
                  <c:v>0.42764999999999997</c:v>
                </c:pt>
                <c:pt idx="4265" formatCode="General">
                  <c:v>0.431363</c:v>
                </c:pt>
                <c:pt idx="4266" formatCode="General">
                  <c:v>0.425344</c:v>
                </c:pt>
                <c:pt idx="4267" formatCode="General">
                  <c:v>0.42286200000000002</c:v>
                </c:pt>
                <c:pt idx="4268" formatCode="General">
                  <c:v>0.42174699999999998</c:v>
                </c:pt>
                <c:pt idx="4269" formatCode="General">
                  <c:v>0.42399700000000001</c:v>
                </c:pt>
                <c:pt idx="4270" formatCode="General">
                  <c:v>0.42284100000000002</c:v>
                </c:pt>
                <c:pt idx="4271" formatCode="General">
                  <c:v>0.41912300000000002</c:v>
                </c:pt>
                <c:pt idx="4272" formatCode="General">
                  <c:v>0.42512299999999997</c:v>
                </c:pt>
                <c:pt idx="4273" formatCode="General">
                  <c:v>0.42688100000000001</c:v>
                </c:pt>
                <c:pt idx="4274" formatCode="General">
                  <c:v>0.42382599999999998</c:v>
                </c:pt>
                <c:pt idx="4275" formatCode="General">
                  <c:v>0.42264699999999999</c:v>
                </c:pt>
                <c:pt idx="4276" formatCode="General">
                  <c:v>0.42521900000000001</c:v>
                </c:pt>
                <c:pt idx="4277" formatCode="General">
                  <c:v>0.43046200000000001</c:v>
                </c:pt>
                <c:pt idx="4278" formatCode="General">
                  <c:v>0.42206100000000002</c:v>
                </c:pt>
                <c:pt idx="4279" formatCode="General">
                  <c:v>0.42101499999999997</c:v>
                </c:pt>
                <c:pt idx="4280" formatCode="General">
                  <c:v>0.41919099999999998</c:v>
                </c:pt>
                <c:pt idx="4281" formatCode="General">
                  <c:v>0.424319</c:v>
                </c:pt>
                <c:pt idx="4282" formatCode="General">
                  <c:v>0.42563899999999999</c:v>
                </c:pt>
                <c:pt idx="4283" formatCode="General">
                  <c:v>0.42799100000000001</c:v>
                </c:pt>
                <c:pt idx="4284" formatCode="General">
                  <c:v>0.43157800000000002</c:v>
                </c:pt>
                <c:pt idx="4285" formatCode="General">
                  <c:v>0.423317</c:v>
                </c:pt>
                <c:pt idx="4286" formatCode="General">
                  <c:v>0.40868100000000002</c:v>
                </c:pt>
                <c:pt idx="4287" formatCode="General">
                  <c:v>0.41014</c:v>
                </c:pt>
                <c:pt idx="4288" formatCode="General">
                  <c:v>0.41013100000000002</c:v>
                </c:pt>
                <c:pt idx="4289" formatCode="General">
                  <c:v>0.414607</c:v>
                </c:pt>
                <c:pt idx="4290" formatCode="General">
                  <c:v>0.41783999999999999</c:v>
                </c:pt>
                <c:pt idx="4291" formatCode="General">
                  <c:v>0.41829699999999997</c:v>
                </c:pt>
                <c:pt idx="4292" formatCode="General">
                  <c:v>0.416244</c:v>
                </c:pt>
                <c:pt idx="4293" formatCode="General">
                  <c:v>0.41225200000000001</c:v>
                </c:pt>
                <c:pt idx="4294" formatCode="General">
                  <c:v>0.41284199999999999</c:v>
                </c:pt>
                <c:pt idx="4295" formatCode="General">
                  <c:v>0.41565299999999999</c:v>
                </c:pt>
                <c:pt idx="4296" formatCode="General">
                  <c:v>0.415161</c:v>
                </c:pt>
                <c:pt idx="4297" formatCode="General">
                  <c:v>0.40902300000000003</c:v>
                </c:pt>
                <c:pt idx="4298" formatCode="General">
                  <c:v>0.40470499999999998</c:v>
                </c:pt>
                <c:pt idx="4299" formatCode="General">
                  <c:v>0.41367599999999999</c:v>
                </c:pt>
                <c:pt idx="4300" formatCode="General">
                  <c:v>0.40432299999999999</c:v>
                </c:pt>
                <c:pt idx="4301" formatCode="General">
                  <c:v>0.41307199999999999</c:v>
                </c:pt>
                <c:pt idx="4302" formatCode="General">
                  <c:v>0.41502699999999998</c:v>
                </c:pt>
                <c:pt idx="4303" formatCode="General">
                  <c:v>0.42128500000000002</c:v>
                </c:pt>
                <c:pt idx="4304" formatCode="General">
                  <c:v>0.42465999999999998</c:v>
                </c:pt>
                <c:pt idx="4305" formatCode="General">
                  <c:v>0.42539300000000002</c:v>
                </c:pt>
                <c:pt idx="4306" formatCode="General">
                  <c:v>0.42671599999999998</c:v>
                </c:pt>
                <c:pt idx="4307" formatCode="General">
                  <c:v>0.43113200000000002</c:v>
                </c:pt>
                <c:pt idx="4308" formatCode="General">
                  <c:v>0.42843999999999999</c:v>
                </c:pt>
                <c:pt idx="4309" formatCode="General">
                  <c:v>0.42183399999999999</c:v>
                </c:pt>
                <c:pt idx="4310" formatCode="General">
                  <c:v>0.42019499999999999</c:v>
                </c:pt>
                <c:pt idx="4311" formatCode="General">
                  <c:v>0.415551</c:v>
                </c:pt>
                <c:pt idx="4312" formatCode="General">
                  <c:v>0.42246400000000001</c:v>
                </c:pt>
                <c:pt idx="4313" formatCode="General">
                  <c:v>0.41739500000000002</c:v>
                </c:pt>
                <c:pt idx="4314" formatCode="General">
                  <c:v>0.416022</c:v>
                </c:pt>
                <c:pt idx="4315" formatCode="General">
                  <c:v>0.41724800000000001</c:v>
                </c:pt>
                <c:pt idx="4316" formatCode="General">
                  <c:v>0.41561599999999999</c:v>
                </c:pt>
                <c:pt idx="4317" formatCode="General">
                  <c:v>0.42308600000000002</c:v>
                </c:pt>
                <c:pt idx="4318" formatCode="General">
                  <c:v>0.42638500000000001</c:v>
                </c:pt>
                <c:pt idx="4319" formatCode="General">
                  <c:v>0.42605900000000002</c:v>
                </c:pt>
                <c:pt idx="4320" formatCode="General">
                  <c:v>0.42796200000000001</c:v>
                </c:pt>
                <c:pt idx="4321" formatCode="General">
                  <c:v>0.42410599999999998</c:v>
                </c:pt>
                <c:pt idx="4322" formatCode="General">
                  <c:v>0.423925</c:v>
                </c:pt>
                <c:pt idx="4323" formatCode="General">
                  <c:v>0.42836099999999999</c:v>
                </c:pt>
                <c:pt idx="4324" formatCode="General">
                  <c:v>0.42689899999999997</c:v>
                </c:pt>
                <c:pt idx="4325" formatCode="General">
                  <c:v>0.42796800000000002</c:v>
                </c:pt>
                <c:pt idx="4326" formatCode="General">
                  <c:v>0.42835299999999998</c:v>
                </c:pt>
                <c:pt idx="4327" formatCode="General">
                  <c:v>0.42936200000000002</c:v>
                </c:pt>
                <c:pt idx="4328" formatCode="General">
                  <c:v>0.43163699999999999</c:v>
                </c:pt>
                <c:pt idx="4329" formatCode="General">
                  <c:v>0.43653599999999998</c:v>
                </c:pt>
                <c:pt idx="4330" formatCode="General">
                  <c:v>0.43672800000000001</c:v>
                </c:pt>
                <c:pt idx="4331" formatCode="General">
                  <c:v>0.42961199999999999</c:v>
                </c:pt>
                <c:pt idx="4332" formatCode="General">
                  <c:v>0.41720499999999999</c:v>
                </c:pt>
                <c:pt idx="4333" formatCode="General">
                  <c:v>0.41403800000000002</c:v>
                </c:pt>
                <c:pt idx="4334" formatCode="General">
                  <c:v>0.415933</c:v>
                </c:pt>
                <c:pt idx="4335" formatCode="General">
                  <c:v>0.41669600000000001</c:v>
                </c:pt>
                <c:pt idx="4336" formatCode="General">
                  <c:v>0.42071199999999997</c:v>
                </c:pt>
                <c:pt idx="4337" formatCode="General">
                  <c:v>0.42279800000000001</c:v>
                </c:pt>
                <c:pt idx="4338" formatCode="General">
                  <c:v>0.42322900000000002</c:v>
                </c:pt>
                <c:pt idx="4339" formatCode="General">
                  <c:v>0.41978799999999999</c:v>
                </c:pt>
                <c:pt idx="4340" formatCode="General">
                  <c:v>0.42100300000000002</c:v>
                </c:pt>
                <c:pt idx="4341" formatCode="General">
                  <c:v>0.42441400000000001</c:v>
                </c:pt>
                <c:pt idx="4342" formatCode="General">
                  <c:v>0.42422399999999999</c:v>
                </c:pt>
                <c:pt idx="4343" formatCode="General">
                  <c:v>0.42458899999999999</c:v>
                </c:pt>
                <c:pt idx="4344" formatCode="General">
                  <c:v>0.42311199999999999</c:v>
                </c:pt>
                <c:pt idx="4345" formatCode="General">
                  <c:v>0.422709</c:v>
                </c:pt>
                <c:pt idx="4346" formatCode="General">
                  <c:v>0.42507</c:v>
                </c:pt>
                <c:pt idx="4347" formatCode="General">
                  <c:v>0.43060799999999999</c:v>
                </c:pt>
                <c:pt idx="4348" formatCode="General">
                  <c:v>0.42568099999999998</c:v>
                </c:pt>
                <c:pt idx="4349" formatCode="General">
                  <c:v>0.42995499999999998</c:v>
                </c:pt>
                <c:pt idx="4350" formatCode="General">
                  <c:v>0.42602899999999999</c:v>
                </c:pt>
                <c:pt idx="4351" formatCode="General">
                  <c:v>0.42394700000000002</c:v>
                </c:pt>
                <c:pt idx="4352" formatCode="General">
                  <c:v>0.416908</c:v>
                </c:pt>
                <c:pt idx="4353" formatCode="General">
                  <c:v>0.41162300000000002</c:v>
                </c:pt>
                <c:pt idx="4354" formatCode="General">
                  <c:v>0.41264400000000001</c:v>
                </c:pt>
                <c:pt idx="4355" formatCode="General">
                  <c:v>0.41445399999999999</c:v>
                </c:pt>
                <c:pt idx="4356" formatCode="General">
                  <c:v>0.41003800000000001</c:v>
                </c:pt>
                <c:pt idx="4357" formatCode="General">
                  <c:v>0.420456</c:v>
                </c:pt>
                <c:pt idx="4358" formatCode="General">
                  <c:v>0.41718300000000003</c:v>
                </c:pt>
                <c:pt idx="4359" formatCode="General">
                  <c:v>0.416935</c:v>
                </c:pt>
                <c:pt idx="4360" formatCode="General">
                  <c:v>0.42035899999999998</c:v>
                </c:pt>
                <c:pt idx="4361" formatCode="General">
                  <c:v>0.42190100000000003</c:v>
                </c:pt>
                <c:pt idx="4362" formatCode="General">
                  <c:v>0.42056500000000002</c:v>
                </c:pt>
                <c:pt idx="4363" formatCode="General">
                  <c:v>0.41902499999999998</c:v>
                </c:pt>
                <c:pt idx="4364" formatCode="General">
                  <c:v>0.42028199999999999</c:v>
                </c:pt>
                <c:pt idx="4365" formatCode="General">
                  <c:v>0.42153299999999999</c:v>
                </c:pt>
                <c:pt idx="4366" formatCode="General">
                  <c:v>0.414545</c:v>
                </c:pt>
                <c:pt idx="4367" formatCode="General">
                  <c:v>0.42179899999999998</c:v>
                </c:pt>
                <c:pt idx="4368" formatCode="General">
                  <c:v>0.42773</c:v>
                </c:pt>
                <c:pt idx="4369" formatCode="General">
                  <c:v>0.42907099999999998</c:v>
                </c:pt>
                <c:pt idx="4370" formatCode="General">
                  <c:v>0.434867</c:v>
                </c:pt>
                <c:pt idx="4371" formatCode="General">
                  <c:v>0.43326300000000001</c:v>
                </c:pt>
                <c:pt idx="4372" formatCode="General">
                  <c:v>0.43029200000000001</c:v>
                </c:pt>
                <c:pt idx="4373" formatCode="General">
                  <c:v>0.418715</c:v>
                </c:pt>
                <c:pt idx="4374" formatCode="General">
                  <c:v>0.41417799999999999</c:v>
                </c:pt>
                <c:pt idx="4375" formatCode="General">
                  <c:v>0.41730099999999998</c:v>
                </c:pt>
                <c:pt idx="4376" formatCode="General">
                  <c:v>0.41348099999999999</c:v>
                </c:pt>
                <c:pt idx="4377" formatCode="General">
                  <c:v>0.409111</c:v>
                </c:pt>
                <c:pt idx="4378" formatCode="General">
                  <c:v>0.41232999999999997</c:v>
                </c:pt>
                <c:pt idx="4379" formatCode="General">
                  <c:v>0.41674899999999998</c:v>
                </c:pt>
                <c:pt idx="4380" formatCode="General">
                  <c:v>0.41969000000000001</c:v>
                </c:pt>
                <c:pt idx="4381" formatCode="General">
                  <c:v>0.42672300000000002</c:v>
                </c:pt>
                <c:pt idx="4382" formatCode="General">
                  <c:v>0.432195</c:v>
                </c:pt>
                <c:pt idx="4383" formatCode="General">
                  <c:v>0.43462000000000001</c:v>
                </c:pt>
                <c:pt idx="4384" formatCode="General">
                  <c:v>0.43455700000000003</c:v>
                </c:pt>
                <c:pt idx="4385" formatCode="General">
                  <c:v>0.43276399999999998</c:v>
                </c:pt>
                <c:pt idx="4386" formatCode="General">
                  <c:v>0.43098199999999998</c:v>
                </c:pt>
                <c:pt idx="4387" formatCode="General">
                  <c:v>0.43170399999999998</c:v>
                </c:pt>
                <c:pt idx="4388" formatCode="General">
                  <c:v>0.43528499999999998</c:v>
                </c:pt>
                <c:pt idx="4389" formatCode="General">
                  <c:v>0.43455700000000003</c:v>
                </c:pt>
                <c:pt idx="4390" formatCode="General">
                  <c:v>0.427176</c:v>
                </c:pt>
                <c:pt idx="4391" formatCode="General">
                  <c:v>0.41984399999999999</c:v>
                </c:pt>
                <c:pt idx="4392" formatCode="General">
                  <c:v>0.42202400000000001</c:v>
                </c:pt>
                <c:pt idx="4393" formatCode="General">
                  <c:v>0.426873</c:v>
                </c:pt>
                <c:pt idx="4394" formatCode="General">
                  <c:v>0.42746299999999998</c:v>
                </c:pt>
                <c:pt idx="4395" formatCode="General">
                  <c:v>0.432861</c:v>
                </c:pt>
                <c:pt idx="4396" formatCode="General">
                  <c:v>0.43147799999999997</c:v>
                </c:pt>
                <c:pt idx="4397" formatCode="General">
                  <c:v>0.42905700000000002</c:v>
                </c:pt>
                <c:pt idx="4398" formatCode="General">
                  <c:v>0.413993</c:v>
                </c:pt>
                <c:pt idx="4399" formatCode="General">
                  <c:v>0.40798400000000001</c:v>
                </c:pt>
                <c:pt idx="4400" formatCode="General">
                  <c:v>0.39830100000000002</c:v>
                </c:pt>
                <c:pt idx="4401" formatCode="General">
                  <c:v>0.404806</c:v>
                </c:pt>
                <c:pt idx="4402" formatCode="General">
                  <c:v>0.40676200000000001</c:v>
                </c:pt>
                <c:pt idx="4403" formatCode="General">
                  <c:v>0.40984799999999999</c:v>
                </c:pt>
                <c:pt idx="4404" formatCode="General">
                  <c:v>0.41123399999999999</c:v>
                </c:pt>
                <c:pt idx="4405" formatCode="General">
                  <c:v>0.40093299999999998</c:v>
                </c:pt>
                <c:pt idx="4406" formatCode="General">
                  <c:v>0.39701599999999998</c:v>
                </c:pt>
                <c:pt idx="4407" formatCode="General">
                  <c:v>0.39520300000000003</c:v>
                </c:pt>
                <c:pt idx="4408" formatCode="General">
                  <c:v>0.38777400000000001</c:v>
                </c:pt>
                <c:pt idx="4409" formatCode="General">
                  <c:v>0.38316</c:v>
                </c:pt>
                <c:pt idx="4410" formatCode="General">
                  <c:v>0.37962400000000002</c:v>
                </c:pt>
                <c:pt idx="4411" formatCode="General">
                  <c:v>0.38503399999999999</c:v>
                </c:pt>
                <c:pt idx="4412" formatCode="General">
                  <c:v>0.37933800000000001</c:v>
                </c:pt>
                <c:pt idx="4413" formatCode="General">
                  <c:v>0.37726500000000002</c:v>
                </c:pt>
                <c:pt idx="4414" formatCode="General">
                  <c:v>0.37834400000000001</c:v>
                </c:pt>
                <c:pt idx="4415" formatCode="General">
                  <c:v>0.380826</c:v>
                </c:pt>
                <c:pt idx="4416" formatCode="General">
                  <c:v>0.37792399999999998</c:v>
                </c:pt>
                <c:pt idx="4417" formatCode="General">
                  <c:v>0.384218</c:v>
                </c:pt>
                <c:pt idx="4418" formatCode="General">
                  <c:v>0.38062099999999999</c:v>
                </c:pt>
                <c:pt idx="4419" formatCode="General">
                  <c:v>0.37695299999999998</c:v>
                </c:pt>
                <c:pt idx="4420" formatCode="General">
                  <c:v>0.37932199999999999</c:v>
                </c:pt>
                <c:pt idx="4421" formatCode="General">
                  <c:v>0.37843199999999999</c:v>
                </c:pt>
                <c:pt idx="4422" formatCode="General">
                  <c:v>0.37273800000000001</c:v>
                </c:pt>
                <c:pt idx="4423" formatCode="General">
                  <c:v>0.37114200000000003</c:v>
                </c:pt>
                <c:pt idx="4424" formatCode="General">
                  <c:v>0.37406600000000001</c:v>
                </c:pt>
                <c:pt idx="4425" formatCode="General">
                  <c:v>0.37328800000000001</c:v>
                </c:pt>
                <c:pt idx="4426" formatCode="General">
                  <c:v>0.373164</c:v>
                </c:pt>
                <c:pt idx="4427" formatCode="General">
                  <c:v>0.37476100000000001</c:v>
                </c:pt>
                <c:pt idx="4428" formatCode="General">
                  <c:v>0.363705</c:v>
                </c:pt>
                <c:pt idx="4429" formatCode="General">
                  <c:v>0.37274400000000002</c:v>
                </c:pt>
                <c:pt idx="4430" formatCode="General">
                  <c:v>0.36493100000000001</c:v>
                </c:pt>
                <c:pt idx="4431" formatCode="General">
                  <c:v>0.37153700000000001</c:v>
                </c:pt>
                <c:pt idx="4432" formatCode="General">
                  <c:v>0.35992000000000002</c:v>
                </c:pt>
                <c:pt idx="4433" formatCode="General">
                  <c:v>0.360564</c:v>
                </c:pt>
                <c:pt idx="4434" formatCode="General">
                  <c:v>0.35458800000000001</c:v>
                </c:pt>
                <c:pt idx="4435" formatCode="General">
                  <c:v>0.36260199999999998</c:v>
                </c:pt>
                <c:pt idx="4436" formatCode="General">
                  <c:v>0.37161300000000003</c:v>
                </c:pt>
                <c:pt idx="4437" formatCode="General">
                  <c:v>0.354711</c:v>
                </c:pt>
                <c:pt idx="4438" formatCode="General">
                  <c:v>0.33917000000000003</c:v>
                </c:pt>
                <c:pt idx="4439" formatCode="General">
                  <c:v>0.35470499999999999</c:v>
                </c:pt>
                <c:pt idx="4440" formatCode="General">
                  <c:v>0.35662899999999997</c:v>
                </c:pt>
                <c:pt idx="4441" formatCode="General">
                  <c:v>0.35297499999999998</c:v>
                </c:pt>
                <c:pt idx="4442" formatCode="General">
                  <c:v>0.35018700000000003</c:v>
                </c:pt>
                <c:pt idx="4443" formatCode="General">
                  <c:v>0.347885</c:v>
                </c:pt>
                <c:pt idx="4444" formatCode="General">
                  <c:v>0.35505300000000001</c:v>
                </c:pt>
                <c:pt idx="4445" formatCode="General">
                  <c:v>0.33451399999999998</c:v>
                </c:pt>
                <c:pt idx="4446" formatCode="General">
                  <c:v>0.341972</c:v>
                </c:pt>
                <c:pt idx="4447" formatCode="General">
                  <c:v>0.33939900000000001</c:v>
                </c:pt>
                <c:pt idx="4448" formatCode="General">
                  <c:v>0.34860999999999998</c:v>
                </c:pt>
                <c:pt idx="4449" formatCode="General">
                  <c:v>0.337316</c:v>
                </c:pt>
                <c:pt idx="4450" formatCode="General">
                  <c:v>0.33268999999999999</c:v>
                </c:pt>
                <c:pt idx="4451" formatCode="General">
                  <c:v>0.33590599999999998</c:v>
                </c:pt>
                <c:pt idx="4452" formatCode="General">
                  <c:v>0.34049299999999999</c:v>
                </c:pt>
                <c:pt idx="4453" formatCode="General">
                  <c:v>0.34228500000000001</c:v>
                </c:pt>
                <c:pt idx="4454" formatCode="General">
                  <c:v>0.34861599999999998</c:v>
                </c:pt>
                <c:pt idx="4455" formatCode="General">
                  <c:v>0.351939</c:v>
                </c:pt>
                <c:pt idx="4456" formatCode="General">
                  <c:v>0.34131800000000001</c:v>
                </c:pt>
                <c:pt idx="4457" formatCode="General">
                  <c:v>0.355016</c:v>
                </c:pt>
                <c:pt idx="4458" formatCode="General">
                  <c:v>0.34864200000000001</c:v>
                </c:pt>
                <c:pt idx="4459" formatCode="General">
                  <c:v>0.34647600000000001</c:v>
                </c:pt>
                <c:pt idx="4460" formatCode="General">
                  <c:v>0.36239399999999999</c:v>
                </c:pt>
                <c:pt idx="4461" formatCode="General">
                  <c:v>0.35894900000000002</c:v>
                </c:pt>
                <c:pt idx="4462" formatCode="General">
                  <c:v>0.35124899999999998</c:v>
                </c:pt>
                <c:pt idx="4463" formatCode="General">
                  <c:v>0.36760599999999999</c:v>
                </c:pt>
                <c:pt idx="4464" formatCode="General">
                  <c:v>0.35939399999999999</c:v>
                </c:pt>
                <c:pt idx="4465" formatCode="General">
                  <c:v>0.37169799999999997</c:v>
                </c:pt>
                <c:pt idx="4466" formatCode="General">
                  <c:v>0.36589700000000003</c:v>
                </c:pt>
                <c:pt idx="4467" formatCode="General">
                  <c:v>0.36670399999999997</c:v>
                </c:pt>
                <c:pt idx="4468" formatCode="General">
                  <c:v>0.35376099999999999</c:v>
                </c:pt>
                <c:pt idx="4469" formatCode="General">
                  <c:v>0.36449399999999998</c:v>
                </c:pt>
                <c:pt idx="4470" formatCode="General">
                  <c:v>0.32672899999999999</c:v>
                </c:pt>
                <c:pt idx="4471" formatCode="General">
                  <c:v>0.35868899999999998</c:v>
                </c:pt>
                <c:pt idx="4472" formatCode="General">
                  <c:v>0.369593</c:v>
                </c:pt>
                <c:pt idx="4473" formatCode="General">
                  <c:v>0.362678</c:v>
                </c:pt>
                <c:pt idx="4474" formatCode="General">
                  <c:v>0.358012</c:v>
                </c:pt>
                <c:pt idx="4475" formatCode="General">
                  <c:v>0.34070400000000001</c:v>
                </c:pt>
                <c:pt idx="4476" formatCode="General">
                  <c:v>0.345723</c:v>
                </c:pt>
                <c:pt idx="4477" formatCode="General">
                  <c:v>0.34506500000000001</c:v>
                </c:pt>
                <c:pt idx="4478" formatCode="General">
                  <c:v>0.34487800000000002</c:v>
                </c:pt>
                <c:pt idx="4479" formatCode="General">
                  <c:v>0.34718599999999999</c:v>
                </c:pt>
                <c:pt idx="4480" formatCode="General">
                  <c:v>0.342748</c:v>
                </c:pt>
                <c:pt idx="4481" formatCode="General">
                  <c:v>0.352682</c:v>
                </c:pt>
                <c:pt idx="4482" formatCode="General">
                  <c:v>0.35536400000000001</c:v>
                </c:pt>
                <c:pt idx="4483" formatCode="General">
                  <c:v>0.35441299999999998</c:v>
                </c:pt>
                <c:pt idx="4484" formatCode="General">
                  <c:v>0.34938000000000002</c:v>
                </c:pt>
                <c:pt idx="4485" formatCode="General">
                  <c:v>0.34101599999999999</c:v>
                </c:pt>
                <c:pt idx="4486" formatCode="General">
                  <c:v>0.34992299999999998</c:v>
                </c:pt>
                <c:pt idx="4487" formatCode="General">
                  <c:v>0.35001500000000002</c:v>
                </c:pt>
                <c:pt idx="4488" formatCode="General">
                  <c:v>0.35343599999999997</c:v>
                </c:pt>
                <c:pt idx="4489" formatCode="General">
                  <c:v>0.35652400000000001</c:v>
                </c:pt>
                <c:pt idx="4490" formatCode="General">
                  <c:v>0.35405199999999998</c:v>
                </c:pt>
                <c:pt idx="4491" formatCode="General">
                  <c:v>0.35092699999999999</c:v>
                </c:pt>
                <c:pt idx="4492" formatCode="General">
                  <c:v>0.34357100000000002</c:v>
                </c:pt>
                <c:pt idx="4493" formatCode="General">
                  <c:v>0.34834799999999999</c:v>
                </c:pt>
                <c:pt idx="4494" formatCode="General">
                  <c:v>0.356568</c:v>
                </c:pt>
                <c:pt idx="4495" formatCode="General">
                  <c:v>0.35818299999999997</c:v>
                </c:pt>
                <c:pt idx="4496" formatCode="General">
                  <c:v>0.35481800000000002</c:v>
                </c:pt>
                <c:pt idx="4497" formatCode="General">
                  <c:v>0.35766199999999998</c:v>
                </c:pt>
                <c:pt idx="4498" formatCode="General">
                  <c:v>0.36270799999999997</c:v>
                </c:pt>
                <c:pt idx="4499" formatCode="General">
                  <c:v>0.35890100000000003</c:v>
                </c:pt>
                <c:pt idx="4500" formatCode="General">
                  <c:v>0.35494900000000001</c:v>
                </c:pt>
                <c:pt idx="4501" formatCode="General">
                  <c:v>0.34470600000000001</c:v>
                </c:pt>
                <c:pt idx="4502" formatCode="General">
                  <c:v>0.353383</c:v>
                </c:pt>
                <c:pt idx="4503" formatCode="General">
                  <c:v>0.34614800000000001</c:v>
                </c:pt>
                <c:pt idx="4504" formatCode="General">
                  <c:v>0.35228500000000001</c:v>
                </c:pt>
                <c:pt idx="4505" formatCode="General">
                  <c:v>0.34947899999999998</c:v>
                </c:pt>
                <c:pt idx="4506" formatCode="General">
                  <c:v>0.34504400000000002</c:v>
                </c:pt>
                <c:pt idx="4507" formatCode="General">
                  <c:v>0.34700599999999998</c:v>
                </c:pt>
                <c:pt idx="4508" formatCode="General">
                  <c:v>0.36011700000000002</c:v>
                </c:pt>
                <c:pt idx="4509" formatCode="General">
                  <c:v>0.35545900000000002</c:v>
                </c:pt>
                <c:pt idx="4510" formatCode="General">
                  <c:v>0.35518</c:v>
                </c:pt>
                <c:pt idx="4511" formatCode="General">
                  <c:v>0.35691200000000001</c:v>
                </c:pt>
                <c:pt idx="4512" formatCode="General">
                  <c:v>0.35390700000000003</c:v>
                </c:pt>
                <c:pt idx="4513" formatCode="General">
                  <c:v>0.35026400000000002</c:v>
                </c:pt>
                <c:pt idx="4514" formatCode="General">
                  <c:v>0.34790500000000002</c:v>
                </c:pt>
                <c:pt idx="4515" formatCode="General">
                  <c:v>0.36096699999999998</c:v>
                </c:pt>
                <c:pt idx="4516" formatCode="General">
                  <c:v>0.358433</c:v>
                </c:pt>
                <c:pt idx="4517" formatCode="General">
                  <c:v>0.35873699999999997</c:v>
                </c:pt>
                <c:pt idx="4518" formatCode="General">
                  <c:v>0.35907699999999998</c:v>
                </c:pt>
                <c:pt idx="4519" formatCode="General">
                  <c:v>0.35158899999999998</c:v>
                </c:pt>
                <c:pt idx="4520" formatCode="General">
                  <c:v>0.351414</c:v>
                </c:pt>
                <c:pt idx="4521" formatCode="General">
                  <c:v>0.35470600000000002</c:v>
                </c:pt>
                <c:pt idx="4522" formatCode="General">
                  <c:v>0.33479399999999998</c:v>
                </c:pt>
                <c:pt idx="4523" formatCode="General">
                  <c:v>0.34045799999999998</c:v>
                </c:pt>
                <c:pt idx="4524" formatCode="General">
                  <c:v>0.34068599999999999</c:v>
                </c:pt>
                <c:pt idx="4525" formatCode="General">
                  <c:v>0.34325499999999998</c:v>
                </c:pt>
                <c:pt idx="4526" formatCode="General">
                  <c:v>0.33463900000000002</c:v>
                </c:pt>
                <c:pt idx="4527" formatCode="General">
                  <c:v>0.34054400000000001</c:v>
                </c:pt>
                <c:pt idx="4528" formatCode="General">
                  <c:v>0.342142</c:v>
                </c:pt>
                <c:pt idx="4529" formatCode="General">
                  <c:v>0.35398600000000002</c:v>
                </c:pt>
                <c:pt idx="4530" formatCode="General">
                  <c:v>0.34375299999999998</c:v>
                </c:pt>
                <c:pt idx="4531" formatCode="General">
                  <c:v>0.334787</c:v>
                </c:pt>
                <c:pt idx="4532" formatCode="General">
                  <c:v>0.33552700000000002</c:v>
                </c:pt>
                <c:pt idx="4533" formatCode="General">
                  <c:v>0.33175100000000002</c:v>
                </c:pt>
                <c:pt idx="4534" formatCode="General">
                  <c:v>0.32597700000000002</c:v>
                </c:pt>
                <c:pt idx="4535" formatCode="General">
                  <c:v>0.32691900000000002</c:v>
                </c:pt>
                <c:pt idx="4536" formatCode="General">
                  <c:v>0.325714</c:v>
                </c:pt>
                <c:pt idx="4537" formatCode="General">
                  <c:v>0.32270599999999999</c:v>
                </c:pt>
                <c:pt idx="4538" formatCode="General">
                  <c:v>0.32333800000000001</c:v>
                </c:pt>
                <c:pt idx="4539" formatCode="General">
                  <c:v>0.32142300000000001</c:v>
                </c:pt>
                <c:pt idx="4540" formatCode="General">
                  <c:v>0.32440000000000002</c:v>
                </c:pt>
                <c:pt idx="4541" formatCode="General">
                  <c:v>0.33032499999999998</c:v>
                </c:pt>
                <c:pt idx="4542" formatCode="General">
                  <c:v>0.33574599999999999</c:v>
                </c:pt>
                <c:pt idx="4543" formatCode="General">
                  <c:v>0.335397</c:v>
                </c:pt>
                <c:pt idx="4544" formatCode="General">
                  <c:v>0.33632800000000002</c:v>
                </c:pt>
                <c:pt idx="4545" formatCode="General">
                  <c:v>0.33113500000000001</c:v>
                </c:pt>
                <c:pt idx="4546" formatCode="General">
                  <c:v>0.336086</c:v>
                </c:pt>
                <c:pt idx="4547" formatCode="General">
                  <c:v>0.33498</c:v>
                </c:pt>
                <c:pt idx="4548" formatCode="General">
                  <c:v>0.34182600000000002</c:v>
                </c:pt>
                <c:pt idx="4549" formatCode="General">
                  <c:v>0.34498600000000001</c:v>
                </c:pt>
                <c:pt idx="4550" formatCode="General">
                  <c:v>0.33825100000000002</c:v>
                </c:pt>
                <c:pt idx="4551" formatCode="General">
                  <c:v>0.33382899999999999</c:v>
                </c:pt>
                <c:pt idx="4552" formatCode="General">
                  <c:v>0.33351199999999998</c:v>
                </c:pt>
                <c:pt idx="4553" formatCode="General">
                  <c:v>0.334283</c:v>
                </c:pt>
                <c:pt idx="4554" formatCode="General">
                  <c:v>0.33515600000000001</c:v>
                </c:pt>
                <c:pt idx="4555" formatCode="General">
                  <c:v>0.33263300000000001</c:v>
                </c:pt>
                <c:pt idx="4556" formatCode="General">
                  <c:v>0.33119999999999999</c:v>
                </c:pt>
                <c:pt idx="4557" formatCode="General">
                  <c:v>0.33301399999999998</c:v>
                </c:pt>
                <c:pt idx="4558" formatCode="General">
                  <c:v>0.338673</c:v>
                </c:pt>
                <c:pt idx="4559" formatCode="General">
                  <c:v>0.33375199999999999</c:v>
                </c:pt>
                <c:pt idx="4560" formatCode="General">
                  <c:v>0.33665400000000001</c:v>
                </c:pt>
                <c:pt idx="4561" formatCode="General">
                  <c:v>0.34259400000000001</c:v>
                </c:pt>
                <c:pt idx="4562" formatCode="General">
                  <c:v>0.33368300000000001</c:v>
                </c:pt>
                <c:pt idx="4563" formatCode="General">
                  <c:v>0.34070299999999998</c:v>
                </c:pt>
                <c:pt idx="4564" formatCode="General">
                  <c:v>0.333843</c:v>
                </c:pt>
                <c:pt idx="4565" formatCode="General">
                  <c:v>0.33601900000000001</c:v>
                </c:pt>
                <c:pt idx="4566" formatCode="General">
                  <c:v>0.33967999999999998</c:v>
                </c:pt>
                <c:pt idx="4567" formatCode="General">
                  <c:v>0.34268999999999999</c:v>
                </c:pt>
                <c:pt idx="4568" formatCode="General">
                  <c:v>0.33637699999999998</c:v>
                </c:pt>
                <c:pt idx="4569" formatCode="General">
                  <c:v>0.34556799999999999</c:v>
                </c:pt>
                <c:pt idx="4570" formatCode="General">
                  <c:v>0.341144</c:v>
                </c:pt>
                <c:pt idx="4571" formatCode="General">
                  <c:v>0.34397800000000001</c:v>
                </c:pt>
                <c:pt idx="4572" formatCode="General">
                  <c:v>0.344663</c:v>
                </c:pt>
                <c:pt idx="4573" formatCode="General">
                  <c:v>0.34576000000000001</c:v>
                </c:pt>
                <c:pt idx="4574" formatCode="General">
                  <c:v>0.34412999999999999</c:v>
                </c:pt>
                <c:pt idx="4575" formatCode="General">
                  <c:v>0.34401100000000001</c:v>
                </c:pt>
                <c:pt idx="4576" formatCode="General">
                  <c:v>0.33843600000000001</c:v>
                </c:pt>
                <c:pt idx="4577" formatCode="General">
                  <c:v>0.32717099999999999</c:v>
                </c:pt>
                <c:pt idx="4578" formatCode="General">
                  <c:v>0.33252599999999999</c:v>
                </c:pt>
                <c:pt idx="4579" formatCode="General">
                  <c:v>0.31898799999999999</c:v>
                </c:pt>
                <c:pt idx="4580" formatCode="General">
                  <c:v>0.34582400000000002</c:v>
                </c:pt>
                <c:pt idx="4581" formatCode="General">
                  <c:v>0.33987899999999999</c:v>
                </c:pt>
                <c:pt idx="4582" formatCode="General">
                  <c:v>0.36093999999999998</c:v>
                </c:pt>
                <c:pt idx="4583" formatCode="General">
                  <c:v>0.36248200000000003</c:v>
                </c:pt>
                <c:pt idx="4584" formatCode="General">
                  <c:v>0.36491699999999999</c:v>
                </c:pt>
                <c:pt idx="4585" formatCode="General">
                  <c:v>0.376583</c:v>
                </c:pt>
                <c:pt idx="4586" formatCode="General">
                  <c:v>0.37883099999999997</c:v>
                </c:pt>
                <c:pt idx="4587" formatCode="General">
                  <c:v>0.37932100000000002</c:v>
                </c:pt>
                <c:pt idx="4588" formatCode="General">
                  <c:v>0.37601200000000001</c:v>
                </c:pt>
                <c:pt idx="4589" formatCode="General">
                  <c:v>0.37952000000000002</c:v>
                </c:pt>
                <c:pt idx="4590" formatCode="General">
                  <c:v>0.37920999999999999</c:v>
                </c:pt>
                <c:pt idx="4591" formatCode="General">
                  <c:v>0.38131599999999999</c:v>
                </c:pt>
                <c:pt idx="4592" formatCode="General">
                  <c:v>0.36152200000000001</c:v>
                </c:pt>
                <c:pt idx="4593" formatCode="General">
                  <c:v>0.36975799999999998</c:v>
                </c:pt>
                <c:pt idx="4594" formatCode="General">
                  <c:v>0.37232199999999999</c:v>
                </c:pt>
                <c:pt idx="4595" formatCode="General">
                  <c:v>0.36769800000000002</c:v>
                </c:pt>
                <c:pt idx="4596" formatCode="General">
                  <c:v>0.375419</c:v>
                </c:pt>
                <c:pt idx="4597" formatCode="General">
                  <c:v>0.37446400000000002</c:v>
                </c:pt>
                <c:pt idx="4598" formatCode="General">
                  <c:v>0.372614</c:v>
                </c:pt>
                <c:pt idx="4599" formatCode="General">
                  <c:v>0.37604900000000002</c:v>
                </c:pt>
                <c:pt idx="4600" formatCode="General">
                  <c:v>0.37109300000000001</c:v>
                </c:pt>
                <c:pt idx="4601" formatCode="General">
                  <c:v>0.37586599999999998</c:v>
                </c:pt>
                <c:pt idx="4602" formatCode="General">
                  <c:v>0.37355300000000002</c:v>
                </c:pt>
                <c:pt idx="4603" formatCode="General">
                  <c:v>0.37990499999999999</c:v>
                </c:pt>
                <c:pt idx="4604" formatCode="General">
                  <c:v>0.39805699999999999</c:v>
                </c:pt>
                <c:pt idx="4605" formatCode="General">
                  <c:v>0.40096799999999999</c:v>
                </c:pt>
                <c:pt idx="4606" formatCode="General">
                  <c:v>0.39357199999999998</c:v>
                </c:pt>
                <c:pt idx="4607" formatCode="General">
                  <c:v>0.39154699999999998</c:v>
                </c:pt>
                <c:pt idx="4608" formatCode="General">
                  <c:v>0.39547599999999999</c:v>
                </c:pt>
                <c:pt idx="4609" formatCode="General">
                  <c:v>0.39906599999999998</c:v>
                </c:pt>
                <c:pt idx="4610" formatCode="General">
                  <c:v>0.399673</c:v>
                </c:pt>
                <c:pt idx="4611" formatCode="General">
                  <c:v>0.39265</c:v>
                </c:pt>
                <c:pt idx="4612" formatCode="General">
                  <c:v>0.39547300000000002</c:v>
                </c:pt>
                <c:pt idx="4613" formatCode="General">
                  <c:v>0.389685</c:v>
                </c:pt>
                <c:pt idx="4614" formatCode="General">
                  <c:v>0.38919500000000001</c:v>
                </c:pt>
                <c:pt idx="4615" formatCode="General">
                  <c:v>0.38766699999999998</c:v>
                </c:pt>
                <c:pt idx="4616" formatCode="General">
                  <c:v>0.38662600000000003</c:v>
                </c:pt>
                <c:pt idx="4617" formatCode="General">
                  <c:v>0.38512999999999997</c:v>
                </c:pt>
                <c:pt idx="4618" formatCode="General">
                  <c:v>0.39337299999999997</c:v>
                </c:pt>
                <c:pt idx="4619" formatCode="General">
                  <c:v>0.40065499999999998</c:v>
                </c:pt>
                <c:pt idx="4620" formatCode="General">
                  <c:v>0.39148899999999998</c:v>
                </c:pt>
                <c:pt idx="4621" formatCode="General">
                  <c:v>0.39172600000000002</c:v>
                </c:pt>
                <c:pt idx="4622" formatCode="General">
                  <c:v>0.38362000000000002</c:v>
                </c:pt>
                <c:pt idx="4623" formatCode="General">
                  <c:v>0.38668999999999998</c:v>
                </c:pt>
                <c:pt idx="4624" formatCode="General">
                  <c:v>0.38538899999999998</c:v>
                </c:pt>
                <c:pt idx="4625" formatCode="General">
                  <c:v>0.38426900000000003</c:v>
                </c:pt>
                <c:pt idx="4626" formatCode="General">
                  <c:v>0.374056</c:v>
                </c:pt>
                <c:pt idx="4627" formatCode="General">
                  <c:v>0.36397600000000002</c:v>
                </c:pt>
                <c:pt idx="4628" formatCode="General">
                  <c:v>0.36233100000000001</c:v>
                </c:pt>
                <c:pt idx="4629" formatCode="General">
                  <c:v>0.36352200000000001</c:v>
                </c:pt>
                <c:pt idx="4630" formatCode="General">
                  <c:v>0.35748400000000002</c:v>
                </c:pt>
                <c:pt idx="4631" formatCode="General">
                  <c:v>0.35310900000000001</c:v>
                </c:pt>
                <c:pt idx="4632" formatCode="General">
                  <c:v>0.34977399999999997</c:v>
                </c:pt>
                <c:pt idx="4633" formatCode="General">
                  <c:v>0.34798699999999999</c:v>
                </c:pt>
                <c:pt idx="4634" formatCode="General">
                  <c:v>0.34389700000000001</c:v>
                </c:pt>
                <c:pt idx="4635" formatCode="General">
                  <c:v>0.34171099999999999</c:v>
                </c:pt>
                <c:pt idx="4636" formatCode="General">
                  <c:v>0.34338800000000003</c:v>
                </c:pt>
                <c:pt idx="4637" formatCode="General">
                  <c:v>0.336121</c:v>
                </c:pt>
                <c:pt idx="4638" formatCode="General">
                  <c:v>0.32622200000000001</c:v>
                </c:pt>
                <c:pt idx="4639" formatCode="General">
                  <c:v>0.333845</c:v>
                </c:pt>
                <c:pt idx="4640" formatCode="General">
                  <c:v>0.333677</c:v>
                </c:pt>
                <c:pt idx="4641" formatCode="General">
                  <c:v>0.32246399999999997</c:v>
                </c:pt>
                <c:pt idx="4642" formatCode="General">
                  <c:v>0.33096599999999998</c:v>
                </c:pt>
                <c:pt idx="4643" formatCode="General">
                  <c:v>0.32872899999999999</c:v>
                </c:pt>
                <c:pt idx="4644" formatCode="General">
                  <c:v>0.32373499999999999</c:v>
                </c:pt>
                <c:pt idx="4645" formatCode="General">
                  <c:v>0.31833099999999998</c:v>
                </c:pt>
                <c:pt idx="4646" formatCode="General">
                  <c:v>0.31692900000000002</c:v>
                </c:pt>
                <c:pt idx="4647" formatCode="General">
                  <c:v>0.31333800000000001</c:v>
                </c:pt>
                <c:pt idx="4648" formatCode="General">
                  <c:v>0.31777899999999998</c:v>
                </c:pt>
                <c:pt idx="4649" formatCode="General">
                  <c:v>0.31951800000000002</c:v>
                </c:pt>
                <c:pt idx="4650" formatCode="General">
                  <c:v>0.33553100000000002</c:v>
                </c:pt>
                <c:pt idx="4651" formatCode="General">
                  <c:v>0.31880599999999998</c:v>
                </c:pt>
                <c:pt idx="4652" formatCode="General">
                  <c:v>0.33147199999999999</c:v>
                </c:pt>
                <c:pt idx="4653" formatCode="General">
                  <c:v>0.323214</c:v>
                </c:pt>
                <c:pt idx="4654" formatCode="General">
                  <c:v>0.32520399999999999</c:v>
                </c:pt>
                <c:pt idx="4655" formatCode="General">
                  <c:v>0.31494899999999998</c:v>
                </c:pt>
                <c:pt idx="4656" formatCode="General">
                  <c:v>0.32356099999999999</c:v>
                </c:pt>
                <c:pt idx="4657" formatCode="General">
                  <c:v>0.33525500000000003</c:v>
                </c:pt>
                <c:pt idx="4658" formatCode="General">
                  <c:v>0.32431500000000002</c:v>
                </c:pt>
                <c:pt idx="4659" formatCode="General">
                  <c:v>0.31837700000000002</c:v>
                </c:pt>
                <c:pt idx="4660" formatCode="General">
                  <c:v>0.31395800000000001</c:v>
                </c:pt>
                <c:pt idx="4661" formatCode="General">
                  <c:v>0.31003700000000001</c:v>
                </c:pt>
                <c:pt idx="4662" formatCode="General">
                  <c:v>0.31451400000000002</c:v>
                </c:pt>
                <c:pt idx="4663" formatCode="General">
                  <c:v>0.30989</c:v>
                </c:pt>
                <c:pt idx="4664" formatCode="General">
                  <c:v>0.31272499999999998</c:v>
                </c:pt>
                <c:pt idx="4665" formatCode="General">
                  <c:v>0.31123800000000001</c:v>
                </c:pt>
                <c:pt idx="4666" formatCode="General">
                  <c:v>0.31067600000000001</c:v>
                </c:pt>
                <c:pt idx="4667" formatCode="General">
                  <c:v>0.31079299999999999</c:v>
                </c:pt>
                <c:pt idx="4668" formatCode="General">
                  <c:v>0.302896</c:v>
                </c:pt>
                <c:pt idx="4669" formatCode="General">
                  <c:v>0.30595899999999998</c:v>
                </c:pt>
                <c:pt idx="4670" formatCode="General">
                  <c:v>0.309002</c:v>
                </c:pt>
                <c:pt idx="4671" formatCode="General">
                  <c:v>0.30473</c:v>
                </c:pt>
                <c:pt idx="4672" formatCode="General">
                  <c:v>0.3085</c:v>
                </c:pt>
                <c:pt idx="4673" formatCode="General">
                  <c:v>0.313247</c:v>
                </c:pt>
                <c:pt idx="4674" formatCode="General">
                  <c:v>0.30796800000000002</c:v>
                </c:pt>
                <c:pt idx="4675" formatCode="General">
                  <c:v>0.30662499999999998</c:v>
                </c:pt>
                <c:pt idx="4676" formatCode="General">
                  <c:v>0.308616</c:v>
                </c:pt>
                <c:pt idx="4677" formatCode="General">
                  <c:v>0.30828</c:v>
                </c:pt>
                <c:pt idx="4678" formatCode="General">
                  <c:v>0.30666100000000002</c:v>
                </c:pt>
                <c:pt idx="4679" formatCode="General">
                  <c:v>0.31242599999999998</c:v>
                </c:pt>
                <c:pt idx="4680" formatCode="General">
                  <c:v>0.31793100000000002</c:v>
                </c:pt>
                <c:pt idx="4681" formatCode="General">
                  <c:v>0.30875799999999998</c:v>
                </c:pt>
                <c:pt idx="4682" formatCode="General">
                  <c:v>0.31936900000000001</c:v>
                </c:pt>
                <c:pt idx="4683" formatCode="General">
                  <c:v>0.31312099999999998</c:v>
                </c:pt>
                <c:pt idx="4684" formatCode="General">
                  <c:v>0.31678899999999999</c:v>
                </c:pt>
                <c:pt idx="4685" formatCode="General">
                  <c:v>0.316776</c:v>
                </c:pt>
                <c:pt idx="4686" formatCode="General">
                  <c:v>0.32598700000000003</c:v>
                </c:pt>
                <c:pt idx="4687" formatCode="General">
                  <c:v>0.33181100000000002</c:v>
                </c:pt>
                <c:pt idx="4688" formatCode="General">
                  <c:v>0.33628999999999998</c:v>
                </c:pt>
                <c:pt idx="4689" formatCode="General">
                  <c:v>0.33078800000000003</c:v>
                </c:pt>
                <c:pt idx="4690" formatCode="General">
                  <c:v>0.32136100000000001</c:v>
                </c:pt>
                <c:pt idx="4691" formatCode="General">
                  <c:v>0.32131599999999999</c:v>
                </c:pt>
                <c:pt idx="4692" formatCode="General">
                  <c:v>0.32739200000000002</c:v>
                </c:pt>
                <c:pt idx="4693" formatCode="General">
                  <c:v>0.32452700000000001</c:v>
                </c:pt>
                <c:pt idx="4694" formatCode="General">
                  <c:v>0.32136700000000001</c:v>
                </c:pt>
                <c:pt idx="4695" formatCode="General">
                  <c:v>0.32564399999999999</c:v>
                </c:pt>
                <c:pt idx="4696" formatCode="General">
                  <c:v>0.32484800000000003</c:v>
                </c:pt>
                <c:pt idx="4697" formatCode="General">
                  <c:v>0.32336799999999999</c:v>
                </c:pt>
                <c:pt idx="4698" formatCode="General">
                  <c:v>0.32825500000000002</c:v>
                </c:pt>
                <c:pt idx="4699" formatCode="General">
                  <c:v>0.32768700000000001</c:v>
                </c:pt>
                <c:pt idx="4700" formatCode="General">
                  <c:v>0.326459</c:v>
                </c:pt>
                <c:pt idx="4701" formatCode="General">
                  <c:v>0.32879799999999998</c:v>
                </c:pt>
                <c:pt idx="4702" formatCode="General">
                  <c:v>0.32049800000000001</c:v>
                </c:pt>
                <c:pt idx="4703" formatCode="General">
                  <c:v>0.33734900000000001</c:v>
                </c:pt>
                <c:pt idx="4704" formatCode="General">
                  <c:v>0.33619500000000002</c:v>
                </c:pt>
                <c:pt idx="4705" formatCode="General">
                  <c:v>0.34379999999999999</c:v>
                </c:pt>
                <c:pt idx="4706" formatCode="General">
                  <c:v>0.34556100000000001</c:v>
                </c:pt>
                <c:pt idx="4707" formatCode="General">
                  <c:v>0.343862</c:v>
                </c:pt>
                <c:pt idx="4708" formatCode="General">
                  <c:v>0.33761999999999998</c:v>
                </c:pt>
                <c:pt idx="4709" formatCode="General">
                  <c:v>0.328984</c:v>
                </c:pt>
                <c:pt idx="4710" formatCode="General">
                  <c:v>0.32654499999999997</c:v>
                </c:pt>
                <c:pt idx="4711" formatCode="General">
                  <c:v>0.32100899999999999</c:v>
                </c:pt>
                <c:pt idx="4712" formatCode="General">
                  <c:v>0.32008599999999998</c:v>
                </c:pt>
                <c:pt idx="4713" formatCode="General">
                  <c:v>0.32403500000000002</c:v>
                </c:pt>
                <c:pt idx="4714" formatCode="General">
                  <c:v>0.31965100000000002</c:v>
                </c:pt>
                <c:pt idx="4715" formatCode="General">
                  <c:v>0.31665599999999999</c:v>
                </c:pt>
                <c:pt idx="4716" formatCode="General">
                  <c:v>0.31754599999999999</c:v>
                </c:pt>
                <c:pt idx="4717" formatCode="General">
                  <c:v>0.319073</c:v>
                </c:pt>
                <c:pt idx="4718" formatCode="General">
                  <c:v>0.32255899999999998</c:v>
                </c:pt>
                <c:pt idx="4719" formatCode="General">
                  <c:v>0.32343100000000002</c:v>
                </c:pt>
                <c:pt idx="4720" formatCode="General">
                  <c:v>0.322046</c:v>
                </c:pt>
                <c:pt idx="4721" formatCode="General">
                  <c:v>0.32206000000000001</c:v>
                </c:pt>
                <c:pt idx="4722" formatCode="General">
                  <c:v>0.319017</c:v>
                </c:pt>
                <c:pt idx="4723" formatCode="General">
                  <c:v>0.32112600000000002</c:v>
                </c:pt>
                <c:pt idx="4724" formatCode="General">
                  <c:v>0.32255099999999998</c:v>
                </c:pt>
                <c:pt idx="4725" formatCode="General">
                  <c:v>0.32114399999999999</c:v>
                </c:pt>
                <c:pt idx="4726" formatCode="General">
                  <c:v>0.32220799999999999</c:v>
                </c:pt>
                <c:pt idx="4727" formatCode="General">
                  <c:v>0.32893099999999997</c:v>
                </c:pt>
                <c:pt idx="4728" formatCode="General">
                  <c:v>0.32851999999999998</c:v>
                </c:pt>
                <c:pt idx="4729" formatCode="General">
                  <c:v>0.33052300000000001</c:v>
                </c:pt>
                <c:pt idx="4730" formatCode="General">
                  <c:v>0.33008700000000002</c:v>
                </c:pt>
                <c:pt idx="4731" formatCode="General">
                  <c:v>0.33127299999999998</c:v>
                </c:pt>
                <c:pt idx="4732" formatCode="General">
                  <c:v>0.329044</c:v>
                </c:pt>
                <c:pt idx="4733" formatCode="General">
                  <c:v>0.32836300000000002</c:v>
                </c:pt>
                <c:pt idx="4734" formatCode="General">
                  <c:v>0.32378899999999999</c:v>
                </c:pt>
                <c:pt idx="4735" formatCode="General">
                  <c:v>0.33107799999999998</c:v>
                </c:pt>
                <c:pt idx="4736" formatCode="General">
                  <c:v>0.34859499999999999</c:v>
                </c:pt>
                <c:pt idx="4737" formatCode="General">
                  <c:v>0.34428799999999998</c:v>
                </c:pt>
                <c:pt idx="4738" formatCode="General">
                  <c:v>0.33559800000000001</c:v>
                </c:pt>
                <c:pt idx="4739" formatCode="General">
                  <c:v>0.33040999999999998</c:v>
                </c:pt>
                <c:pt idx="4740" formatCode="General">
                  <c:v>0.32214599999999999</c:v>
                </c:pt>
                <c:pt idx="4741" formatCode="General">
                  <c:v>0.34744399999999998</c:v>
                </c:pt>
                <c:pt idx="4742" formatCode="General">
                  <c:v>0.33907700000000002</c:v>
                </c:pt>
                <c:pt idx="4743" formatCode="General">
                  <c:v>0.35429100000000002</c:v>
                </c:pt>
                <c:pt idx="4744" formatCode="General">
                  <c:v>0.36497000000000002</c:v>
                </c:pt>
                <c:pt idx="4745" formatCode="General">
                  <c:v>0.36042999999999997</c:v>
                </c:pt>
                <c:pt idx="4746" formatCode="General">
                  <c:v>0.36416799999999999</c:v>
                </c:pt>
                <c:pt idx="4747" formatCode="General">
                  <c:v>0.36575200000000002</c:v>
                </c:pt>
                <c:pt idx="4748" formatCode="General">
                  <c:v>0.37085099999999999</c:v>
                </c:pt>
                <c:pt idx="4749" formatCode="General">
                  <c:v>0.36874600000000002</c:v>
                </c:pt>
                <c:pt idx="4750" formatCode="General">
                  <c:v>0.35993199999999997</c:v>
                </c:pt>
                <c:pt idx="4751" formatCode="General">
                  <c:v>0.35209000000000001</c:v>
                </c:pt>
                <c:pt idx="4752" formatCode="General">
                  <c:v>0.35206700000000002</c:v>
                </c:pt>
                <c:pt idx="4753" formatCode="General">
                  <c:v>0.353242</c:v>
                </c:pt>
                <c:pt idx="4754" formatCode="General">
                  <c:v>0.35212700000000002</c:v>
                </c:pt>
                <c:pt idx="4755" formatCode="General">
                  <c:v>0.35256300000000002</c:v>
                </c:pt>
                <c:pt idx="4756" formatCode="General">
                  <c:v>0.36477500000000002</c:v>
                </c:pt>
                <c:pt idx="4757" formatCode="General">
                  <c:v>0.37467499999999998</c:v>
                </c:pt>
                <c:pt idx="4758" formatCode="General">
                  <c:v>0.36995299999999998</c:v>
                </c:pt>
                <c:pt idx="4759" formatCode="General">
                  <c:v>0.37411299999999997</c:v>
                </c:pt>
                <c:pt idx="4760" formatCode="General">
                  <c:v>0.37448799999999999</c:v>
                </c:pt>
                <c:pt idx="4761" formatCode="General">
                  <c:v>0.37492599999999998</c:v>
                </c:pt>
                <c:pt idx="4762" formatCode="General">
                  <c:v>0.37371500000000002</c:v>
                </c:pt>
                <c:pt idx="4763" formatCode="General">
                  <c:v>0.36657099999999998</c:v>
                </c:pt>
                <c:pt idx="4764" formatCode="General">
                  <c:v>0.358296</c:v>
                </c:pt>
                <c:pt idx="4765" formatCode="General">
                  <c:v>0.35672199999999998</c:v>
                </c:pt>
                <c:pt idx="4766" formatCode="General">
                  <c:v>0.35658800000000002</c:v>
                </c:pt>
                <c:pt idx="4767" formatCode="General">
                  <c:v>0.360377</c:v>
                </c:pt>
                <c:pt idx="4768" formatCode="General">
                  <c:v>0.361676</c:v>
                </c:pt>
                <c:pt idx="4769" formatCode="General">
                  <c:v>0.358047</c:v>
                </c:pt>
                <c:pt idx="4770" formatCode="General">
                  <c:v>0.35922799999999999</c:v>
                </c:pt>
                <c:pt idx="4771" formatCode="General">
                  <c:v>0.35992000000000002</c:v>
                </c:pt>
                <c:pt idx="4772" formatCode="General">
                  <c:v>0.36287000000000003</c:v>
                </c:pt>
                <c:pt idx="4773" formatCode="General">
                  <c:v>0.34970699999999999</c:v>
                </c:pt>
                <c:pt idx="4774" formatCode="General">
                  <c:v>0.35115400000000002</c:v>
                </c:pt>
                <c:pt idx="4775" formatCode="General">
                  <c:v>0.350991</c:v>
                </c:pt>
                <c:pt idx="4776" formatCode="General">
                  <c:v>0.35310799999999998</c:v>
                </c:pt>
                <c:pt idx="4777" formatCode="General">
                  <c:v>0.36657499999999998</c:v>
                </c:pt>
                <c:pt idx="4778" formatCode="General">
                  <c:v>0.35987000000000002</c:v>
                </c:pt>
                <c:pt idx="4779" formatCode="General">
                  <c:v>0.34359099999999998</c:v>
                </c:pt>
                <c:pt idx="4780" formatCode="General">
                  <c:v>0.35664800000000002</c:v>
                </c:pt>
                <c:pt idx="4781" formatCode="General">
                  <c:v>0.36256899999999997</c:v>
                </c:pt>
                <c:pt idx="4782" formatCode="General">
                  <c:v>0.36011399999999999</c:v>
                </c:pt>
                <c:pt idx="4783" formatCode="General">
                  <c:v>0.35807099999999997</c:v>
                </c:pt>
                <c:pt idx="4784" formatCode="General">
                  <c:v>0.36074499999999998</c:v>
                </c:pt>
                <c:pt idx="4785" formatCode="General">
                  <c:v>0.36193700000000001</c:v>
                </c:pt>
                <c:pt idx="4786" formatCode="General">
                  <c:v>0.36572300000000002</c:v>
                </c:pt>
                <c:pt idx="4787" formatCode="General">
                  <c:v>0.37424600000000002</c:v>
                </c:pt>
                <c:pt idx="4788" formatCode="General">
                  <c:v>0.374803</c:v>
                </c:pt>
                <c:pt idx="4789" formatCode="General">
                  <c:v>0.376384</c:v>
                </c:pt>
                <c:pt idx="4790" formatCode="General">
                  <c:v>0.37920300000000001</c:v>
                </c:pt>
                <c:pt idx="4791" formatCode="General">
                  <c:v>0.38140000000000002</c:v>
                </c:pt>
                <c:pt idx="4792" formatCode="General">
                  <c:v>0.385737</c:v>
                </c:pt>
                <c:pt idx="4793" formatCode="General">
                  <c:v>0.38411400000000001</c:v>
                </c:pt>
                <c:pt idx="4794" formatCode="General">
                  <c:v>0.37829600000000002</c:v>
                </c:pt>
                <c:pt idx="4795" formatCode="General">
                  <c:v>0.37470700000000001</c:v>
                </c:pt>
                <c:pt idx="4796" formatCode="General">
                  <c:v>0.36838300000000002</c:v>
                </c:pt>
                <c:pt idx="4797" formatCode="General">
                  <c:v>0.36891000000000002</c:v>
                </c:pt>
                <c:pt idx="4798" formatCode="General">
                  <c:v>0.35903800000000002</c:v>
                </c:pt>
                <c:pt idx="4799" formatCode="General">
                  <c:v>0.33418500000000001</c:v>
                </c:pt>
                <c:pt idx="4800" formatCode="General">
                  <c:v>0.334393</c:v>
                </c:pt>
                <c:pt idx="4801" formatCode="General">
                  <c:v>0.33216400000000001</c:v>
                </c:pt>
                <c:pt idx="4802" formatCode="General">
                  <c:v>0.331154</c:v>
                </c:pt>
                <c:pt idx="4803" formatCode="General">
                  <c:v>0.333928</c:v>
                </c:pt>
                <c:pt idx="4804" formatCode="General">
                  <c:v>0.33809400000000001</c:v>
                </c:pt>
                <c:pt idx="4805" formatCode="General">
                  <c:v>0.34090900000000002</c:v>
                </c:pt>
                <c:pt idx="4806" formatCode="General">
                  <c:v>0.33657500000000001</c:v>
                </c:pt>
                <c:pt idx="4807" formatCode="General">
                  <c:v>0.33205800000000002</c:v>
                </c:pt>
                <c:pt idx="4808" formatCode="General">
                  <c:v>0.33266099999999998</c:v>
                </c:pt>
                <c:pt idx="4809" formatCode="General">
                  <c:v>0.33734900000000001</c:v>
                </c:pt>
                <c:pt idx="4810" formatCode="General">
                  <c:v>0.34067700000000001</c:v>
                </c:pt>
                <c:pt idx="4811" formatCode="General">
                  <c:v>0.34683000000000003</c:v>
                </c:pt>
                <c:pt idx="4812" formatCode="General">
                  <c:v>0.35186000000000001</c:v>
                </c:pt>
                <c:pt idx="4813" formatCode="General">
                  <c:v>0.343887</c:v>
                </c:pt>
                <c:pt idx="4814" formatCode="General">
                  <c:v>0.33033800000000002</c:v>
                </c:pt>
                <c:pt idx="4815" formatCode="General">
                  <c:v>0.324457</c:v>
                </c:pt>
                <c:pt idx="4816" formatCode="General">
                  <c:v>0.33292500000000003</c:v>
                </c:pt>
                <c:pt idx="4817" formatCode="General">
                  <c:v>0.333901</c:v>
                </c:pt>
                <c:pt idx="4818" formatCode="General">
                  <c:v>0.34736499999999998</c:v>
                </c:pt>
                <c:pt idx="4819" formatCode="General">
                  <c:v>0.34812700000000002</c:v>
                </c:pt>
                <c:pt idx="4820" formatCode="General">
                  <c:v>0.35032400000000002</c:v>
                </c:pt>
                <c:pt idx="4821" formatCode="General">
                  <c:v>0.34853200000000001</c:v>
                </c:pt>
                <c:pt idx="4822" formatCode="General">
                  <c:v>0.34844700000000001</c:v>
                </c:pt>
                <c:pt idx="4823" formatCode="General">
                  <c:v>0.34689700000000001</c:v>
                </c:pt>
                <c:pt idx="4824" formatCode="General">
                  <c:v>0.35028100000000001</c:v>
                </c:pt>
                <c:pt idx="4825" formatCode="General">
                  <c:v>0.35306599999999999</c:v>
                </c:pt>
                <c:pt idx="4826" formatCode="General">
                  <c:v>0.35738999999999999</c:v>
                </c:pt>
                <c:pt idx="4827" formatCode="General">
                  <c:v>0.35922799999999999</c:v>
                </c:pt>
                <c:pt idx="4828" formatCode="General">
                  <c:v>0.35249799999999998</c:v>
                </c:pt>
                <c:pt idx="4829" formatCode="General">
                  <c:v>0.353966</c:v>
                </c:pt>
                <c:pt idx="4830" formatCode="General">
                  <c:v>0.34632299999999999</c:v>
                </c:pt>
                <c:pt idx="4831" formatCode="General">
                  <c:v>0.34510999999999997</c:v>
                </c:pt>
                <c:pt idx="4832" formatCode="General">
                  <c:v>0.34972799999999998</c:v>
                </c:pt>
                <c:pt idx="4833" formatCode="General">
                  <c:v>0.35765400000000003</c:v>
                </c:pt>
                <c:pt idx="4834" formatCode="General">
                  <c:v>0.35985600000000001</c:v>
                </c:pt>
                <c:pt idx="4835" formatCode="General">
                  <c:v>0.35302099999999997</c:v>
                </c:pt>
                <c:pt idx="4836" formatCode="General">
                  <c:v>0.353273</c:v>
                </c:pt>
                <c:pt idx="4837" formatCode="General">
                  <c:v>0.35587200000000002</c:v>
                </c:pt>
                <c:pt idx="4838" formatCode="General">
                  <c:v>0.35689500000000002</c:v>
                </c:pt>
                <c:pt idx="4839" formatCode="General">
                  <c:v>0.35228199999999998</c:v>
                </c:pt>
                <c:pt idx="4840" formatCode="General">
                  <c:v>0.35681299999999999</c:v>
                </c:pt>
                <c:pt idx="4841" formatCode="General">
                  <c:v>0.35696</c:v>
                </c:pt>
                <c:pt idx="4842" formatCode="General">
                  <c:v>0.36416500000000002</c:v>
                </c:pt>
                <c:pt idx="4843" formatCode="General">
                  <c:v>0.36313699999999999</c:v>
                </c:pt>
                <c:pt idx="4844" formatCode="General">
                  <c:v>0.35815399999999997</c:v>
                </c:pt>
                <c:pt idx="4845" formatCode="General">
                  <c:v>0.35885800000000001</c:v>
                </c:pt>
                <c:pt idx="4846" formatCode="General">
                  <c:v>0.35727199999999998</c:v>
                </c:pt>
                <c:pt idx="4847" formatCode="General">
                  <c:v>0.358649</c:v>
                </c:pt>
                <c:pt idx="4848" formatCode="General">
                  <c:v>0.35713499999999998</c:v>
                </c:pt>
                <c:pt idx="4849" formatCode="General">
                  <c:v>0.35003600000000001</c:v>
                </c:pt>
                <c:pt idx="4850" formatCode="General">
                  <c:v>0.35767199999999999</c:v>
                </c:pt>
                <c:pt idx="4851" formatCode="General">
                  <c:v>0.356238</c:v>
                </c:pt>
                <c:pt idx="4852" formatCode="General">
                  <c:v>0.35472199999999998</c:v>
                </c:pt>
                <c:pt idx="4853" formatCode="General">
                  <c:v>0.355296</c:v>
                </c:pt>
                <c:pt idx="4854" formatCode="General">
                  <c:v>0.350829</c:v>
                </c:pt>
                <c:pt idx="4855" formatCode="General">
                  <c:v>0.34861599999999998</c:v>
                </c:pt>
                <c:pt idx="4856" formatCode="General">
                  <c:v>0.35359400000000002</c:v>
                </c:pt>
                <c:pt idx="4857" formatCode="General">
                  <c:v>0.35137299999999999</c:v>
                </c:pt>
                <c:pt idx="4858" formatCode="General">
                  <c:v>0.35468899999999998</c:v>
                </c:pt>
                <c:pt idx="4859" formatCode="General">
                  <c:v>0.352051</c:v>
                </c:pt>
                <c:pt idx="4860" formatCode="General">
                  <c:v>0.35525499999999999</c:v>
                </c:pt>
                <c:pt idx="4861" formatCode="General">
                  <c:v>0.36521700000000001</c:v>
                </c:pt>
                <c:pt idx="4862" formatCode="General">
                  <c:v>0.35423300000000002</c:v>
                </c:pt>
                <c:pt idx="4863" formatCode="General">
                  <c:v>0.35476400000000002</c:v>
                </c:pt>
                <c:pt idx="4864" formatCode="General">
                  <c:v>0.35906300000000002</c:v>
                </c:pt>
                <c:pt idx="4865" formatCode="General">
                  <c:v>0.35973699999999997</c:v>
                </c:pt>
                <c:pt idx="4866" formatCode="General">
                  <c:v>0.36207800000000001</c:v>
                </c:pt>
                <c:pt idx="4867" formatCode="General">
                  <c:v>0.356601</c:v>
                </c:pt>
                <c:pt idx="4868" formatCode="General">
                  <c:v>0.35330099999999998</c:v>
                </c:pt>
                <c:pt idx="4869" formatCode="General">
                  <c:v>0.35503699999999999</c:v>
                </c:pt>
                <c:pt idx="4870" formatCode="General">
                  <c:v>0.354464</c:v>
                </c:pt>
                <c:pt idx="4871" formatCode="General">
                  <c:v>0.354491</c:v>
                </c:pt>
                <c:pt idx="4872" formatCode="General">
                  <c:v>0.36400100000000002</c:v>
                </c:pt>
                <c:pt idx="4873" formatCode="General">
                  <c:v>0.36692799999999998</c:v>
                </c:pt>
                <c:pt idx="4874" formatCode="General">
                  <c:v>0.376355</c:v>
                </c:pt>
                <c:pt idx="4875" formatCode="General">
                  <c:v>0.37873400000000002</c:v>
                </c:pt>
                <c:pt idx="4876" formatCode="General">
                  <c:v>0.37240099999999998</c:v>
                </c:pt>
                <c:pt idx="4877" formatCode="General">
                  <c:v>0.37939499999999998</c:v>
                </c:pt>
                <c:pt idx="4878" formatCode="General">
                  <c:v>0.37178800000000001</c:v>
                </c:pt>
                <c:pt idx="4879" formatCode="General">
                  <c:v>0.38264100000000001</c:v>
                </c:pt>
                <c:pt idx="4880" formatCode="General">
                  <c:v>0.37759799999999999</c:v>
                </c:pt>
                <c:pt idx="4881" formatCode="General">
                  <c:v>0.37686500000000001</c:v>
                </c:pt>
                <c:pt idx="4882" formatCode="General">
                  <c:v>0.37560399999999999</c:v>
                </c:pt>
                <c:pt idx="4883" formatCode="General">
                  <c:v>0.36705100000000002</c:v>
                </c:pt>
                <c:pt idx="4884" formatCode="General">
                  <c:v>0.36910300000000001</c:v>
                </c:pt>
                <c:pt idx="4885" formatCode="General">
                  <c:v>0.36740299999999998</c:v>
                </c:pt>
                <c:pt idx="4886" formatCode="General">
                  <c:v>0.34951399999999999</c:v>
                </c:pt>
                <c:pt idx="4887" formatCode="General">
                  <c:v>0.35903299999999999</c:v>
                </c:pt>
                <c:pt idx="4888" formatCode="General">
                  <c:v>0.35003600000000001</c:v>
                </c:pt>
                <c:pt idx="4889" formatCode="General">
                  <c:v>0.34737699999999999</c:v>
                </c:pt>
                <c:pt idx="4890" formatCode="General">
                  <c:v>0.34461900000000001</c:v>
                </c:pt>
                <c:pt idx="4891" formatCode="General">
                  <c:v>0.33629900000000001</c:v>
                </c:pt>
                <c:pt idx="4892" formatCode="General">
                  <c:v>0.32804699999999998</c:v>
                </c:pt>
                <c:pt idx="4893" formatCode="General">
                  <c:v>0.33004499999999998</c:v>
                </c:pt>
                <c:pt idx="4894" formatCode="General">
                  <c:v>0.32200000000000001</c:v>
                </c:pt>
                <c:pt idx="4895" formatCode="General">
                  <c:v>0.32623600000000003</c:v>
                </c:pt>
                <c:pt idx="4896" formatCode="General">
                  <c:v>0.33123000000000002</c:v>
                </c:pt>
                <c:pt idx="4897" formatCode="General">
                  <c:v>0.33627299999999999</c:v>
                </c:pt>
                <c:pt idx="4898" formatCode="General">
                  <c:v>0.33544400000000002</c:v>
                </c:pt>
                <c:pt idx="4899" formatCode="General">
                  <c:v>0.34317700000000001</c:v>
                </c:pt>
                <c:pt idx="4900" formatCode="General">
                  <c:v>0.33384200000000003</c:v>
                </c:pt>
                <c:pt idx="4901" formatCode="General">
                  <c:v>0.32786399999999999</c:v>
                </c:pt>
                <c:pt idx="4902" formatCode="General">
                  <c:v>0.33697700000000003</c:v>
                </c:pt>
                <c:pt idx="4903" formatCode="General">
                  <c:v>0.33258300000000002</c:v>
                </c:pt>
                <c:pt idx="4904" formatCode="General">
                  <c:v>0.337173</c:v>
                </c:pt>
                <c:pt idx="4905" formatCode="General">
                  <c:v>0.339945</c:v>
                </c:pt>
                <c:pt idx="4906" formatCode="General">
                  <c:v>0.34210099999999999</c:v>
                </c:pt>
                <c:pt idx="4907" formatCode="General">
                  <c:v>0.34240799999999999</c:v>
                </c:pt>
                <c:pt idx="4908" formatCode="General">
                  <c:v>0.33938800000000002</c:v>
                </c:pt>
                <c:pt idx="4909" formatCode="General">
                  <c:v>0.33940199999999998</c:v>
                </c:pt>
                <c:pt idx="4910" formatCode="General">
                  <c:v>0.33987600000000001</c:v>
                </c:pt>
                <c:pt idx="4911" formatCode="General">
                  <c:v>0.34117500000000001</c:v>
                </c:pt>
                <c:pt idx="4912" formatCode="General">
                  <c:v>0.34926600000000002</c:v>
                </c:pt>
                <c:pt idx="4913" formatCode="General">
                  <c:v>0.34972999999999999</c:v>
                </c:pt>
                <c:pt idx="4914" formatCode="General">
                  <c:v>0.344306</c:v>
                </c:pt>
                <c:pt idx="4915" formatCode="General">
                  <c:v>0.34201700000000002</c:v>
                </c:pt>
                <c:pt idx="4916" formatCode="General">
                  <c:v>0.337258</c:v>
                </c:pt>
                <c:pt idx="4917" formatCode="General">
                  <c:v>0.32116800000000001</c:v>
                </c:pt>
                <c:pt idx="4918" formatCode="General">
                  <c:v>0.32408399999999998</c:v>
                </c:pt>
                <c:pt idx="4919" formatCode="General">
                  <c:v>0.31157200000000002</c:v>
                </c:pt>
                <c:pt idx="4920" formatCode="General">
                  <c:v>0.31494899999999998</c:v>
                </c:pt>
                <c:pt idx="4921" formatCode="General">
                  <c:v>0.32553799999999999</c:v>
                </c:pt>
                <c:pt idx="4922" formatCode="General">
                  <c:v>0.33652300000000002</c:v>
                </c:pt>
                <c:pt idx="4923" formatCode="General">
                  <c:v>0.33085399999999998</c:v>
                </c:pt>
                <c:pt idx="4924" formatCode="General">
                  <c:v>0.34538999999999997</c:v>
                </c:pt>
                <c:pt idx="4925" formatCode="General">
                  <c:v>0.34215499999999999</c:v>
                </c:pt>
                <c:pt idx="4926" formatCode="General">
                  <c:v>0.33798499999999998</c:v>
                </c:pt>
                <c:pt idx="4927" formatCode="General">
                  <c:v>0.33721800000000002</c:v>
                </c:pt>
                <c:pt idx="4928" formatCode="General">
                  <c:v>0.33303199999999999</c:v>
                </c:pt>
                <c:pt idx="4929" formatCode="General">
                  <c:v>0.34168100000000001</c:v>
                </c:pt>
                <c:pt idx="4930" formatCode="General">
                  <c:v>0.33578400000000003</c:v>
                </c:pt>
                <c:pt idx="4931" formatCode="General">
                  <c:v>0.33980900000000003</c:v>
                </c:pt>
                <c:pt idx="4932" formatCode="General">
                  <c:v>0.34113300000000002</c:v>
                </c:pt>
                <c:pt idx="4933" formatCode="General">
                  <c:v>0.34206999999999999</c:v>
                </c:pt>
                <c:pt idx="4934" formatCode="General">
                  <c:v>0.335677</c:v>
                </c:pt>
                <c:pt idx="4935" formatCode="General">
                  <c:v>0.33464500000000003</c:v>
                </c:pt>
                <c:pt idx="4936" formatCode="General">
                  <c:v>0.32853300000000002</c:v>
                </c:pt>
                <c:pt idx="4937" formatCode="General">
                  <c:v>0.344642</c:v>
                </c:pt>
                <c:pt idx="4938" formatCode="General">
                  <c:v>0.33634199999999997</c:v>
                </c:pt>
                <c:pt idx="4939" formatCode="General">
                  <c:v>0.33776499999999998</c:v>
                </c:pt>
                <c:pt idx="4940" formatCode="General">
                  <c:v>0.340945</c:v>
                </c:pt>
                <c:pt idx="4941" formatCode="General">
                  <c:v>0.34138499999999999</c:v>
                </c:pt>
                <c:pt idx="4942" formatCode="General">
                  <c:v>0.33832899999999999</c:v>
                </c:pt>
                <c:pt idx="4943" formatCode="General">
                  <c:v>0.33262399999999998</c:v>
                </c:pt>
                <c:pt idx="4944" formatCode="General">
                  <c:v>0.32299099999999997</c:v>
                </c:pt>
                <c:pt idx="4945" formatCode="General">
                  <c:v>0.31130400000000003</c:v>
                </c:pt>
                <c:pt idx="4946" formatCode="General">
                  <c:v>0.31348300000000001</c:v>
                </c:pt>
                <c:pt idx="4947" formatCode="General">
                  <c:v>0.31390400000000002</c:v>
                </c:pt>
                <c:pt idx="4948" formatCode="General">
                  <c:v>0.307116</c:v>
                </c:pt>
                <c:pt idx="4949" formatCode="General">
                  <c:v>0.295263</c:v>
                </c:pt>
                <c:pt idx="4950" formatCode="General">
                  <c:v>0.29371000000000003</c:v>
                </c:pt>
                <c:pt idx="4951" formatCode="General">
                  <c:v>0.30022599999999999</c:v>
                </c:pt>
                <c:pt idx="4952" formatCode="General">
                  <c:v>0.304865</c:v>
                </c:pt>
                <c:pt idx="4953" formatCode="General">
                  <c:v>0.31186199999999997</c:v>
                </c:pt>
                <c:pt idx="4954" formatCode="General">
                  <c:v>0.29387600000000003</c:v>
                </c:pt>
                <c:pt idx="4955" formatCode="General">
                  <c:v>0.30959700000000001</c:v>
                </c:pt>
                <c:pt idx="4956" formatCode="General">
                  <c:v>0.301869</c:v>
                </c:pt>
                <c:pt idx="4957" formatCode="General">
                  <c:v>0.30402800000000002</c:v>
                </c:pt>
                <c:pt idx="4958" formatCode="General">
                  <c:v>0.30024400000000001</c:v>
                </c:pt>
                <c:pt idx="4959" formatCode="General">
                  <c:v>0.30488100000000001</c:v>
                </c:pt>
                <c:pt idx="4960" formatCode="General">
                  <c:v>0.29833799999999999</c:v>
                </c:pt>
                <c:pt idx="4961" formatCode="General">
                  <c:v>0.28977599999999998</c:v>
                </c:pt>
                <c:pt idx="4962" formatCode="General">
                  <c:v>0.30369099999999999</c:v>
                </c:pt>
                <c:pt idx="4963" formatCode="General">
                  <c:v>0.29359099999999999</c:v>
                </c:pt>
                <c:pt idx="4964" formatCode="General">
                  <c:v>0.29127799999999998</c:v>
                </c:pt>
                <c:pt idx="4965" formatCode="General">
                  <c:v>0.28518100000000002</c:v>
                </c:pt>
                <c:pt idx="4966" formatCode="General">
                  <c:v>0.29627399999999998</c:v>
                </c:pt>
                <c:pt idx="4967" formatCode="General">
                  <c:v>0.30764200000000003</c:v>
                </c:pt>
                <c:pt idx="4968" formatCode="General">
                  <c:v>0.29480000000000001</c:v>
                </c:pt>
                <c:pt idx="4969" formatCode="General">
                  <c:v>0.28818100000000002</c:v>
                </c:pt>
                <c:pt idx="4970" formatCode="General">
                  <c:v>0.29095399999999999</c:v>
                </c:pt>
                <c:pt idx="4971" formatCode="General">
                  <c:v>0.27115299999999998</c:v>
                </c:pt>
                <c:pt idx="4972" formatCode="General">
                  <c:v>0.286997</c:v>
                </c:pt>
                <c:pt idx="4973" formatCode="General">
                  <c:v>0.29161199999999998</c:v>
                </c:pt>
                <c:pt idx="4974" formatCode="General">
                  <c:v>0.29669200000000001</c:v>
                </c:pt>
                <c:pt idx="4975" formatCode="General">
                  <c:v>0.29494799999999999</c:v>
                </c:pt>
                <c:pt idx="4976" formatCode="General">
                  <c:v>0.29828300000000002</c:v>
                </c:pt>
                <c:pt idx="4977" formatCode="General">
                  <c:v>0.28527999999999998</c:v>
                </c:pt>
                <c:pt idx="4978" formatCode="General">
                  <c:v>0.29051300000000002</c:v>
                </c:pt>
                <c:pt idx="4979" formatCode="General">
                  <c:v>0.29624600000000001</c:v>
                </c:pt>
                <c:pt idx="4980" formatCode="General">
                  <c:v>0.28837800000000002</c:v>
                </c:pt>
                <c:pt idx="4981" formatCode="General">
                  <c:v>0.304504</c:v>
                </c:pt>
                <c:pt idx="4982" formatCode="General">
                  <c:v>0.30779000000000001</c:v>
                </c:pt>
                <c:pt idx="4983" formatCode="General">
                  <c:v>0.302562</c:v>
                </c:pt>
                <c:pt idx="4984" formatCode="General">
                  <c:v>0.30699199999999999</c:v>
                </c:pt>
                <c:pt idx="4985" formatCode="General">
                  <c:v>0.31585000000000002</c:v>
                </c:pt>
                <c:pt idx="4986" formatCode="General">
                  <c:v>0.31670700000000002</c:v>
                </c:pt>
                <c:pt idx="4987" formatCode="General">
                  <c:v>0.31873499999999999</c:v>
                </c:pt>
                <c:pt idx="4988" formatCode="General">
                  <c:v>0.31825900000000001</c:v>
                </c:pt>
                <c:pt idx="4989" formatCode="General">
                  <c:v>0.30849799999999999</c:v>
                </c:pt>
                <c:pt idx="4990" formatCode="General">
                  <c:v>0.30416399999999999</c:v>
                </c:pt>
                <c:pt idx="4991" formatCode="General">
                  <c:v>0.290298</c:v>
                </c:pt>
                <c:pt idx="4992" formatCode="General">
                  <c:v>0.27657599999999999</c:v>
                </c:pt>
                <c:pt idx="4993" formatCode="General">
                  <c:v>0.28258100000000003</c:v>
                </c:pt>
                <c:pt idx="4994" formatCode="General">
                  <c:v>0.28188600000000003</c:v>
                </c:pt>
                <c:pt idx="4995" formatCode="General">
                  <c:v>0.284694</c:v>
                </c:pt>
                <c:pt idx="4996" formatCode="General">
                  <c:v>0.29234199999999999</c:v>
                </c:pt>
                <c:pt idx="4997" formatCode="General">
                  <c:v>0.28896100000000002</c:v>
                </c:pt>
                <c:pt idx="4998" formatCode="General">
                  <c:v>0.27830199999999999</c:v>
                </c:pt>
                <c:pt idx="4999" formatCode="General">
                  <c:v>0.28364499999999998</c:v>
                </c:pt>
                <c:pt idx="5000" formatCode="General">
                  <c:v>0.28388000000000002</c:v>
                </c:pt>
                <c:pt idx="5001" formatCode="General">
                  <c:v>0.27180700000000002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86-4E60-A0DC-72903345C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0235664"/>
        <c:axId val="1350239824"/>
      </c:scatterChart>
      <c:valAx>
        <c:axId val="1350235664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Generation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350239824"/>
        <c:crosses val="autoZero"/>
        <c:crossBetween val="midCat"/>
      </c:valAx>
      <c:valAx>
        <c:axId val="135023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Cooperativeness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350235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574675</xdr:colOff>
      <xdr:row>1</xdr:row>
      <xdr:rowOff>142875</xdr:rowOff>
    </xdr:from>
    <xdr:to>
      <xdr:col>18</xdr:col>
      <xdr:colOff>269875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85725</xdr:colOff>
      <xdr:row>1</xdr:row>
      <xdr:rowOff>130175</xdr:rowOff>
    </xdr:from>
    <xdr:to>
      <xdr:col>10</xdr:col>
      <xdr:colOff>390525</xdr:colOff>
      <xdr:row>16</xdr:row>
      <xdr:rowOff>111125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568325</xdr:colOff>
      <xdr:row>17</xdr:row>
      <xdr:rowOff>53975</xdr:rowOff>
    </xdr:from>
    <xdr:to>
      <xdr:col>18</xdr:col>
      <xdr:colOff>263525</xdr:colOff>
      <xdr:row>32</xdr:row>
      <xdr:rowOff>34925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79375</xdr:colOff>
      <xdr:row>17</xdr:row>
      <xdr:rowOff>47625</xdr:rowOff>
    </xdr:from>
    <xdr:to>
      <xdr:col>10</xdr:col>
      <xdr:colOff>384175</xdr:colOff>
      <xdr:row>32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574675</xdr:colOff>
      <xdr:row>33</xdr:row>
      <xdr:rowOff>28575</xdr:rowOff>
    </xdr:from>
    <xdr:to>
      <xdr:col>18</xdr:col>
      <xdr:colOff>269875</xdr:colOff>
      <xdr:row>48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79375</xdr:colOff>
      <xdr:row>33</xdr:row>
      <xdr:rowOff>22225</xdr:rowOff>
    </xdr:from>
    <xdr:to>
      <xdr:col>10</xdr:col>
      <xdr:colOff>384175</xdr:colOff>
      <xdr:row>48</xdr:row>
      <xdr:rowOff>3175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264319</xdr:colOff>
      <xdr:row>17</xdr:row>
      <xdr:rowOff>76993</xdr:rowOff>
    </xdr:from>
    <xdr:to>
      <xdr:col>25</xdr:col>
      <xdr:colOff>558006</xdr:colOff>
      <xdr:row>32</xdr:row>
      <xdr:rowOff>81756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002"/>
  <sheetViews>
    <sheetView tabSelected="1" zoomScale="80" zoomScaleNormal="80" workbookViewId="0">
      <selection sqref="A1:A1048576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</row>
    <row r="2" spans="1:22" x14ac:dyDescent="0.3">
      <c r="A2">
        <v>0</v>
      </c>
      <c r="B2">
        <v>0.95</v>
      </c>
      <c r="C2">
        <v>0</v>
      </c>
      <c r="D2">
        <v>0.95</v>
      </c>
      <c r="E2">
        <v>0.95</v>
      </c>
      <c r="F2" s="1">
        <v>1.6764399999999999E-14</v>
      </c>
      <c r="G2">
        <v>0</v>
      </c>
      <c r="H2">
        <v>0</v>
      </c>
      <c r="I2">
        <v>0.05</v>
      </c>
      <c r="J2">
        <v>0</v>
      </c>
      <c r="K2">
        <v>0.05</v>
      </c>
      <c r="L2">
        <v>0.05</v>
      </c>
      <c r="M2" s="1">
        <v>7.0776700000000001E-16</v>
      </c>
      <c r="N2">
        <v>0</v>
      </c>
      <c r="O2">
        <v>0</v>
      </c>
      <c r="P2">
        <v>0.67</v>
      </c>
      <c r="Q2">
        <v>0</v>
      </c>
      <c r="R2">
        <v>0.67</v>
      </c>
      <c r="S2">
        <v>0.67</v>
      </c>
      <c r="T2" s="1">
        <v>5.7731600000000001E-15</v>
      </c>
      <c r="U2">
        <v>0</v>
      </c>
      <c r="V2">
        <v>0</v>
      </c>
    </row>
    <row r="3" spans="1:22" x14ac:dyDescent="0.3">
      <c r="A3">
        <v>100</v>
      </c>
      <c r="B3">
        <v>0.95179999999999998</v>
      </c>
      <c r="C3" t="e">
        <f t="shared" ref="C3:C66" si="0">-nan</f>
        <v>#NAME?</v>
      </c>
      <c r="D3">
        <v>0.95179999999999998</v>
      </c>
      <c r="E3">
        <v>0.95193099999999997</v>
      </c>
      <c r="F3">
        <v>8.0920999999999996E-3</v>
      </c>
      <c r="G3">
        <v>0</v>
      </c>
      <c r="H3">
        <v>0</v>
      </c>
      <c r="I3">
        <v>7.46E-2</v>
      </c>
      <c r="J3" t="e">
        <f t="shared" ref="J3:J66" si="1">-nan</f>
        <v>#NAME?</v>
      </c>
      <c r="K3">
        <v>7.46E-2</v>
      </c>
      <c r="L3">
        <v>7.0415900000000003E-2</v>
      </c>
      <c r="M3">
        <v>1.1657499999999999E-2</v>
      </c>
      <c r="N3">
        <v>0</v>
      </c>
      <c r="O3">
        <v>0</v>
      </c>
      <c r="P3">
        <v>0.66510000000000002</v>
      </c>
      <c r="Q3" t="e">
        <f t="shared" ref="Q3:Q66" si="2">-nan</f>
        <v>#NAME?</v>
      </c>
      <c r="R3">
        <v>0.66510000000000002</v>
      </c>
      <c r="S3">
        <v>0.67055399999999998</v>
      </c>
      <c r="T3">
        <v>7.3282299999999998E-3</v>
      </c>
      <c r="U3">
        <v>0</v>
      </c>
      <c r="V3">
        <v>0</v>
      </c>
    </row>
    <row r="4" spans="1:22" x14ac:dyDescent="0.3">
      <c r="A4">
        <v>200</v>
      </c>
      <c r="B4">
        <v>0.95509999999999995</v>
      </c>
      <c r="C4" t="e">
        <f t="shared" si="0"/>
        <v>#NAME?</v>
      </c>
      <c r="D4">
        <v>0.95509999999999995</v>
      </c>
      <c r="E4">
        <v>0.95391099999999995</v>
      </c>
      <c r="F4">
        <v>1.23278E-2</v>
      </c>
      <c r="G4">
        <v>0</v>
      </c>
      <c r="H4">
        <v>0</v>
      </c>
      <c r="I4">
        <v>9.0700000000000003E-2</v>
      </c>
      <c r="J4" t="e">
        <f t="shared" si="1"/>
        <v>#NAME?</v>
      </c>
      <c r="K4">
        <v>9.0700000000000003E-2</v>
      </c>
      <c r="L4">
        <v>9.1306100000000001E-2</v>
      </c>
      <c r="M4">
        <v>1.5531400000000001E-2</v>
      </c>
      <c r="N4">
        <v>0</v>
      </c>
      <c r="O4">
        <v>0</v>
      </c>
      <c r="P4">
        <v>0.67110000000000003</v>
      </c>
      <c r="Q4" t="e">
        <f t="shared" si="2"/>
        <v>#NAME?</v>
      </c>
      <c r="R4">
        <v>0.67110000000000003</v>
      </c>
      <c r="S4">
        <v>0.66897499999999999</v>
      </c>
      <c r="T4">
        <v>8.6568400000000007E-3</v>
      </c>
      <c r="U4">
        <v>0</v>
      </c>
      <c r="V4">
        <v>0</v>
      </c>
    </row>
    <row r="5" spans="1:22" x14ac:dyDescent="0.3">
      <c r="A5">
        <v>300</v>
      </c>
      <c r="B5">
        <v>0.94620000000000004</v>
      </c>
      <c r="C5" t="e">
        <f t="shared" si="0"/>
        <v>#NAME?</v>
      </c>
      <c r="D5">
        <v>0.94620000000000004</v>
      </c>
      <c r="E5">
        <v>0.94704100000000002</v>
      </c>
      <c r="F5">
        <v>1.4621200000000001E-2</v>
      </c>
      <c r="G5">
        <v>0</v>
      </c>
      <c r="H5">
        <v>0</v>
      </c>
      <c r="I5">
        <v>0.14000000000000001</v>
      </c>
      <c r="J5" t="e">
        <f t="shared" si="1"/>
        <v>#NAME?</v>
      </c>
      <c r="K5">
        <v>0.14000000000000001</v>
      </c>
      <c r="L5">
        <v>0.13824900000000001</v>
      </c>
      <c r="M5">
        <v>1.17803E-2</v>
      </c>
      <c r="N5">
        <v>0</v>
      </c>
      <c r="O5">
        <v>0</v>
      </c>
      <c r="P5">
        <v>0.66139999999999999</v>
      </c>
      <c r="Q5" t="e">
        <f t="shared" si="2"/>
        <v>#NAME?</v>
      </c>
      <c r="R5">
        <v>0.66139999999999999</v>
      </c>
      <c r="S5">
        <v>0.66600899999999996</v>
      </c>
      <c r="T5">
        <v>1.18012E-2</v>
      </c>
      <c r="U5">
        <v>0</v>
      </c>
      <c r="V5">
        <v>0</v>
      </c>
    </row>
    <row r="6" spans="1:22" x14ac:dyDescent="0.3">
      <c r="A6">
        <v>400</v>
      </c>
      <c r="B6">
        <v>0.9466</v>
      </c>
      <c r="C6" t="e">
        <f t="shared" si="0"/>
        <v>#NAME?</v>
      </c>
      <c r="D6">
        <v>0.9466</v>
      </c>
      <c r="E6">
        <v>0.94228500000000004</v>
      </c>
      <c r="F6">
        <v>1.24732E-2</v>
      </c>
      <c r="G6">
        <v>0</v>
      </c>
      <c r="H6">
        <v>0</v>
      </c>
      <c r="I6">
        <v>0.15959999999999999</v>
      </c>
      <c r="J6" t="e">
        <f t="shared" si="1"/>
        <v>#NAME?</v>
      </c>
      <c r="K6">
        <v>0.15959999999999999</v>
      </c>
      <c r="L6">
        <v>0.15420300000000001</v>
      </c>
      <c r="M6">
        <v>1.20033E-2</v>
      </c>
      <c r="N6">
        <v>0</v>
      </c>
      <c r="O6">
        <v>0</v>
      </c>
      <c r="P6">
        <v>0.67410000000000003</v>
      </c>
      <c r="Q6" t="e">
        <f t="shared" si="2"/>
        <v>#NAME?</v>
      </c>
      <c r="R6">
        <v>0.67410000000000003</v>
      </c>
      <c r="S6">
        <v>0.66871599999999998</v>
      </c>
      <c r="T6">
        <v>1.8311000000000001E-2</v>
      </c>
      <c r="U6">
        <v>0</v>
      </c>
      <c r="V6">
        <v>0</v>
      </c>
    </row>
    <row r="7" spans="1:22" x14ac:dyDescent="0.3">
      <c r="A7">
        <v>500</v>
      </c>
      <c r="B7">
        <v>0.93889999999999996</v>
      </c>
      <c r="C7" t="e">
        <f t="shared" si="0"/>
        <v>#NAME?</v>
      </c>
      <c r="D7">
        <v>0.93889999999999996</v>
      </c>
      <c r="E7">
        <v>0.93694500000000003</v>
      </c>
      <c r="F7">
        <v>1.42326E-2</v>
      </c>
      <c r="G7">
        <v>0</v>
      </c>
      <c r="H7">
        <v>0</v>
      </c>
      <c r="I7">
        <v>0.2077</v>
      </c>
      <c r="J7" t="e">
        <f t="shared" si="1"/>
        <v>#NAME?</v>
      </c>
      <c r="K7">
        <v>0.2077</v>
      </c>
      <c r="L7">
        <v>0.214083</v>
      </c>
      <c r="M7">
        <v>2.7966100000000001E-2</v>
      </c>
      <c r="N7">
        <v>0</v>
      </c>
      <c r="O7">
        <v>0</v>
      </c>
      <c r="P7">
        <v>0.67090000000000005</v>
      </c>
      <c r="Q7" t="e">
        <f t="shared" si="2"/>
        <v>#NAME?</v>
      </c>
      <c r="R7">
        <v>0.67090000000000005</v>
      </c>
      <c r="S7">
        <v>0.66662100000000002</v>
      </c>
      <c r="T7">
        <v>1.9119400000000002E-2</v>
      </c>
      <c r="U7">
        <v>0</v>
      </c>
      <c r="V7">
        <v>0</v>
      </c>
    </row>
    <row r="8" spans="1:22" x14ac:dyDescent="0.3">
      <c r="A8">
        <v>600</v>
      </c>
      <c r="B8">
        <v>0.92649999999999999</v>
      </c>
      <c r="C8" t="e">
        <f t="shared" si="0"/>
        <v>#NAME?</v>
      </c>
      <c r="D8">
        <v>0.92649999999999999</v>
      </c>
      <c r="E8">
        <v>0.92773600000000001</v>
      </c>
      <c r="F8">
        <v>1.8665899999999999E-2</v>
      </c>
      <c r="G8">
        <v>0</v>
      </c>
      <c r="H8">
        <v>0</v>
      </c>
      <c r="I8">
        <v>0.2301</v>
      </c>
      <c r="J8" t="e">
        <f t="shared" si="1"/>
        <v>#NAME?</v>
      </c>
      <c r="K8">
        <v>0.2301</v>
      </c>
      <c r="L8">
        <v>0.23274700000000001</v>
      </c>
      <c r="M8">
        <v>7.7988399999999996E-3</v>
      </c>
      <c r="N8">
        <v>0</v>
      </c>
      <c r="O8">
        <v>0</v>
      </c>
      <c r="P8">
        <v>0.66769999999999996</v>
      </c>
      <c r="Q8" t="e">
        <f t="shared" si="2"/>
        <v>#NAME?</v>
      </c>
      <c r="R8">
        <v>0.66769999999999996</v>
      </c>
      <c r="S8">
        <v>0.66664199999999996</v>
      </c>
      <c r="T8">
        <v>2.1460300000000002E-2</v>
      </c>
      <c r="U8">
        <v>0</v>
      </c>
      <c r="V8">
        <v>0</v>
      </c>
    </row>
    <row r="9" spans="1:22" x14ac:dyDescent="0.3">
      <c r="A9">
        <v>700</v>
      </c>
      <c r="B9">
        <v>0.92320000000000002</v>
      </c>
      <c r="C9" t="e">
        <f t="shared" si="0"/>
        <v>#NAME?</v>
      </c>
      <c r="D9">
        <v>0.92320000000000002</v>
      </c>
      <c r="E9">
        <v>0.923041</v>
      </c>
      <c r="F9">
        <v>2.1170999999999999E-2</v>
      </c>
      <c r="G9">
        <v>0</v>
      </c>
      <c r="H9">
        <v>0</v>
      </c>
      <c r="I9">
        <v>0.2359</v>
      </c>
      <c r="J9" t="e">
        <f t="shared" si="1"/>
        <v>#NAME?</v>
      </c>
      <c r="K9">
        <v>0.2359</v>
      </c>
      <c r="L9">
        <v>0.23822199999999999</v>
      </c>
      <c r="M9">
        <v>8.9916400000000004E-3</v>
      </c>
      <c r="N9">
        <v>0</v>
      </c>
      <c r="O9">
        <v>0</v>
      </c>
      <c r="P9">
        <v>0.66100000000000003</v>
      </c>
      <c r="Q9" t="e">
        <f t="shared" si="2"/>
        <v>#NAME?</v>
      </c>
      <c r="R9">
        <v>0.66100000000000003</v>
      </c>
      <c r="S9">
        <v>0.65896699999999997</v>
      </c>
      <c r="T9">
        <v>2.1283099999999999E-2</v>
      </c>
      <c r="U9">
        <v>0</v>
      </c>
      <c r="V9">
        <v>0</v>
      </c>
    </row>
    <row r="10" spans="1:22" x14ac:dyDescent="0.3">
      <c r="A10">
        <v>800</v>
      </c>
      <c r="B10">
        <v>0.90949999999999998</v>
      </c>
      <c r="C10" t="e">
        <f t="shared" si="0"/>
        <v>#NAME?</v>
      </c>
      <c r="D10">
        <v>0.90949999999999998</v>
      </c>
      <c r="E10">
        <v>0.90753200000000001</v>
      </c>
      <c r="F10">
        <v>2.3696100000000001E-2</v>
      </c>
      <c r="G10">
        <v>0</v>
      </c>
      <c r="H10">
        <v>0</v>
      </c>
      <c r="I10">
        <v>0.25380000000000003</v>
      </c>
      <c r="J10" t="e">
        <f t="shared" si="1"/>
        <v>#NAME?</v>
      </c>
      <c r="K10">
        <v>0.25380000000000003</v>
      </c>
      <c r="L10">
        <v>0.247692</v>
      </c>
      <c r="M10">
        <v>1.3084200000000001E-2</v>
      </c>
      <c r="N10">
        <v>0</v>
      </c>
      <c r="O10">
        <v>0</v>
      </c>
      <c r="P10">
        <v>0.67030000000000001</v>
      </c>
      <c r="Q10" t="e">
        <f t="shared" si="2"/>
        <v>#NAME?</v>
      </c>
      <c r="R10">
        <v>0.67030000000000001</v>
      </c>
      <c r="S10">
        <v>0.66740100000000002</v>
      </c>
      <c r="T10">
        <v>1.8263100000000001E-2</v>
      </c>
      <c r="U10">
        <v>0</v>
      </c>
      <c r="V10">
        <v>0</v>
      </c>
    </row>
    <row r="11" spans="1:22" x14ac:dyDescent="0.3">
      <c r="A11">
        <v>900</v>
      </c>
      <c r="B11">
        <v>0.89800000000000002</v>
      </c>
      <c r="C11" t="e">
        <f t="shared" si="0"/>
        <v>#NAME?</v>
      </c>
      <c r="D11">
        <v>0.89800000000000002</v>
      </c>
      <c r="E11">
        <v>0.89783800000000002</v>
      </c>
      <c r="F11">
        <v>2.5680600000000001E-2</v>
      </c>
      <c r="G11">
        <v>0</v>
      </c>
      <c r="H11">
        <v>0</v>
      </c>
      <c r="I11">
        <v>0.27179999999999999</v>
      </c>
      <c r="J11" t="e">
        <f t="shared" si="1"/>
        <v>#NAME?</v>
      </c>
      <c r="K11">
        <v>0.27179999999999999</v>
      </c>
      <c r="L11">
        <v>0.266845</v>
      </c>
      <c r="M11">
        <v>1.68805E-2</v>
      </c>
      <c r="N11">
        <v>0</v>
      </c>
      <c r="O11">
        <v>0</v>
      </c>
      <c r="P11">
        <v>0.6673</v>
      </c>
      <c r="Q11" t="e">
        <f t="shared" si="2"/>
        <v>#NAME?</v>
      </c>
      <c r="R11">
        <v>0.6673</v>
      </c>
      <c r="S11">
        <v>0.65351199999999998</v>
      </c>
      <c r="T11">
        <v>1.46602E-2</v>
      </c>
      <c r="U11">
        <v>0</v>
      </c>
      <c r="V11">
        <v>0</v>
      </c>
    </row>
    <row r="12" spans="1:22" x14ac:dyDescent="0.3">
      <c r="A12">
        <v>1000</v>
      </c>
      <c r="B12">
        <v>0.88790000000000002</v>
      </c>
      <c r="C12" t="e">
        <f t="shared" si="0"/>
        <v>#NAME?</v>
      </c>
      <c r="D12">
        <v>0.88790000000000002</v>
      </c>
      <c r="E12">
        <v>0.88778500000000005</v>
      </c>
      <c r="F12">
        <v>2.5306800000000001E-2</v>
      </c>
      <c r="G12">
        <v>0</v>
      </c>
      <c r="H12">
        <v>0</v>
      </c>
      <c r="I12">
        <v>0.28079999999999999</v>
      </c>
      <c r="J12" t="e">
        <f t="shared" si="1"/>
        <v>#NAME?</v>
      </c>
      <c r="K12">
        <v>0.28079999999999999</v>
      </c>
      <c r="L12">
        <v>0.28070600000000001</v>
      </c>
      <c r="M12">
        <v>1.3056699999999999E-2</v>
      </c>
      <c r="N12">
        <v>0</v>
      </c>
      <c r="O12">
        <v>0</v>
      </c>
      <c r="P12">
        <v>0.64949999999999997</v>
      </c>
      <c r="Q12" t="e">
        <f t="shared" si="2"/>
        <v>#NAME?</v>
      </c>
      <c r="R12">
        <v>0.64949999999999997</v>
      </c>
      <c r="S12">
        <v>0.648281</v>
      </c>
      <c r="T12">
        <v>1.5795799999999999E-2</v>
      </c>
      <c r="U12">
        <v>0</v>
      </c>
      <c r="V12">
        <v>0</v>
      </c>
    </row>
    <row r="13" spans="1:22" x14ac:dyDescent="0.3">
      <c r="A13">
        <v>1100</v>
      </c>
      <c r="B13">
        <v>0.88070000000000004</v>
      </c>
      <c r="C13" t="e">
        <f t="shared" si="0"/>
        <v>#NAME?</v>
      </c>
      <c r="D13">
        <v>0.88070000000000004</v>
      </c>
      <c r="E13">
        <v>0.87552099999999999</v>
      </c>
      <c r="F13">
        <v>2.1930600000000001E-2</v>
      </c>
      <c r="G13">
        <v>0</v>
      </c>
      <c r="H13">
        <v>0</v>
      </c>
      <c r="I13">
        <v>0.28889999999999999</v>
      </c>
      <c r="J13" t="e">
        <f t="shared" si="1"/>
        <v>#NAME?</v>
      </c>
      <c r="K13">
        <v>0.28889999999999999</v>
      </c>
      <c r="L13">
        <v>0.28684900000000002</v>
      </c>
      <c r="M13">
        <v>1.3267299999999999E-2</v>
      </c>
      <c r="N13">
        <v>0</v>
      </c>
      <c r="O13">
        <v>0</v>
      </c>
      <c r="P13">
        <v>0.64339999999999997</v>
      </c>
      <c r="Q13" t="e">
        <f t="shared" si="2"/>
        <v>#NAME?</v>
      </c>
      <c r="R13">
        <v>0.64339999999999997</v>
      </c>
      <c r="S13">
        <v>0.640656</v>
      </c>
      <c r="T13">
        <v>2.19168E-2</v>
      </c>
      <c r="U13">
        <v>0</v>
      </c>
      <c r="V13">
        <v>0</v>
      </c>
    </row>
    <row r="14" spans="1:22" x14ac:dyDescent="0.3">
      <c r="A14">
        <v>1200</v>
      </c>
      <c r="B14">
        <v>0.86260000000000003</v>
      </c>
      <c r="C14" t="e">
        <f t="shared" si="0"/>
        <v>#NAME?</v>
      </c>
      <c r="D14">
        <v>0.86260000000000003</v>
      </c>
      <c r="E14">
        <v>0.865147</v>
      </c>
      <c r="F14">
        <v>1.61158E-2</v>
      </c>
      <c r="G14">
        <v>0</v>
      </c>
      <c r="H14">
        <v>0</v>
      </c>
      <c r="I14">
        <v>0.29330000000000001</v>
      </c>
      <c r="J14" t="e">
        <f t="shared" si="1"/>
        <v>#NAME?</v>
      </c>
      <c r="K14">
        <v>0.29330000000000001</v>
      </c>
      <c r="L14">
        <v>0.29958499999999999</v>
      </c>
      <c r="M14">
        <v>1.95426E-2</v>
      </c>
      <c r="N14">
        <v>0</v>
      </c>
      <c r="O14">
        <v>0</v>
      </c>
      <c r="P14">
        <v>0.63190000000000002</v>
      </c>
      <c r="Q14" t="e">
        <f t="shared" si="2"/>
        <v>#NAME?</v>
      </c>
      <c r="R14">
        <v>0.63190000000000002</v>
      </c>
      <c r="S14">
        <v>0.63461699999999999</v>
      </c>
      <c r="T14">
        <v>1.86944E-2</v>
      </c>
      <c r="U14">
        <v>0</v>
      </c>
      <c r="V14">
        <v>0</v>
      </c>
    </row>
    <row r="15" spans="1:22" x14ac:dyDescent="0.3">
      <c r="A15">
        <v>1300</v>
      </c>
      <c r="B15">
        <v>0.85619999999999996</v>
      </c>
      <c r="C15" t="e">
        <f t="shared" si="0"/>
        <v>#NAME?</v>
      </c>
      <c r="D15">
        <v>0.85619999999999996</v>
      </c>
      <c r="E15">
        <v>0.85609100000000005</v>
      </c>
      <c r="F15">
        <v>1.9234899999999999E-2</v>
      </c>
      <c r="G15">
        <v>0</v>
      </c>
      <c r="H15">
        <v>0</v>
      </c>
      <c r="I15">
        <v>0.31040000000000001</v>
      </c>
      <c r="J15" t="e">
        <f t="shared" si="1"/>
        <v>#NAME?</v>
      </c>
      <c r="K15">
        <v>0.31040000000000001</v>
      </c>
      <c r="L15">
        <v>0.31593500000000002</v>
      </c>
      <c r="M15">
        <v>2.3488999999999999E-2</v>
      </c>
      <c r="N15">
        <v>0</v>
      </c>
      <c r="O15">
        <v>0</v>
      </c>
      <c r="P15">
        <v>0.62860000000000005</v>
      </c>
      <c r="Q15" t="e">
        <f t="shared" si="2"/>
        <v>#NAME?</v>
      </c>
      <c r="R15">
        <v>0.62860000000000005</v>
      </c>
      <c r="S15">
        <v>0.62422999999999995</v>
      </c>
      <c r="T15">
        <v>1.8582600000000001E-2</v>
      </c>
      <c r="U15">
        <v>0</v>
      </c>
      <c r="V15">
        <v>0</v>
      </c>
    </row>
    <row r="16" spans="1:22" x14ac:dyDescent="0.3">
      <c r="A16">
        <v>1400</v>
      </c>
      <c r="B16">
        <v>0.86439999999999995</v>
      </c>
      <c r="C16" t="e">
        <f t="shared" si="0"/>
        <v>#NAME?</v>
      </c>
      <c r="D16">
        <v>0.86439999999999995</v>
      </c>
      <c r="E16">
        <v>0.86247300000000005</v>
      </c>
      <c r="F16">
        <v>1.8578999999999998E-2</v>
      </c>
      <c r="G16">
        <v>0</v>
      </c>
      <c r="H16">
        <v>0</v>
      </c>
      <c r="I16">
        <v>0.32619999999999999</v>
      </c>
      <c r="J16" t="e">
        <f t="shared" si="1"/>
        <v>#NAME?</v>
      </c>
      <c r="K16">
        <v>0.32619999999999999</v>
      </c>
      <c r="L16">
        <v>0.32654100000000003</v>
      </c>
      <c r="M16">
        <v>1.5922599999999999E-2</v>
      </c>
      <c r="N16">
        <v>0</v>
      </c>
      <c r="O16">
        <v>0</v>
      </c>
      <c r="P16">
        <v>0.62670000000000003</v>
      </c>
      <c r="Q16" t="e">
        <f t="shared" si="2"/>
        <v>#NAME?</v>
      </c>
      <c r="R16">
        <v>0.62670000000000003</v>
      </c>
      <c r="S16">
        <v>0.62449699999999997</v>
      </c>
      <c r="T16">
        <v>1.4658300000000001E-2</v>
      </c>
      <c r="U16">
        <v>0</v>
      </c>
      <c r="V16">
        <v>0</v>
      </c>
    </row>
    <row r="17" spans="1:22" x14ac:dyDescent="0.3">
      <c r="A17">
        <v>1500</v>
      </c>
      <c r="B17">
        <v>0.85009999999999997</v>
      </c>
      <c r="C17" t="e">
        <f t="shared" si="0"/>
        <v>#NAME?</v>
      </c>
      <c r="D17">
        <v>0.85009999999999997</v>
      </c>
      <c r="E17">
        <v>0.84841500000000003</v>
      </c>
      <c r="F17">
        <v>2.0789599999999998E-2</v>
      </c>
      <c r="G17">
        <v>0</v>
      </c>
      <c r="H17">
        <v>0</v>
      </c>
      <c r="I17">
        <v>0.34689999999999999</v>
      </c>
      <c r="J17" t="e">
        <f t="shared" si="1"/>
        <v>#NAME?</v>
      </c>
      <c r="K17">
        <v>0.34689999999999999</v>
      </c>
      <c r="L17">
        <v>0.34105600000000003</v>
      </c>
      <c r="M17">
        <v>1.7374899999999999E-2</v>
      </c>
      <c r="N17">
        <v>0</v>
      </c>
      <c r="O17">
        <v>0</v>
      </c>
      <c r="P17">
        <v>0.61870000000000003</v>
      </c>
      <c r="Q17" t="e">
        <f t="shared" si="2"/>
        <v>#NAME?</v>
      </c>
      <c r="R17">
        <v>0.61870000000000003</v>
      </c>
      <c r="S17">
        <v>0.62414700000000001</v>
      </c>
      <c r="T17">
        <v>2.4429099999999999E-2</v>
      </c>
      <c r="U17">
        <v>0</v>
      </c>
      <c r="V17">
        <v>0</v>
      </c>
    </row>
    <row r="18" spans="1:22" x14ac:dyDescent="0.3">
      <c r="A18">
        <v>1600</v>
      </c>
      <c r="B18">
        <v>0.83430000000000004</v>
      </c>
      <c r="C18" t="e">
        <f t="shared" si="0"/>
        <v>#NAME?</v>
      </c>
      <c r="D18">
        <v>0.83430000000000004</v>
      </c>
      <c r="E18">
        <v>0.83468799999999999</v>
      </c>
      <c r="F18">
        <v>1.8854900000000001E-2</v>
      </c>
      <c r="G18">
        <v>0</v>
      </c>
      <c r="H18">
        <v>0</v>
      </c>
      <c r="I18">
        <v>0.36020000000000002</v>
      </c>
      <c r="J18" t="e">
        <f t="shared" si="1"/>
        <v>#NAME?</v>
      </c>
      <c r="K18">
        <v>0.36020000000000002</v>
      </c>
      <c r="L18">
        <v>0.358018</v>
      </c>
      <c r="M18">
        <v>1.5675499999999998E-2</v>
      </c>
      <c r="N18">
        <v>0</v>
      </c>
      <c r="O18">
        <v>0</v>
      </c>
      <c r="P18">
        <v>0.63570000000000004</v>
      </c>
      <c r="Q18" t="e">
        <f t="shared" si="2"/>
        <v>#NAME?</v>
      </c>
      <c r="R18">
        <v>0.63570000000000004</v>
      </c>
      <c r="S18">
        <v>0.631243</v>
      </c>
      <c r="T18">
        <v>2.67732E-2</v>
      </c>
      <c r="U18">
        <v>0</v>
      </c>
      <c r="V18">
        <v>0</v>
      </c>
    </row>
    <row r="19" spans="1:22" x14ac:dyDescent="0.3">
      <c r="A19">
        <v>1700</v>
      </c>
      <c r="B19">
        <v>0.82950000000000002</v>
      </c>
      <c r="C19" t="e">
        <f t="shared" si="0"/>
        <v>#NAME?</v>
      </c>
      <c r="D19">
        <v>0.82950000000000002</v>
      </c>
      <c r="E19">
        <v>0.827407</v>
      </c>
      <c r="F19">
        <v>2.0092100000000002E-2</v>
      </c>
      <c r="G19">
        <v>0</v>
      </c>
      <c r="H19">
        <v>0</v>
      </c>
      <c r="I19">
        <v>0.35930000000000001</v>
      </c>
      <c r="J19" t="e">
        <f t="shared" si="1"/>
        <v>#NAME?</v>
      </c>
      <c r="K19">
        <v>0.35930000000000001</v>
      </c>
      <c r="L19">
        <v>0.36724499999999999</v>
      </c>
      <c r="M19">
        <v>1.7885100000000001E-2</v>
      </c>
      <c r="N19">
        <v>0</v>
      </c>
      <c r="O19">
        <v>0</v>
      </c>
      <c r="P19">
        <v>0.62390000000000001</v>
      </c>
      <c r="Q19" t="e">
        <f t="shared" si="2"/>
        <v>#NAME?</v>
      </c>
      <c r="R19">
        <v>0.62390000000000001</v>
      </c>
      <c r="S19">
        <v>0.62158199999999997</v>
      </c>
      <c r="T19">
        <v>3.5397499999999998E-2</v>
      </c>
      <c r="U19">
        <v>0</v>
      </c>
      <c r="V19">
        <v>0</v>
      </c>
    </row>
    <row r="20" spans="1:22" x14ac:dyDescent="0.3">
      <c r="A20">
        <v>1800</v>
      </c>
      <c r="B20">
        <v>0.81930000000000003</v>
      </c>
      <c r="C20" t="e">
        <f t="shared" si="0"/>
        <v>#NAME?</v>
      </c>
      <c r="D20">
        <v>0.81930000000000003</v>
      </c>
      <c r="E20">
        <v>0.81796500000000005</v>
      </c>
      <c r="F20">
        <v>1.62471E-2</v>
      </c>
      <c r="G20">
        <v>0</v>
      </c>
      <c r="H20">
        <v>0</v>
      </c>
      <c r="I20">
        <v>0.38540000000000002</v>
      </c>
      <c r="J20" t="e">
        <f t="shared" si="1"/>
        <v>#NAME?</v>
      </c>
      <c r="K20">
        <v>0.38540000000000002</v>
      </c>
      <c r="L20">
        <v>0.383351</v>
      </c>
      <c r="M20">
        <v>1.9559900000000002E-2</v>
      </c>
      <c r="N20">
        <v>0</v>
      </c>
      <c r="O20">
        <v>0</v>
      </c>
      <c r="P20">
        <v>0.62229999999999996</v>
      </c>
      <c r="Q20" t="e">
        <f t="shared" si="2"/>
        <v>#NAME?</v>
      </c>
      <c r="R20">
        <v>0.62229999999999996</v>
      </c>
      <c r="S20">
        <v>0.62091499999999999</v>
      </c>
      <c r="T20">
        <v>3.0015699999999999E-2</v>
      </c>
      <c r="U20">
        <v>0</v>
      </c>
      <c r="V20">
        <v>0</v>
      </c>
    </row>
    <row r="21" spans="1:22" x14ac:dyDescent="0.3">
      <c r="A21">
        <v>1900</v>
      </c>
      <c r="B21">
        <v>0.81079999999999997</v>
      </c>
      <c r="C21" t="e">
        <f t="shared" si="0"/>
        <v>#NAME?</v>
      </c>
      <c r="D21">
        <v>0.81079999999999997</v>
      </c>
      <c r="E21">
        <v>0.814612</v>
      </c>
      <c r="F21">
        <v>1.8819599999999999E-2</v>
      </c>
      <c r="G21">
        <v>0</v>
      </c>
      <c r="H21">
        <v>0</v>
      </c>
      <c r="I21">
        <v>0.40450000000000003</v>
      </c>
      <c r="J21" t="e">
        <f t="shared" si="1"/>
        <v>#NAME?</v>
      </c>
      <c r="K21">
        <v>0.40450000000000003</v>
      </c>
      <c r="L21">
        <v>0.40041900000000002</v>
      </c>
      <c r="M21">
        <v>1.8906800000000001E-2</v>
      </c>
      <c r="N21">
        <v>0</v>
      </c>
      <c r="O21">
        <v>0</v>
      </c>
      <c r="P21">
        <v>0.62680000000000002</v>
      </c>
      <c r="Q21" t="e">
        <f t="shared" si="2"/>
        <v>#NAME?</v>
      </c>
      <c r="R21">
        <v>0.62680000000000002</v>
      </c>
      <c r="S21">
        <v>0.62324299999999999</v>
      </c>
      <c r="T21">
        <v>2.59022E-2</v>
      </c>
      <c r="U21">
        <v>0</v>
      </c>
      <c r="V21">
        <v>0</v>
      </c>
    </row>
    <row r="22" spans="1:22" x14ac:dyDescent="0.3">
      <c r="A22">
        <v>2000</v>
      </c>
      <c r="B22">
        <v>0.79849999999999999</v>
      </c>
      <c r="C22" t="e">
        <f t="shared" si="0"/>
        <v>#NAME?</v>
      </c>
      <c r="D22">
        <v>0.79849999999999999</v>
      </c>
      <c r="E22">
        <v>0.80336399999999997</v>
      </c>
      <c r="F22">
        <v>1.6150299999999999E-2</v>
      </c>
      <c r="G22">
        <v>0</v>
      </c>
      <c r="H22">
        <v>0</v>
      </c>
      <c r="I22">
        <v>0.4017</v>
      </c>
      <c r="J22" t="e">
        <f t="shared" si="1"/>
        <v>#NAME?</v>
      </c>
      <c r="K22">
        <v>0.4017</v>
      </c>
      <c r="L22">
        <v>0.40607199999999999</v>
      </c>
      <c r="M22">
        <v>1.3129699999999999E-2</v>
      </c>
      <c r="N22">
        <v>0</v>
      </c>
      <c r="O22">
        <v>0</v>
      </c>
      <c r="P22">
        <v>0.63109999999999999</v>
      </c>
      <c r="Q22" t="e">
        <f t="shared" si="2"/>
        <v>#NAME?</v>
      </c>
      <c r="R22">
        <v>0.63109999999999999</v>
      </c>
      <c r="S22">
        <v>0.62945700000000004</v>
      </c>
      <c r="T22">
        <v>2.8903700000000001E-2</v>
      </c>
      <c r="U22">
        <v>0</v>
      </c>
      <c r="V22">
        <v>0</v>
      </c>
    </row>
    <row r="23" spans="1:22" x14ac:dyDescent="0.3">
      <c r="A23">
        <v>2100</v>
      </c>
      <c r="B23">
        <v>0.79459999999999997</v>
      </c>
      <c r="C23" t="e">
        <f t="shared" si="0"/>
        <v>#NAME?</v>
      </c>
      <c r="D23">
        <v>0.79459999999999997</v>
      </c>
      <c r="E23">
        <v>0.79693199999999997</v>
      </c>
      <c r="F23">
        <v>1.42407E-2</v>
      </c>
      <c r="G23">
        <v>0</v>
      </c>
      <c r="H23">
        <v>0</v>
      </c>
      <c r="I23">
        <v>0.40789999999999998</v>
      </c>
      <c r="J23" t="e">
        <f t="shared" si="1"/>
        <v>#NAME?</v>
      </c>
      <c r="K23">
        <v>0.40789999999999998</v>
      </c>
      <c r="L23">
        <v>0.41462100000000002</v>
      </c>
      <c r="M23">
        <v>1.8482700000000001E-2</v>
      </c>
      <c r="N23">
        <v>0</v>
      </c>
      <c r="O23">
        <v>0</v>
      </c>
      <c r="P23">
        <v>0.6391</v>
      </c>
      <c r="Q23" t="e">
        <f t="shared" si="2"/>
        <v>#NAME?</v>
      </c>
      <c r="R23">
        <v>0.6391</v>
      </c>
      <c r="S23">
        <v>0.63575400000000004</v>
      </c>
      <c r="T23">
        <v>3.1225099999999999E-2</v>
      </c>
      <c r="U23">
        <v>0</v>
      </c>
      <c r="V23">
        <v>0</v>
      </c>
    </row>
    <row r="24" spans="1:22" x14ac:dyDescent="0.3">
      <c r="A24">
        <v>2200</v>
      </c>
      <c r="B24">
        <v>0.79910000000000003</v>
      </c>
      <c r="C24" t="e">
        <f t="shared" si="0"/>
        <v>#NAME?</v>
      </c>
      <c r="D24">
        <v>0.79910000000000003</v>
      </c>
      <c r="E24">
        <v>0.79646499999999998</v>
      </c>
      <c r="F24">
        <v>1.18975E-2</v>
      </c>
      <c r="G24">
        <v>0</v>
      </c>
      <c r="H24">
        <v>0</v>
      </c>
      <c r="I24">
        <v>0.42899999999999999</v>
      </c>
      <c r="J24" t="e">
        <f t="shared" si="1"/>
        <v>#NAME?</v>
      </c>
      <c r="K24">
        <v>0.42899999999999999</v>
      </c>
      <c r="L24">
        <v>0.42936400000000002</v>
      </c>
      <c r="M24">
        <v>1.4701199999999999E-2</v>
      </c>
      <c r="N24">
        <v>0</v>
      </c>
      <c r="O24">
        <v>0</v>
      </c>
      <c r="P24">
        <v>0.6603</v>
      </c>
      <c r="Q24" t="e">
        <f t="shared" si="2"/>
        <v>#NAME?</v>
      </c>
      <c r="R24">
        <v>0.6603</v>
      </c>
      <c r="S24">
        <v>0.65375399999999995</v>
      </c>
      <c r="T24">
        <v>3.3464300000000002E-2</v>
      </c>
      <c r="U24">
        <v>0</v>
      </c>
      <c r="V24">
        <v>0</v>
      </c>
    </row>
    <row r="25" spans="1:22" x14ac:dyDescent="0.3">
      <c r="A25">
        <v>2300</v>
      </c>
      <c r="B25">
        <v>0.79400000000000004</v>
      </c>
      <c r="C25" t="e">
        <f t="shared" si="0"/>
        <v>#NAME?</v>
      </c>
      <c r="D25">
        <v>0.79400000000000004</v>
      </c>
      <c r="E25">
        <v>0.80022700000000002</v>
      </c>
      <c r="F25">
        <v>1.1074000000000001E-2</v>
      </c>
      <c r="G25">
        <v>0</v>
      </c>
      <c r="H25">
        <v>0</v>
      </c>
      <c r="I25">
        <v>0.43409999999999999</v>
      </c>
      <c r="J25" t="e">
        <f t="shared" si="1"/>
        <v>#NAME?</v>
      </c>
      <c r="K25">
        <v>0.43409999999999999</v>
      </c>
      <c r="L25">
        <v>0.43304700000000002</v>
      </c>
      <c r="M25">
        <v>1.5862399999999999E-2</v>
      </c>
      <c r="N25">
        <v>0</v>
      </c>
      <c r="O25">
        <v>0</v>
      </c>
      <c r="P25">
        <v>0.67310000000000003</v>
      </c>
      <c r="Q25" t="e">
        <f t="shared" si="2"/>
        <v>#NAME?</v>
      </c>
      <c r="R25">
        <v>0.67310000000000003</v>
      </c>
      <c r="S25">
        <v>0.67377399999999998</v>
      </c>
      <c r="T25">
        <v>1.9004E-2</v>
      </c>
      <c r="U25">
        <v>0</v>
      </c>
      <c r="V25">
        <v>0</v>
      </c>
    </row>
    <row r="26" spans="1:22" x14ac:dyDescent="0.3">
      <c r="A26">
        <v>2400</v>
      </c>
      <c r="B26">
        <v>0.80330000000000001</v>
      </c>
      <c r="C26" t="e">
        <f t="shared" si="0"/>
        <v>#NAME?</v>
      </c>
      <c r="D26">
        <v>0.80330000000000001</v>
      </c>
      <c r="E26">
        <v>0.80253200000000002</v>
      </c>
      <c r="F26">
        <v>1.6099599999999999E-2</v>
      </c>
      <c r="G26">
        <v>0</v>
      </c>
      <c r="H26">
        <v>0</v>
      </c>
      <c r="I26">
        <v>0.44040000000000001</v>
      </c>
      <c r="J26" t="e">
        <f t="shared" si="1"/>
        <v>#NAME?</v>
      </c>
      <c r="K26">
        <v>0.44040000000000001</v>
      </c>
      <c r="L26">
        <v>0.44219399999999998</v>
      </c>
      <c r="M26">
        <v>2.3455400000000001E-2</v>
      </c>
      <c r="N26">
        <v>0</v>
      </c>
      <c r="O26">
        <v>0</v>
      </c>
      <c r="P26">
        <v>0.6845</v>
      </c>
      <c r="Q26" t="e">
        <f t="shared" si="2"/>
        <v>#NAME?</v>
      </c>
      <c r="R26">
        <v>0.6845</v>
      </c>
      <c r="S26">
        <v>0.68049800000000005</v>
      </c>
      <c r="T26">
        <v>2.2441099999999999E-2</v>
      </c>
      <c r="U26">
        <v>0</v>
      </c>
      <c r="V26">
        <v>0</v>
      </c>
    </row>
    <row r="27" spans="1:22" x14ac:dyDescent="0.3">
      <c r="A27">
        <v>2500</v>
      </c>
      <c r="B27">
        <v>0.8034</v>
      </c>
      <c r="C27" t="e">
        <f t="shared" si="0"/>
        <v>#NAME?</v>
      </c>
      <c r="D27">
        <v>0.8034</v>
      </c>
      <c r="E27">
        <v>0.80412799999999995</v>
      </c>
      <c r="F27">
        <v>1.6922699999999999E-2</v>
      </c>
      <c r="G27">
        <v>0</v>
      </c>
      <c r="H27">
        <v>0</v>
      </c>
      <c r="I27">
        <v>0.46150000000000002</v>
      </c>
      <c r="J27" t="e">
        <f t="shared" si="1"/>
        <v>#NAME?</v>
      </c>
      <c r="K27">
        <v>0.46150000000000002</v>
      </c>
      <c r="L27">
        <v>0.45789999999999997</v>
      </c>
      <c r="M27">
        <v>2.5217699999999999E-2</v>
      </c>
      <c r="N27">
        <v>0</v>
      </c>
      <c r="O27">
        <v>0</v>
      </c>
      <c r="P27">
        <v>0.68159999999999998</v>
      </c>
      <c r="Q27" t="e">
        <f t="shared" si="2"/>
        <v>#NAME?</v>
      </c>
      <c r="R27">
        <v>0.68159999999999998</v>
      </c>
      <c r="S27">
        <v>0.68439099999999997</v>
      </c>
      <c r="T27">
        <v>2.12058E-2</v>
      </c>
      <c r="U27">
        <v>0</v>
      </c>
      <c r="V27">
        <v>0</v>
      </c>
    </row>
    <row r="28" spans="1:22" x14ac:dyDescent="0.3">
      <c r="A28">
        <v>2600</v>
      </c>
      <c r="B28">
        <v>0.79890000000000005</v>
      </c>
      <c r="C28" t="e">
        <f t="shared" si="0"/>
        <v>#NAME?</v>
      </c>
      <c r="D28">
        <v>0.79890000000000005</v>
      </c>
      <c r="E28">
        <v>0.79956000000000005</v>
      </c>
      <c r="F28">
        <v>2.07723E-2</v>
      </c>
      <c r="G28">
        <v>0</v>
      </c>
      <c r="H28">
        <v>0</v>
      </c>
      <c r="I28">
        <v>0.46529999999999999</v>
      </c>
      <c r="J28" t="e">
        <f t="shared" si="1"/>
        <v>#NAME?</v>
      </c>
      <c r="K28">
        <v>0.46529999999999999</v>
      </c>
      <c r="L28">
        <v>0.46501799999999999</v>
      </c>
      <c r="M28">
        <v>2.06708E-2</v>
      </c>
      <c r="N28">
        <v>0</v>
      </c>
      <c r="O28">
        <v>0</v>
      </c>
      <c r="P28">
        <v>0.68710000000000004</v>
      </c>
      <c r="Q28" t="e">
        <f t="shared" si="2"/>
        <v>#NAME?</v>
      </c>
      <c r="R28">
        <v>0.68710000000000004</v>
      </c>
      <c r="S28">
        <v>0.68527099999999996</v>
      </c>
      <c r="T28">
        <v>1.63429E-2</v>
      </c>
      <c r="U28">
        <v>0</v>
      </c>
      <c r="V28">
        <v>0</v>
      </c>
    </row>
    <row r="29" spans="1:22" x14ac:dyDescent="0.3">
      <c r="A29">
        <v>2700</v>
      </c>
      <c r="B29">
        <v>0.7913</v>
      </c>
      <c r="C29" t="e">
        <f t="shared" si="0"/>
        <v>#NAME?</v>
      </c>
      <c r="D29">
        <v>0.7913</v>
      </c>
      <c r="E29">
        <v>0.792099</v>
      </c>
      <c r="F29">
        <v>2.5906200000000001E-2</v>
      </c>
      <c r="G29">
        <v>0</v>
      </c>
      <c r="H29">
        <v>0</v>
      </c>
      <c r="I29">
        <v>0.46939999999999998</v>
      </c>
      <c r="J29" t="e">
        <f t="shared" si="1"/>
        <v>#NAME?</v>
      </c>
      <c r="K29">
        <v>0.46939999999999998</v>
      </c>
      <c r="L29">
        <v>0.47073700000000002</v>
      </c>
      <c r="M29">
        <v>2.32026E-2</v>
      </c>
      <c r="N29">
        <v>0</v>
      </c>
      <c r="O29">
        <v>0</v>
      </c>
      <c r="P29">
        <v>0.68979999999999997</v>
      </c>
      <c r="Q29" t="e">
        <f t="shared" si="2"/>
        <v>#NAME?</v>
      </c>
      <c r="R29">
        <v>0.68979999999999997</v>
      </c>
      <c r="S29">
        <v>0.68621399999999999</v>
      </c>
      <c r="T29">
        <v>2.6738999999999999E-2</v>
      </c>
      <c r="U29">
        <v>0</v>
      </c>
      <c r="V29">
        <v>0</v>
      </c>
    </row>
    <row r="30" spans="1:22" x14ac:dyDescent="0.3">
      <c r="A30">
        <v>2800</v>
      </c>
      <c r="B30">
        <v>0.78849999999999998</v>
      </c>
      <c r="C30" t="e">
        <f t="shared" si="0"/>
        <v>#NAME?</v>
      </c>
      <c r="D30">
        <v>0.78849999999999998</v>
      </c>
      <c r="E30">
        <v>0.78731799999999996</v>
      </c>
      <c r="F30">
        <v>3.21182E-2</v>
      </c>
      <c r="G30">
        <v>0</v>
      </c>
      <c r="H30">
        <v>0</v>
      </c>
      <c r="I30">
        <v>0.47699999999999998</v>
      </c>
      <c r="J30" t="e">
        <f t="shared" si="1"/>
        <v>#NAME?</v>
      </c>
      <c r="K30">
        <v>0.47699999999999998</v>
      </c>
      <c r="L30">
        <v>0.47949799999999998</v>
      </c>
      <c r="M30">
        <v>2.25711E-2</v>
      </c>
      <c r="N30">
        <v>0</v>
      </c>
      <c r="O30">
        <v>0</v>
      </c>
      <c r="P30">
        <v>0.6915</v>
      </c>
      <c r="Q30" t="e">
        <f t="shared" si="2"/>
        <v>#NAME?</v>
      </c>
      <c r="R30">
        <v>0.6915</v>
      </c>
      <c r="S30">
        <v>0.69434799999999997</v>
      </c>
      <c r="T30">
        <v>2.2102500000000001E-2</v>
      </c>
      <c r="U30">
        <v>0</v>
      </c>
      <c r="V30">
        <v>0</v>
      </c>
    </row>
    <row r="31" spans="1:22" x14ac:dyDescent="0.3">
      <c r="A31">
        <v>2900</v>
      </c>
      <c r="B31">
        <v>0.79679999999999995</v>
      </c>
      <c r="C31" t="e">
        <f t="shared" si="0"/>
        <v>#NAME?</v>
      </c>
      <c r="D31">
        <v>0.79679999999999995</v>
      </c>
      <c r="E31">
        <v>0.79572200000000004</v>
      </c>
      <c r="F31">
        <v>2.56732E-2</v>
      </c>
      <c r="G31">
        <v>0</v>
      </c>
      <c r="H31">
        <v>0</v>
      </c>
      <c r="I31">
        <v>0.48520000000000002</v>
      </c>
      <c r="J31" t="e">
        <f t="shared" si="1"/>
        <v>#NAME?</v>
      </c>
      <c r="K31">
        <v>0.48520000000000002</v>
      </c>
      <c r="L31">
        <v>0.48927500000000002</v>
      </c>
      <c r="M31">
        <v>1.50045E-2</v>
      </c>
      <c r="N31">
        <v>0</v>
      </c>
      <c r="O31">
        <v>0</v>
      </c>
      <c r="P31">
        <v>0.69650000000000001</v>
      </c>
      <c r="Q31" t="e">
        <f t="shared" si="2"/>
        <v>#NAME?</v>
      </c>
      <c r="R31">
        <v>0.69650000000000001</v>
      </c>
      <c r="S31">
        <v>0.69588399999999995</v>
      </c>
      <c r="T31">
        <v>2.0468699999999999E-2</v>
      </c>
      <c r="U31">
        <v>0</v>
      </c>
      <c r="V31">
        <v>0</v>
      </c>
    </row>
    <row r="32" spans="1:22" x14ac:dyDescent="0.3">
      <c r="A32">
        <v>3000</v>
      </c>
      <c r="B32">
        <v>0.79820000000000002</v>
      </c>
      <c r="C32" t="e">
        <f t="shared" si="0"/>
        <v>#NAME?</v>
      </c>
      <c r="D32">
        <v>0.79820000000000002</v>
      </c>
      <c r="E32">
        <v>0.79688000000000003</v>
      </c>
      <c r="F32">
        <v>1.9370800000000001E-2</v>
      </c>
      <c r="G32">
        <v>0</v>
      </c>
      <c r="H32">
        <v>0</v>
      </c>
      <c r="I32">
        <v>0.48620000000000002</v>
      </c>
      <c r="J32" t="e">
        <f t="shared" si="1"/>
        <v>#NAME?</v>
      </c>
      <c r="K32">
        <v>0.48620000000000002</v>
      </c>
      <c r="L32">
        <v>0.48391800000000001</v>
      </c>
      <c r="M32">
        <v>2.0877099999999999E-2</v>
      </c>
      <c r="N32">
        <v>0</v>
      </c>
      <c r="O32">
        <v>0</v>
      </c>
      <c r="P32">
        <v>0.7</v>
      </c>
      <c r="Q32" t="e">
        <f t="shared" si="2"/>
        <v>#NAME?</v>
      </c>
      <c r="R32">
        <v>0.7</v>
      </c>
      <c r="S32">
        <v>0.701631</v>
      </c>
      <c r="T32">
        <v>2.6936100000000001E-2</v>
      </c>
      <c r="U32">
        <v>0</v>
      </c>
      <c r="V32">
        <v>0</v>
      </c>
    </row>
    <row r="33" spans="1:22" x14ac:dyDescent="0.3">
      <c r="A33">
        <v>3100</v>
      </c>
      <c r="B33">
        <v>0.79339999999999999</v>
      </c>
      <c r="C33" t="e">
        <f t="shared" si="0"/>
        <v>#NAME?</v>
      </c>
      <c r="D33">
        <v>0.79339999999999999</v>
      </c>
      <c r="E33">
        <v>0.79579900000000003</v>
      </c>
      <c r="F33">
        <v>1.5724700000000001E-2</v>
      </c>
      <c r="G33">
        <v>0</v>
      </c>
      <c r="H33">
        <v>0</v>
      </c>
      <c r="I33">
        <v>0.4819</v>
      </c>
      <c r="J33" t="e">
        <f t="shared" si="1"/>
        <v>#NAME?</v>
      </c>
      <c r="K33">
        <v>0.4819</v>
      </c>
      <c r="L33">
        <v>0.48940800000000001</v>
      </c>
      <c r="M33">
        <v>1.6602599999999999E-2</v>
      </c>
      <c r="N33">
        <v>0</v>
      </c>
      <c r="O33">
        <v>0</v>
      </c>
      <c r="P33">
        <v>0.68140000000000001</v>
      </c>
      <c r="Q33" t="e">
        <f t="shared" si="2"/>
        <v>#NAME?</v>
      </c>
      <c r="R33">
        <v>0.68140000000000001</v>
      </c>
      <c r="S33">
        <v>0.685643</v>
      </c>
      <c r="T33">
        <v>2.50406E-2</v>
      </c>
      <c r="U33">
        <v>0</v>
      </c>
      <c r="V33">
        <v>0</v>
      </c>
    </row>
    <row r="34" spans="1:22" x14ac:dyDescent="0.3">
      <c r="A34">
        <v>3200</v>
      </c>
      <c r="B34">
        <v>0.79100000000000004</v>
      </c>
      <c r="C34" t="e">
        <f t="shared" si="0"/>
        <v>#NAME?</v>
      </c>
      <c r="D34">
        <v>0.79100000000000004</v>
      </c>
      <c r="E34">
        <v>0.78927099999999994</v>
      </c>
      <c r="F34">
        <v>2.3830299999999999E-2</v>
      </c>
      <c r="G34">
        <v>0</v>
      </c>
      <c r="H34">
        <v>0</v>
      </c>
      <c r="I34">
        <v>0.49919999999999998</v>
      </c>
      <c r="J34" t="e">
        <f t="shared" si="1"/>
        <v>#NAME?</v>
      </c>
      <c r="K34">
        <v>0.49919999999999998</v>
      </c>
      <c r="L34">
        <v>0.49711</v>
      </c>
      <c r="M34">
        <v>1.9324999999999998E-2</v>
      </c>
      <c r="N34">
        <v>0</v>
      </c>
      <c r="O34">
        <v>0</v>
      </c>
      <c r="P34">
        <v>0.69169999999999998</v>
      </c>
      <c r="Q34" t="e">
        <f t="shared" si="2"/>
        <v>#NAME?</v>
      </c>
      <c r="R34">
        <v>0.69169999999999998</v>
      </c>
      <c r="S34">
        <v>0.690662</v>
      </c>
      <c r="T34">
        <v>2.17288E-2</v>
      </c>
      <c r="U34">
        <v>0</v>
      </c>
      <c r="V34">
        <v>0</v>
      </c>
    </row>
    <row r="35" spans="1:22" x14ac:dyDescent="0.3">
      <c r="A35">
        <v>3300</v>
      </c>
      <c r="B35">
        <v>0.78979999999999995</v>
      </c>
      <c r="C35" t="e">
        <f t="shared" si="0"/>
        <v>#NAME?</v>
      </c>
      <c r="D35">
        <v>0.78979999999999995</v>
      </c>
      <c r="E35">
        <v>0.78332999999999997</v>
      </c>
      <c r="F35">
        <v>2.9190899999999999E-2</v>
      </c>
      <c r="G35">
        <v>0</v>
      </c>
      <c r="H35">
        <v>0</v>
      </c>
      <c r="I35">
        <v>0.52010000000000001</v>
      </c>
      <c r="J35" t="e">
        <f t="shared" si="1"/>
        <v>#NAME?</v>
      </c>
      <c r="K35">
        <v>0.52010000000000001</v>
      </c>
      <c r="L35">
        <v>0.50708900000000001</v>
      </c>
      <c r="M35">
        <v>1.6731900000000001E-2</v>
      </c>
      <c r="N35">
        <v>0</v>
      </c>
      <c r="O35">
        <v>0</v>
      </c>
      <c r="P35">
        <v>0.68230000000000002</v>
      </c>
      <c r="Q35" t="e">
        <f t="shared" si="2"/>
        <v>#NAME?</v>
      </c>
      <c r="R35">
        <v>0.68230000000000002</v>
      </c>
      <c r="S35">
        <v>0.68340299999999998</v>
      </c>
      <c r="T35">
        <v>9.8945000000000005E-3</v>
      </c>
      <c r="U35">
        <v>0</v>
      </c>
      <c r="V35">
        <v>0</v>
      </c>
    </row>
    <row r="36" spans="1:22" x14ac:dyDescent="0.3">
      <c r="A36">
        <v>3400</v>
      </c>
      <c r="B36">
        <v>0.75849999999999995</v>
      </c>
      <c r="C36" t="e">
        <f t="shared" si="0"/>
        <v>#NAME?</v>
      </c>
      <c r="D36">
        <v>0.75849999999999995</v>
      </c>
      <c r="E36">
        <v>0.75927199999999995</v>
      </c>
      <c r="F36">
        <v>2.0888E-2</v>
      </c>
      <c r="G36">
        <v>0</v>
      </c>
      <c r="H36">
        <v>0</v>
      </c>
      <c r="I36">
        <v>0.50839999999999996</v>
      </c>
      <c r="J36" t="e">
        <f t="shared" si="1"/>
        <v>#NAME?</v>
      </c>
      <c r="K36">
        <v>0.50839999999999996</v>
      </c>
      <c r="L36">
        <v>0.51113399999999998</v>
      </c>
      <c r="M36">
        <v>1.4076999999999999E-2</v>
      </c>
      <c r="N36">
        <v>0</v>
      </c>
      <c r="O36">
        <v>0</v>
      </c>
      <c r="P36">
        <v>0.68200000000000005</v>
      </c>
      <c r="Q36" t="e">
        <f t="shared" si="2"/>
        <v>#NAME?</v>
      </c>
      <c r="R36">
        <v>0.68200000000000005</v>
      </c>
      <c r="S36">
        <v>0.67918900000000004</v>
      </c>
      <c r="T36">
        <v>1.3985300000000001E-2</v>
      </c>
      <c r="U36">
        <v>0</v>
      </c>
      <c r="V36">
        <v>0</v>
      </c>
    </row>
    <row r="37" spans="1:22" x14ac:dyDescent="0.3">
      <c r="A37">
        <v>3500</v>
      </c>
      <c r="B37">
        <v>0.75480000000000003</v>
      </c>
      <c r="C37" t="e">
        <f t="shared" si="0"/>
        <v>#NAME?</v>
      </c>
      <c r="D37">
        <v>0.75480000000000003</v>
      </c>
      <c r="E37">
        <v>0.7601</v>
      </c>
      <c r="F37">
        <v>1.4447400000000001E-2</v>
      </c>
      <c r="G37">
        <v>0</v>
      </c>
      <c r="H37">
        <v>0</v>
      </c>
      <c r="I37">
        <v>0.51870000000000005</v>
      </c>
      <c r="J37" t="e">
        <f t="shared" si="1"/>
        <v>#NAME?</v>
      </c>
      <c r="K37">
        <v>0.51870000000000005</v>
      </c>
      <c r="L37">
        <v>0.51462300000000005</v>
      </c>
      <c r="M37">
        <v>1.7810699999999999E-2</v>
      </c>
      <c r="N37">
        <v>0</v>
      </c>
      <c r="O37">
        <v>0</v>
      </c>
      <c r="P37">
        <v>0.67079999999999995</v>
      </c>
      <c r="Q37" t="e">
        <f t="shared" si="2"/>
        <v>#NAME?</v>
      </c>
      <c r="R37">
        <v>0.67079999999999995</v>
      </c>
      <c r="S37">
        <v>0.67744899999999997</v>
      </c>
      <c r="T37">
        <v>1.40009E-2</v>
      </c>
      <c r="U37">
        <v>0</v>
      </c>
      <c r="V37">
        <v>0</v>
      </c>
    </row>
    <row r="38" spans="1:22" x14ac:dyDescent="0.3">
      <c r="A38">
        <v>3600</v>
      </c>
      <c r="B38">
        <v>0.77270000000000005</v>
      </c>
      <c r="C38" t="e">
        <f t="shared" si="0"/>
        <v>#NAME?</v>
      </c>
      <c r="D38">
        <v>0.77270000000000005</v>
      </c>
      <c r="E38">
        <v>0.76251100000000005</v>
      </c>
      <c r="F38">
        <v>1.55465E-2</v>
      </c>
      <c r="G38">
        <v>0</v>
      </c>
      <c r="H38">
        <v>0</v>
      </c>
      <c r="I38">
        <v>0.53059999999999996</v>
      </c>
      <c r="J38" t="e">
        <f t="shared" si="1"/>
        <v>#NAME?</v>
      </c>
      <c r="K38">
        <v>0.53059999999999996</v>
      </c>
      <c r="L38">
        <v>0.52627400000000002</v>
      </c>
      <c r="M38">
        <v>1.8098699999999999E-2</v>
      </c>
      <c r="N38">
        <v>0</v>
      </c>
      <c r="O38">
        <v>0</v>
      </c>
      <c r="P38">
        <v>0.67859999999999998</v>
      </c>
      <c r="Q38" t="e">
        <f t="shared" si="2"/>
        <v>#NAME?</v>
      </c>
      <c r="R38">
        <v>0.67859999999999998</v>
      </c>
      <c r="S38">
        <v>0.67797600000000002</v>
      </c>
      <c r="T38">
        <v>1.7449599999999999E-2</v>
      </c>
      <c r="U38">
        <v>0</v>
      </c>
      <c r="V38">
        <v>0</v>
      </c>
    </row>
    <row r="39" spans="1:22" x14ac:dyDescent="0.3">
      <c r="A39">
        <v>3700</v>
      </c>
      <c r="B39">
        <v>0.76019999999999999</v>
      </c>
      <c r="C39" t="e">
        <f t="shared" si="0"/>
        <v>#NAME?</v>
      </c>
      <c r="D39">
        <v>0.76019999999999999</v>
      </c>
      <c r="E39">
        <v>0.75791399999999998</v>
      </c>
      <c r="F39">
        <v>1.4363300000000001E-2</v>
      </c>
      <c r="G39">
        <v>0</v>
      </c>
      <c r="H39">
        <v>0</v>
      </c>
      <c r="I39">
        <v>0.54330000000000001</v>
      </c>
      <c r="J39" t="e">
        <f t="shared" si="1"/>
        <v>#NAME?</v>
      </c>
      <c r="K39">
        <v>0.54330000000000001</v>
      </c>
      <c r="L39">
        <v>0.53409899999999999</v>
      </c>
      <c r="M39">
        <v>2.7730600000000001E-2</v>
      </c>
      <c r="N39">
        <v>0</v>
      </c>
      <c r="O39">
        <v>0</v>
      </c>
      <c r="P39">
        <v>0.67669999999999997</v>
      </c>
      <c r="Q39" t="e">
        <f t="shared" si="2"/>
        <v>#NAME?</v>
      </c>
      <c r="R39">
        <v>0.67669999999999997</v>
      </c>
      <c r="S39">
        <v>0.677373</v>
      </c>
      <c r="T39">
        <v>1.6113800000000001E-2</v>
      </c>
      <c r="U39">
        <v>0</v>
      </c>
      <c r="V39">
        <v>0</v>
      </c>
    </row>
    <row r="40" spans="1:22" x14ac:dyDescent="0.3">
      <c r="A40">
        <v>3800</v>
      </c>
      <c r="B40">
        <v>0.75600000000000001</v>
      </c>
      <c r="C40" t="e">
        <f t="shared" si="0"/>
        <v>#NAME?</v>
      </c>
      <c r="D40">
        <v>0.75600000000000001</v>
      </c>
      <c r="E40">
        <v>0.756911</v>
      </c>
      <c r="F40">
        <v>1.7674499999999999E-2</v>
      </c>
      <c r="G40">
        <v>0</v>
      </c>
      <c r="H40">
        <v>0</v>
      </c>
      <c r="I40">
        <v>0.55459999999999998</v>
      </c>
      <c r="J40" t="e">
        <f t="shared" si="1"/>
        <v>#NAME?</v>
      </c>
      <c r="K40">
        <v>0.55459999999999998</v>
      </c>
      <c r="L40">
        <v>0.551311</v>
      </c>
      <c r="M40">
        <v>1.9541900000000001E-2</v>
      </c>
      <c r="N40">
        <v>0</v>
      </c>
      <c r="O40">
        <v>0</v>
      </c>
      <c r="P40">
        <v>0.67400000000000004</v>
      </c>
      <c r="Q40" t="e">
        <f t="shared" si="2"/>
        <v>#NAME?</v>
      </c>
      <c r="R40">
        <v>0.67400000000000004</v>
      </c>
      <c r="S40">
        <v>0.67559999999999998</v>
      </c>
      <c r="T40">
        <v>2.09482E-2</v>
      </c>
      <c r="U40">
        <v>0</v>
      </c>
      <c r="V40">
        <v>0</v>
      </c>
    </row>
    <row r="41" spans="1:22" x14ac:dyDescent="0.3">
      <c r="A41">
        <v>3900</v>
      </c>
      <c r="B41">
        <v>0.75109999999999999</v>
      </c>
      <c r="C41" t="e">
        <f t="shared" si="0"/>
        <v>#NAME?</v>
      </c>
      <c r="D41">
        <v>0.75109999999999999</v>
      </c>
      <c r="E41">
        <v>0.74827399999999999</v>
      </c>
      <c r="F41">
        <v>2.3849800000000001E-2</v>
      </c>
      <c r="G41">
        <v>0</v>
      </c>
      <c r="H41">
        <v>0</v>
      </c>
      <c r="I41">
        <v>0.55330000000000001</v>
      </c>
      <c r="J41" t="e">
        <f t="shared" si="1"/>
        <v>#NAME?</v>
      </c>
      <c r="K41">
        <v>0.55330000000000001</v>
      </c>
      <c r="L41">
        <v>0.555149</v>
      </c>
      <c r="M41">
        <v>1.6104E-2</v>
      </c>
      <c r="N41">
        <v>0</v>
      </c>
      <c r="O41">
        <v>0</v>
      </c>
      <c r="P41">
        <v>0.67749999999999999</v>
      </c>
      <c r="Q41" t="e">
        <f t="shared" si="2"/>
        <v>#NAME?</v>
      </c>
      <c r="R41">
        <v>0.67749999999999999</v>
      </c>
      <c r="S41">
        <v>0.67934399999999995</v>
      </c>
      <c r="T41">
        <v>1.6931399999999999E-2</v>
      </c>
      <c r="U41">
        <v>0</v>
      </c>
      <c r="V41">
        <v>0</v>
      </c>
    </row>
    <row r="42" spans="1:22" x14ac:dyDescent="0.3">
      <c r="A42">
        <v>4000</v>
      </c>
      <c r="B42">
        <v>0.74009999999999998</v>
      </c>
      <c r="C42" t="e">
        <f t="shared" si="0"/>
        <v>#NAME?</v>
      </c>
      <c r="D42">
        <v>0.74009999999999998</v>
      </c>
      <c r="E42">
        <v>0.74248899999999995</v>
      </c>
      <c r="F42">
        <v>2.1866500000000001E-2</v>
      </c>
      <c r="G42">
        <v>0</v>
      </c>
      <c r="H42">
        <v>0</v>
      </c>
      <c r="I42">
        <v>0.55130000000000001</v>
      </c>
      <c r="J42" t="e">
        <f t="shared" si="1"/>
        <v>#NAME?</v>
      </c>
      <c r="K42">
        <v>0.55130000000000001</v>
      </c>
      <c r="L42">
        <v>0.54568099999999997</v>
      </c>
      <c r="M42">
        <v>2.6687800000000001E-2</v>
      </c>
      <c r="N42">
        <v>0</v>
      </c>
      <c r="O42">
        <v>0</v>
      </c>
      <c r="P42">
        <v>0.67459999999999998</v>
      </c>
      <c r="Q42" t="e">
        <f t="shared" si="2"/>
        <v>#NAME?</v>
      </c>
      <c r="R42">
        <v>0.67459999999999998</v>
      </c>
      <c r="S42">
        <v>0.67597499999999999</v>
      </c>
      <c r="T42">
        <v>1.82626E-2</v>
      </c>
      <c r="U42">
        <v>0</v>
      </c>
      <c r="V42">
        <v>0</v>
      </c>
    </row>
    <row r="43" spans="1:22" x14ac:dyDescent="0.3">
      <c r="A43">
        <v>4100</v>
      </c>
      <c r="B43">
        <v>0.74750000000000005</v>
      </c>
      <c r="C43" t="e">
        <f t="shared" si="0"/>
        <v>#NAME?</v>
      </c>
      <c r="D43">
        <v>0.74750000000000005</v>
      </c>
      <c r="E43">
        <v>0.74736999999999998</v>
      </c>
      <c r="F43">
        <v>3.1228599999999999E-2</v>
      </c>
      <c r="G43">
        <v>0</v>
      </c>
      <c r="H43">
        <v>0</v>
      </c>
      <c r="I43">
        <v>0.55149999999999999</v>
      </c>
      <c r="J43" t="e">
        <f t="shared" si="1"/>
        <v>#NAME?</v>
      </c>
      <c r="K43">
        <v>0.55149999999999999</v>
      </c>
      <c r="L43">
        <v>0.54820199999999997</v>
      </c>
      <c r="M43">
        <v>2.3478800000000001E-2</v>
      </c>
      <c r="N43">
        <v>0</v>
      </c>
      <c r="O43">
        <v>0</v>
      </c>
      <c r="P43">
        <v>0.67669999999999997</v>
      </c>
      <c r="Q43" t="e">
        <f t="shared" si="2"/>
        <v>#NAME?</v>
      </c>
      <c r="R43">
        <v>0.67669999999999997</v>
      </c>
      <c r="S43">
        <v>0.67487900000000001</v>
      </c>
      <c r="T43">
        <v>1.6241599999999998E-2</v>
      </c>
      <c r="U43">
        <v>0</v>
      </c>
      <c r="V43">
        <v>0</v>
      </c>
    </row>
    <row r="44" spans="1:22" x14ac:dyDescent="0.3">
      <c r="A44">
        <v>4200</v>
      </c>
      <c r="B44">
        <v>0.75249999999999995</v>
      </c>
      <c r="C44" t="e">
        <f t="shared" si="0"/>
        <v>#NAME?</v>
      </c>
      <c r="D44">
        <v>0.75249999999999995</v>
      </c>
      <c r="E44">
        <v>0.75306399999999996</v>
      </c>
      <c r="F44">
        <v>3.1180800000000002E-2</v>
      </c>
      <c r="G44">
        <v>0</v>
      </c>
      <c r="H44">
        <v>0</v>
      </c>
      <c r="I44">
        <v>0.5655</v>
      </c>
      <c r="J44" t="e">
        <f t="shared" si="1"/>
        <v>#NAME?</v>
      </c>
      <c r="K44">
        <v>0.5655</v>
      </c>
      <c r="L44">
        <v>0.55857999999999997</v>
      </c>
      <c r="M44">
        <v>1.9505100000000001E-2</v>
      </c>
      <c r="N44">
        <v>0</v>
      </c>
      <c r="O44">
        <v>0</v>
      </c>
      <c r="P44">
        <v>0.67859999999999998</v>
      </c>
      <c r="Q44" t="e">
        <f t="shared" si="2"/>
        <v>#NAME?</v>
      </c>
      <c r="R44">
        <v>0.67859999999999998</v>
      </c>
      <c r="S44">
        <v>0.679512</v>
      </c>
      <c r="T44">
        <v>2.7055599999999999E-2</v>
      </c>
      <c r="U44">
        <v>0</v>
      </c>
      <c r="V44">
        <v>0</v>
      </c>
    </row>
    <row r="45" spans="1:22" x14ac:dyDescent="0.3">
      <c r="A45">
        <v>4300</v>
      </c>
      <c r="B45">
        <v>0.74850000000000005</v>
      </c>
      <c r="C45" t="e">
        <f t="shared" si="0"/>
        <v>#NAME?</v>
      </c>
      <c r="D45">
        <v>0.74850000000000005</v>
      </c>
      <c r="E45">
        <v>0.74525699999999995</v>
      </c>
      <c r="F45">
        <v>3.5008499999999998E-2</v>
      </c>
      <c r="G45">
        <v>0</v>
      </c>
      <c r="H45">
        <v>0</v>
      </c>
      <c r="I45">
        <v>0.57469999999999999</v>
      </c>
      <c r="J45" t="e">
        <f t="shared" si="1"/>
        <v>#NAME?</v>
      </c>
      <c r="K45">
        <v>0.57469999999999999</v>
      </c>
      <c r="L45">
        <v>0.57283099999999998</v>
      </c>
      <c r="M45">
        <v>1.9534300000000001E-2</v>
      </c>
      <c r="N45">
        <v>0</v>
      </c>
      <c r="O45">
        <v>0</v>
      </c>
      <c r="P45">
        <v>0.68859999999999999</v>
      </c>
      <c r="Q45" t="e">
        <f t="shared" si="2"/>
        <v>#NAME?</v>
      </c>
      <c r="R45">
        <v>0.68859999999999999</v>
      </c>
      <c r="S45">
        <v>0.68741699999999994</v>
      </c>
      <c r="T45">
        <v>2.9915500000000001E-2</v>
      </c>
      <c r="U45">
        <v>0</v>
      </c>
      <c r="V45">
        <v>0</v>
      </c>
    </row>
    <row r="46" spans="1:22" x14ac:dyDescent="0.3">
      <c r="A46">
        <v>4400</v>
      </c>
      <c r="B46">
        <v>0.72960000000000003</v>
      </c>
      <c r="C46" t="e">
        <f t="shared" si="0"/>
        <v>#NAME?</v>
      </c>
      <c r="D46">
        <v>0.72960000000000003</v>
      </c>
      <c r="E46">
        <v>0.73308700000000004</v>
      </c>
      <c r="F46">
        <v>3.7367499999999998E-2</v>
      </c>
      <c r="G46">
        <v>0</v>
      </c>
      <c r="H46">
        <v>0</v>
      </c>
      <c r="I46">
        <v>0.56999999999999995</v>
      </c>
      <c r="J46" t="e">
        <f t="shared" si="1"/>
        <v>#NAME?</v>
      </c>
      <c r="K46">
        <v>0.56999999999999995</v>
      </c>
      <c r="L46">
        <v>0.57141399999999998</v>
      </c>
      <c r="M46">
        <v>2.0074600000000001E-2</v>
      </c>
      <c r="N46">
        <v>0</v>
      </c>
      <c r="O46">
        <v>0</v>
      </c>
      <c r="P46">
        <v>0.66979999999999995</v>
      </c>
      <c r="Q46" t="e">
        <f t="shared" si="2"/>
        <v>#NAME?</v>
      </c>
      <c r="R46">
        <v>0.66979999999999995</v>
      </c>
      <c r="S46">
        <v>0.67586500000000005</v>
      </c>
      <c r="T46">
        <v>3.1743800000000003E-2</v>
      </c>
      <c r="U46">
        <v>0</v>
      </c>
      <c r="V46">
        <v>0</v>
      </c>
    </row>
    <row r="47" spans="1:22" x14ac:dyDescent="0.3">
      <c r="A47">
        <v>4500</v>
      </c>
      <c r="B47">
        <v>0.73929999999999996</v>
      </c>
      <c r="C47" t="e">
        <f t="shared" si="0"/>
        <v>#NAME?</v>
      </c>
      <c r="D47">
        <v>0.73929999999999996</v>
      </c>
      <c r="E47">
        <v>0.73464399999999996</v>
      </c>
      <c r="F47">
        <v>4.2686599999999998E-2</v>
      </c>
      <c r="G47">
        <v>0</v>
      </c>
      <c r="H47">
        <v>0</v>
      </c>
      <c r="I47">
        <v>0.58630000000000004</v>
      </c>
      <c r="J47" t="e">
        <f t="shared" si="1"/>
        <v>#NAME?</v>
      </c>
      <c r="K47">
        <v>0.58630000000000004</v>
      </c>
      <c r="L47">
        <v>0.57949200000000001</v>
      </c>
      <c r="M47">
        <v>2.2427300000000001E-2</v>
      </c>
      <c r="N47">
        <v>0</v>
      </c>
      <c r="O47">
        <v>0</v>
      </c>
      <c r="P47">
        <v>0.6784</v>
      </c>
      <c r="Q47" t="e">
        <f t="shared" si="2"/>
        <v>#NAME?</v>
      </c>
      <c r="R47">
        <v>0.6784</v>
      </c>
      <c r="S47">
        <v>0.67045699999999997</v>
      </c>
      <c r="T47">
        <v>2.8145799999999999E-2</v>
      </c>
      <c r="U47">
        <v>0</v>
      </c>
      <c r="V47">
        <v>0</v>
      </c>
    </row>
    <row r="48" spans="1:22" x14ac:dyDescent="0.3">
      <c r="A48">
        <v>4600</v>
      </c>
      <c r="B48">
        <v>0.74239999999999995</v>
      </c>
      <c r="C48" t="e">
        <f t="shared" si="0"/>
        <v>#NAME?</v>
      </c>
      <c r="D48">
        <v>0.74239999999999995</v>
      </c>
      <c r="E48">
        <v>0.74243400000000004</v>
      </c>
      <c r="F48">
        <v>4.8072799999999999E-2</v>
      </c>
      <c r="G48">
        <v>0</v>
      </c>
      <c r="H48">
        <v>0</v>
      </c>
      <c r="I48">
        <v>0.58250000000000002</v>
      </c>
      <c r="J48" t="e">
        <f t="shared" si="1"/>
        <v>#NAME?</v>
      </c>
      <c r="K48">
        <v>0.58250000000000002</v>
      </c>
      <c r="L48">
        <v>0.58679300000000001</v>
      </c>
      <c r="M48">
        <v>1.36277E-2</v>
      </c>
      <c r="N48">
        <v>0</v>
      </c>
      <c r="O48">
        <v>0</v>
      </c>
      <c r="P48">
        <v>0.69010000000000005</v>
      </c>
      <c r="Q48" t="e">
        <f t="shared" si="2"/>
        <v>#NAME?</v>
      </c>
      <c r="R48">
        <v>0.69010000000000005</v>
      </c>
      <c r="S48">
        <v>0.68559300000000001</v>
      </c>
      <c r="T48">
        <v>3.2456100000000002E-2</v>
      </c>
      <c r="U48">
        <v>0</v>
      </c>
      <c r="V48">
        <v>0</v>
      </c>
    </row>
    <row r="49" spans="1:22" x14ac:dyDescent="0.3">
      <c r="A49">
        <v>4700</v>
      </c>
      <c r="B49">
        <v>0.73519999999999996</v>
      </c>
      <c r="C49" t="e">
        <f t="shared" si="0"/>
        <v>#NAME?</v>
      </c>
      <c r="D49">
        <v>0.73519999999999996</v>
      </c>
      <c r="E49">
        <v>0.73131599999999997</v>
      </c>
      <c r="F49">
        <v>6.0581999999999997E-2</v>
      </c>
      <c r="G49">
        <v>0</v>
      </c>
      <c r="H49">
        <v>0</v>
      </c>
      <c r="I49">
        <v>0.58899999999999997</v>
      </c>
      <c r="J49" t="e">
        <f t="shared" si="1"/>
        <v>#NAME?</v>
      </c>
      <c r="K49">
        <v>0.58899999999999997</v>
      </c>
      <c r="L49">
        <v>0.58684599999999998</v>
      </c>
      <c r="M49">
        <v>1.822E-2</v>
      </c>
      <c r="N49">
        <v>0</v>
      </c>
      <c r="O49">
        <v>0</v>
      </c>
      <c r="P49">
        <v>0.68120000000000003</v>
      </c>
      <c r="Q49" t="e">
        <f t="shared" si="2"/>
        <v>#NAME?</v>
      </c>
      <c r="R49">
        <v>0.68120000000000003</v>
      </c>
      <c r="S49">
        <v>0.68196100000000004</v>
      </c>
      <c r="T49">
        <v>3.4547000000000001E-2</v>
      </c>
      <c r="U49">
        <v>0</v>
      </c>
      <c r="V49">
        <v>0</v>
      </c>
    </row>
    <row r="50" spans="1:22" x14ac:dyDescent="0.3">
      <c r="A50">
        <v>4800</v>
      </c>
      <c r="B50">
        <v>0.70699999999999996</v>
      </c>
      <c r="C50" t="e">
        <f t="shared" si="0"/>
        <v>#NAME?</v>
      </c>
      <c r="D50">
        <v>0.70699999999999996</v>
      </c>
      <c r="E50">
        <v>0.71126500000000004</v>
      </c>
      <c r="F50">
        <v>4.4235400000000001E-2</v>
      </c>
      <c r="G50">
        <v>0</v>
      </c>
      <c r="H50">
        <v>0</v>
      </c>
      <c r="I50">
        <v>0.59150000000000003</v>
      </c>
      <c r="J50" t="e">
        <f t="shared" si="1"/>
        <v>#NAME?</v>
      </c>
      <c r="K50">
        <v>0.59150000000000003</v>
      </c>
      <c r="L50">
        <v>0.59121800000000002</v>
      </c>
      <c r="M50">
        <v>1.80676E-2</v>
      </c>
      <c r="N50">
        <v>0</v>
      </c>
      <c r="O50">
        <v>0</v>
      </c>
      <c r="P50">
        <v>0.66979999999999995</v>
      </c>
      <c r="Q50" t="e">
        <f t="shared" si="2"/>
        <v>#NAME?</v>
      </c>
      <c r="R50">
        <v>0.66979999999999995</v>
      </c>
      <c r="S50">
        <v>0.67476000000000003</v>
      </c>
      <c r="T50">
        <v>3.4147900000000002E-2</v>
      </c>
      <c r="U50">
        <v>0</v>
      </c>
      <c r="V50">
        <v>0</v>
      </c>
    </row>
    <row r="51" spans="1:22" x14ac:dyDescent="0.3">
      <c r="A51">
        <v>4900</v>
      </c>
      <c r="B51">
        <v>0.71399999999999997</v>
      </c>
      <c r="C51" t="e">
        <f t="shared" si="0"/>
        <v>#NAME?</v>
      </c>
      <c r="D51">
        <v>0.71399999999999997</v>
      </c>
      <c r="E51">
        <v>0.70622499999999999</v>
      </c>
      <c r="F51">
        <v>4.8113400000000001E-2</v>
      </c>
      <c r="G51">
        <v>0</v>
      </c>
      <c r="H51">
        <v>0</v>
      </c>
      <c r="I51">
        <v>0.60489999999999999</v>
      </c>
      <c r="J51" t="e">
        <f t="shared" si="1"/>
        <v>#NAME?</v>
      </c>
      <c r="K51">
        <v>0.60489999999999999</v>
      </c>
      <c r="L51">
        <v>0.59922500000000001</v>
      </c>
      <c r="M51">
        <v>1.8269199999999999E-2</v>
      </c>
      <c r="N51">
        <v>0</v>
      </c>
      <c r="O51">
        <v>0</v>
      </c>
      <c r="P51">
        <v>0.68310000000000004</v>
      </c>
      <c r="Q51" t="e">
        <f t="shared" si="2"/>
        <v>#NAME?</v>
      </c>
      <c r="R51">
        <v>0.68310000000000004</v>
      </c>
      <c r="S51">
        <v>0.67639899999999997</v>
      </c>
      <c r="T51">
        <v>3.4723400000000001E-2</v>
      </c>
      <c r="U51">
        <v>0</v>
      </c>
      <c r="V51">
        <v>0</v>
      </c>
    </row>
    <row r="52" spans="1:22" x14ac:dyDescent="0.3">
      <c r="A52">
        <v>5000</v>
      </c>
      <c r="B52">
        <v>0.68020000000000003</v>
      </c>
      <c r="C52" t="e">
        <f t="shared" si="0"/>
        <v>#NAME?</v>
      </c>
      <c r="D52">
        <v>0.68020000000000003</v>
      </c>
      <c r="E52">
        <v>0.673543</v>
      </c>
      <c r="F52">
        <v>4.6325600000000001E-2</v>
      </c>
      <c r="G52">
        <v>0</v>
      </c>
      <c r="H52">
        <v>0</v>
      </c>
      <c r="I52">
        <v>0.60580000000000001</v>
      </c>
      <c r="J52" t="e">
        <f t="shared" si="1"/>
        <v>#NAME?</v>
      </c>
      <c r="K52">
        <v>0.60580000000000001</v>
      </c>
      <c r="L52">
        <v>0.59762199999999999</v>
      </c>
      <c r="M52">
        <v>2.1466499999999999E-2</v>
      </c>
      <c r="N52">
        <v>0</v>
      </c>
      <c r="O52">
        <v>0</v>
      </c>
      <c r="P52">
        <v>0.68179999999999996</v>
      </c>
      <c r="Q52" t="e">
        <f t="shared" si="2"/>
        <v>#NAME?</v>
      </c>
      <c r="R52">
        <v>0.68179999999999996</v>
      </c>
      <c r="S52">
        <v>0.68647000000000002</v>
      </c>
      <c r="T52">
        <v>3.63693E-2</v>
      </c>
      <c r="U52">
        <v>0</v>
      </c>
      <c r="V52">
        <v>0</v>
      </c>
    </row>
    <row r="53" spans="1:22" x14ac:dyDescent="0.3">
      <c r="A53">
        <v>5100</v>
      </c>
      <c r="B53">
        <v>0.66339999999999999</v>
      </c>
      <c r="C53" t="e">
        <f t="shared" si="0"/>
        <v>#NAME?</v>
      </c>
      <c r="D53">
        <v>0.66339999999999999</v>
      </c>
      <c r="E53">
        <v>0.65995400000000004</v>
      </c>
      <c r="F53">
        <v>4.6410600000000003E-2</v>
      </c>
      <c r="G53">
        <v>0</v>
      </c>
      <c r="H53">
        <v>0</v>
      </c>
      <c r="I53">
        <v>0.59909999999999997</v>
      </c>
      <c r="J53" t="e">
        <f t="shared" si="1"/>
        <v>#NAME?</v>
      </c>
      <c r="K53">
        <v>0.59909999999999997</v>
      </c>
      <c r="L53">
        <v>0.59788399999999997</v>
      </c>
      <c r="M53">
        <v>1.7142899999999999E-2</v>
      </c>
      <c r="N53">
        <v>0</v>
      </c>
      <c r="O53">
        <v>0</v>
      </c>
      <c r="P53">
        <v>0.69199999999999995</v>
      </c>
      <c r="Q53" t="e">
        <f t="shared" si="2"/>
        <v>#NAME?</v>
      </c>
      <c r="R53">
        <v>0.69199999999999995</v>
      </c>
      <c r="S53">
        <v>0.69351799999999997</v>
      </c>
      <c r="T53">
        <v>3.74185E-2</v>
      </c>
      <c r="U53">
        <v>0</v>
      </c>
      <c r="V53">
        <v>0</v>
      </c>
    </row>
    <row r="54" spans="1:22" x14ac:dyDescent="0.3">
      <c r="A54">
        <v>5200</v>
      </c>
      <c r="B54">
        <v>0.66110000000000002</v>
      </c>
      <c r="C54" t="e">
        <f t="shared" si="0"/>
        <v>#NAME?</v>
      </c>
      <c r="D54">
        <v>0.66110000000000002</v>
      </c>
      <c r="E54">
        <v>0.65419700000000003</v>
      </c>
      <c r="F54">
        <v>4.9732400000000003E-2</v>
      </c>
      <c r="G54">
        <v>0</v>
      </c>
      <c r="H54">
        <v>0</v>
      </c>
      <c r="I54">
        <v>0.58789999999999998</v>
      </c>
      <c r="J54" t="e">
        <f t="shared" si="1"/>
        <v>#NAME?</v>
      </c>
      <c r="K54">
        <v>0.58789999999999998</v>
      </c>
      <c r="L54">
        <v>0.59550800000000004</v>
      </c>
      <c r="M54">
        <v>1.60912E-2</v>
      </c>
      <c r="N54">
        <v>0</v>
      </c>
      <c r="O54">
        <v>0</v>
      </c>
      <c r="P54">
        <v>0.68059999999999998</v>
      </c>
      <c r="Q54" t="e">
        <f t="shared" si="2"/>
        <v>#NAME?</v>
      </c>
      <c r="R54">
        <v>0.68059999999999998</v>
      </c>
      <c r="S54">
        <v>0.67988599999999999</v>
      </c>
      <c r="T54">
        <v>3.87756E-2</v>
      </c>
      <c r="U54">
        <v>0</v>
      </c>
      <c r="V54">
        <v>0</v>
      </c>
    </row>
    <row r="55" spans="1:22" x14ac:dyDescent="0.3">
      <c r="A55">
        <v>5300</v>
      </c>
      <c r="B55">
        <v>0.67459999999999998</v>
      </c>
      <c r="C55" t="e">
        <f t="shared" si="0"/>
        <v>#NAME?</v>
      </c>
      <c r="D55">
        <v>0.67459999999999998</v>
      </c>
      <c r="E55">
        <v>0.67088700000000001</v>
      </c>
      <c r="F55">
        <v>4.9785999999999997E-2</v>
      </c>
      <c r="G55">
        <v>0</v>
      </c>
      <c r="H55">
        <v>0</v>
      </c>
      <c r="I55">
        <v>0.59199999999999997</v>
      </c>
      <c r="J55" t="e">
        <f t="shared" si="1"/>
        <v>#NAME?</v>
      </c>
      <c r="K55">
        <v>0.59199999999999997</v>
      </c>
      <c r="L55">
        <v>0.59488200000000002</v>
      </c>
      <c r="M55">
        <v>1.8044899999999999E-2</v>
      </c>
      <c r="N55">
        <v>0</v>
      </c>
      <c r="O55">
        <v>0</v>
      </c>
      <c r="P55">
        <v>0.67720000000000002</v>
      </c>
      <c r="Q55" t="e">
        <f t="shared" si="2"/>
        <v>#NAME?</v>
      </c>
      <c r="R55">
        <v>0.67720000000000002</v>
      </c>
      <c r="S55">
        <v>0.68167</v>
      </c>
      <c r="T55">
        <v>3.6953E-2</v>
      </c>
      <c r="U55">
        <v>0</v>
      </c>
      <c r="V55">
        <v>0</v>
      </c>
    </row>
    <row r="56" spans="1:22" x14ac:dyDescent="0.3">
      <c r="A56">
        <v>5400</v>
      </c>
      <c r="B56">
        <v>0.6603</v>
      </c>
      <c r="C56" t="e">
        <f t="shared" si="0"/>
        <v>#NAME?</v>
      </c>
      <c r="D56">
        <v>0.6603</v>
      </c>
      <c r="E56">
        <v>0.66503000000000001</v>
      </c>
      <c r="F56">
        <v>4.0665300000000001E-2</v>
      </c>
      <c r="G56">
        <v>0</v>
      </c>
      <c r="H56">
        <v>0</v>
      </c>
      <c r="I56">
        <v>0.61299999999999999</v>
      </c>
      <c r="J56" t="e">
        <f t="shared" si="1"/>
        <v>#NAME?</v>
      </c>
      <c r="K56">
        <v>0.61299999999999999</v>
      </c>
      <c r="L56">
        <v>0.61292899999999995</v>
      </c>
      <c r="M56">
        <v>2.5759600000000001E-2</v>
      </c>
      <c r="N56">
        <v>0</v>
      </c>
      <c r="O56">
        <v>0</v>
      </c>
      <c r="P56">
        <v>0.68520000000000003</v>
      </c>
      <c r="Q56" t="e">
        <f t="shared" si="2"/>
        <v>#NAME?</v>
      </c>
      <c r="R56">
        <v>0.68520000000000003</v>
      </c>
      <c r="S56">
        <v>0.68088000000000004</v>
      </c>
      <c r="T56">
        <v>3.2791099999999997E-2</v>
      </c>
      <c r="U56">
        <v>0</v>
      </c>
      <c r="V56">
        <v>0</v>
      </c>
    </row>
    <row r="57" spans="1:22" x14ac:dyDescent="0.3">
      <c r="A57">
        <v>5500</v>
      </c>
      <c r="B57">
        <v>0.64510000000000001</v>
      </c>
      <c r="C57" t="e">
        <f t="shared" si="0"/>
        <v>#NAME?</v>
      </c>
      <c r="D57">
        <v>0.64510000000000001</v>
      </c>
      <c r="E57">
        <v>0.647451</v>
      </c>
      <c r="F57">
        <v>4.4797499999999997E-2</v>
      </c>
      <c r="G57">
        <v>0</v>
      </c>
      <c r="H57">
        <v>0</v>
      </c>
      <c r="I57">
        <v>0.60140000000000005</v>
      </c>
      <c r="J57" t="e">
        <f t="shared" si="1"/>
        <v>#NAME?</v>
      </c>
      <c r="K57">
        <v>0.60140000000000005</v>
      </c>
      <c r="L57">
        <v>0.60587100000000005</v>
      </c>
      <c r="M57">
        <v>2.5520000000000001E-2</v>
      </c>
      <c r="N57">
        <v>0</v>
      </c>
      <c r="O57">
        <v>0</v>
      </c>
      <c r="P57">
        <v>0.67789999999999995</v>
      </c>
      <c r="Q57" t="e">
        <f t="shared" si="2"/>
        <v>#NAME?</v>
      </c>
      <c r="R57">
        <v>0.67789999999999995</v>
      </c>
      <c r="S57">
        <v>0.67618900000000004</v>
      </c>
      <c r="T57">
        <v>3.2488400000000001E-2</v>
      </c>
      <c r="U57">
        <v>0</v>
      </c>
      <c r="V57">
        <v>0</v>
      </c>
    </row>
    <row r="58" spans="1:22" x14ac:dyDescent="0.3">
      <c r="A58">
        <v>5600</v>
      </c>
      <c r="B58">
        <v>0.6492</v>
      </c>
      <c r="C58" t="e">
        <f t="shared" si="0"/>
        <v>#NAME?</v>
      </c>
      <c r="D58">
        <v>0.6492</v>
      </c>
      <c r="E58">
        <v>0.64901399999999998</v>
      </c>
      <c r="F58">
        <v>4.33645E-2</v>
      </c>
      <c r="G58">
        <v>0</v>
      </c>
      <c r="H58">
        <v>0</v>
      </c>
      <c r="I58">
        <v>0.61060000000000003</v>
      </c>
      <c r="J58" t="e">
        <f t="shared" si="1"/>
        <v>#NAME?</v>
      </c>
      <c r="K58">
        <v>0.61060000000000003</v>
      </c>
      <c r="L58">
        <v>0.60791300000000004</v>
      </c>
      <c r="M58">
        <v>2.84686E-2</v>
      </c>
      <c r="N58">
        <v>0</v>
      </c>
      <c r="O58">
        <v>0</v>
      </c>
      <c r="P58">
        <v>0.65839999999999999</v>
      </c>
      <c r="Q58" t="e">
        <f t="shared" si="2"/>
        <v>#NAME?</v>
      </c>
      <c r="R58">
        <v>0.65839999999999999</v>
      </c>
      <c r="S58">
        <v>0.65627999999999997</v>
      </c>
      <c r="T58">
        <v>2.91936E-2</v>
      </c>
      <c r="U58">
        <v>0</v>
      </c>
      <c r="V58">
        <v>0</v>
      </c>
    </row>
    <row r="59" spans="1:22" x14ac:dyDescent="0.3">
      <c r="A59">
        <v>5700</v>
      </c>
      <c r="B59">
        <v>0.64419999999999999</v>
      </c>
      <c r="C59" t="e">
        <f t="shared" si="0"/>
        <v>#NAME?</v>
      </c>
      <c r="D59">
        <v>0.64419999999999999</v>
      </c>
      <c r="E59">
        <v>0.63949699999999998</v>
      </c>
      <c r="F59">
        <v>3.9002799999999997E-2</v>
      </c>
      <c r="G59">
        <v>0</v>
      </c>
      <c r="H59">
        <v>0</v>
      </c>
      <c r="I59">
        <v>0.59350000000000003</v>
      </c>
      <c r="J59" t="e">
        <f t="shared" si="1"/>
        <v>#NAME?</v>
      </c>
      <c r="K59">
        <v>0.59350000000000003</v>
      </c>
      <c r="L59">
        <v>0.605993</v>
      </c>
      <c r="M59">
        <v>3.8746700000000002E-2</v>
      </c>
      <c r="N59">
        <v>0</v>
      </c>
      <c r="O59">
        <v>0</v>
      </c>
      <c r="P59">
        <v>0.64449999999999996</v>
      </c>
      <c r="Q59" t="e">
        <f t="shared" si="2"/>
        <v>#NAME?</v>
      </c>
      <c r="R59">
        <v>0.64449999999999996</v>
      </c>
      <c r="S59">
        <v>0.65239199999999997</v>
      </c>
      <c r="T59">
        <v>2.0395400000000001E-2</v>
      </c>
      <c r="U59">
        <v>0</v>
      </c>
      <c r="V59">
        <v>0</v>
      </c>
    </row>
    <row r="60" spans="1:22" x14ac:dyDescent="0.3">
      <c r="A60">
        <v>5800</v>
      </c>
      <c r="B60">
        <v>0.62390000000000001</v>
      </c>
      <c r="C60" t="e">
        <f t="shared" si="0"/>
        <v>#NAME?</v>
      </c>
      <c r="D60">
        <v>0.62390000000000001</v>
      </c>
      <c r="E60">
        <v>0.62670000000000003</v>
      </c>
      <c r="F60">
        <v>3.8383500000000001E-2</v>
      </c>
      <c r="G60">
        <v>0</v>
      </c>
      <c r="H60">
        <v>0</v>
      </c>
      <c r="I60">
        <v>0.60150000000000003</v>
      </c>
      <c r="J60" t="e">
        <f t="shared" si="1"/>
        <v>#NAME?</v>
      </c>
      <c r="K60">
        <v>0.60150000000000003</v>
      </c>
      <c r="L60">
        <v>0.60382800000000003</v>
      </c>
      <c r="M60">
        <v>4.0072999999999998E-2</v>
      </c>
      <c r="N60">
        <v>0</v>
      </c>
      <c r="O60">
        <v>0</v>
      </c>
      <c r="P60">
        <v>0.64829999999999999</v>
      </c>
      <c r="Q60" t="e">
        <f t="shared" si="2"/>
        <v>#NAME?</v>
      </c>
      <c r="R60">
        <v>0.64829999999999999</v>
      </c>
      <c r="S60">
        <v>0.65049999999999997</v>
      </c>
      <c r="T60">
        <v>1.9889299999999999E-2</v>
      </c>
      <c r="U60">
        <v>0</v>
      </c>
      <c r="V60">
        <v>0</v>
      </c>
    </row>
    <row r="61" spans="1:22" x14ac:dyDescent="0.3">
      <c r="A61">
        <v>5900</v>
      </c>
      <c r="B61">
        <v>0.63349999999999995</v>
      </c>
      <c r="C61" t="e">
        <f t="shared" si="0"/>
        <v>#NAME?</v>
      </c>
      <c r="D61">
        <v>0.63349999999999995</v>
      </c>
      <c r="E61">
        <v>0.63822400000000001</v>
      </c>
      <c r="F61">
        <v>4.2561799999999997E-2</v>
      </c>
      <c r="G61">
        <v>0</v>
      </c>
      <c r="H61">
        <v>0</v>
      </c>
      <c r="I61">
        <v>0.61899999999999999</v>
      </c>
      <c r="J61" t="e">
        <f t="shared" si="1"/>
        <v>#NAME?</v>
      </c>
      <c r="K61">
        <v>0.61899999999999999</v>
      </c>
      <c r="L61">
        <v>0.61875100000000005</v>
      </c>
      <c r="M61">
        <v>4.3113899999999997E-2</v>
      </c>
      <c r="N61">
        <v>0</v>
      </c>
      <c r="O61">
        <v>0</v>
      </c>
      <c r="P61">
        <v>0.65600000000000003</v>
      </c>
      <c r="Q61" t="e">
        <f t="shared" si="2"/>
        <v>#NAME?</v>
      </c>
      <c r="R61">
        <v>0.65600000000000003</v>
      </c>
      <c r="S61">
        <v>0.65215000000000001</v>
      </c>
      <c r="T61">
        <v>1.9476799999999999E-2</v>
      </c>
      <c r="U61">
        <v>0</v>
      </c>
      <c r="V61">
        <v>0</v>
      </c>
    </row>
    <row r="62" spans="1:22" x14ac:dyDescent="0.3">
      <c r="A62">
        <v>6000</v>
      </c>
      <c r="B62">
        <v>0.66100000000000003</v>
      </c>
      <c r="C62" t="e">
        <f t="shared" si="0"/>
        <v>#NAME?</v>
      </c>
      <c r="D62">
        <v>0.66100000000000003</v>
      </c>
      <c r="E62">
        <v>0.66198000000000001</v>
      </c>
      <c r="F62">
        <v>4.12644E-2</v>
      </c>
      <c r="G62">
        <v>0</v>
      </c>
      <c r="H62">
        <v>0</v>
      </c>
      <c r="I62">
        <v>0.62460000000000004</v>
      </c>
      <c r="J62" t="e">
        <f t="shared" si="1"/>
        <v>#NAME?</v>
      </c>
      <c r="K62">
        <v>0.62460000000000004</v>
      </c>
      <c r="L62">
        <v>0.62928099999999998</v>
      </c>
      <c r="M62">
        <v>4.8814099999999999E-2</v>
      </c>
      <c r="N62">
        <v>0</v>
      </c>
      <c r="O62">
        <v>0</v>
      </c>
      <c r="P62">
        <v>0.64559999999999995</v>
      </c>
      <c r="Q62" t="e">
        <f t="shared" si="2"/>
        <v>#NAME?</v>
      </c>
      <c r="R62">
        <v>0.64559999999999995</v>
      </c>
      <c r="S62">
        <v>0.64732199999999995</v>
      </c>
      <c r="T62">
        <v>1.48261E-2</v>
      </c>
      <c r="U62">
        <v>0</v>
      </c>
      <c r="V62">
        <v>0</v>
      </c>
    </row>
    <row r="63" spans="1:22" x14ac:dyDescent="0.3">
      <c r="A63">
        <v>6100</v>
      </c>
      <c r="B63">
        <v>0.67530000000000001</v>
      </c>
      <c r="C63" t="e">
        <f t="shared" si="0"/>
        <v>#NAME?</v>
      </c>
      <c r="D63">
        <v>0.67530000000000001</v>
      </c>
      <c r="E63">
        <v>0.66722899999999996</v>
      </c>
      <c r="F63">
        <v>4.5726900000000001E-2</v>
      </c>
      <c r="G63">
        <v>0</v>
      </c>
      <c r="H63">
        <v>0</v>
      </c>
      <c r="I63">
        <v>0.62909999999999999</v>
      </c>
      <c r="J63" t="e">
        <f t="shared" si="1"/>
        <v>#NAME?</v>
      </c>
      <c r="K63">
        <v>0.62909999999999999</v>
      </c>
      <c r="L63">
        <v>0.63485800000000003</v>
      </c>
      <c r="M63">
        <v>4.5748499999999998E-2</v>
      </c>
      <c r="N63">
        <v>0</v>
      </c>
      <c r="O63">
        <v>0</v>
      </c>
      <c r="P63">
        <v>0.64370000000000005</v>
      </c>
      <c r="Q63" t="e">
        <f t="shared" si="2"/>
        <v>#NAME?</v>
      </c>
      <c r="R63">
        <v>0.64370000000000005</v>
      </c>
      <c r="S63">
        <v>0.65295899999999996</v>
      </c>
      <c r="T63">
        <v>1.5304999999999999E-2</v>
      </c>
      <c r="U63">
        <v>0</v>
      </c>
      <c r="V63">
        <v>0</v>
      </c>
    </row>
    <row r="64" spans="1:22" x14ac:dyDescent="0.3">
      <c r="A64">
        <v>6200</v>
      </c>
      <c r="B64">
        <v>0.68179999999999996</v>
      </c>
      <c r="C64" t="e">
        <f t="shared" si="0"/>
        <v>#NAME?</v>
      </c>
      <c r="D64">
        <v>0.68179999999999996</v>
      </c>
      <c r="E64">
        <v>0.68581000000000003</v>
      </c>
      <c r="F64">
        <v>4.31413E-2</v>
      </c>
      <c r="G64">
        <v>0</v>
      </c>
      <c r="H64">
        <v>0</v>
      </c>
      <c r="I64">
        <v>0.66339999999999999</v>
      </c>
      <c r="J64" t="e">
        <f t="shared" si="1"/>
        <v>#NAME?</v>
      </c>
      <c r="K64">
        <v>0.66339999999999999</v>
      </c>
      <c r="L64">
        <v>0.66144800000000004</v>
      </c>
      <c r="M64">
        <v>3.3202299999999997E-2</v>
      </c>
      <c r="N64">
        <v>0</v>
      </c>
      <c r="O64">
        <v>0</v>
      </c>
      <c r="P64">
        <v>0.64990000000000003</v>
      </c>
      <c r="Q64" t="e">
        <f t="shared" si="2"/>
        <v>#NAME?</v>
      </c>
      <c r="R64">
        <v>0.64990000000000003</v>
      </c>
      <c r="S64">
        <v>0.653034</v>
      </c>
      <c r="T64">
        <v>1.68068E-2</v>
      </c>
      <c r="U64">
        <v>0</v>
      </c>
      <c r="V64">
        <v>0</v>
      </c>
    </row>
    <row r="65" spans="1:22" x14ac:dyDescent="0.3">
      <c r="A65">
        <v>6300</v>
      </c>
      <c r="B65">
        <v>0.68369999999999997</v>
      </c>
      <c r="C65" t="e">
        <f t="shared" si="0"/>
        <v>#NAME?</v>
      </c>
      <c r="D65">
        <v>0.68369999999999997</v>
      </c>
      <c r="E65">
        <v>0.68059199999999997</v>
      </c>
      <c r="F65">
        <v>4.3508499999999999E-2</v>
      </c>
      <c r="G65">
        <v>0</v>
      </c>
      <c r="H65">
        <v>0</v>
      </c>
      <c r="I65">
        <v>0.66279999999999994</v>
      </c>
      <c r="J65" t="e">
        <f t="shared" si="1"/>
        <v>#NAME?</v>
      </c>
      <c r="K65">
        <v>0.66279999999999994</v>
      </c>
      <c r="L65">
        <v>0.66478999999999999</v>
      </c>
      <c r="M65">
        <v>4.2485299999999997E-2</v>
      </c>
      <c r="N65">
        <v>0</v>
      </c>
      <c r="O65">
        <v>0</v>
      </c>
      <c r="P65">
        <v>0.66010000000000002</v>
      </c>
      <c r="Q65" t="e">
        <f t="shared" si="2"/>
        <v>#NAME?</v>
      </c>
      <c r="R65">
        <v>0.66010000000000002</v>
      </c>
      <c r="S65">
        <v>0.65543099999999999</v>
      </c>
      <c r="T65">
        <v>2.00065E-2</v>
      </c>
      <c r="U65">
        <v>0</v>
      </c>
      <c r="V65">
        <v>0</v>
      </c>
    </row>
    <row r="66" spans="1:22" x14ac:dyDescent="0.3">
      <c r="A66">
        <v>6400</v>
      </c>
      <c r="B66">
        <v>0.68379999999999996</v>
      </c>
      <c r="C66" t="e">
        <f t="shared" si="0"/>
        <v>#NAME?</v>
      </c>
      <c r="D66">
        <v>0.68379999999999996</v>
      </c>
      <c r="E66">
        <v>0.67716399999999999</v>
      </c>
      <c r="F66">
        <v>3.6091400000000003E-2</v>
      </c>
      <c r="G66">
        <v>0</v>
      </c>
      <c r="H66">
        <v>0</v>
      </c>
      <c r="I66">
        <v>0.6552</v>
      </c>
      <c r="J66" t="e">
        <f t="shared" si="1"/>
        <v>#NAME?</v>
      </c>
      <c r="K66">
        <v>0.6552</v>
      </c>
      <c r="L66">
        <v>0.65271400000000002</v>
      </c>
      <c r="M66">
        <v>4.8146899999999999E-2</v>
      </c>
      <c r="N66">
        <v>0</v>
      </c>
      <c r="O66">
        <v>0</v>
      </c>
      <c r="P66">
        <v>0.65029999999999999</v>
      </c>
      <c r="Q66" t="e">
        <f t="shared" si="2"/>
        <v>#NAME?</v>
      </c>
      <c r="R66">
        <v>0.65029999999999999</v>
      </c>
      <c r="S66">
        <v>0.65398699999999999</v>
      </c>
      <c r="T66">
        <v>1.8747900000000001E-2</v>
      </c>
      <c r="U66">
        <v>0</v>
      </c>
      <c r="V66">
        <v>0</v>
      </c>
    </row>
    <row r="67" spans="1:22" x14ac:dyDescent="0.3">
      <c r="A67">
        <v>6500</v>
      </c>
      <c r="B67">
        <v>0.67659999999999998</v>
      </c>
      <c r="C67" t="e">
        <f t="shared" ref="C67:C130" si="3">-nan</f>
        <v>#NAME?</v>
      </c>
      <c r="D67">
        <v>0.67659999999999998</v>
      </c>
      <c r="E67">
        <v>0.67492399999999997</v>
      </c>
      <c r="F67">
        <v>3.4919600000000002E-2</v>
      </c>
      <c r="G67">
        <v>0</v>
      </c>
      <c r="H67">
        <v>0</v>
      </c>
      <c r="I67">
        <v>0.66690000000000005</v>
      </c>
      <c r="J67" t="e">
        <f t="shared" ref="J67:J130" si="4">-nan</f>
        <v>#NAME?</v>
      </c>
      <c r="K67">
        <v>0.66690000000000005</v>
      </c>
      <c r="L67">
        <v>0.65621799999999997</v>
      </c>
      <c r="M67">
        <v>5.2676000000000001E-2</v>
      </c>
      <c r="N67">
        <v>0</v>
      </c>
      <c r="O67">
        <v>0</v>
      </c>
      <c r="P67">
        <v>0.65029999999999999</v>
      </c>
      <c r="Q67" t="e">
        <f t="shared" ref="Q67:Q130" si="5">-nan</f>
        <v>#NAME?</v>
      </c>
      <c r="R67">
        <v>0.65029999999999999</v>
      </c>
      <c r="S67">
        <v>0.65537900000000004</v>
      </c>
      <c r="T67">
        <v>1.8082600000000001E-2</v>
      </c>
      <c r="U67">
        <v>0</v>
      </c>
      <c r="V67">
        <v>0</v>
      </c>
    </row>
    <row r="68" spans="1:22" x14ac:dyDescent="0.3">
      <c r="A68">
        <v>6600</v>
      </c>
      <c r="B68">
        <v>0.66720000000000002</v>
      </c>
      <c r="C68" t="e">
        <f t="shared" si="3"/>
        <v>#NAME?</v>
      </c>
      <c r="D68">
        <v>0.66720000000000002</v>
      </c>
      <c r="E68">
        <v>0.67832000000000003</v>
      </c>
      <c r="F68">
        <v>4.3369999999999999E-2</v>
      </c>
      <c r="G68">
        <v>0</v>
      </c>
      <c r="H68">
        <v>0</v>
      </c>
      <c r="I68">
        <v>0.66990000000000005</v>
      </c>
      <c r="J68" t="e">
        <f t="shared" si="4"/>
        <v>#NAME?</v>
      </c>
      <c r="K68">
        <v>0.66990000000000005</v>
      </c>
      <c r="L68">
        <v>0.66439000000000004</v>
      </c>
      <c r="M68">
        <v>5.4412599999999998E-2</v>
      </c>
      <c r="N68">
        <v>0</v>
      </c>
      <c r="O68">
        <v>0</v>
      </c>
      <c r="P68">
        <v>0.64410000000000001</v>
      </c>
      <c r="Q68" t="e">
        <f t="shared" si="5"/>
        <v>#NAME?</v>
      </c>
      <c r="R68">
        <v>0.64410000000000001</v>
      </c>
      <c r="S68">
        <v>0.65043899999999999</v>
      </c>
      <c r="T68">
        <v>1.9306799999999999E-2</v>
      </c>
      <c r="U68">
        <v>0</v>
      </c>
      <c r="V68">
        <v>0</v>
      </c>
    </row>
    <row r="69" spans="1:22" x14ac:dyDescent="0.3">
      <c r="A69">
        <v>6700</v>
      </c>
      <c r="B69">
        <v>0.68679999999999997</v>
      </c>
      <c r="C69" t="e">
        <f t="shared" si="3"/>
        <v>#NAME?</v>
      </c>
      <c r="D69">
        <v>0.68679999999999997</v>
      </c>
      <c r="E69">
        <v>0.67865799999999998</v>
      </c>
      <c r="F69">
        <v>4.0325100000000003E-2</v>
      </c>
      <c r="G69">
        <v>0</v>
      </c>
      <c r="H69">
        <v>0</v>
      </c>
      <c r="I69">
        <v>0.64839999999999998</v>
      </c>
      <c r="J69" t="e">
        <f t="shared" si="4"/>
        <v>#NAME?</v>
      </c>
      <c r="K69">
        <v>0.64839999999999998</v>
      </c>
      <c r="L69">
        <v>0.63380999999999998</v>
      </c>
      <c r="M69">
        <v>8.8621599999999995E-2</v>
      </c>
      <c r="N69">
        <v>0</v>
      </c>
      <c r="O69">
        <v>0</v>
      </c>
      <c r="P69">
        <v>0.65669999999999995</v>
      </c>
      <c r="Q69" t="e">
        <f t="shared" si="5"/>
        <v>#NAME?</v>
      </c>
      <c r="R69">
        <v>0.65669999999999995</v>
      </c>
      <c r="S69">
        <v>0.65567500000000001</v>
      </c>
      <c r="T69">
        <v>2.18409E-2</v>
      </c>
      <c r="U69">
        <v>0</v>
      </c>
      <c r="V69">
        <v>0</v>
      </c>
    </row>
    <row r="70" spans="1:22" x14ac:dyDescent="0.3">
      <c r="A70">
        <v>6800</v>
      </c>
      <c r="B70">
        <v>0.67710000000000004</v>
      </c>
      <c r="C70" t="e">
        <f t="shared" si="3"/>
        <v>#NAME?</v>
      </c>
      <c r="D70">
        <v>0.67710000000000004</v>
      </c>
      <c r="E70">
        <v>0.67548399999999997</v>
      </c>
      <c r="F70">
        <v>3.09368E-2</v>
      </c>
      <c r="G70">
        <v>0</v>
      </c>
      <c r="H70">
        <v>0</v>
      </c>
      <c r="I70">
        <v>0.65990000000000004</v>
      </c>
      <c r="J70" t="e">
        <f t="shared" si="4"/>
        <v>#NAME?</v>
      </c>
      <c r="K70">
        <v>0.65990000000000004</v>
      </c>
      <c r="L70">
        <v>0.66693199999999997</v>
      </c>
      <c r="M70">
        <v>5.2506499999999998E-2</v>
      </c>
      <c r="N70">
        <v>0</v>
      </c>
      <c r="O70">
        <v>0</v>
      </c>
      <c r="P70">
        <v>0.67069999999999996</v>
      </c>
      <c r="Q70" t="e">
        <f t="shared" si="5"/>
        <v>#NAME?</v>
      </c>
      <c r="R70">
        <v>0.67069999999999996</v>
      </c>
      <c r="S70">
        <v>0.66766300000000001</v>
      </c>
      <c r="T70">
        <v>2.24748E-2</v>
      </c>
      <c r="U70">
        <v>0</v>
      </c>
      <c r="V70">
        <v>0</v>
      </c>
    </row>
    <row r="71" spans="1:22" x14ac:dyDescent="0.3">
      <c r="A71">
        <v>6900</v>
      </c>
      <c r="B71">
        <v>0.69810000000000005</v>
      </c>
      <c r="C71" t="e">
        <f t="shared" si="3"/>
        <v>#NAME?</v>
      </c>
      <c r="D71">
        <v>0.69810000000000005</v>
      </c>
      <c r="E71">
        <v>0.69637499999999997</v>
      </c>
      <c r="F71">
        <v>2.6895599999999999E-2</v>
      </c>
      <c r="G71">
        <v>0</v>
      </c>
      <c r="H71">
        <v>0</v>
      </c>
      <c r="I71">
        <v>0.66080000000000005</v>
      </c>
      <c r="J71" t="e">
        <f t="shared" si="4"/>
        <v>#NAME?</v>
      </c>
      <c r="K71">
        <v>0.66080000000000005</v>
      </c>
      <c r="L71">
        <v>0.65640900000000002</v>
      </c>
      <c r="M71">
        <v>5.0430500000000003E-2</v>
      </c>
      <c r="N71">
        <v>0</v>
      </c>
      <c r="O71">
        <v>0</v>
      </c>
      <c r="P71">
        <v>0.6754</v>
      </c>
      <c r="Q71" t="e">
        <f t="shared" si="5"/>
        <v>#NAME?</v>
      </c>
      <c r="R71">
        <v>0.6754</v>
      </c>
      <c r="S71">
        <v>0.67462800000000001</v>
      </c>
      <c r="T71">
        <v>2.1137400000000001E-2</v>
      </c>
      <c r="U71">
        <v>0</v>
      </c>
      <c r="V71">
        <v>0</v>
      </c>
    </row>
    <row r="72" spans="1:22" x14ac:dyDescent="0.3">
      <c r="A72">
        <v>7000</v>
      </c>
      <c r="B72">
        <v>0.69510000000000005</v>
      </c>
      <c r="C72" t="e">
        <f t="shared" si="3"/>
        <v>#NAME?</v>
      </c>
      <c r="D72">
        <v>0.69510000000000005</v>
      </c>
      <c r="E72">
        <v>0.70173300000000005</v>
      </c>
      <c r="F72">
        <v>1.4688100000000001E-2</v>
      </c>
      <c r="G72">
        <v>0</v>
      </c>
      <c r="H72">
        <v>0</v>
      </c>
      <c r="I72">
        <v>0.64400000000000002</v>
      </c>
      <c r="J72" t="e">
        <f t="shared" si="4"/>
        <v>#NAME?</v>
      </c>
      <c r="K72">
        <v>0.64400000000000002</v>
      </c>
      <c r="L72">
        <v>0.64386600000000005</v>
      </c>
      <c r="M72">
        <v>1.8257800000000001E-2</v>
      </c>
      <c r="N72">
        <v>0</v>
      </c>
      <c r="O72">
        <v>0</v>
      </c>
      <c r="P72">
        <v>0.66849999999999998</v>
      </c>
      <c r="Q72" t="e">
        <f t="shared" si="5"/>
        <v>#NAME?</v>
      </c>
      <c r="R72">
        <v>0.66849999999999998</v>
      </c>
      <c r="S72">
        <v>0.668408</v>
      </c>
      <c r="T72">
        <v>2.45201E-2</v>
      </c>
      <c r="U72">
        <v>0</v>
      </c>
      <c r="V72">
        <v>0</v>
      </c>
    </row>
    <row r="73" spans="1:22" x14ac:dyDescent="0.3">
      <c r="A73">
        <v>7100</v>
      </c>
      <c r="B73">
        <v>0.70120000000000005</v>
      </c>
      <c r="C73" t="e">
        <f t="shared" si="3"/>
        <v>#NAME?</v>
      </c>
      <c r="D73">
        <v>0.70120000000000005</v>
      </c>
      <c r="E73">
        <v>0.70148500000000003</v>
      </c>
      <c r="F73">
        <v>2.0302000000000001E-2</v>
      </c>
      <c r="G73">
        <v>0</v>
      </c>
      <c r="H73">
        <v>0</v>
      </c>
      <c r="I73">
        <v>0.6401</v>
      </c>
      <c r="J73" t="e">
        <f t="shared" si="4"/>
        <v>#NAME?</v>
      </c>
      <c r="K73">
        <v>0.6401</v>
      </c>
      <c r="L73">
        <v>0.63628200000000001</v>
      </c>
      <c r="M73">
        <v>1.6165800000000001E-2</v>
      </c>
      <c r="N73">
        <v>0</v>
      </c>
      <c r="O73">
        <v>0</v>
      </c>
      <c r="P73">
        <v>0.69650000000000001</v>
      </c>
      <c r="Q73" t="e">
        <f t="shared" si="5"/>
        <v>#NAME?</v>
      </c>
      <c r="R73">
        <v>0.69650000000000001</v>
      </c>
      <c r="S73">
        <v>0.68911</v>
      </c>
      <c r="T73">
        <v>2.9262799999999999E-2</v>
      </c>
      <c r="U73">
        <v>0</v>
      </c>
      <c r="V73">
        <v>0</v>
      </c>
    </row>
    <row r="74" spans="1:22" x14ac:dyDescent="0.3">
      <c r="A74">
        <v>7200</v>
      </c>
      <c r="B74">
        <v>0.69850000000000001</v>
      </c>
      <c r="C74" t="e">
        <f t="shared" si="3"/>
        <v>#NAME?</v>
      </c>
      <c r="D74">
        <v>0.69850000000000001</v>
      </c>
      <c r="E74">
        <v>0.701017</v>
      </c>
      <c r="F74">
        <v>2.29076E-2</v>
      </c>
      <c r="G74">
        <v>0</v>
      </c>
      <c r="H74">
        <v>0</v>
      </c>
      <c r="I74">
        <v>0.63580000000000003</v>
      </c>
      <c r="J74" t="e">
        <f t="shared" si="4"/>
        <v>#NAME?</v>
      </c>
      <c r="K74">
        <v>0.63580000000000003</v>
      </c>
      <c r="L74">
        <v>0.63161100000000003</v>
      </c>
      <c r="M74">
        <v>1.3343900000000001E-2</v>
      </c>
      <c r="N74">
        <v>0</v>
      </c>
      <c r="O74">
        <v>0</v>
      </c>
      <c r="P74">
        <v>0.69699999999999995</v>
      </c>
      <c r="Q74" t="e">
        <f t="shared" si="5"/>
        <v>#NAME?</v>
      </c>
      <c r="R74">
        <v>0.69699999999999995</v>
      </c>
      <c r="S74">
        <v>0.69764300000000001</v>
      </c>
      <c r="T74">
        <v>2.8981799999999999E-2</v>
      </c>
      <c r="U74">
        <v>0</v>
      </c>
      <c r="V74">
        <v>0</v>
      </c>
    </row>
    <row r="75" spans="1:22" x14ac:dyDescent="0.3">
      <c r="A75">
        <v>7300</v>
      </c>
      <c r="B75">
        <v>0.71299999999999997</v>
      </c>
      <c r="C75" t="e">
        <f t="shared" si="3"/>
        <v>#NAME?</v>
      </c>
      <c r="D75">
        <v>0.71299999999999997</v>
      </c>
      <c r="E75">
        <v>0.70535499999999995</v>
      </c>
      <c r="F75">
        <v>1.7184100000000001E-2</v>
      </c>
      <c r="G75">
        <v>0</v>
      </c>
      <c r="H75">
        <v>0</v>
      </c>
      <c r="I75">
        <v>0.62860000000000005</v>
      </c>
      <c r="J75" t="e">
        <f t="shared" si="4"/>
        <v>#NAME?</v>
      </c>
      <c r="K75">
        <v>0.62860000000000005</v>
      </c>
      <c r="L75">
        <v>0.63529199999999997</v>
      </c>
      <c r="M75">
        <v>1.7091100000000001E-2</v>
      </c>
      <c r="N75">
        <v>0</v>
      </c>
      <c r="O75">
        <v>0</v>
      </c>
      <c r="P75">
        <v>0.66339999999999999</v>
      </c>
      <c r="Q75" t="e">
        <f t="shared" si="5"/>
        <v>#NAME?</v>
      </c>
      <c r="R75">
        <v>0.66339999999999999</v>
      </c>
      <c r="S75">
        <v>0.66837999999999997</v>
      </c>
      <c r="T75">
        <v>3.2862799999999998E-2</v>
      </c>
      <c r="U75">
        <v>0</v>
      </c>
      <c r="V75">
        <v>0</v>
      </c>
    </row>
    <row r="76" spans="1:22" x14ac:dyDescent="0.3">
      <c r="A76">
        <v>7400</v>
      </c>
      <c r="B76">
        <v>0.69120000000000004</v>
      </c>
      <c r="C76" t="e">
        <f t="shared" si="3"/>
        <v>#NAME?</v>
      </c>
      <c r="D76">
        <v>0.69120000000000004</v>
      </c>
      <c r="E76">
        <v>0.69146300000000005</v>
      </c>
      <c r="F76">
        <v>1.74495E-2</v>
      </c>
      <c r="G76">
        <v>0</v>
      </c>
      <c r="H76">
        <v>0</v>
      </c>
      <c r="I76">
        <v>0.63919999999999999</v>
      </c>
      <c r="J76" t="e">
        <f t="shared" si="4"/>
        <v>#NAME?</v>
      </c>
      <c r="K76">
        <v>0.63919999999999999</v>
      </c>
      <c r="L76">
        <v>0.64070899999999997</v>
      </c>
      <c r="M76">
        <v>1.7821E-2</v>
      </c>
      <c r="N76">
        <v>0</v>
      </c>
      <c r="O76">
        <v>0</v>
      </c>
      <c r="P76">
        <v>0.67500000000000004</v>
      </c>
      <c r="Q76" t="e">
        <f t="shared" si="5"/>
        <v>#NAME?</v>
      </c>
      <c r="R76">
        <v>0.67500000000000004</v>
      </c>
      <c r="S76">
        <v>0.672462</v>
      </c>
      <c r="T76">
        <v>2.9741299999999998E-2</v>
      </c>
      <c r="U76">
        <v>0</v>
      </c>
      <c r="V76">
        <v>0</v>
      </c>
    </row>
    <row r="77" spans="1:22" x14ac:dyDescent="0.3">
      <c r="A77">
        <v>7500</v>
      </c>
      <c r="B77">
        <v>0.68140000000000001</v>
      </c>
      <c r="C77" t="e">
        <f t="shared" si="3"/>
        <v>#NAME?</v>
      </c>
      <c r="D77">
        <v>0.68140000000000001</v>
      </c>
      <c r="E77">
        <v>0.68291000000000002</v>
      </c>
      <c r="F77">
        <v>1.6874699999999999E-2</v>
      </c>
      <c r="G77">
        <v>0</v>
      </c>
      <c r="H77">
        <v>0</v>
      </c>
      <c r="I77">
        <v>0.63759999999999994</v>
      </c>
      <c r="J77" t="e">
        <f t="shared" si="4"/>
        <v>#NAME?</v>
      </c>
      <c r="K77">
        <v>0.63759999999999994</v>
      </c>
      <c r="L77">
        <v>0.64237699999999998</v>
      </c>
      <c r="M77">
        <v>2.0893100000000001E-2</v>
      </c>
      <c r="N77">
        <v>0</v>
      </c>
      <c r="O77">
        <v>0</v>
      </c>
      <c r="P77">
        <v>0.6694</v>
      </c>
      <c r="Q77" t="e">
        <f t="shared" si="5"/>
        <v>#NAME?</v>
      </c>
      <c r="R77">
        <v>0.6694</v>
      </c>
      <c r="S77">
        <v>0.67402399999999996</v>
      </c>
      <c r="T77">
        <v>3.5809899999999999E-2</v>
      </c>
      <c r="U77">
        <v>0</v>
      </c>
      <c r="V77">
        <v>0</v>
      </c>
    </row>
    <row r="78" spans="1:22" x14ac:dyDescent="0.3">
      <c r="A78">
        <v>7600</v>
      </c>
      <c r="B78">
        <v>0.68740000000000001</v>
      </c>
      <c r="C78" t="e">
        <f t="shared" si="3"/>
        <v>#NAME?</v>
      </c>
      <c r="D78">
        <v>0.68740000000000001</v>
      </c>
      <c r="E78">
        <v>0.68816600000000006</v>
      </c>
      <c r="F78">
        <v>1.7905600000000001E-2</v>
      </c>
      <c r="G78">
        <v>0</v>
      </c>
      <c r="H78">
        <v>0</v>
      </c>
      <c r="I78">
        <v>0.64580000000000004</v>
      </c>
      <c r="J78" t="e">
        <f t="shared" si="4"/>
        <v>#NAME?</v>
      </c>
      <c r="K78">
        <v>0.64580000000000004</v>
      </c>
      <c r="L78">
        <v>0.64033099999999998</v>
      </c>
      <c r="M78">
        <v>2.2796299999999999E-2</v>
      </c>
      <c r="N78">
        <v>0</v>
      </c>
      <c r="O78">
        <v>0</v>
      </c>
      <c r="P78">
        <v>0.68979999999999997</v>
      </c>
      <c r="Q78" t="e">
        <f t="shared" si="5"/>
        <v>#NAME?</v>
      </c>
      <c r="R78">
        <v>0.68979999999999997</v>
      </c>
      <c r="S78">
        <v>0.69192500000000001</v>
      </c>
      <c r="T78">
        <v>4.01689E-2</v>
      </c>
      <c r="U78">
        <v>0</v>
      </c>
      <c r="V78">
        <v>0</v>
      </c>
    </row>
    <row r="79" spans="1:22" x14ac:dyDescent="0.3">
      <c r="A79">
        <v>7700</v>
      </c>
      <c r="B79">
        <v>0.69399999999999995</v>
      </c>
      <c r="C79" t="e">
        <f t="shared" si="3"/>
        <v>#NAME?</v>
      </c>
      <c r="D79">
        <v>0.69399999999999995</v>
      </c>
      <c r="E79">
        <v>0.68823199999999995</v>
      </c>
      <c r="F79">
        <v>2.1429400000000001E-2</v>
      </c>
      <c r="G79">
        <v>0</v>
      </c>
      <c r="H79">
        <v>0</v>
      </c>
      <c r="I79">
        <v>0.64159999999999995</v>
      </c>
      <c r="J79" t="e">
        <f t="shared" si="4"/>
        <v>#NAME?</v>
      </c>
      <c r="K79">
        <v>0.64159999999999995</v>
      </c>
      <c r="L79">
        <v>0.64423200000000003</v>
      </c>
      <c r="M79">
        <v>2.40942E-2</v>
      </c>
      <c r="N79">
        <v>0</v>
      </c>
      <c r="O79">
        <v>0</v>
      </c>
      <c r="P79">
        <v>0.66890000000000005</v>
      </c>
      <c r="Q79" t="e">
        <f t="shared" si="5"/>
        <v>#NAME?</v>
      </c>
      <c r="R79">
        <v>0.66890000000000005</v>
      </c>
      <c r="S79">
        <v>0.67903899999999995</v>
      </c>
      <c r="T79">
        <v>3.4935300000000002E-2</v>
      </c>
      <c r="U79">
        <v>0</v>
      </c>
      <c r="V79">
        <v>0</v>
      </c>
    </row>
    <row r="80" spans="1:22" x14ac:dyDescent="0.3">
      <c r="A80">
        <v>7800</v>
      </c>
      <c r="B80">
        <v>0.69210000000000005</v>
      </c>
      <c r="C80" t="e">
        <f t="shared" si="3"/>
        <v>#NAME?</v>
      </c>
      <c r="D80">
        <v>0.69210000000000005</v>
      </c>
      <c r="E80">
        <v>0.69262500000000005</v>
      </c>
      <c r="F80">
        <v>2.52572E-2</v>
      </c>
      <c r="G80">
        <v>0</v>
      </c>
      <c r="H80">
        <v>0</v>
      </c>
      <c r="I80">
        <v>0.63349999999999995</v>
      </c>
      <c r="J80" t="e">
        <f t="shared" si="4"/>
        <v>#NAME?</v>
      </c>
      <c r="K80">
        <v>0.63349999999999995</v>
      </c>
      <c r="L80">
        <v>0.64128700000000005</v>
      </c>
      <c r="M80">
        <v>3.1242300000000001E-2</v>
      </c>
      <c r="N80">
        <v>0</v>
      </c>
      <c r="O80">
        <v>0</v>
      </c>
      <c r="P80">
        <v>0.67679999999999996</v>
      </c>
      <c r="Q80" t="e">
        <f t="shared" si="5"/>
        <v>#NAME?</v>
      </c>
      <c r="R80">
        <v>0.67679999999999996</v>
      </c>
      <c r="S80">
        <v>0.67512399999999995</v>
      </c>
      <c r="T80">
        <v>2.27726E-2</v>
      </c>
      <c r="U80">
        <v>0</v>
      </c>
      <c r="V80">
        <v>0</v>
      </c>
    </row>
    <row r="81" spans="1:22" x14ac:dyDescent="0.3">
      <c r="A81">
        <v>7900</v>
      </c>
      <c r="B81">
        <v>0.69720000000000004</v>
      </c>
      <c r="C81" t="e">
        <f t="shared" si="3"/>
        <v>#NAME?</v>
      </c>
      <c r="D81">
        <v>0.69720000000000004</v>
      </c>
      <c r="E81">
        <v>0.69377599999999995</v>
      </c>
      <c r="F81">
        <v>2.4593299999999998E-2</v>
      </c>
      <c r="G81">
        <v>0</v>
      </c>
      <c r="H81">
        <v>0</v>
      </c>
      <c r="I81">
        <v>0.63719999999999999</v>
      </c>
      <c r="J81" t="e">
        <f t="shared" si="4"/>
        <v>#NAME?</v>
      </c>
      <c r="K81">
        <v>0.63719999999999999</v>
      </c>
      <c r="L81">
        <v>0.64188100000000003</v>
      </c>
      <c r="M81">
        <v>2.6424099999999999E-2</v>
      </c>
      <c r="N81">
        <v>0</v>
      </c>
      <c r="O81">
        <v>0</v>
      </c>
      <c r="P81">
        <v>0.66010000000000002</v>
      </c>
      <c r="Q81" t="e">
        <f t="shared" si="5"/>
        <v>#NAME?</v>
      </c>
      <c r="R81">
        <v>0.66010000000000002</v>
      </c>
      <c r="S81">
        <v>0.66307099999999997</v>
      </c>
      <c r="T81">
        <v>1.7606699999999999E-2</v>
      </c>
      <c r="U81">
        <v>0</v>
      </c>
      <c r="V81">
        <v>0</v>
      </c>
    </row>
    <row r="82" spans="1:22" x14ac:dyDescent="0.3">
      <c r="A82">
        <v>8000</v>
      </c>
      <c r="B82">
        <v>0.6956</v>
      </c>
      <c r="C82" t="e">
        <f t="shared" si="3"/>
        <v>#NAME?</v>
      </c>
      <c r="D82">
        <v>0.6956</v>
      </c>
      <c r="E82">
        <v>0.70349799999999996</v>
      </c>
      <c r="F82">
        <v>2.35572E-2</v>
      </c>
      <c r="G82">
        <v>0</v>
      </c>
      <c r="H82">
        <v>0</v>
      </c>
      <c r="I82">
        <v>0.64</v>
      </c>
      <c r="J82" t="e">
        <f t="shared" si="4"/>
        <v>#NAME?</v>
      </c>
      <c r="K82">
        <v>0.64</v>
      </c>
      <c r="L82">
        <v>0.63595400000000002</v>
      </c>
      <c r="M82">
        <v>2.8786599999999999E-2</v>
      </c>
      <c r="N82">
        <v>0</v>
      </c>
      <c r="O82">
        <v>0</v>
      </c>
      <c r="P82">
        <v>0.65469999999999995</v>
      </c>
      <c r="Q82" t="e">
        <f t="shared" si="5"/>
        <v>#NAME?</v>
      </c>
      <c r="R82">
        <v>0.65469999999999995</v>
      </c>
      <c r="S82">
        <v>0.65720100000000004</v>
      </c>
      <c r="T82">
        <v>1.8190700000000001E-2</v>
      </c>
      <c r="U82">
        <v>0</v>
      </c>
      <c r="V82">
        <v>0</v>
      </c>
    </row>
    <row r="83" spans="1:22" x14ac:dyDescent="0.3">
      <c r="A83">
        <v>8100</v>
      </c>
      <c r="B83">
        <v>0.69730000000000003</v>
      </c>
      <c r="C83" t="e">
        <f t="shared" si="3"/>
        <v>#NAME?</v>
      </c>
      <c r="D83">
        <v>0.69730000000000003</v>
      </c>
      <c r="E83">
        <v>0.69775200000000004</v>
      </c>
      <c r="F83">
        <v>2.94443E-2</v>
      </c>
      <c r="G83">
        <v>0</v>
      </c>
      <c r="H83">
        <v>0</v>
      </c>
      <c r="I83">
        <v>0.62819999999999998</v>
      </c>
      <c r="J83" t="e">
        <f t="shared" si="4"/>
        <v>#NAME?</v>
      </c>
      <c r="K83">
        <v>0.62819999999999998</v>
      </c>
      <c r="L83">
        <v>0.63261699999999998</v>
      </c>
      <c r="M83">
        <v>2.0847299999999999E-2</v>
      </c>
      <c r="N83">
        <v>0</v>
      </c>
      <c r="O83">
        <v>0</v>
      </c>
      <c r="P83">
        <v>0.6603</v>
      </c>
      <c r="Q83" t="e">
        <f t="shared" si="5"/>
        <v>#NAME?</v>
      </c>
      <c r="R83">
        <v>0.6603</v>
      </c>
      <c r="S83">
        <v>0.65996500000000002</v>
      </c>
      <c r="T83">
        <v>1.5334199999999999E-2</v>
      </c>
      <c r="U83">
        <v>0</v>
      </c>
      <c r="V83">
        <v>0</v>
      </c>
    </row>
    <row r="84" spans="1:22" x14ac:dyDescent="0.3">
      <c r="A84">
        <v>8200</v>
      </c>
      <c r="B84">
        <v>0.69689999999999996</v>
      </c>
      <c r="C84" t="e">
        <f t="shared" si="3"/>
        <v>#NAME?</v>
      </c>
      <c r="D84">
        <v>0.69689999999999996</v>
      </c>
      <c r="E84">
        <v>0.69943299999999997</v>
      </c>
      <c r="F84">
        <v>2.8429699999999999E-2</v>
      </c>
      <c r="G84">
        <v>0</v>
      </c>
      <c r="H84">
        <v>0</v>
      </c>
      <c r="I84">
        <v>0.63149999999999995</v>
      </c>
      <c r="J84" t="e">
        <f t="shared" si="4"/>
        <v>#NAME?</v>
      </c>
      <c r="K84">
        <v>0.63149999999999995</v>
      </c>
      <c r="L84">
        <v>0.62851199999999996</v>
      </c>
      <c r="M84">
        <v>2.2851799999999999E-2</v>
      </c>
      <c r="N84">
        <v>0</v>
      </c>
      <c r="O84">
        <v>0</v>
      </c>
      <c r="P84">
        <v>0.66579999999999995</v>
      </c>
      <c r="Q84" t="e">
        <f t="shared" si="5"/>
        <v>#NAME?</v>
      </c>
      <c r="R84">
        <v>0.66579999999999995</v>
      </c>
      <c r="S84">
        <v>0.6663</v>
      </c>
      <c r="T84">
        <v>1.87317E-2</v>
      </c>
      <c r="U84">
        <v>0</v>
      </c>
      <c r="V84">
        <v>0</v>
      </c>
    </row>
    <row r="85" spans="1:22" x14ac:dyDescent="0.3">
      <c r="A85">
        <v>8300</v>
      </c>
      <c r="B85">
        <v>0.68110000000000004</v>
      </c>
      <c r="C85" t="e">
        <f t="shared" si="3"/>
        <v>#NAME?</v>
      </c>
      <c r="D85">
        <v>0.68110000000000004</v>
      </c>
      <c r="E85">
        <v>0.688778</v>
      </c>
      <c r="F85">
        <v>3.0755500000000002E-2</v>
      </c>
      <c r="G85">
        <v>0</v>
      </c>
      <c r="H85">
        <v>0</v>
      </c>
      <c r="I85">
        <v>0.64090000000000003</v>
      </c>
      <c r="J85" t="e">
        <f t="shared" si="4"/>
        <v>#NAME?</v>
      </c>
      <c r="K85">
        <v>0.64090000000000003</v>
      </c>
      <c r="L85">
        <v>0.64343499999999998</v>
      </c>
      <c r="M85">
        <v>3.0210000000000001E-2</v>
      </c>
      <c r="N85">
        <v>0</v>
      </c>
      <c r="O85">
        <v>0</v>
      </c>
      <c r="P85">
        <v>0.66849999999999998</v>
      </c>
      <c r="Q85" t="e">
        <f t="shared" si="5"/>
        <v>#NAME?</v>
      </c>
      <c r="R85">
        <v>0.66849999999999998</v>
      </c>
      <c r="S85">
        <v>0.67052900000000004</v>
      </c>
      <c r="T85">
        <v>2.1438800000000001E-2</v>
      </c>
      <c r="U85">
        <v>0</v>
      </c>
      <c r="V85">
        <v>0</v>
      </c>
    </row>
    <row r="86" spans="1:22" x14ac:dyDescent="0.3">
      <c r="A86">
        <v>8400</v>
      </c>
      <c r="B86">
        <v>0.66600000000000004</v>
      </c>
      <c r="C86" t="e">
        <f t="shared" si="3"/>
        <v>#NAME?</v>
      </c>
      <c r="D86">
        <v>0.66600000000000004</v>
      </c>
      <c r="E86">
        <v>0.67515499999999995</v>
      </c>
      <c r="F86">
        <v>3.2550799999999998E-2</v>
      </c>
      <c r="G86">
        <v>0</v>
      </c>
      <c r="H86">
        <v>0</v>
      </c>
      <c r="I86">
        <v>0.65849999999999997</v>
      </c>
      <c r="J86" t="e">
        <f t="shared" si="4"/>
        <v>#NAME?</v>
      </c>
      <c r="K86">
        <v>0.65849999999999997</v>
      </c>
      <c r="L86">
        <v>0.65363199999999999</v>
      </c>
      <c r="M86">
        <v>2.6922499999999999E-2</v>
      </c>
      <c r="N86">
        <v>0</v>
      </c>
      <c r="O86">
        <v>0</v>
      </c>
      <c r="P86">
        <v>0.66969999999999996</v>
      </c>
      <c r="Q86" t="e">
        <f t="shared" si="5"/>
        <v>#NAME?</v>
      </c>
      <c r="R86">
        <v>0.66969999999999996</v>
      </c>
      <c r="S86">
        <v>0.67533200000000004</v>
      </c>
      <c r="T86">
        <v>2.2671299999999998E-2</v>
      </c>
      <c r="U86">
        <v>0</v>
      </c>
      <c r="V86">
        <v>0</v>
      </c>
    </row>
    <row r="87" spans="1:22" x14ac:dyDescent="0.3">
      <c r="A87">
        <v>8500</v>
      </c>
      <c r="B87">
        <v>0.67259999999999998</v>
      </c>
      <c r="C87" t="e">
        <f t="shared" si="3"/>
        <v>#NAME?</v>
      </c>
      <c r="D87">
        <v>0.67259999999999998</v>
      </c>
      <c r="E87">
        <v>0.66609399999999996</v>
      </c>
      <c r="F87">
        <v>3.0548100000000002E-2</v>
      </c>
      <c r="G87">
        <v>0</v>
      </c>
      <c r="H87">
        <v>0</v>
      </c>
      <c r="I87">
        <v>0.65959999999999996</v>
      </c>
      <c r="J87" t="e">
        <f t="shared" si="4"/>
        <v>#NAME?</v>
      </c>
      <c r="K87">
        <v>0.65959999999999996</v>
      </c>
      <c r="L87">
        <v>0.66203599999999996</v>
      </c>
      <c r="M87">
        <v>2.3201300000000001E-2</v>
      </c>
      <c r="N87">
        <v>0</v>
      </c>
      <c r="O87">
        <v>0</v>
      </c>
      <c r="P87">
        <v>0.66439999999999999</v>
      </c>
      <c r="Q87" t="e">
        <f t="shared" si="5"/>
        <v>#NAME?</v>
      </c>
      <c r="R87">
        <v>0.66439999999999999</v>
      </c>
      <c r="S87">
        <v>0.66175700000000004</v>
      </c>
      <c r="T87">
        <v>2.1530899999999999E-2</v>
      </c>
      <c r="U87">
        <v>0</v>
      </c>
      <c r="V87">
        <v>0</v>
      </c>
    </row>
    <row r="88" spans="1:22" x14ac:dyDescent="0.3">
      <c r="A88">
        <v>8600</v>
      </c>
      <c r="B88">
        <v>0.67279999999999995</v>
      </c>
      <c r="C88" t="e">
        <f t="shared" si="3"/>
        <v>#NAME?</v>
      </c>
      <c r="D88">
        <v>0.67279999999999995</v>
      </c>
      <c r="E88">
        <v>0.66963399999999995</v>
      </c>
      <c r="F88">
        <v>3.4225400000000003E-2</v>
      </c>
      <c r="G88">
        <v>0</v>
      </c>
      <c r="H88">
        <v>0</v>
      </c>
      <c r="I88">
        <v>0.66239999999999999</v>
      </c>
      <c r="J88" t="e">
        <f t="shared" si="4"/>
        <v>#NAME?</v>
      </c>
      <c r="K88">
        <v>0.66239999999999999</v>
      </c>
      <c r="L88">
        <v>0.66669999999999996</v>
      </c>
      <c r="M88">
        <v>2.34784E-2</v>
      </c>
      <c r="N88">
        <v>0</v>
      </c>
      <c r="O88">
        <v>0</v>
      </c>
      <c r="P88">
        <v>0.66149999999999998</v>
      </c>
      <c r="Q88" t="e">
        <f t="shared" si="5"/>
        <v>#NAME?</v>
      </c>
      <c r="R88">
        <v>0.66149999999999998</v>
      </c>
      <c r="S88">
        <v>0.66025199999999995</v>
      </c>
      <c r="T88">
        <v>1.9947099999999999E-2</v>
      </c>
      <c r="U88">
        <v>0</v>
      </c>
      <c r="V88">
        <v>0</v>
      </c>
    </row>
    <row r="89" spans="1:22" x14ac:dyDescent="0.3">
      <c r="A89">
        <v>8700</v>
      </c>
      <c r="B89">
        <v>0.67779999999999996</v>
      </c>
      <c r="C89" t="e">
        <f t="shared" si="3"/>
        <v>#NAME?</v>
      </c>
      <c r="D89">
        <v>0.67779999999999996</v>
      </c>
      <c r="E89">
        <v>0.68377900000000003</v>
      </c>
      <c r="F89">
        <v>3.8549600000000003E-2</v>
      </c>
      <c r="G89">
        <v>0</v>
      </c>
      <c r="H89">
        <v>0</v>
      </c>
      <c r="I89">
        <v>0.6673</v>
      </c>
      <c r="J89" t="e">
        <f t="shared" si="4"/>
        <v>#NAME?</v>
      </c>
      <c r="K89">
        <v>0.6673</v>
      </c>
      <c r="L89">
        <v>0.65994900000000001</v>
      </c>
      <c r="M89">
        <v>2.6458800000000001E-2</v>
      </c>
      <c r="N89">
        <v>0</v>
      </c>
      <c r="O89">
        <v>0</v>
      </c>
      <c r="P89">
        <v>0.67020000000000002</v>
      </c>
      <c r="Q89" t="e">
        <f t="shared" si="5"/>
        <v>#NAME?</v>
      </c>
      <c r="R89">
        <v>0.67020000000000002</v>
      </c>
      <c r="S89">
        <v>0.67485300000000004</v>
      </c>
      <c r="T89">
        <v>3.3769899999999999E-2</v>
      </c>
      <c r="U89">
        <v>0</v>
      </c>
      <c r="V89">
        <v>0</v>
      </c>
    </row>
    <row r="90" spans="1:22" x14ac:dyDescent="0.3">
      <c r="A90">
        <v>8800</v>
      </c>
      <c r="B90">
        <v>0.70889999999999997</v>
      </c>
      <c r="C90" t="e">
        <f t="shared" si="3"/>
        <v>#NAME?</v>
      </c>
      <c r="D90">
        <v>0.70889999999999997</v>
      </c>
      <c r="E90">
        <v>0.70156399999999997</v>
      </c>
      <c r="F90">
        <v>4.2447800000000001E-2</v>
      </c>
      <c r="G90">
        <v>0</v>
      </c>
      <c r="H90">
        <v>0</v>
      </c>
      <c r="I90">
        <v>0.66759999999999997</v>
      </c>
      <c r="J90" t="e">
        <f t="shared" si="4"/>
        <v>#NAME?</v>
      </c>
      <c r="K90">
        <v>0.66759999999999997</v>
      </c>
      <c r="L90">
        <v>0.66532899999999995</v>
      </c>
      <c r="M90">
        <v>1.9586800000000001E-2</v>
      </c>
      <c r="N90">
        <v>0</v>
      </c>
      <c r="O90">
        <v>0</v>
      </c>
      <c r="P90">
        <v>0.68259999999999998</v>
      </c>
      <c r="Q90" t="e">
        <f t="shared" si="5"/>
        <v>#NAME?</v>
      </c>
      <c r="R90">
        <v>0.68259999999999998</v>
      </c>
      <c r="S90">
        <v>0.68066499999999996</v>
      </c>
      <c r="T90">
        <v>3.8200600000000001E-2</v>
      </c>
      <c r="U90">
        <v>0</v>
      </c>
      <c r="V90">
        <v>0</v>
      </c>
    </row>
    <row r="91" spans="1:22" x14ac:dyDescent="0.3">
      <c r="A91">
        <v>8900</v>
      </c>
      <c r="B91">
        <v>0.71840000000000004</v>
      </c>
      <c r="C91" t="e">
        <f t="shared" si="3"/>
        <v>#NAME?</v>
      </c>
      <c r="D91">
        <v>0.71840000000000004</v>
      </c>
      <c r="E91">
        <v>0.71758900000000003</v>
      </c>
      <c r="F91">
        <v>4.3689600000000002E-2</v>
      </c>
      <c r="G91">
        <v>0</v>
      </c>
      <c r="H91">
        <v>0</v>
      </c>
      <c r="I91">
        <v>0.6633</v>
      </c>
      <c r="J91" t="e">
        <f t="shared" si="4"/>
        <v>#NAME?</v>
      </c>
      <c r="K91">
        <v>0.6633</v>
      </c>
      <c r="L91">
        <v>0.66423100000000002</v>
      </c>
      <c r="M91">
        <v>1.98564E-2</v>
      </c>
      <c r="N91">
        <v>0</v>
      </c>
      <c r="O91">
        <v>0</v>
      </c>
      <c r="P91">
        <v>0.68010000000000004</v>
      </c>
      <c r="Q91" t="e">
        <f t="shared" si="5"/>
        <v>#NAME?</v>
      </c>
      <c r="R91">
        <v>0.68010000000000004</v>
      </c>
      <c r="S91">
        <v>0.68217799999999995</v>
      </c>
      <c r="T91">
        <v>3.6818099999999999E-2</v>
      </c>
      <c r="U91">
        <v>0</v>
      </c>
      <c r="V91">
        <v>0</v>
      </c>
    </row>
    <row r="92" spans="1:22" x14ac:dyDescent="0.3">
      <c r="A92">
        <v>9000</v>
      </c>
      <c r="B92">
        <v>0.69679999999999997</v>
      </c>
      <c r="C92" t="e">
        <f t="shared" si="3"/>
        <v>#NAME?</v>
      </c>
      <c r="D92">
        <v>0.69679999999999997</v>
      </c>
      <c r="E92">
        <v>0.69979199999999997</v>
      </c>
      <c r="F92">
        <v>4.2140299999999999E-2</v>
      </c>
      <c r="G92">
        <v>0</v>
      </c>
      <c r="H92">
        <v>0</v>
      </c>
      <c r="I92">
        <v>0.66510000000000002</v>
      </c>
      <c r="J92" t="e">
        <f t="shared" si="4"/>
        <v>#NAME?</v>
      </c>
      <c r="K92">
        <v>0.66510000000000002</v>
      </c>
      <c r="L92">
        <v>0.66529400000000005</v>
      </c>
      <c r="M92">
        <v>2.5385700000000001E-2</v>
      </c>
      <c r="N92">
        <v>0</v>
      </c>
      <c r="O92">
        <v>0</v>
      </c>
      <c r="P92">
        <v>0.65529999999999999</v>
      </c>
      <c r="Q92" t="e">
        <f t="shared" si="5"/>
        <v>#NAME?</v>
      </c>
      <c r="R92">
        <v>0.65529999999999999</v>
      </c>
      <c r="S92">
        <v>0.65920000000000001</v>
      </c>
      <c r="T92">
        <v>3.4701500000000003E-2</v>
      </c>
      <c r="U92">
        <v>0</v>
      </c>
      <c r="V92">
        <v>0</v>
      </c>
    </row>
    <row r="93" spans="1:22" x14ac:dyDescent="0.3">
      <c r="A93">
        <v>9100</v>
      </c>
      <c r="B93">
        <v>0.70879999999999999</v>
      </c>
      <c r="C93" t="e">
        <f t="shared" si="3"/>
        <v>#NAME?</v>
      </c>
      <c r="D93">
        <v>0.70879999999999999</v>
      </c>
      <c r="E93">
        <v>0.70167299999999999</v>
      </c>
      <c r="F93">
        <v>3.4646099999999999E-2</v>
      </c>
      <c r="G93">
        <v>0</v>
      </c>
      <c r="H93">
        <v>0</v>
      </c>
      <c r="I93">
        <v>0.67020000000000002</v>
      </c>
      <c r="J93" t="e">
        <f t="shared" si="4"/>
        <v>#NAME?</v>
      </c>
      <c r="K93">
        <v>0.67020000000000002</v>
      </c>
      <c r="L93">
        <v>0.670319</v>
      </c>
      <c r="M93">
        <v>2.43641E-2</v>
      </c>
      <c r="N93">
        <v>0</v>
      </c>
      <c r="O93">
        <v>0</v>
      </c>
      <c r="P93">
        <v>0.65990000000000004</v>
      </c>
      <c r="Q93" t="e">
        <f t="shared" si="5"/>
        <v>#NAME?</v>
      </c>
      <c r="R93">
        <v>0.65990000000000004</v>
      </c>
      <c r="S93">
        <v>0.65431600000000001</v>
      </c>
      <c r="T93">
        <v>4.3316300000000002E-2</v>
      </c>
      <c r="U93">
        <v>0</v>
      </c>
      <c r="V93">
        <v>0</v>
      </c>
    </row>
    <row r="94" spans="1:22" x14ac:dyDescent="0.3">
      <c r="A94">
        <v>9200</v>
      </c>
      <c r="B94">
        <v>0.68069999999999997</v>
      </c>
      <c r="C94" t="e">
        <f t="shared" si="3"/>
        <v>#NAME?</v>
      </c>
      <c r="D94">
        <v>0.68069999999999997</v>
      </c>
      <c r="E94">
        <v>0.68769499999999995</v>
      </c>
      <c r="F94">
        <v>3.3466599999999999E-2</v>
      </c>
      <c r="G94">
        <v>0</v>
      </c>
      <c r="H94">
        <v>0</v>
      </c>
      <c r="I94">
        <v>0.68610000000000004</v>
      </c>
      <c r="J94" t="e">
        <f t="shared" si="4"/>
        <v>#NAME?</v>
      </c>
      <c r="K94">
        <v>0.68610000000000004</v>
      </c>
      <c r="L94">
        <v>0.67729600000000001</v>
      </c>
      <c r="M94">
        <v>1.9403699999999999E-2</v>
      </c>
      <c r="N94">
        <v>0</v>
      </c>
      <c r="O94">
        <v>0</v>
      </c>
      <c r="P94">
        <v>0.67110000000000003</v>
      </c>
      <c r="Q94" t="e">
        <f t="shared" si="5"/>
        <v>#NAME?</v>
      </c>
      <c r="R94">
        <v>0.67110000000000003</v>
      </c>
      <c r="S94">
        <v>0.66978499999999996</v>
      </c>
      <c r="T94">
        <v>5.2290799999999998E-2</v>
      </c>
      <c r="U94">
        <v>0</v>
      </c>
      <c r="V94">
        <v>0</v>
      </c>
    </row>
    <row r="95" spans="1:22" x14ac:dyDescent="0.3">
      <c r="A95">
        <v>9300</v>
      </c>
      <c r="B95">
        <v>0.68459999999999999</v>
      </c>
      <c r="C95" t="e">
        <f t="shared" si="3"/>
        <v>#NAME?</v>
      </c>
      <c r="D95">
        <v>0.68459999999999999</v>
      </c>
      <c r="E95">
        <v>0.68440199999999995</v>
      </c>
      <c r="F95">
        <v>3.4025899999999998E-2</v>
      </c>
      <c r="G95">
        <v>0</v>
      </c>
      <c r="H95">
        <v>0</v>
      </c>
      <c r="I95">
        <v>0.66910000000000003</v>
      </c>
      <c r="J95" t="e">
        <f t="shared" si="4"/>
        <v>#NAME?</v>
      </c>
      <c r="K95">
        <v>0.66910000000000003</v>
      </c>
      <c r="L95">
        <v>0.67310899999999996</v>
      </c>
      <c r="M95">
        <v>1.9071899999999999E-2</v>
      </c>
      <c r="N95">
        <v>0</v>
      </c>
      <c r="O95">
        <v>0</v>
      </c>
      <c r="P95">
        <v>0.65039999999999998</v>
      </c>
      <c r="Q95" t="e">
        <f t="shared" si="5"/>
        <v>#NAME?</v>
      </c>
      <c r="R95">
        <v>0.65039999999999998</v>
      </c>
      <c r="S95">
        <v>0.65612199999999998</v>
      </c>
      <c r="T95">
        <v>4.0861000000000001E-2</v>
      </c>
      <c r="U95">
        <v>0</v>
      </c>
      <c r="V95">
        <v>0</v>
      </c>
    </row>
    <row r="96" spans="1:22" x14ac:dyDescent="0.3">
      <c r="A96">
        <v>9400</v>
      </c>
      <c r="B96">
        <v>0.66930000000000001</v>
      </c>
      <c r="C96" t="e">
        <f t="shared" si="3"/>
        <v>#NAME?</v>
      </c>
      <c r="D96">
        <v>0.66930000000000001</v>
      </c>
      <c r="E96">
        <v>0.66828799999999999</v>
      </c>
      <c r="F96">
        <v>2.6018199999999998E-2</v>
      </c>
      <c r="G96">
        <v>0</v>
      </c>
      <c r="H96">
        <v>0</v>
      </c>
      <c r="I96">
        <v>0.67310000000000003</v>
      </c>
      <c r="J96" t="e">
        <f t="shared" si="4"/>
        <v>#NAME?</v>
      </c>
      <c r="K96">
        <v>0.67310000000000003</v>
      </c>
      <c r="L96">
        <v>0.67262299999999997</v>
      </c>
      <c r="M96">
        <v>2.3700300000000001E-2</v>
      </c>
      <c r="N96">
        <v>0</v>
      </c>
      <c r="O96">
        <v>0</v>
      </c>
      <c r="P96">
        <v>0.64759999999999995</v>
      </c>
      <c r="Q96" t="e">
        <f t="shared" si="5"/>
        <v>#NAME?</v>
      </c>
      <c r="R96">
        <v>0.64759999999999995</v>
      </c>
      <c r="S96">
        <v>0.65184799999999998</v>
      </c>
      <c r="T96">
        <v>1.50355E-2</v>
      </c>
      <c r="U96">
        <v>0</v>
      </c>
      <c r="V96">
        <v>0</v>
      </c>
    </row>
    <row r="97" spans="1:22" x14ac:dyDescent="0.3">
      <c r="A97">
        <v>9500</v>
      </c>
      <c r="B97">
        <v>0.66210000000000002</v>
      </c>
      <c r="C97" t="e">
        <f t="shared" si="3"/>
        <v>#NAME?</v>
      </c>
      <c r="D97">
        <v>0.66210000000000002</v>
      </c>
      <c r="E97">
        <v>0.65988199999999997</v>
      </c>
      <c r="F97">
        <v>1.9666599999999999E-2</v>
      </c>
      <c r="G97">
        <v>0</v>
      </c>
      <c r="H97">
        <v>0</v>
      </c>
      <c r="I97">
        <v>0.66510000000000002</v>
      </c>
      <c r="J97" t="e">
        <f t="shared" si="4"/>
        <v>#NAME?</v>
      </c>
      <c r="K97">
        <v>0.66510000000000002</v>
      </c>
      <c r="L97">
        <v>0.66779100000000002</v>
      </c>
      <c r="M97">
        <v>2.0006300000000001E-2</v>
      </c>
      <c r="N97">
        <v>0</v>
      </c>
      <c r="O97">
        <v>0</v>
      </c>
      <c r="P97">
        <v>0.65639999999999998</v>
      </c>
      <c r="Q97" t="e">
        <f t="shared" si="5"/>
        <v>#NAME?</v>
      </c>
      <c r="R97">
        <v>0.65639999999999998</v>
      </c>
      <c r="S97">
        <v>0.64941000000000004</v>
      </c>
      <c r="T97">
        <v>1.2034599999999999E-2</v>
      </c>
      <c r="U97">
        <v>0</v>
      </c>
      <c r="V97">
        <v>0</v>
      </c>
    </row>
    <row r="98" spans="1:22" x14ac:dyDescent="0.3">
      <c r="A98">
        <v>9600</v>
      </c>
      <c r="B98">
        <v>0.65920000000000001</v>
      </c>
      <c r="C98" t="e">
        <f t="shared" si="3"/>
        <v>#NAME?</v>
      </c>
      <c r="D98">
        <v>0.65920000000000001</v>
      </c>
      <c r="E98">
        <v>0.666431</v>
      </c>
      <c r="F98">
        <v>1.6913299999999999E-2</v>
      </c>
      <c r="G98">
        <v>0</v>
      </c>
      <c r="H98">
        <v>0</v>
      </c>
      <c r="I98">
        <v>0.66210000000000002</v>
      </c>
      <c r="J98" t="e">
        <f t="shared" si="4"/>
        <v>#NAME?</v>
      </c>
      <c r="K98">
        <v>0.66210000000000002</v>
      </c>
      <c r="L98">
        <v>0.66346799999999995</v>
      </c>
      <c r="M98">
        <v>1.9278400000000001E-2</v>
      </c>
      <c r="N98">
        <v>0</v>
      </c>
      <c r="O98">
        <v>0</v>
      </c>
      <c r="P98">
        <v>0.64610000000000001</v>
      </c>
      <c r="Q98" t="e">
        <f t="shared" si="5"/>
        <v>#NAME?</v>
      </c>
      <c r="R98">
        <v>0.64610000000000001</v>
      </c>
      <c r="S98">
        <v>0.64369399999999999</v>
      </c>
      <c r="T98">
        <v>2.03494E-2</v>
      </c>
      <c r="U98">
        <v>0</v>
      </c>
      <c r="V98">
        <v>0</v>
      </c>
    </row>
    <row r="99" spans="1:22" x14ac:dyDescent="0.3">
      <c r="A99">
        <v>9700</v>
      </c>
      <c r="B99">
        <v>0.66969999999999996</v>
      </c>
      <c r="C99" t="e">
        <f t="shared" si="3"/>
        <v>#NAME?</v>
      </c>
      <c r="D99">
        <v>0.66969999999999996</v>
      </c>
      <c r="E99">
        <v>0.67356099999999997</v>
      </c>
      <c r="F99">
        <v>2.4328499999999999E-2</v>
      </c>
      <c r="G99">
        <v>0</v>
      </c>
      <c r="H99">
        <v>0</v>
      </c>
      <c r="I99">
        <v>0.6573</v>
      </c>
      <c r="J99" t="e">
        <f t="shared" si="4"/>
        <v>#NAME?</v>
      </c>
      <c r="K99">
        <v>0.6573</v>
      </c>
      <c r="L99">
        <v>0.65904600000000002</v>
      </c>
      <c r="M99">
        <v>3.5269500000000002E-2</v>
      </c>
      <c r="N99">
        <v>0</v>
      </c>
      <c r="O99">
        <v>0</v>
      </c>
      <c r="P99">
        <v>0.64859999999999995</v>
      </c>
      <c r="Q99" t="e">
        <f t="shared" si="5"/>
        <v>#NAME?</v>
      </c>
      <c r="R99">
        <v>0.64859999999999995</v>
      </c>
      <c r="S99">
        <v>0.64876299999999998</v>
      </c>
      <c r="T99">
        <v>1.8816699999999999E-2</v>
      </c>
      <c r="U99">
        <v>0</v>
      </c>
      <c r="V99">
        <v>0</v>
      </c>
    </row>
    <row r="100" spans="1:22" x14ac:dyDescent="0.3">
      <c r="A100">
        <v>9800</v>
      </c>
      <c r="B100">
        <v>0.67110000000000003</v>
      </c>
      <c r="C100" t="e">
        <f t="shared" si="3"/>
        <v>#NAME?</v>
      </c>
      <c r="D100">
        <v>0.67110000000000003</v>
      </c>
      <c r="E100">
        <v>0.669041</v>
      </c>
      <c r="F100">
        <v>2.0911900000000001E-2</v>
      </c>
      <c r="G100">
        <v>0</v>
      </c>
      <c r="H100">
        <v>0</v>
      </c>
      <c r="I100">
        <v>0.67859999999999998</v>
      </c>
      <c r="J100" t="e">
        <f t="shared" si="4"/>
        <v>#NAME?</v>
      </c>
      <c r="K100">
        <v>0.67859999999999998</v>
      </c>
      <c r="L100">
        <v>0.67733299999999996</v>
      </c>
      <c r="M100">
        <v>2.2139300000000001E-2</v>
      </c>
      <c r="N100">
        <v>0</v>
      </c>
      <c r="O100">
        <v>0</v>
      </c>
      <c r="P100">
        <v>0.6431</v>
      </c>
      <c r="Q100" t="e">
        <f t="shared" si="5"/>
        <v>#NAME?</v>
      </c>
      <c r="R100">
        <v>0.6431</v>
      </c>
      <c r="S100">
        <v>0.64325699999999997</v>
      </c>
      <c r="T100">
        <v>1.8418E-2</v>
      </c>
      <c r="U100">
        <v>0</v>
      </c>
      <c r="V100">
        <v>0</v>
      </c>
    </row>
    <row r="101" spans="1:22" x14ac:dyDescent="0.3">
      <c r="A101">
        <v>9900</v>
      </c>
      <c r="B101">
        <v>0.67069999999999996</v>
      </c>
      <c r="C101" t="e">
        <f t="shared" si="3"/>
        <v>#NAME?</v>
      </c>
      <c r="D101">
        <v>0.67069999999999996</v>
      </c>
      <c r="E101">
        <v>0.67036799999999996</v>
      </c>
      <c r="F101">
        <v>1.80016E-2</v>
      </c>
      <c r="G101">
        <v>0</v>
      </c>
      <c r="H101">
        <v>0</v>
      </c>
      <c r="I101">
        <v>0.6744</v>
      </c>
      <c r="J101" t="e">
        <f t="shared" si="4"/>
        <v>#NAME?</v>
      </c>
      <c r="K101">
        <v>0.6744</v>
      </c>
      <c r="L101">
        <v>0.67842599999999997</v>
      </c>
      <c r="M101">
        <v>2.14874E-2</v>
      </c>
      <c r="N101">
        <v>0</v>
      </c>
      <c r="O101">
        <v>0</v>
      </c>
      <c r="P101">
        <v>0.63719999999999999</v>
      </c>
      <c r="Q101" t="e">
        <f t="shared" si="5"/>
        <v>#NAME?</v>
      </c>
      <c r="R101">
        <v>0.63719999999999999</v>
      </c>
      <c r="S101">
        <v>0.64427000000000001</v>
      </c>
      <c r="T101">
        <v>1.46403E-2</v>
      </c>
      <c r="U101">
        <v>0</v>
      </c>
      <c r="V101">
        <v>0</v>
      </c>
    </row>
    <row r="102" spans="1:22" x14ac:dyDescent="0.3">
      <c r="A102">
        <v>10000</v>
      </c>
      <c r="B102">
        <v>0.66539999999999999</v>
      </c>
      <c r="C102" t="e">
        <f t="shared" si="3"/>
        <v>#NAME?</v>
      </c>
      <c r="D102">
        <v>0.66539999999999999</v>
      </c>
      <c r="E102">
        <v>0.659192</v>
      </c>
      <c r="F102">
        <v>1.2042600000000001E-2</v>
      </c>
      <c r="G102">
        <v>0</v>
      </c>
      <c r="H102">
        <v>0</v>
      </c>
      <c r="I102">
        <v>0.68210000000000004</v>
      </c>
      <c r="J102" t="e">
        <f t="shared" si="4"/>
        <v>#NAME?</v>
      </c>
      <c r="K102">
        <v>0.68210000000000004</v>
      </c>
      <c r="L102">
        <v>0.68745400000000001</v>
      </c>
      <c r="M102">
        <v>2.20372E-2</v>
      </c>
      <c r="N102">
        <v>0</v>
      </c>
      <c r="O102">
        <v>0</v>
      </c>
      <c r="P102">
        <v>0.64710000000000001</v>
      </c>
      <c r="Q102" t="e">
        <f t="shared" si="5"/>
        <v>#NAME?</v>
      </c>
      <c r="R102">
        <v>0.64710000000000001</v>
      </c>
      <c r="S102">
        <v>0.64108699999999996</v>
      </c>
      <c r="T102">
        <v>1.2936100000000001E-2</v>
      </c>
      <c r="U102">
        <v>0</v>
      </c>
      <c r="V102">
        <v>0</v>
      </c>
    </row>
    <row r="103" spans="1:22" x14ac:dyDescent="0.3">
      <c r="A103">
        <v>10100</v>
      </c>
      <c r="B103">
        <v>0.65400000000000003</v>
      </c>
      <c r="C103" t="e">
        <f t="shared" si="3"/>
        <v>#NAME?</v>
      </c>
      <c r="D103">
        <v>0.65400000000000003</v>
      </c>
      <c r="E103">
        <v>0.65684600000000004</v>
      </c>
      <c r="F103">
        <v>1.20743E-2</v>
      </c>
      <c r="G103">
        <v>0</v>
      </c>
      <c r="H103">
        <v>0</v>
      </c>
      <c r="I103">
        <v>0.68789999999999996</v>
      </c>
      <c r="J103" t="e">
        <f t="shared" si="4"/>
        <v>#NAME?</v>
      </c>
      <c r="K103">
        <v>0.68789999999999996</v>
      </c>
      <c r="L103">
        <v>0.68655999999999995</v>
      </c>
      <c r="M103">
        <v>2.4637300000000001E-2</v>
      </c>
      <c r="N103">
        <v>0</v>
      </c>
      <c r="O103">
        <v>0</v>
      </c>
      <c r="P103">
        <v>0.63900000000000001</v>
      </c>
      <c r="Q103" t="e">
        <f t="shared" si="5"/>
        <v>#NAME?</v>
      </c>
      <c r="R103">
        <v>0.63900000000000001</v>
      </c>
      <c r="S103">
        <v>0.63657399999999997</v>
      </c>
      <c r="T103">
        <v>1.50472E-2</v>
      </c>
      <c r="U103">
        <v>0</v>
      </c>
      <c r="V103">
        <v>0</v>
      </c>
    </row>
    <row r="104" spans="1:22" x14ac:dyDescent="0.3">
      <c r="A104">
        <v>10200</v>
      </c>
      <c r="B104">
        <v>0.65400000000000003</v>
      </c>
      <c r="C104" t="e">
        <f t="shared" si="3"/>
        <v>#NAME?</v>
      </c>
      <c r="D104">
        <v>0.65400000000000003</v>
      </c>
      <c r="E104">
        <v>0.65954100000000004</v>
      </c>
      <c r="F104">
        <v>2.02658E-2</v>
      </c>
      <c r="G104">
        <v>0</v>
      </c>
      <c r="H104">
        <v>0</v>
      </c>
      <c r="I104">
        <v>0.68200000000000005</v>
      </c>
      <c r="J104" t="e">
        <f t="shared" si="4"/>
        <v>#NAME?</v>
      </c>
      <c r="K104">
        <v>0.68200000000000005</v>
      </c>
      <c r="L104">
        <v>0.69001599999999996</v>
      </c>
      <c r="M104">
        <v>2.5387900000000001E-2</v>
      </c>
      <c r="N104">
        <v>0</v>
      </c>
      <c r="O104">
        <v>0</v>
      </c>
      <c r="P104">
        <v>0.64370000000000005</v>
      </c>
      <c r="Q104" t="e">
        <f t="shared" si="5"/>
        <v>#NAME?</v>
      </c>
      <c r="R104">
        <v>0.64370000000000005</v>
      </c>
      <c r="S104">
        <v>0.64188500000000004</v>
      </c>
      <c r="T104">
        <v>1.7819600000000001E-2</v>
      </c>
      <c r="U104">
        <v>0</v>
      </c>
      <c r="V104">
        <v>0</v>
      </c>
    </row>
    <row r="105" spans="1:22" x14ac:dyDescent="0.3">
      <c r="A105">
        <v>10300</v>
      </c>
      <c r="B105">
        <v>0.65939999999999999</v>
      </c>
      <c r="C105" t="e">
        <f t="shared" si="3"/>
        <v>#NAME?</v>
      </c>
      <c r="D105">
        <v>0.65939999999999999</v>
      </c>
      <c r="E105">
        <v>0.66078700000000001</v>
      </c>
      <c r="F105">
        <v>2.11865E-2</v>
      </c>
      <c r="G105">
        <v>0</v>
      </c>
      <c r="H105">
        <v>0</v>
      </c>
      <c r="I105">
        <v>0.6825</v>
      </c>
      <c r="J105" t="e">
        <f t="shared" si="4"/>
        <v>#NAME?</v>
      </c>
      <c r="K105">
        <v>0.6825</v>
      </c>
      <c r="L105">
        <v>0.68591500000000005</v>
      </c>
      <c r="M105">
        <v>2.4800599999999999E-2</v>
      </c>
      <c r="N105">
        <v>0</v>
      </c>
      <c r="O105">
        <v>0</v>
      </c>
      <c r="P105">
        <v>0.65210000000000001</v>
      </c>
      <c r="Q105" t="e">
        <f t="shared" si="5"/>
        <v>#NAME?</v>
      </c>
      <c r="R105">
        <v>0.65210000000000001</v>
      </c>
      <c r="S105">
        <v>0.64481699999999997</v>
      </c>
      <c r="T105">
        <v>1.35367E-2</v>
      </c>
      <c r="U105">
        <v>0</v>
      </c>
      <c r="V105">
        <v>0</v>
      </c>
    </row>
    <row r="106" spans="1:22" x14ac:dyDescent="0.3">
      <c r="A106">
        <v>10400</v>
      </c>
      <c r="B106">
        <v>0.65259999999999996</v>
      </c>
      <c r="C106" t="e">
        <f t="shared" si="3"/>
        <v>#NAME?</v>
      </c>
      <c r="D106">
        <v>0.65259999999999996</v>
      </c>
      <c r="E106">
        <v>0.65274900000000002</v>
      </c>
      <c r="F106">
        <v>9.1427699999999997E-3</v>
      </c>
      <c r="G106">
        <v>0</v>
      </c>
      <c r="H106">
        <v>0</v>
      </c>
      <c r="I106">
        <v>0.68289999999999995</v>
      </c>
      <c r="J106" t="e">
        <f t="shared" si="4"/>
        <v>#NAME?</v>
      </c>
      <c r="K106">
        <v>0.68289999999999995</v>
      </c>
      <c r="L106">
        <v>0.68140599999999996</v>
      </c>
      <c r="M106">
        <v>2.4416199999999999E-2</v>
      </c>
      <c r="N106">
        <v>0</v>
      </c>
      <c r="O106">
        <v>0</v>
      </c>
      <c r="P106">
        <v>0.65239999999999998</v>
      </c>
      <c r="Q106" t="e">
        <f t="shared" si="5"/>
        <v>#NAME?</v>
      </c>
      <c r="R106">
        <v>0.65239999999999998</v>
      </c>
      <c r="S106">
        <v>0.65444400000000003</v>
      </c>
      <c r="T106">
        <v>1.4292300000000001E-2</v>
      </c>
      <c r="U106">
        <v>0</v>
      </c>
      <c r="V106">
        <v>0</v>
      </c>
    </row>
    <row r="107" spans="1:22" x14ac:dyDescent="0.3">
      <c r="A107">
        <v>10500</v>
      </c>
      <c r="B107">
        <v>0.64180000000000004</v>
      </c>
      <c r="C107" t="e">
        <f t="shared" si="3"/>
        <v>#NAME?</v>
      </c>
      <c r="D107">
        <v>0.64180000000000004</v>
      </c>
      <c r="E107">
        <v>0.65347999999999995</v>
      </c>
      <c r="F107">
        <v>1.12338E-2</v>
      </c>
      <c r="G107">
        <v>0</v>
      </c>
      <c r="H107">
        <v>0</v>
      </c>
      <c r="I107">
        <v>0.67800000000000005</v>
      </c>
      <c r="J107" t="e">
        <f t="shared" si="4"/>
        <v>#NAME?</v>
      </c>
      <c r="K107">
        <v>0.67800000000000005</v>
      </c>
      <c r="L107">
        <v>0.68244000000000005</v>
      </c>
      <c r="M107">
        <v>2.18046E-2</v>
      </c>
      <c r="N107">
        <v>0</v>
      </c>
      <c r="O107">
        <v>0</v>
      </c>
      <c r="P107">
        <v>0.65890000000000004</v>
      </c>
      <c r="Q107" t="e">
        <f t="shared" si="5"/>
        <v>#NAME?</v>
      </c>
      <c r="R107">
        <v>0.65890000000000004</v>
      </c>
      <c r="S107">
        <v>0.66004799999999997</v>
      </c>
      <c r="T107">
        <v>1.7315500000000001E-2</v>
      </c>
      <c r="U107">
        <v>0</v>
      </c>
      <c r="V107">
        <v>0</v>
      </c>
    </row>
    <row r="108" spans="1:22" x14ac:dyDescent="0.3">
      <c r="A108">
        <v>10600</v>
      </c>
      <c r="B108">
        <v>0.65969999999999995</v>
      </c>
      <c r="C108" t="e">
        <f t="shared" si="3"/>
        <v>#NAME?</v>
      </c>
      <c r="D108">
        <v>0.65969999999999995</v>
      </c>
      <c r="E108">
        <v>0.65645399999999998</v>
      </c>
      <c r="F108">
        <v>1.38131E-2</v>
      </c>
      <c r="G108">
        <v>0</v>
      </c>
      <c r="H108">
        <v>0</v>
      </c>
      <c r="I108">
        <v>0.69799999999999995</v>
      </c>
      <c r="J108" t="e">
        <f t="shared" si="4"/>
        <v>#NAME?</v>
      </c>
      <c r="K108">
        <v>0.69799999999999995</v>
      </c>
      <c r="L108">
        <v>0.69326500000000002</v>
      </c>
      <c r="M108">
        <v>1.9739799999999998E-2</v>
      </c>
      <c r="N108">
        <v>0</v>
      </c>
      <c r="O108">
        <v>0</v>
      </c>
      <c r="P108">
        <v>0.66159999999999997</v>
      </c>
      <c r="Q108" t="e">
        <f t="shared" si="5"/>
        <v>#NAME?</v>
      </c>
      <c r="R108">
        <v>0.66159999999999997</v>
      </c>
      <c r="S108">
        <v>0.65441800000000006</v>
      </c>
      <c r="T108">
        <v>1.9463000000000001E-2</v>
      </c>
      <c r="U108">
        <v>0</v>
      </c>
      <c r="V108">
        <v>0</v>
      </c>
    </row>
    <row r="109" spans="1:22" x14ac:dyDescent="0.3">
      <c r="A109">
        <v>10700</v>
      </c>
      <c r="B109">
        <v>0.65590000000000004</v>
      </c>
      <c r="C109" t="e">
        <f t="shared" si="3"/>
        <v>#NAME?</v>
      </c>
      <c r="D109">
        <v>0.65590000000000004</v>
      </c>
      <c r="E109">
        <v>0.65363000000000004</v>
      </c>
      <c r="F109">
        <v>1.6319799999999999E-2</v>
      </c>
      <c r="G109">
        <v>0</v>
      </c>
      <c r="H109">
        <v>0</v>
      </c>
      <c r="I109">
        <v>0.68400000000000005</v>
      </c>
      <c r="J109" t="e">
        <f t="shared" si="4"/>
        <v>#NAME?</v>
      </c>
      <c r="K109">
        <v>0.68400000000000005</v>
      </c>
      <c r="L109">
        <v>0.68849800000000005</v>
      </c>
      <c r="M109">
        <v>2.4970300000000001E-2</v>
      </c>
      <c r="N109">
        <v>0</v>
      </c>
      <c r="O109">
        <v>0</v>
      </c>
      <c r="P109">
        <v>0.66749999999999998</v>
      </c>
      <c r="Q109" t="e">
        <f t="shared" si="5"/>
        <v>#NAME?</v>
      </c>
      <c r="R109">
        <v>0.66749999999999998</v>
      </c>
      <c r="S109">
        <v>0.65840500000000002</v>
      </c>
      <c r="T109">
        <v>2.54863E-2</v>
      </c>
      <c r="U109">
        <v>0</v>
      </c>
      <c r="V109">
        <v>0</v>
      </c>
    </row>
    <row r="110" spans="1:22" x14ac:dyDescent="0.3">
      <c r="A110">
        <v>10800</v>
      </c>
      <c r="B110">
        <v>0.65859999999999996</v>
      </c>
      <c r="C110" t="e">
        <f t="shared" si="3"/>
        <v>#NAME?</v>
      </c>
      <c r="D110">
        <v>0.65859999999999996</v>
      </c>
      <c r="E110">
        <v>0.65690199999999999</v>
      </c>
      <c r="F110">
        <v>1.69033E-2</v>
      </c>
      <c r="G110">
        <v>0</v>
      </c>
      <c r="H110">
        <v>0</v>
      </c>
      <c r="I110">
        <v>0.6835</v>
      </c>
      <c r="J110" t="e">
        <f t="shared" si="4"/>
        <v>#NAME?</v>
      </c>
      <c r="K110">
        <v>0.6835</v>
      </c>
      <c r="L110">
        <v>0.68706400000000001</v>
      </c>
      <c r="M110">
        <v>2.5856400000000002E-2</v>
      </c>
      <c r="N110">
        <v>0</v>
      </c>
      <c r="O110">
        <v>0</v>
      </c>
      <c r="P110">
        <v>0.6593</v>
      </c>
      <c r="Q110" t="e">
        <f t="shared" si="5"/>
        <v>#NAME?</v>
      </c>
      <c r="R110">
        <v>0.6593</v>
      </c>
      <c r="S110">
        <v>0.660327</v>
      </c>
      <c r="T110">
        <v>2.4362399999999999E-2</v>
      </c>
      <c r="U110">
        <v>0</v>
      </c>
      <c r="V110">
        <v>0</v>
      </c>
    </row>
    <row r="111" spans="1:22" x14ac:dyDescent="0.3">
      <c r="A111">
        <v>10900</v>
      </c>
      <c r="B111">
        <v>0.65920000000000001</v>
      </c>
      <c r="C111" t="e">
        <f t="shared" si="3"/>
        <v>#NAME?</v>
      </c>
      <c r="D111">
        <v>0.65920000000000001</v>
      </c>
      <c r="E111">
        <v>0.660636</v>
      </c>
      <c r="F111">
        <v>1.4663300000000001E-2</v>
      </c>
      <c r="G111">
        <v>0</v>
      </c>
      <c r="H111">
        <v>0</v>
      </c>
      <c r="I111">
        <v>0.67830000000000001</v>
      </c>
      <c r="J111" t="e">
        <f t="shared" si="4"/>
        <v>#NAME?</v>
      </c>
      <c r="K111">
        <v>0.67830000000000001</v>
      </c>
      <c r="L111">
        <v>0.67589299999999997</v>
      </c>
      <c r="M111">
        <v>2.8786099999999998E-2</v>
      </c>
      <c r="N111">
        <v>0</v>
      </c>
      <c r="O111">
        <v>0</v>
      </c>
      <c r="P111">
        <v>0.65049999999999997</v>
      </c>
      <c r="Q111" t="e">
        <f t="shared" si="5"/>
        <v>#NAME?</v>
      </c>
      <c r="R111">
        <v>0.65049999999999997</v>
      </c>
      <c r="S111">
        <v>0.65246599999999999</v>
      </c>
      <c r="T111">
        <v>1.7443199999999999E-2</v>
      </c>
      <c r="U111">
        <v>0</v>
      </c>
      <c r="V111">
        <v>0</v>
      </c>
    </row>
    <row r="112" spans="1:22" x14ac:dyDescent="0.3">
      <c r="A112">
        <v>11000</v>
      </c>
      <c r="B112">
        <v>0.66590000000000005</v>
      </c>
      <c r="C112" t="e">
        <f t="shared" si="3"/>
        <v>#NAME?</v>
      </c>
      <c r="D112">
        <v>0.66590000000000005</v>
      </c>
      <c r="E112">
        <v>0.66481800000000002</v>
      </c>
      <c r="F112">
        <v>1.56093E-2</v>
      </c>
      <c r="G112">
        <v>0</v>
      </c>
      <c r="H112">
        <v>0</v>
      </c>
      <c r="I112">
        <v>0.6552</v>
      </c>
      <c r="J112" t="e">
        <f t="shared" si="4"/>
        <v>#NAME?</v>
      </c>
      <c r="K112">
        <v>0.6552</v>
      </c>
      <c r="L112">
        <v>0.66513500000000003</v>
      </c>
      <c r="M112">
        <v>2.9637500000000001E-2</v>
      </c>
      <c r="N112">
        <v>0</v>
      </c>
      <c r="O112">
        <v>0</v>
      </c>
      <c r="P112">
        <v>0.64370000000000005</v>
      </c>
      <c r="Q112" t="e">
        <f t="shared" si="5"/>
        <v>#NAME?</v>
      </c>
      <c r="R112">
        <v>0.64370000000000005</v>
      </c>
      <c r="S112">
        <v>0.64608200000000005</v>
      </c>
      <c r="T112">
        <v>2.6118100000000002E-2</v>
      </c>
      <c r="U112">
        <v>0</v>
      </c>
      <c r="V112">
        <v>0</v>
      </c>
    </row>
    <row r="113" spans="1:22" x14ac:dyDescent="0.3">
      <c r="A113">
        <v>11100</v>
      </c>
      <c r="B113">
        <v>0.66800000000000004</v>
      </c>
      <c r="C113" t="e">
        <f t="shared" si="3"/>
        <v>#NAME?</v>
      </c>
      <c r="D113">
        <v>0.66800000000000004</v>
      </c>
      <c r="E113">
        <v>0.67004200000000003</v>
      </c>
      <c r="F113">
        <v>1.18951E-2</v>
      </c>
      <c r="G113">
        <v>0</v>
      </c>
      <c r="H113">
        <v>0</v>
      </c>
      <c r="I113">
        <v>0.66910000000000003</v>
      </c>
      <c r="J113" t="e">
        <f t="shared" si="4"/>
        <v>#NAME?</v>
      </c>
      <c r="K113">
        <v>0.66910000000000003</v>
      </c>
      <c r="L113">
        <v>0.66782900000000001</v>
      </c>
      <c r="M113">
        <v>2.9179900000000002E-2</v>
      </c>
      <c r="N113">
        <v>0</v>
      </c>
      <c r="O113">
        <v>0</v>
      </c>
      <c r="P113">
        <v>0.66369999999999996</v>
      </c>
      <c r="Q113" t="e">
        <f t="shared" si="5"/>
        <v>#NAME?</v>
      </c>
      <c r="R113">
        <v>0.66369999999999996</v>
      </c>
      <c r="S113">
        <v>0.65564900000000004</v>
      </c>
      <c r="T113">
        <v>2.1999100000000001E-2</v>
      </c>
      <c r="U113">
        <v>0</v>
      </c>
      <c r="V113">
        <v>0</v>
      </c>
    </row>
    <row r="114" spans="1:22" x14ac:dyDescent="0.3">
      <c r="A114">
        <v>11200</v>
      </c>
      <c r="B114">
        <v>0.6794</v>
      </c>
      <c r="C114" t="e">
        <f t="shared" si="3"/>
        <v>#NAME?</v>
      </c>
      <c r="D114">
        <v>0.6794</v>
      </c>
      <c r="E114">
        <v>0.67514600000000002</v>
      </c>
      <c r="F114">
        <v>9.9950500000000001E-3</v>
      </c>
      <c r="G114">
        <v>0</v>
      </c>
      <c r="H114">
        <v>0</v>
      </c>
      <c r="I114">
        <v>0.67490000000000006</v>
      </c>
      <c r="J114" t="e">
        <f t="shared" si="4"/>
        <v>#NAME?</v>
      </c>
      <c r="K114">
        <v>0.67490000000000006</v>
      </c>
      <c r="L114">
        <v>0.67640199999999995</v>
      </c>
      <c r="M114">
        <v>2.5967299999999999E-2</v>
      </c>
      <c r="N114">
        <v>0</v>
      </c>
      <c r="O114">
        <v>0</v>
      </c>
      <c r="P114">
        <v>0.65590000000000004</v>
      </c>
      <c r="Q114" t="e">
        <f t="shared" si="5"/>
        <v>#NAME?</v>
      </c>
      <c r="R114">
        <v>0.65590000000000004</v>
      </c>
      <c r="S114">
        <v>0.65627800000000003</v>
      </c>
      <c r="T114">
        <v>2.16387E-2</v>
      </c>
      <c r="U114">
        <v>0</v>
      </c>
      <c r="V114">
        <v>0</v>
      </c>
    </row>
    <row r="115" spans="1:22" x14ac:dyDescent="0.3">
      <c r="A115">
        <v>11300</v>
      </c>
      <c r="B115">
        <v>0.67589999999999995</v>
      </c>
      <c r="C115" t="e">
        <f t="shared" si="3"/>
        <v>#NAME?</v>
      </c>
      <c r="D115">
        <v>0.67589999999999995</v>
      </c>
      <c r="E115">
        <v>0.67736499999999999</v>
      </c>
      <c r="F115">
        <v>1.34567E-2</v>
      </c>
      <c r="G115">
        <v>0</v>
      </c>
      <c r="H115">
        <v>0</v>
      </c>
      <c r="I115">
        <v>0.67920000000000003</v>
      </c>
      <c r="J115" t="e">
        <f t="shared" si="4"/>
        <v>#NAME?</v>
      </c>
      <c r="K115">
        <v>0.67920000000000003</v>
      </c>
      <c r="L115">
        <v>0.67103699999999999</v>
      </c>
      <c r="M115">
        <v>2.3654999999999999E-2</v>
      </c>
      <c r="N115">
        <v>0</v>
      </c>
      <c r="O115">
        <v>0</v>
      </c>
      <c r="P115">
        <v>0.66559999999999997</v>
      </c>
      <c r="Q115" t="e">
        <f t="shared" si="5"/>
        <v>#NAME?</v>
      </c>
      <c r="R115">
        <v>0.66559999999999997</v>
      </c>
      <c r="S115">
        <v>0.65545699999999996</v>
      </c>
      <c r="T115">
        <v>1.57641E-2</v>
      </c>
      <c r="U115">
        <v>0</v>
      </c>
      <c r="V115">
        <v>0</v>
      </c>
    </row>
    <row r="116" spans="1:22" x14ac:dyDescent="0.3">
      <c r="A116">
        <v>11400</v>
      </c>
      <c r="B116">
        <v>0.6835</v>
      </c>
      <c r="C116" t="e">
        <f t="shared" si="3"/>
        <v>#NAME?</v>
      </c>
      <c r="D116">
        <v>0.6835</v>
      </c>
      <c r="E116">
        <v>0.6825</v>
      </c>
      <c r="F116">
        <v>1.2242400000000001E-2</v>
      </c>
      <c r="G116">
        <v>0</v>
      </c>
      <c r="H116">
        <v>0</v>
      </c>
      <c r="I116">
        <v>0.67369999999999997</v>
      </c>
      <c r="J116" t="e">
        <f t="shared" si="4"/>
        <v>#NAME?</v>
      </c>
      <c r="K116">
        <v>0.67369999999999997</v>
      </c>
      <c r="L116">
        <v>0.67592399999999997</v>
      </c>
      <c r="M116">
        <v>2.02583E-2</v>
      </c>
      <c r="N116">
        <v>0</v>
      </c>
      <c r="O116">
        <v>0</v>
      </c>
      <c r="P116">
        <v>0.66139999999999999</v>
      </c>
      <c r="Q116" t="e">
        <f t="shared" si="5"/>
        <v>#NAME?</v>
      </c>
      <c r="R116">
        <v>0.66139999999999999</v>
      </c>
      <c r="S116">
        <v>0.65595599999999998</v>
      </c>
      <c r="T116">
        <v>1.653E-2</v>
      </c>
      <c r="U116">
        <v>0</v>
      </c>
      <c r="V116">
        <v>0</v>
      </c>
    </row>
    <row r="117" spans="1:22" x14ac:dyDescent="0.3">
      <c r="A117">
        <v>11500</v>
      </c>
      <c r="B117">
        <v>0.6804</v>
      </c>
      <c r="C117" t="e">
        <f t="shared" si="3"/>
        <v>#NAME?</v>
      </c>
      <c r="D117">
        <v>0.6804</v>
      </c>
      <c r="E117">
        <v>0.67713900000000005</v>
      </c>
      <c r="F117">
        <v>1.46806E-2</v>
      </c>
      <c r="G117">
        <v>0</v>
      </c>
      <c r="H117">
        <v>0</v>
      </c>
      <c r="I117">
        <v>0.66759999999999997</v>
      </c>
      <c r="J117" t="e">
        <f t="shared" si="4"/>
        <v>#NAME?</v>
      </c>
      <c r="K117">
        <v>0.66759999999999997</v>
      </c>
      <c r="L117">
        <v>0.67133399999999999</v>
      </c>
      <c r="M117">
        <v>2.16598E-2</v>
      </c>
      <c r="N117">
        <v>0</v>
      </c>
      <c r="O117">
        <v>0</v>
      </c>
      <c r="P117">
        <v>0.64729999999999999</v>
      </c>
      <c r="Q117" t="e">
        <f t="shared" si="5"/>
        <v>#NAME?</v>
      </c>
      <c r="R117">
        <v>0.64729999999999999</v>
      </c>
      <c r="S117">
        <v>0.65910999999999997</v>
      </c>
      <c r="T117">
        <v>1.77421E-2</v>
      </c>
      <c r="U117">
        <v>0</v>
      </c>
      <c r="V117">
        <v>0</v>
      </c>
    </row>
    <row r="118" spans="1:22" x14ac:dyDescent="0.3">
      <c r="A118">
        <v>11600</v>
      </c>
      <c r="B118">
        <v>0.67510000000000003</v>
      </c>
      <c r="C118" t="e">
        <f t="shared" si="3"/>
        <v>#NAME?</v>
      </c>
      <c r="D118">
        <v>0.67510000000000003</v>
      </c>
      <c r="E118">
        <v>0.67797200000000002</v>
      </c>
      <c r="F118">
        <v>1.9449899999999999E-2</v>
      </c>
      <c r="G118">
        <v>0</v>
      </c>
      <c r="H118">
        <v>0</v>
      </c>
      <c r="I118">
        <v>0.67669999999999997</v>
      </c>
      <c r="J118" t="e">
        <f t="shared" si="4"/>
        <v>#NAME?</v>
      </c>
      <c r="K118">
        <v>0.67669999999999997</v>
      </c>
      <c r="L118">
        <v>0.67705099999999996</v>
      </c>
      <c r="M118">
        <v>2.6119E-2</v>
      </c>
      <c r="N118">
        <v>0</v>
      </c>
      <c r="O118">
        <v>0</v>
      </c>
      <c r="P118">
        <v>0.66769999999999996</v>
      </c>
      <c r="Q118" t="e">
        <f t="shared" si="5"/>
        <v>#NAME?</v>
      </c>
      <c r="R118">
        <v>0.66769999999999996</v>
      </c>
      <c r="S118">
        <v>0.66829700000000003</v>
      </c>
      <c r="T118">
        <v>2.21161E-2</v>
      </c>
      <c r="U118">
        <v>0</v>
      </c>
      <c r="V118">
        <v>0</v>
      </c>
    </row>
    <row r="119" spans="1:22" x14ac:dyDescent="0.3">
      <c r="A119">
        <v>11700</v>
      </c>
      <c r="B119">
        <v>0.69220000000000004</v>
      </c>
      <c r="C119" t="e">
        <f t="shared" si="3"/>
        <v>#NAME?</v>
      </c>
      <c r="D119">
        <v>0.69220000000000004</v>
      </c>
      <c r="E119">
        <v>0.68789800000000001</v>
      </c>
      <c r="F119">
        <v>1.65802E-2</v>
      </c>
      <c r="G119">
        <v>0</v>
      </c>
      <c r="H119">
        <v>0</v>
      </c>
      <c r="I119">
        <v>0.67649999999999999</v>
      </c>
      <c r="J119" t="e">
        <f t="shared" si="4"/>
        <v>#NAME?</v>
      </c>
      <c r="K119">
        <v>0.67649999999999999</v>
      </c>
      <c r="L119">
        <v>0.68177200000000004</v>
      </c>
      <c r="M119">
        <v>2.10726E-2</v>
      </c>
      <c r="N119">
        <v>0</v>
      </c>
      <c r="O119">
        <v>0</v>
      </c>
      <c r="P119">
        <v>0.68189999999999995</v>
      </c>
      <c r="Q119" t="e">
        <f t="shared" si="5"/>
        <v>#NAME?</v>
      </c>
      <c r="R119">
        <v>0.68189999999999995</v>
      </c>
      <c r="S119">
        <v>0.68225999999999998</v>
      </c>
      <c r="T119">
        <v>3.0490699999999999E-2</v>
      </c>
      <c r="U119">
        <v>0</v>
      </c>
      <c r="V119">
        <v>0</v>
      </c>
    </row>
    <row r="120" spans="1:22" x14ac:dyDescent="0.3">
      <c r="A120">
        <v>11800</v>
      </c>
      <c r="B120">
        <v>0.69620000000000004</v>
      </c>
      <c r="C120" t="e">
        <f t="shared" si="3"/>
        <v>#NAME?</v>
      </c>
      <c r="D120">
        <v>0.69620000000000004</v>
      </c>
      <c r="E120">
        <v>0.69685799999999998</v>
      </c>
      <c r="F120">
        <v>1.45462E-2</v>
      </c>
      <c r="G120">
        <v>0</v>
      </c>
      <c r="H120">
        <v>0</v>
      </c>
      <c r="I120">
        <v>0.66790000000000005</v>
      </c>
      <c r="J120" t="e">
        <f t="shared" si="4"/>
        <v>#NAME?</v>
      </c>
      <c r="K120">
        <v>0.66790000000000005</v>
      </c>
      <c r="L120">
        <v>0.67417000000000005</v>
      </c>
      <c r="M120">
        <v>1.9781199999999999E-2</v>
      </c>
      <c r="N120">
        <v>0</v>
      </c>
      <c r="O120">
        <v>0</v>
      </c>
      <c r="P120">
        <v>0.68230000000000002</v>
      </c>
      <c r="Q120" t="e">
        <f t="shared" si="5"/>
        <v>#NAME?</v>
      </c>
      <c r="R120">
        <v>0.68230000000000002</v>
      </c>
      <c r="S120">
        <v>0.68381999999999998</v>
      </c>
      <c r="T120">
        <v>2.71401E-2</v>
      </c>
      <c r="U120">
        <v>0</v>
      </c>
      <c r="V120">
        <v>0</v>
      </c>
    </row>
    <row r="121" spans="1:22" x14ac:dyDescent="0.3">
      <c r="A121">
        <v>11900</v>
      </c>
      <c r="B121">
        <v>0.70020000000000004</v>
      </c>
      <c r="C121" t="e">
        <f t="shared" si="3"/>
        <v>#NAME?</v>
      </c>
      <c r="D121">
        <v>0.70020000000000004</v>
      </c>
      <c r="E121">
        <v>0.69516199999999995</v>
      </c>
      <c r="F121">
        <v>1.60404E-2</v>
      </c>
      <c r="G121">
        <v>0</v>
      </c>
      <c r="H121">
        <v>0</v>
      </c>
      <c r="I121">
        <v>0.68220000000000003</v>
      </c>
      <c r="J121" t="e">
        <f t="shared" si="4"/>
        <v>#NAME?</v>
      </c>
      <c r="K121">
        <v>0.68220000000000003</v>
      </c>
      <c r="L121">
        <v>0.68065299999999995</v>
      </c>
      <c r="M121">
        <v>2.2249000000000001E-2</v>
      </c>
      <c r="N121">
        <v>0</v>
      </c>
      <c r="O121">
        <v>0</v>
      </c>
      <c r="P121">
        <v>0.67759999999999998</v>
      </c>
      <c r="Q121" t="e">
        <f t="shared" si="5"/>
        <v>#NAME?</v>
      </c>
      <c r="R121">
        <v>0.67759999999999998</v>
      </c>
      <c r="S121">
        <v>0.67732899999999996</v>
      </c>
      <c r="T121">
        <v>3.9352199999999997E-2</v>
      </c>
      <c r="U121">
        <v>0</v>
      </c>
      <c r="V121">
        <v>0</v>
      </c>
    </row>
    <row r="122" spans="1:22" x14ac:dyDescent="0.3">
      <c r="A122">
        <v>12000</v>
      </c>
      <c r="B122">
        <v>0.68020000000000003</v>
      </c>
      <c r="C122" t="e">
        <f t="shared" si="3"/>
        <v>#NAME?</v>
      </c>
      <c r="D122">
        <v>0.68020000000000003</v>
      </c>
      <c r="E122">
        <v>0.69125999999999999</v>
      </c>
      <c r="F122">
        <v>1.49713E-2</v>
      </c>
      <c r="G122">
        <v>0</v>
      </c>
      <c r="H122">
        <v>0</v>
      </c>
      <c r="I122">
        <v>0.68130000000000002</v>
      </c>
      <c r="J122" t="e">
        <f t="shared" si="4"/>
        <v>#NAME?</v>
      </c>
      <c r="K122">
        <v>0.68130000000000002</v>
      </c>
      <c r="L122">
        <v>0.680952</v>
      </c>
      <c r="M122">
        <v>1.9510300000000001E-2</v>
      </c>
      <c r="N122">
        <v>0</v>
      </c>
      <c r="O122">
        <v>0</v>
      </c>
      <c r="P122">
        <v>0.66210000000000002</v>
      </c>
      <c r="Q122" t="e">
        <f t="shared" si="5"/>
        <v>#NAME?</v>
      </c>
      <c r="R122">
        <v>0.66210000000000002</v>
      </c>
      <c r="S122">
        <v>0.65840799999999999</v>
      </c>
      <c r="T122">
        <v>5.7637099999999997E-2</v>
      </c>
      <c r="U122">
        <v>0</v>
      </c>
      <c r="V122">
        <v>0</v>
      </c>
    </row>
    <row r="123" spans="1:22" x14ac:dyDescent="0.3">
      <c r="A123">
        <v>12100</v>
      </c>
      <c r="B123">
        <v>0.69950000000000001</v>
      </c>
      <c r="C123" t="e">
        <f t="shared" si="3"/>
        <v>#NAME?</v>
      </c>
      <c r="D123">
        <v>0.69950000000000001</v>
      </c>
      <c r="E123">
        <v>0.69477199999999995</v>
      </c>
      <c r="F123">
        <v>1.9780699999999998E-2</v>
      </c>
      <c r="G123">
        <v>0</v>
      </c>
      <c r="H123">
        <v>0</v>
      </c>
      <c r="I123">
        <v>0.68320000000000003</v>
      </c>
      <c r="J123" t="e">
        <f t="shared" si="4"/>
        <v>#NAME?</v>
      </c>
      <c r="K123">
        <v>0.68320000000000003</v>
      </c>
      <c r="L123">
        <v>0.68698700000000001</v>
      </c>
      <c r="M123">
        <v>2.3066E-2</v>
      </c>
      <c r="N123">
        <v>0</v>
      </c>
      <c r="O123">
        <v>0</v>
      </c>
      <c r="P123">
        <v>0.66859999999999997</v>
      </c>
      <c r="Q123" t="e">
        <f t="shared" si="5"/>
        <v>#NAME?</v>
      </c>
      <c r="R123">
        <v>0.66859999999999997</v>
      </c>
      <c r="S123">
        <v>0.67635199999999995</v>
      </c>
      <c r="T123">
        <v>5.5548199999999999E-2</v>
      </c>
      <c r="U123">
        <v>0</v>
      </c>
      <c r="V123">
        <v>0</v>
      </c>
    </row>
    <row r="124" spans="1:22" x14ac:dyDescent="0.3">
      <c r="A124">
        <v>12200</v>
      </c>
      <c r="B124">
        <v>0.70369999999999999</v>
      </c>
      <c r="C124" t="e">
        <f t="shared" si="3"/>
        <v>#NAME?</v>
      </c>
      <c r="D124">
        <v>0.70369999999999999</v>
      </c>
      <c r="E124">
        <v>0.70283700000000005</v>
      </c>
      <c r="F124">
        <v>1.20827E-2</v>
      </c>
      <c r="G124">
        <v>0</v>
      </c>
      <c r="H124">
        <v>0</v>
      </c>
      <c r="I124">
        <v>0.69679999999999997</v>
      </c>
      <c r="J124" t="e">
        <f t="shared" si="4"/>
        <v>#NAME?</v>
      </c>
      <c r="K124">
        <v>0.69679999999999997</v>
      </c>
      <c r="L124">
        <v>0.69608300000000001</v>
      </c>
      <c r="M124">
        <v>3.36913E-2</v>
      </c>
      <c r="N124">
        <v>0</v>
      </c>
      <c r="O124">
        <v>0</v>
      </c>
      <c r="P124">
        <v>0.6825</v>
      </c>
      <c r="Q124" t="e">
        <f t="shared" si="5"/>
        <v>#NAME?</v>
      </c>
      <c r="R124">
        <v>0.6825</v>
      </c>
      <c r="S124">
        <v>0.68512499999999998</v>
      </c>
      <c r="T124">
        <v>4.4240700000000001E-2</v>
      </c>
      <c r="U124">
        <v>0</v>
      </c>
      <c r="V124">
        <v>0</v>
      </c>
    </row>
    <row r="125" spans="1:22" x14ac:dyDescent="0.3">
      <c r="A125">
        <v>12300</v>
      </c>
      <c r="B125">
        <v>0.69789999999999996</v>
      </c>
      <c r="C125" t="e">
        <f t="shared" si="3"/>
        <v>#NAME?</v>
      </c>
      <c r="D125">
        <v>0.69789999999999996</v>
      </c>
      <c r="E125">
        <v>0.69735800000000003</v>
      </c>
      <c r="F125">
        <v>1.3109600000000001E-2</v>
      </c>
      <c r="G125">
        <v>0</v>
      </c>
      <c r="H125">
        <v>0</v>
      </c>
      <c r="I125">
        <v>0.72230000000000005</v>
      </c>
      <c r="J125" t="e">
        <f t="shared" si="4"/>
        <v>#NAME?</v>
      </c>
      <c r="K125">
        <v>0.72230000000000005</v>
      </c>
      <c r="L125">
        <v>0.71590699999999996</v>
      </c>
      <c r="M125">
        <v>3.74921E-2</v>
      </c>
      <c r="N125">
        <v>0</v>
      </c>
      <c r="O125">
        <v>0</v>
      </c>
      <c r="P125">
        <v>0.64480000000000004</v>
      </c>
      <c r="Q125" t="e">
        <f t="shared" si="5"/>
        <v>#NAME?</v>
      </c>
      <c r="R125">
        <v>0.64480000000000004</v>
      </c>
      <c r="S125">
        <v>0.65094300000000005</v>
      </c>
      <c r="T125">
        <v>5.4414200000000003E-2</v>
      </c>
      <c r="U125">
        <v>0</v>
      </c>
      <c r="V125">
        <v>0</v>
      </c>
    </row>
    <row r="126" spans="1:22" x14ac:dyDescent="0.3">
      <c r="A126">
        <v>12400</v>
      </c>
      <c r="B126">
        <v>0.68830000000000002</v>
      </c>
      <c r="C126" t="e">
        <f t="shared" si="3"/>
        <v>#NAME?</v>
      </c>
      <c r="D126">
        <v>0.68830000000000002</v>
      </c>
      <c r="E126">
        <v>0.69773399999999997</v>
      </c>
      <c r="F126">
        <v>1.35453E-2</v>
      </c>
      <c r="G126">
        <v>0</v>
      </c>
      <c r="H126">
        <v>0</v>
      </c>
      <c r="I126">
        <v>0.72509999999999997</v>
      </c>
      <c r="J126" t="e">
        <f t="shared" si="4"/>
        <v>#NAME?</v>
      </c>
      <c r="K126">
        <v>0.72509999999999997</v>
      </c>
      <c r="L126">
        <v>0.72399800000000003</v>
      </c>
      <c r="M126">
        <v>4.2758400000000002E-2</v>
      </c>
      <c r="N126">
        <v>0</v>
      </c>
      <c r="O126">
        <v>0</v>
      </c>
      <c r="P126">
        <v>0.64759999999999995</v>
      </c>
      <c r="Q126" t="e">
        <f t="shared" si="5"/>
        <v>#NAME?</v>
      </c>
      <c r="R126">
        <v>0.64759999999999995</v>
      </c>
      <c r="S126">
        <v>0.64866999999999997</v>
      </c>
      <c r="T126">
        <v>5.6295499999999998E-2</v>
      </c>
      <c r="U126">
        <v>0</v>
      </c>
      <c r="V126">
        <v>0</v>
      </c>
    </row>
    <row r="127" spans="1:22" x14ac:dyDescent="0.3">
      <c r="A127">
        <v>12500</v>
      </c>
      <c r="B127">
        <v>0.71160000000000001</v>
      </c>
      <c r="C127" t="e">
        <f t="shared" si="3"/>
        <v>#NAME?</v>
      </c>
      <c r="D127">
        <v>0.71160000000000001</v>
      </c>
      <c r="E127">
        <v>0.70688799999999996</v>
      </c>
      <c r="F127">
        <v>1.9419100000000002E-2</v>
      </c>
      <c r="G127">
        <v>0</v>
      </c>
      <c r="H127">
        <v>0</v>
      </c>
      <c r="I127">
        <v>0.71779999999999999</v>
      </c>
      <c r="J127" t="e">
        <f t="shared" si="4"/>
        <v>#NAME?</v>
      </c>
      <c r="K127">
        <v>0.71779999999999999</v>
      </c>
      <c r="L127">
        <v>0.72070500000000004</v>
      </c>
      <c r="M127">
        <v>3.5491799999999997E-2</v>
      </c>
      <c r="N127">
        <v>0</v>
      </c>
      <c r="O127">
        <v>0</v>
      </c>
      <c r="P127">
        <v>0.67359999999999998</v>
      </c>
      <c r="Q127" t="e">
        <f t="shared" si="5"/>
        <v>#NAME?</v>
      </c>
      <c r="R127">
        <v>0.67359999999999998</v>
      </c>
      <c r="S127">
        <v>0.66871199999999997</v>
      </c>
      <c r="T127">
        <v>3.9403500000000001E-2</v>
      </c>
      <c r="U127">
        <v>0</v>
      </c>
      <c r="V127">
        <v>0</v>
      </c>
    </row>
    <row r="128" spans="1:22" x14ac:dyDescent="0.3">
      <c r="A128">
        <v>12600</v>
      </c>
      <c r="B128">
        <v>0.7006</v>
      </c>
      <c r="C128" t="e">
        <f t="shared" si="3"/>
        <v>#NAME?</v>
      </c>
      <c r="D128">
        <v>0.7006</v>
      </c>
      <c r="E128">
        <v>0.698106</v>
      </c>
      <c r="F128">
        <v>1.74728E-2</v>
      </c>
      <c r="G128">
        <v>0</v>
      </c>
      <c r="H128">
        <v>0</v>
      </c>
      <c r="I128">
        <v>0.69479999999999997</v>
      </c>
      <c r="J128" t="e">
        <f t="shared" si="4"/>
        <v>#NAME?</v>
      </c>
      <c r="K128">
        <v>0.69479999999999997</v>
      </c>
      <c r="L128">
        <v>0.70089100000000004</v>
      </c>
      <c r="M128">
        <v>2.6062499999999999E-2</v>
      </c>
      <c r="N128">
        <v>0</v>
      </c>
      <c r="O128">
        <v>0</v>
      </c>
      <c r="P128">
        <v>0.65239999999999998</v>
      </c>
      <c r="Q128" t="e">
        <f t="shared" si="5"/>
        <v>#NAME?</v>
      </c>
      <c r="R128">
        <v>0.65239999999999998</v>
      </c>
      <c r="S128">
        <v>0.653783</v>
      </c>
      <c r="T128">
        <v>5.8009900000000003E-2</v>
      </c>
      <c r="U128">
        <v>0</v>
      </c>
      <c r="V128">
        <v>0</v>
      </c>
    </row>
    <row r="129" spans="1:22" x14ac:dyDescent="0.3">
      <c r="A129">
        <v>12700</v>
      </c>
      <c r="B129">
        <v>0.69269999999999998</v>
      </c>
      <c r="C129" t="e">
        <f t="shared" si="3"/>
        <v>#NAME?</v>
      </c>
      <c r="D129">
        <v>0.69269999999999998</v>
      </c>
      <c r="E129">
        <v>0.69337499999999996</v>
      </c>
      <c r="F129">
        <v>1.45761E-2</v>
      </c>
      <c r="G129">
        <v>0</v>
      </c>
      <c r="H129">
        <v>0</v>
      </c>
      <c r="I129">
        <v>0.6855</v>
      </c>
      <c r="J129" t="e">
        <f t="shared" si="4"/>
        <v>#NAME?</v>
      </c>
      <c r="K129">
        <v>0.6855</v>
      </c>
      <c r="L129">
        <v>0.68992500000000001</v>
      </c>
      <c r="M129">
        <v>2.40333E-2</v>
      </c>
      <c r="N129">
        <v>0</v>
      </c>
      <c r="O129">
        <v>0</v>
      </c>
      <c r="P129">
        <v>0.65710000000000002</v>
      </c>
      <c r="Q129" t="e">
        <f t="shared" si="5"/>
        <v>#NAME?</v>
      </c>
      <c r="R129">
        <v>0.65710000000000002</v>
      </c>
      <c r="S129">
        <v>0.66015599999999997</v>
      </c>
      <c r="T129">
        <v>5.70325E-2</v>
      </c>
      <c r="U129">
        <v>0</v>
      </c>
      <c r="V129">
        <v>0</v>
      </c>
    </row>
    <row r="130" spans="1:22" x14ac:dyDescent="0.3">
      <c r="A130">
        <v>12800</v>
      </c>
      <c r="B130">
        <v>0.69169999999999998</v>
      </c>
      <c r="C130" t="e">
        <f t="shared" si="3"/>
        <v>#NAME?</v>
      </c>
      <c r="D130">
        <v>0.69169999999999998</v>
      </c>
      <c r="E130">
        <v>0.69495099999999999</v>
      </c>
      <c r="F130">
        <v>1.6303000000000002E-2</v>
      </c>
      <c r="G130">
        <v>0</v>
      </c>
      <c r="H130">
        <v>0</v>
      </c>
      <c r="I130">
        <v>0.68079999999999996</v>
      </c>
      <c r="J130" t="e">
        <f t="shared" si="4"/>
        <v>#NAME?</v>
      </c>
      <c r="K130">
        <v>0.68079999999999996</v>
      </c>
      <c r="L130">
        <v>0.68512799999999996</v>
      </c>
      <c r="M130">
        <v>2.5442099999999999E-2</v>
      </c>
      <c r="N130">
        <v>0</v>
      </c>
      <c r="O130">
        <v>0</v>
      </c>
      <c r="P130">
        <v>0.64980000000000004</v>
      </c>
      <c r="Q130" t="e">
        <f t="shared" si="5"/>
        <v>#NAME?</v>
      </c>
      <c r="R130">
        <v>0.64980000000000004</v>
      </c>
      <c r="S130">
        <v>0.64778500000000006</v>
      </c>
      <c r="T130">
        <v>6.9453600000000004E-2</v>
      </c>
      <c r="U130">
        <v>0</v>
      </c>
      <c r="V130">
        <v>0</v>
      </c>
    </row>
    <row r="131" spans="1:22" x14ac:dyDescent="0.3">
      <c r="A131">
        <v>12900</v>
      </c>
      <c r="B131">
        <v>0.69089999999999996</v>
      </c>
      <c r="C131" t="e">
        <f t="shared" ref="C131:C194" si="6">-nan</f>
        <v>#NAME?</v>
      </c>
      <c r="D131">
        <v>0.69089999999999996</v>
      </c>
      <c r="E131">
        <v>0.69239799999999996</v>
      </c>
      <c r="F131">
        <v>2.3877099999999998E-2</v>
      </c>
      <c r="G131">
        <v>0</v>
      </c>
      <c r="H131">
        <v>0</v>
      </c>
      <c r="I131">
        <v>0.68179999999999996</v>
      </c>
      <c r="J131" t="e">
        <f t="shared" ref="J131:J194" si="7">-nan</f>
        <v>#NAME?</v>
      </c>
      <c r="K131">
        <v>0.68179999999999996</v>
      </c>
      <c r="L131">
        <v>0.67852699999999999</v>
      </c>
      <c r="M131">
        <v>2.4014299999999999E-2</v>
      </c>
      <c r="N131">
        <v>0</v>
      </c>
      <c r="O131">
        <v>0</v>
      </c>
      <c r="P131">
        <v>0.65720000000000001</v>
      </c>
      <c r="Q131" t="e">
        <f t="shared" ref="Q131:Q194" si="8">-nan</f>
        <v>#NAME?</v>
      </c>
      <c r="R131">
        <v>0.65720000000000001</v>
      </c>
      <c r="S131">
        <v>0.651065</v>
      </c>
      <c r="T131">
        <v>6.34411E-2</v>
      </c>
      <c r="U131">
        <v>0</v>
      </c>
      <c r="V131">
        <v>0</v>
      </c>
    </row>
    <row r="132" spans="1:22" x14ac:dyDescent="0.3">
      <c r="A132">
        <v>13000</v>
      </c>
      <c r="B132">
        <v>0.68610000000000004</v>
      </c>
      <c r="C132" t="e">
        <f t="shared" si="6"/>
        <v>#NAME?</v>
      </c>
      <c r="D132">
        <v>0.68610000000000004</v>
      </c>
      <c r="E132">
        <v>0.68401599999999996</v>
      </c>
      <c r="F132">
        <v>2.1251900000000001E-2</v>
      </c>
      <c r="G132">
        <v>0</v>
      </c>
      <c r="H132">
        <v>0</v>
      </c>
      <c r="I132">
        <v>0.66379999999999995</v>
      </c>
      <c r="J132" t="e">
        <f t="shared" si="7"/>
        <v>#NAME?</v>
      </c>
      <c r="K132">
        <v>0.66379999999999995</v>
      </c>
      <c r="L132">
        <v>0.66959800000000003</v>
      </c>
      <c r="M132">
        <v>2.4850799999999999E-2</v>
      </c>
      <c r="N132">
        <v>0</v>
      </c>
      <c r="O132">
        <v>0</v>
      </c>
      <c r="P132">
        <v>0.64129999999999998</v>
      </c>
      <c r="Q132" t="e">
        <f t="shared" si="8"/>
        <v>#NAME?</v>
      </c>
      <c r="R132">
        <v>0.64129999999999998</v>
      </c>
      <c r="S132">
        <v>0.64567399999999997</v>
      </c>
      <c r="T132">
        <v>7.1039500000000005E-2</v>
      </c>
      <c r="U132">
        <v>0</v>
      </c>
      <c r="V132">
        <v>0</v>
      </c>
    </row>
    <row r="133" spans="1:22" x14ac:dyDescent="0.3">
      <c r="A133">
        <v>13100</v>
      </c>
      <c r="B133">
        <v>0.68789999999999996</v>
      </c>
      <c r="C133" t="e">
        <f t="shared" si="6"/>
        <v>#NAME?</v>
      </c>
      <c r="D133">
        <v>0.68789999999999996</v>
      </c>
      <c r="E133">
        <v>0.687944</v>
      </c>
      <c r="F133">
        <v>1.9065700000000001E-2</v>
      </c>
      <c r="G133">
        <v>0</v>
      </c>
      <c r="H133">
        <v>0</v>
      </c>
      <c r="I133">
        <v>0.66879999999999995</v>
      </c>
      <c r="J133" t="e">
        <f t="shared" si="7"/>
        <v>#NAME?</v>
      </c>
      <c r="K133">
        <v>0.66879999999999995</v>
      </c>
      <c r="L133">
        <v>0.67194100000000001</v>
      </c>
      <c r="M133">
        <v>2.7977200000000001E-2</v>
      </c>
      <c r="N133">
        <v>0</v>
      </c>
      <c r="O133">
        <v>0</v>
      </c>
      <c r="P133">
        <v>0.65280000000000005</v>
      </c>
      <c r="Q133" t="e">
        <f t="shared" si="8"/>
        <v>#NAME?</v>
      </c>
      <c r="R133">
        <v>0.65280000000000005</v>
      </c>
      <c r="S133">
        <v>0.65541099999999997</v>
      </c>
      <c r="T133">
        <v>6.8078100000000003E-2</v>
      </c>
      <c r="U133">
        <v>0</v>
      </c>
      <c r="V133">
        <v>0</v>
      </c>
    </row>
    <row r="134" spans="1:22" x14ac:dyDescent="0.3">
      <c r="A134">
        <v>13200</v>
      </c>
      <c r="B134">
        <v>0.69030000000000002</v>
      </c>
      <c r="C134" t="e">
        <f t="shared" si="6"/>
        <v>#NAME?</v>
      </c>
      <c r="D134">
        <v>0.69030000000000002</v>
      </c>
      <c r="E134">
        <v>0.69250900000000004</v>
      </c>
      <c r="F134">
        <v>1.3352299999999999E-2</v>
      </c>
      <c r="G134">
        <v>0</v>
      </c>
      <c r="H134">
        <v>0</v>
      </c>
      <c r="I134">
        <v>0.67869999999999997</v>
      </c>
      <c r="J134" t="e">
        <f t="shared" si="7"/>
        <v>#NAME?</v>
      </c>
      <c r="K134">
        <v>0.67869999999999997</v>
      </c>
      <c r="L134">
        <v>0.67599600000000004</v>
      </c>
      <c r="M134">
        <v>2.1078699999999999E-2</v>
      </c>
      <c r="N134">
        <v>0</v>
      </c>
      <c r="O134">
        <v>0</v>
      </c>
      <c r="P134">
        <v>0.64100000000000001</v>
      </c>
      <c r="Q134" t="e">
        <f t="shared" si="8"/>
        <v>#NAME?</v>
      </c>
      <c r="R134">
        <v>0.64100000000000001</v>
      </c>
      <c r="S134">
        <v>0.65241800000000005</v>
      </c>
      <c r="T134">
        <v>7.7453499999999995E-2</v>
      </c>
      <c r="U134">
        <v>0</v>
      </c>
      <c r="V134">
        <v>0</v>
      </c>
    </row>
    <row r="135" spans="1:22" x14ac:dyDescent="0.3">
      <c r="A135">
        <v>13300</v>
      </c>
      <c r="B135">
        <v>0.69769999999999999</v>
      </c>
      <c r="C135" t="e">
        <f t="shared" si="6"/>
        <v>#NAME?</v>
      </c>
      <c r="D135">
        <v>0.69769999999999999</v>
      </c>
      <c r="E135">
        <v>0.68993499999999996</v>
      </c>
      <c r="F135">
        <v>2.0593199999999999E-2</v>
      </c>
      <c r="G135">
        <v>0</v>
      </c>
      <c r="H135">
        <v>0</v>
      </c>
      <c r="I135">
        <v>0.67710000000000004</v>
      </c>
      <c r="J135" t="e">
        <f t="shared" si="7"/>
        <v>#NAME?</v>
      </c>
      <c r="K135">
        <v>0.67710000000000004</v>
      </c>
      <c r="L135">
        <v>0.67954599999999998</v>
      </c>
      <c r="M135">
        <v>1.81884E-2</v>
      </c>
      <c r="N135">
        <v>0</v>
      </c>
      <c r="O135">
        <v>0</v>
      </c>
      <c r="P135">
        <v>0.67500000000000004</v>
      </c>
      <c r="Q135" t="e">
        <f t="shared" si="8"/>
        <v>#NAME?</v>
      </c>
      <c r="R135">
        <v>0.67500000000000004</v>
      </c>
      <c r="S135">
        <v>0.67847199999999996</v>
      </c>
      <c r="T135">
        <v>7.6592300000000002E-2</v>
      </c>
      <c r="U135">
        <v>0</v>
      </c>
      <c r="V135">
        <v>0</v>
      </c>
    </row>
    <row r="136" spans="1:22" x14ac:dyDescent="0.3">
      <c r="A136">
        <v>13400</v>
      </c>
      <c r="B136">
        <v>0.69079999999999997</v>
      </c>
      <c r="C136" t="e">
        <f t="shared" si="6"/>
        <v>#NAME?</v>
      </c>
      <c r="D136">
        <v>0.69079999999999997</v>
      </c>
      <c r="E136">
        <v>0.69062400000000002</v>
      </c>
      <c r="F136">
        <v>2.0877400000000001E-2</v>
      </c>
      <c r="G136">
        <v>0</v>
      </c>
      <c r="H136">
        <v>0</v>
      </c>
      <c r="I136">
        <v>0.68859999999999999</v>
      </c>
      <c r="J136" t="e">
        <f t="shared" si="7"/>
        <v>#NAME?</v>
      </c>
      <c r="K136">
        <v>0.68859999999999999</v>
      </c>
      <c r="L136">
        <v>0.679311</v>
      </c>
      <c r="M136">
        <v>1.5857199999999998E-2</v>
      </c>
      <c r="N136">
        <v>0</v>
      </c>
      <c r="O136">
        <v>0</v>
      </c>
      <c r="P136">
        <v>0.66290000000000004</v>
      </c>
      <c r="Q136" t="e">
        <f t="shared" si="8"/>
        <v>#NAME?</v>
      </c>
      <c r="R136">
        <v>0.66290000000000004</v>
      </c>
      <c r="S136">
        <v>0.67450600000000005</v>
      </c>
      <c r="T136">
        <v>7.8746800000000006E-2</v>
      </c>
      <c r="U136">
        <v>0</v>
      </c>
      <c r="V136">
        <v>0</v>
      </c>
    </row>
    <row r="137" spans="1:22" x14ac:dyDescent="0.3">
      <c r="A137">
        <v>13500</v>
      </c>
      <c r="B137">
        <v>0.69359999999999999</v>
      </c>
      <c r="C137" t="e">
        <f t="shared" si="6"/>
        <v>#NAME?</v>
      </c>
      <c r="D137">
        <v>0.69359999999999999</v>
      </c>
      <c r="E137">
        <v>0.69798400000000005</v>
      </c>
      <c r="F137">
        <v>2.7361099999999999E-2</v>
      </c>
      <c r="G137">
        <v>0</v>
      </c>
      <c r="H137">
        <v>0</v>
      </c>
      <c r="I137">
        <v>0.67290000000000005</v>
      </c>
      <c r="J137" t="e">
        <f t="shared" si="7"/>
        <v>#NAME?</v>
      </c>
      <c r="K137">
        <v>0.67290000000000005</v>
      </c>
      <c r="L137">
        <v>0.67397399999999996</v>
      </c>
      <c r="M137">
        <v>1.6224100000000002E-2</v>
      </c>
      <c r="N137">
        <v>0</v>
      </c>
      <c r="O137">
        <v>0</v>
      </c>
      <c r="P137">
        <v>0.64300000000000002</v>
      </c>
      <c r="Q137" t="e">
        <f t="shared" si="8"/>
        <v>#NAME?</v>
      </c>
      <c r="R137">
        <v>0.64300000000000002</v>
      </c>
      <c r="S137">
        <v>0.64310800000000001</v>
      </c>
      <c r="T137">
        <v>9.6607600000000002E-2</v>
      </c>
      <c r="U137">
        <v>0</v>
      </c>
      <c r="V137">
        <v>0</v>
      </c>
    </row>
    <row r="138" spans="1:22" x14ac:dyDescent="0.3">
      <c r="A138">
        <v>13600</v>
      </c>
      <c r="B138">
        <v>0.69440000000000002</v>
      </c>
      <c r="C138" t="e">
        <f t="shared" si="6"/>
        <v>#NAME?</v>
      </c>
      <c r="D138">
        <v>0.69440000000000002</v>
      </c>
      <c r="E138">
        <v>0.69256799999999996</v>
      </c>
      <c r="F138">
        <v>4.0413200000000003E-2</v>
      </c>
      <c r="G138">
        <v>0</v>
      </c>
      <c r="H138">
        <v>0</v>
      </c>
      <c r="I138">
        <v>0.67420000000000002</v>
      </c>
      <c r="J138" t="e">
        <f t="shared" si="7"/>
        <v>#NAME?</v>
      </c>
      <c r="K138">
        <v>0.67420000000000002</v>
      </c>
      <c r="L138">
        <v>0.67148200000000002</v>
      </c>
      <c r="M138">
        <v>1.60696E-2</v>
      </c>
      <c r="N138">
        <v>0</v>
      </c>
      <c r="O138">
        <v>0</v>
      </c>
      <c r="P138">
        <v>0.7026</v>
      </c>
      <c r="Q138" t="e">
        <f t="shared" si="8"/>
        <v>#NAME?</v>
      </c>
      <c r="R138">
        <v>0.7026</v>
      </c>
      <c r="S138">
        <v>0.70241500000000001</v>
      </c>
      <c r="T138">
        <v>7.2050000000000003E-2</v>
      </c>
      <c r="U138">
        <v>0</v>
      </c>
      <c r="V138">
        <v>0</v>
      </c>
    </row>
    <row r="139" spans="1:22" x14ac:dyDescent="0.3">
      <c r="A139">
        <v>13700</v>
      </c>
      <c r="B139">
        <v>0.69710000000000005</v>
      </c>
      <c r="C139" t="e">
        <f t="shared" si="6"/>
        <v>#NAME?</v>
      </c>
      <c r="D139">
        <v>0.69710000000000005</v>
      </c>
      <c r="E139">
        <v>0.69767000000000001</v>
      </c>
      <c r="F139">
        <v>4.4483599999999998E-2</v>
      </c>
      <c r="G139">
        <v>0</v>
      </c>
      <c r="H139">
        <v>0</v>
      </c>
      <c r="I139">
        <v>0.68310000000000004</v>
      </c>
      <c r="J139" t="e">
        <f t="shared" si="7"/>
        <v>#NAME?</v>
      </c>
      <c r="K139">
        <v>0.68310000000000004</v>
      </c>
      <c r="L139">
        <v>0.68457800000000002</v>
      </c>
      <c r="M139">
        <v>2.04323E-2</v>
      </c>
      <c r="N139">
        <v>0</v>
      </c>
      <c r="O139">
        <v>0</v>
      </c>
      <c r="P139">
        <v>0.68689999999999996</v>
      </c>
      <c r="Q139" t="e">
        <f t="shared" si="8"/>
        <v>#NAME?</v>
      </c>
      <c r="R139">
        <v>0.68689999999999996</v>
      </c>
      <c r="S139">
        <v>0.69169000000000003</v>
      </c>
      <c r="T139">
        <v>8.2350699999999999E-2</v>
      </c>
      <c r="U139">
        <v>0</v>
      </c>
      <c r="V139">
        <v>0</v>
      </c>
    </row>
    <row r="140" spans="1:22" x14ac:dyDescent="0.3">
      <c r="A140">
        <v>13800</v>
      </c>
      <c r="B140">
        <v>0.68200000000000005</v>
      </c>
      <c r="C140" t="e">
        <f t="shared" si="6"/>
        <v>#NAME?</v>
      </c>
      <c r="D140">
        <v>0.68200000000000005</v>
      </c>
      <c r="E140">
        <v>0.683477</v>
      </c>
      <c r="F140">
        <v>4.7469400000000002E-2</v>
      </c>
      <c r="G140">
        <v>0</v>
      </c>
      <c r="H140">
        <v>0</v>
      </c>
      <c r="I140">
        <v>0.68340000000000001</v>
      </c>
      <c r="J140" t="e">
        <f t="shared" si="7"/>
        <v>#NAME?</v>
      </c>
      <c r="K140">
        <v>0.68340000000000001</v>
      </c>
      <c r="L140">
        <v>0.68367</v>
      </c>
      <c r="M140">
        <v>2.4770500000000001E-2</v>
      </c>
      <c r="N140">
        <v>0</v>
      </c>
      <c r="O140">
        <v>0</v>
      </c>
      <c r="P140">
        <v>0.71930000000000005</v>
      </c>
      <c r="Q140" t="e">
        <f t="shared" si="8"/>
        <v>#NAME?</v>
      </c>
      <c r="R140">
        <v>0.71930000000000005</v>
      </c>
      <c r="S140">
        <v>0.71376300000000004</v>
      </c>
      <c r="T140">
        <v>5.35459E-2</v>
      </c>
      <c r="U140">
        <v>0</v>
      </c>
      <c r="V140">
        <v>0</v>
      </c>
    </row>
    <row r="141" spans="1:22" x14ac:dyDescent="0.3">
      <c r="A141">
        <v>13900</v>
      </c>
      <c r="B141">
        <v>0.69069999999999998</v>
      </c>
      <c r="C141" t="e">
        <f t="shared" si="6"/>
        <v>#NAME?</v>
      </c>
      <c r="D141">
        <v>0.69069999999999998</v>
      </c>
      <c r="E141">
        <v>0.68971199999999999</v>
      </c>
      <c r="F141">
        <v>4.8431599999999998E-2</v>
      </c>
      <c r="G141">
        <v>0</v>
      </c>
      <c r="H141">
        <v>0</v>
      </c>
      <c r="I141">
        <v>0.67759999999999998</v>
      </c>
      <c r="J141" t="e">
        <f t="shared" si="7"/>
        <v>#NAME?</v>
      </c>
      <c r="K141">
        <v>0.67759999999999998</v>
      </c>
      <c r="L141">
        <v>0.67966700000000002</v>
      </c>
      <c r="M141">
        <v>1.6105499999999998E-2</v>
      </c>
      <c r="N141">
        <v>0</v>
      </c>
      <c r="O141">
        <v>0</v>
      </c>
      <c r="P141">
        <v>0.72</v>
      </c>
      <c r="Q141" t="e">
        <f t="shared" si="8"/>
        <v>#NAME?</v>
      </c>
      <c r="R141">
        <v>0.72</v>
      </c>
      <c r="S141">
        <v>0.71767899999999996</v>
      </c>
      <c r="T141">
        <v>4.60449E-2</v>
      </c>
      <c r="U141">
        <v>0</v>
      </c>
      <c r="V141">
        <v>0</v>
      </c>
    </row>
    <row r="142" spans="1:22" x14ac:dyDescent="0.3">
      <c r="A142">
        <v>14000</v>
      </c>
      <c r="B142">
        <v>0.68500000000000005</v>
      </c>
      <c r="C142" t="e">
        <f t="shared" si="6"/>
        <v>#NAME?</v>
      </c>
      <c r="D142">
        <v>0.68500000000000005</v>
      </c>
      <c r="E142">
        <v>0.67974699999999999</v>
      </c>
      <c r="F142">
        <v>4.6130999999999998E-2</v>
      </c>
      <c r="G142">
        <v>0</v>
      </c>
      <c r="H142">
        <v>0</v>
      </c>
      <c r="I142">
        <v>0.67059999999999997</v>
      </c>
      <c r="J142" t="e">
        <f t="shared" si="7"/>
        <v>#NAME?</v>
      </c>
      <c r="K142">
        <v>0.67059999999999997</v>
      </c>
      <c r="L142">
        <v>0.67768899999999999</v>
      </c>
      <c r="M142">
        <v>1.53662E-2</v>
      </c>
      <c r="N142">
        <v>0</v>
      </c>
      <c r="O142">
        <v>0</v>
      </c>
      <c r="P142">
        <v>0.71430000000000005</v>
      </c>
      <c r="Q142" t="e">
        <f t="shared" si="8"/>
        <v>#NAME?</v>
      </c>
      <c r="R142">
        <v>0.71430000000000005</v>
      </c>
      <c r="S142">
        <v>0.71990900000000002</v>
      </c>
      <c r="T142">
        <v>3.1253099999999999E-2</v>
      </c>
      <c r="U142">
        <v>0</v>
      </c>
      <c r="V142">
        <v>0</v>
      </c>
    </row>
    <row r="143" spans="1:22" x14ac:dyDescent="0.3">
      <c r="A143">
        <v>14100</v>
      </c>
      <c r="B143">
        <v>0.68710000000000004</v>
      </c>
      <c r="C143" t="e">
        <f t="shared" si="6"/>
        <v>#NAME?</v>
      </c>
      <c r="D143">
        <v>0.68710000000000004</v>
      </c>
      <c r="E143">
        <v>0.67623500000000003</v>
      </c>
      <c r="F143">
        <v>3.1744599999999998E-2</v>
      </c>
      <c r="G143">
        <v>0</v>
      </c>
      <c r="H143">
        <v>0</v>
      </c>
      <c r="I143">
        <v>0.66690000000000005</v>
      </c>
      <c r="J143" t="e">
        <f t="shared" si="7"/>
        <v>#NAME?</v>
      </c>
      <c r="K143">
        <v>0.66690000000000005</v>
      </c>
      <c r="L143">
        <v>0.66840200000000005</v>
      </c>
      <c r="M143">
        <v>1.68734E-2</v>
      </c>
      <c r="N143">
        <v>0</v>
      </c>
      <c r="O143">
        <v>0</v>
      </c>
      <c r="P143">
        <v>0.71850000000000003</v>
      </c>
      <c r="Q143" t="e">
        <f t="shared" si="8"/>
        <v>#NAME?</v>
      </c>
      <c r="R143">
        <v>0.71850000000000003</v>
      </c>
      <c r="S143">
        <v>0.71457899999999996</v>
      </c>
      <c r="T143">
        <v>4.2564900000000003E-2</v>
      </c>
      <c r="U143">
        <v>0</v>
      </c>
      <c r="V143">
        <v>0</v>
      </c>
    </row>
    <row r="144" spans="1:22" x14ac:dyDescent="0.3">
      <c r="A144">
        <v>14200</v>
      </c>
      <c r="B144">
        <v>0.66500000000000004</v>
      </c>
      <c r="C144" t="e">
        <f t="shared" si="6"/>
        <v>#NAME?</v>
      </c>
      <c r="D144">
        <v>0.66500000000000004</v>
      </c>
      <c r="E144">
        <v>0.67025299999999999</v>
      </c>
      <c r="F144">
        <v>2.51375E-2</v>
      </c>
      <c r="G144">
        <v>0</v>
      </c>
      <c r="H144">
        <v>0</v>
      </c>
      <c r="I144">
        <v>0.66349999999999998</v>
      </c>
      <c r="J144" t="e">
        <f t="shared" si="7"/>
        <v>#NAME?</v>
      </c>
      <c r="K144">
        <v>0.66349999999999998</v>
      </c>
      <c r="L144">
        <v>0.66434700000000002</v>
      </c>
      <c r="M144">
        <v>1.9178500000000001E-2</v>
      </c>
      <c r="N144">
        <v>0</v>
      </c>
      <c r="O144">
        <v>0</v>
      </c>
      <c r="P144">
        <v>0.72499999999999998</v>
      </c>
      <c r="Q144" t="e">
        <f t="shared" si="8"/>
        <v>#NAME?</v>
      </c>
      <c r="R144">
        <v>0.72499999999999998</v>
      </c>
      <c r="S144">
        <v>0.71614900000000004</v>
      </c>
      <c r="T144">
        <v>4.4787599999999997E-2</v>
      </c>
      <c r="U144">
        <v>0</v>
      </c>
      <c r="V144">
        <v>0</v>
      </c>
    </row>
    <row r="145" spans="1:22" x14ac:dyDescent="0.3">
      <c r="A145">
        <v>14300</v>
      </c>
      <c r="B145">
        <v>0.65810000000000002</v>
      </c>
      <c r="C145" t="e">
        <f t="shared" si="6"/>
        <v>#NAME?</v>
      </c>
      <c r="D145">
        <v>0.65810000000000002</v>
      </c>
      <c r="E145">
        <v>0.66410499999999995</v>
      </c>
      <c r="F145">
        <v>2.0313000000000001E-2</v>
      </c>
      <c r="G145">
        <v>0</v>
      </c>
      <c r="H145">
        <v>0</v>
      </c>
      <c r="I145">
        <v>0.6663</v>
      </c>
      <c r="J145" t="e">
        <f t="shared" si="7"/>
        <v>#NAME?</v>
      </c>
      <c r="K145">
        <v>0.6663</v>
      </c>
      <c r="L145">
        <v>0.66648700000000005</v>
      </c>
      <c r="M145">
        <v>2.5802599999999998E-2</v>
      </c>
      <c r="N145">
        <v>0</v>
      </c>
      <c r="O145">
        <v>0</v>
      </c>
      <c r="P145">
        <v>0.71189999999999998</v>
      </c>
      <c r="Q145" t="e">
        <f t="shared" si="8"/>
        <v>#NAME?</v>
      </c>
      <c r="R145">
        <v>0.71189999999999998</v>
      </c>
      <c r="S145">
        <v>0.70607299999999995</v>
      </c>
      <c r="T145">
        <v>5.2336199999999999E-2</v>
      </c>
      <c r="U145">
        <v>0</v>
      </c>
      <c r="V145">
        <v>0</v>
      </c>
    </row>
    <row r="146" spans="1:22" x14ac:dyDescent="0.3">
      <c r="A146">
        <v>14400</v>
      </c>
      <c r="B146">
        <v>0.68149999999999999</v>
      </c>
      <c r="C146" t="e">
        <f t="shared" si="6"/>
        <v>#NAME?</v>
      </c>
      <c r="D146">
        <v>0.68149999999999999</v>
      </c>
      <c r="E146">
        <v>0.68485399999999996</v>
      </c>
      <c r="F146">
        <v>3.00314E-2</v>
      </c>
      <c r="G146">
        <v>0</v>
      </c>
      <c r="H146">
        <v>0</v>
      </c>
      <c r="I146">
        <v>0.65349999999999997</v>
      </c>
      <c r="J146" t="e">
        <f t="shared" si="7"/>
        <v>#NAME?</v>
      </c>
      <c r="K146">
        <v>0.65349999999999997</v>
      </c>
      <c r="L146">
        <v>0.65298599999999996</v>
      </c>
      <c r="M146">
        <v>2.6827E-2</v>
      </c>
      <c r="N146">
        <v>0</v>
      </c>
      <c r="O146">
        <v>0</v>
      </c>
      <c r="P146">
        <v>0.69620000000000004</v>
      </c>
      <c r="Q146" t="e">
        <f t="shared" si="8"/>
        <v>#NAME?</v>
      </c>
      <c r="R146">
        <v>0.69620000000000004</v>
      </c>
      <c r="S146">
        <v>0.69727799999999995</v>
      </c>
      <c r="T146">
        <v>5.3283999999999998E-2</v>
      </c>
      <c r="U146">
        <v>0</v>
      </c>
      <c r="V146">
        <v>0</v>
      </c>
    </row>
    <row r="147" spans="1:22" x14ac:dyDescent="0.3">
      <c r="A147">
        <v>14500</v>
      </c>
      <c r="B147">
        <v>0.66990000000000005</v>
      </c>
      <c r="C147" t="e">
        <f t="shared" si="6"/>
        <v>#NAME?</v>
      </c>
      <c r="D147">
        <v>0.66990000000000005</v>
      </c>
      <c r="E147">
        <v>0.67282299999999995</v>
      </c>
      <c r="F147">
        <v>2.7826E-2</v>
      </c>
      <c r="G147">
        <v>0</v>
      </c>
      <c r="H147">
        <v>0</v>
      </c>
      <c r="I147">
        <v>0.64939999999999998</v>
      </c>
      <c r="J147" t="e">
        <f t="shared" si="7"/>
        <v>#NAME?</v>
      </c>
      <c r="K147">
        <v>0.64939999999999998</v>
      </c>
      <c r="L147">
        <v>0.65249699999999999</v>
      </c>
      <c r="M147">
        <v>3.2325E-2</v>
      </c>
      <c r="N147">
        <v>0</v>
      </c>
      <c r="O147">
        <v>0</v>
      </c>
      <c r="P147">
        <v>0.69110000000000005</v>
      </c>
      <c r="Q147" t="e">
        <f t="shared" si="8"/>
        <v>#NAME?</v>
      </c>
      <c r="R147">
        <v>0.69110000000000005</v>
      </c>
      <c r="S147">
        <v>0.69074500000000005</v>
      </c>
      <c r="T147">
        <v>6.0030500000000001E-2</v>
      </c>
      <c r="U147">
        <v>0</v>
      </c>
      <c r="V147">
        <v>0</v>
      </c>
    </row>
    <row r="148" spans="1:22" x14ac:dyDescent="0.3">
      <c r="A148">
        <v>14600</v>
      </c>
      <c r="B148">
        <v>0.68459999999999999</v>
      </c>
      <c r="C148" t="e">
        <f t="shared" si="6"/>
        <v>#NAME?</v>
      </c>
      <c r="D148">
        <v>0.68459999999999999</v>
      </c>
      <c r="E148">
        <v>0.68548200000000004</v>
      </c>
      <c r="F148">
        <v>3.4710400000000002E-2</v>
      </c>
      <c r="G148">
        <v>0</v>
      </c>
      <c r="H148">
        <v>0</v>
      </c>
      <c r="I148">
        <v>0.63429999999999997</v>
      </c>
      <c r="J148" t="e">
        <f t="shared" si="7"/>
        <v>#NAME?</v>
      </c>
      <c r="K148">
        <v>0.63429999999999997</v>
      </c>
      <c r="L148">
        <v>0.63730399999999998</v>
      </c>
      <c r="M148">
        <v>2.7332100000000002E-2</v>
      </c>
      <c r="N148">
        <v>0</v>
      </c>
      <c r="O148">
        <v>0</v>
      </c>
      <c r="P148">
        <v>0.67459999999999998</v>
      </c>
      <c r="Q148" t="e">
        <f t="shared" si="8"/>
        <v>#NAME?</v>
      </c>
      <c r="R148">
        <v>0.67459999999999998</v>
      </c>
      <c r="S148">
        <v>0.68243500000000001</v>
      </c>
      <c r="T148">
        <v>5.3301300000000003E-2</v>
      </c>
      <c r="U148">
        <v>0</v>
      </c>
      <c r="V148">
        <v>0</v>
      </c>
    </row>
    <row r="149" spans="1:22" x14ac:dyDescent="0.3">
      <c r="A149">
        <v>14700</v>
      </c>
      <c r="B149">
        <v>0.69579999999999997</v>
      </c>
      <c r="C149" t="e">
        <f t="shared" si="6"/>
        <v>#NAME?</v>
      </c>
      <c r="D149">
        <v>0.69579999999999997</v>
      </c>
      <c r="E149">
        <v>0.69365200000000005</v>
      </c>
      <c r="F149">
        <v>3.3222799999999997E-2</v>
      </c>
      <c r="G149">
        <v>0</v>
      </c>
      <c r="H149">
        <v>0</v>
      </c>
      <c r="I149">
        <v>0.64129999999999998</v>
      </c>
      <c r="J149" t="e">
        <f t="shared" si="7"/>
        <v>#NAME?</v>
      </c>
      <c r="K149">
        <v>0.64129999999999998</v>
      </c>
      <c r="L149">
        <v>0.64094200000000001</v>
      </c>
      <c r="M149">
        <v>3.16607E-2</v>
      </c>
      <c r="N149">
        <v>0</v>
      </c>
      <c r="O149">
        <v>0</v>
      </c>
      <c r="P149">
        <v>0.69020000000000004</v>
      </c>
      <c r="Q149" t="e">
        <f t="shared" si="8"/>
        <v>#NAME?</v>
      </c>
      <c r="R149">
        <v>0.69020000000000004</v>
      </c>
      <c r="S149">
        <v>0.68973399999999996</v>
      </c>
      <c r="T149">
        <v>3.5101199999999999E-2</v>
      </c>
      <c r="U149">
        <v>0</v>
      </c>
      <c r="V149">
        <v>0</v>
      </c>
    </row>
    <row r="150" spans="1:22" x14ac:dyDescent="0.3">
      <c r="A150">
        <v>14800</v>
      </c>
      <c r="B150">
        <v>0.68569999999999998</v>
      </c>
      <c r="C150" t="e">
        <f t="shared" si="6"/>
        <v>#NAME?</v>
      </c>
      <c r="D150">
        <v>0.68569999999999998</v>
      </c>
      <c r="E150">
        <v>0.68837000000000004</v>
      </c>
      <c r="F150">
        <v>3.4881099999999998E-2</v>
      </c>
      <c r="G150">
        <v>0</v>
      </c>
      <c r="H150">
        <v>0</v>
      </c>
      <c r="I150">
        <v>0.63300000000000001</v>
      </c>
      <c r="J150" t="e">
        <f t="shared" si="7"/>
        <v>#NAME?</v>
      </c>
      <c r="K150">
        <v>0.63300000000000001</v>
      </c>
      <c r="L150">
        <v>0.62579600000000002</v>
      </c>
      <c r="M150">
        <v>3.2154000000000002E-2</v>
      </c>
      <c r="N150">
        <v>0</v>
      </c>
      <c r="O150">
        <v>0</v>
      </c>
      <c r="P150">
        <v>0.68700000000000006</v>
      </c>
      <c r="Q150" t="e">
        <f t="shared" si="8"/>
        <v>#NAME?</v>
      </c>
      <c r="R150">
        <v>0.68700000000000006</v>
      </c>
      <c r="S150">
        <v>0.69097699999999995</v>
      </c>
      <c r="T150">
        <v>3.1343799999999998E-2</v>
      </c>
      <c r="U150">
        <v>0</v>
      </c>
      <c r="V150">
        <v>0</v>
      </c>
    </row>
    <row r="151" spans="1:22" x14ac:dyDescent="0.3">
      <c r="A151">
        <v>14900</v>
      </c>
      <c r="B151">
        <v>0.66969999999999996</v>
      </c>
      <c r="C151" t="e">
        <f t="shared" si="6"/>
        <v>#NAME?</v>
      </c>
      <c r="D151">
        <v>0.66969999999999996</v>
      </c>
      <c r="E151">
        <v>0.67774199999999996</v>
      </c>
      <c r="F151">
        <v>3.8098E-2</v>
      </c>
      <c r="G151">
        <v>0</v>
      </c>
      <c r="H151">
        <v>0</v>
      </c>
      <c r="I151">
        <v>0.61660000000000004</v>
      </c>
      <c r="J151" t="e">
        <f t="shared" si="7"/>
        <v>#NAME?</v>
      </c>
      <c r="K151">
        <v>0.61660000000000004</v>
      </c>
      <c r="L151">
        <v>0.62119199999999997</v>
      </c>
      <c r="M151">
        <v>3.0073099999999998E-2</v>
      </c>
      <c r="N151">
        <v>0</v>
      </c>
      <c r="O151">
        <v>0</v>
      </c>
      <c r="P151">
        <v>0.69299999999999995</v>
      </c>
      <c r="Q151" t="e">
        <f t="shared" si="8"/>
        <v>#NAME?</v>
      </c>
      <c r="R151">
        <v>0.69299999999999995</v>
      </c>
      <c r="S151">
        <v>0.69833400000000001</v>
      </c>
      <c r="T151">
        <v>1.5586900000000001E-2</v>
      </c>
      <c r="U151">
        <v>0</v>
      </c>
      <c r="V151">
        <v>0</v>
      </c>
    </row>
    <row r="152" spans="1:22" x14ac:dyDescent="0.3">
      <c r="A152">
        <v>15000</v>
      </c>
      <c r="B152">
        <v>0.69359999999999999</v>
      </c>
      <c r="C152" t="e">
        <f t="shared" si="6"/>
        <v>#NAME?</v>
      </c>
      <c r="D152">
        <v>0.69359999999999999</v>
      </c>
      <c r="E152">
        <v>0.68808100000000005</v>
      </c>
      <c r="F152">
        <v>3.6965199999999997E-2</v>
      </c>
      <c r="G152">
        <v>0</v>
      </c>
      <c r="H152">
        <v>0</v>
      </c>
      <c r="I152">
        <v>0.62770000000000004</v>
      </c>
      <c r="J152" t="e">
        <f t="shared" si="7"/>
        <v>#NAME?</v>
      </c>
      <c r="K152">
        <v>0.62770000000000004</v>
      </c>
      <c r="L152">
        <v>0.62447900000000001</v>
      </c>
      <c r="M152">
        <v>2.9289800000000001E-2</v>
      </c>
      <c r="N152">
        <v>0</v>
      </c>
      <c r="O152">
        <v>0</v>
      </c>
      <c r="P152">
        <v>0.69130000000000003</v>
      </c>
      <c r="Q152" t="e">
        <f t="shared" si="8"/>
        <v>#NAME?</v>
      </c>
      <c r="R152">
        <v>0.69130000000000003</v>
      </c>
      <c r="S152">
        <v>0.69485699999999995</v>
      </c>
      <c r="T152">
        <v>2.2369900000000002E-2</v>
      </c>
      <c r="U152">
        <v>0</v>
      </c>
      <c r="V152">
        <v>0</v>
      </c>
    </row>
    <row r="153" spans="1:22" x14ac:dyDescent="0.3">
      <c r="A153">
        <v>15100</v>
      </c>
      <c r="B153">
        <v>0.69059999999999999</v>
      </c>
      <c r="C153" t="e">
        <f t="shared" si="6"/>
        <v>#NAME?</v>
      </c>
      <c r="D153">
        <v>0.69059999999999999</v>
      </c>
      <c r="E153">
        <v>0.68566899999999997</v>
      </c>
      <c r="F153">
        <v>3.10882E-2</v>
      </c>
      <c r="G153">
        <v>0</v>
      </c>
      <c r="H153">
        <v>0</v>
      </c>
      <c r="I153">
        <v>0.63749999999999996</v>
      </c>
      <c r="J153" t="e">
        <f t="shared" si="7"/>
        <v>#NAME?</v>
      </c>
      <c r="K153">
        <v>0.63749999999999996</v>
      </c>
      <c r="L153">
        <v>0.63786799999999999</v>
      </c>
      <c r="M153">
        <v>3.6249999999999998E-2</v>
      </c>
      <c r="N153">
        <v>0</v>
      </c>
      <c r="O153">
        <v>0</v>
      </c>
      <c r="P153">
        <v>0.70179999999999998</v>
      </c>
      <c r="Q153" t="e">
        <f t="shared" si="8"/>
        <v>#NAME?</v>
      </c>
      <c r="R153">
        <v>0.70179999999999998</v>
      </c>
      <c r="S153">
        <v>0.708175</v>
      </c>
      <c r="T153">
        <v>2.5182800000000002E-2</v>
      </c>
      <c r="U153">
        <v>0</v>
      </c>
      <c r="V153">
        <v>0</v>
      </c>
    </row>
    <row r="154" spans="1:22" x14ac:dyDescent="0.3">
      <c r="A154">
        <v>15200</v>
      </c>
      <c r="B154">
        <v>0.70940000000000003</v>
      </c>
      <c r="C154" t="e">
        <f t="shared" si="6"/>
        <v>#NAME?</v>
      </c>
      <c r="D154">
        <v>0.70940000000000003</v>
      </c>
      <c r="E154">
        <v>0.70683099999999999</v>
      </c>
      <c r="F154">
        <v>3.4491899999999999E-2</v>
      </c>
      <c r="G154">
        <v>0</v>
      </c>
      <c r="H154">
        <v>0</v>
      </c>
      <c r="I154">
        <v>0.63429999999999997</v>
      </c>
      <c r="J154" t="e">
        <f t="shared" si="7"/>
        <v>#NAME?</v>
      </c>
      <c r="K154">
        <v>0.63429999999999997</v>
      </c>
      <c r="L154">
        <v>0.63707899999999995</v>
      </c>
      <c r="M154">
        <v>3.4847299999999998E-2</v>
      </c>
      <c r="N154">
        <v>0</v>
      </c>
      <c r="O154">
        <v>0</v>
      </c>
      <c r="P154">
        <v>0.70540000000000003</v>
      </c>
      <c r="Q154" t="e">
        <f t="shared" si="8"/>
        <v>#NAME?</v>
      </c>
      <c r="R154">
        <v>0.70540000000000003</v>
      </c>
      <c r="S154">
        <v>0.70992100000000002</v>
      </c>
      <c r="T154">
        <v>2.31589E-2</v>
      </c>
      <c r="U154">
        <v>0</v>
      </c>
      <c r="V154">
        <v>0</v>
      </c>
    </row>
    <row r="155" spans="1:22" x14ac:dyDescent="0.3">
      <c r="A155">
        <v>15300</v>
      </c>
      <c r="B155">
        <v>0.70530000000000004</v>
      </c>
      <c r="C155" t="e">
        <f t="shared" si="6"/>
        <v>#NAME?</v>
      </c>
      <c r="D155">
        <v>0.70530000000000004</v>
      </c>
      <c r="E155">
        <v>0.70272199999999996</v>
      </c>
      <c r="F155">
        <v>2.73569E-2</v>
      </c>
      <c r="G155">
        <v>0</v>
      </c>
      <c r="H155">
        <v>0</v>
      </c>
      <c r="I155">
        <v>0.62949999999999995</v>
      </c>
      <c r="J155" t="e">
        <f t="shared" si="7"/>
        <v>#NAME?</v>
      </c>
      <c r="K155">
        <v>0.62949999999999995</v>
      </c>
      <c r="L155">
        <v>0.62598100000000001</v>
      </c>
      <c r="M155">
        <v>2.8247700000000001E-2</v>
      </c>
      <c r="N155">
        <v>0</v>
      </c>
      <c r="O155">
        <v>0</v>
      </c>
      <c r="P155">
        <v>0.71530000000000005</v>
      </c>
      <c r="Q155" t="e">
        <f t="shared" si="8"/>
        <v>#NAME?</v>
      </c>
      <c r="R155">
        <v>0.71530000000000005</v>
      </c>
      <c r="S155">
        <v>0.71217399999999997</v>
      </c>
      <c r="T155">
        <v>2.28837E-2</v>
      </c>
      <c r="U155">
        <v>0</v>
      </c>
      <c r="V155">
        <v>0</v>
      </c>
    </row>
    <row r="156" spans="1:22" x14ac:dyDescent="0.3">
      <c r="A156">
        <v>15400</v>
      </c>
      <c r="B156">
        <v>0.69259999999999999</v>
      </c>
      <c r="C156" t="e">
        <f t="shared" si="6"/>
        <v>#NAME?</v>
      </c>
      <c r="D156">
        <v>0.69259999999999999</v>
      </c>
      <c r="E156">
        <v>0.70025800000000005</v>
      </c>
      <c r="F156">
        <v>2.8589799999999999E-2</v>
      </c>
      <c r="G156">
        <v>0</v>
      </c>
      <c r="H156">
        <v>0</v>
      </c>
      <c r="I156">
        <v>0.63080000000000003</v>
      </c>
      <c r="J156" t="e">
        <f t="shared" si="7"/>
        <v>#NAME?</v>
      </c>
      <c r="K156">
        <v>0.63080000000000003</v>
      </c>
      <c r="L156">
        <v>0.62578100000000003</v>
      </c>
      <c r="M156">
        <v>3.11647E-2</v>
      </c>
      <c r="N156">
        <v>0</v>
      </c>
      <c r="O156">
        <v>0</v>
      </c>
      <c r="P156">
        <v>0.71109999999999995</v>
      </c>
      <c r="Q156" t="e">
        <f t="shared" si="8"/>
        <v>#NAME?</v>
      </c>
      <c r="R156">
        <v>0.71109999999999995</v>
      </c>
      <c r="S156">
        <v>0.70880100000000001</v>
      </c>
      <c r="T156">
        <v>2.8620099999999999E-2</v>
      </c>
      <c r="U156">
        <v>0</v>
      </c>
      <c r="V156">
        <v>0</v>
      </c>
    </row>
    <row r="157" spans="1:22" x14ac:dyDescent="0.3">
      <c r="A157">
        <v>15500</v>
      </c>
      <c r="B157">
        <v>0.70169999999999999</v>
      </c>
      <c r="C157" t="e">
        <f t="shared" si="6"/>
        <v>#NAME?</v>
      </c>
      <c r="D157">
        <v>0.70169999999999999</v>
      </c>
      <c r="E157">
        <v>0.70275900000000002</v>
      </c>
      <c r="F157">
        <v>3.1147600000000001E-2</v>
      </c>
      <c r="G157">
        <v>0</v>
      </c>
      <c r="H157">
        <v>0</v>
      </c>
      <c r="I157">
        <v>0.65569999999999995</v>
      </c>
      <c r="J157" t="e">
        <f t="shared" si="7"/>
        <v>#NAME?</v>
      </c>
      <c r="K157">
        <v>0.65569999999999995</v>
      </c>
      <c r="L157">
        <v>0.64885000000000004</v>
      </c>
      <c r="M157">
        <v>4.2649600000000003E-2</v>
      </c>
      <c r="N157">
        <v>0</v>
      </c>
      <c r="O157">
        <v>0</v>
      </c>
      <c r="P157">
        <v>0.70540000000000003</v>
      </c>
      <c r="Q157" t="e">
        <f t="shared" si="8"/>
        <v>#NAME?</v>
      </c>
      <c r="R157">
        <v>0.70540000000000003</v>
      </c>
      <c r="S157">
        <v>0.70782999999999996</v>
      </c>
      <c r="T157">
        <v>2.7516100000000002E-2</v>
      </c>
      <c r="U157">
        <v>0</v>
      </c>
      <c r="V157">
        <v>0</v>
      </c>
    </row>
    <row r="158" spans="1:22" x14ac:dyDescent="0.3">
      <c r="A158">
        <v>15600</v>
      </c>
      <c r="B158">
        <v>0.68730000000000002</v>
      </c>
      <c r="C158" t="e">
        <f t="shared" si="6"/>
        <v>#NAME?</v>
      </c>
      <c r="D158">
        <v>0.68730000000000002</v>
      </c>
      <c r="E158">
        <v>0.69326500000000002</v>
      </c>
      <c r="F158">
        <v>2.6417900000000001E-2</v>
      </c>
      <c r="G158">
        <v>0</v>
      </c>
      <c r="H158">
        <v>0</v>
      </c>
      <c r="I158">
        <v>0.64570000000000005</v>
      </c>
      <c r="J158" t="e">
        <f t="shared" si="7"/>
        <v>#NAME?</v>
      </c>
      <c r="K158">
        <v>0.64570000000000005</v>
      </c>
      <c r="L158">
        <v>0.64839400000000003</v>
      </c>
      <c r="M158">
        <v>3.2982999999999998E-2</v>
      </c>
      <c r="N158">
        <v>0</v>
      </c>
      <c r="O158">
        <v>0</v>
      </c>
      <c r="P158">
        <v>0.70889999999999997</v>
      </c>
      <c r="Q158" t="e">
        <f t="shared" si="8"/>
        <v>#NAME?</v>
      </c>
      <c r="R158">
        <v>0.70889999999999997</v>
      </c>
      <c r="S158">
        <v>0.70973399999999998</v>
      </c>
      <c r="T158">
        <v>3.0237400000000001E-2</v>
      </c>
      <c r="U158">
        <v>0</v>
      </c>
      <c r="V158">
        <v>0</v>
      </c>
    </row>
    <row r="159" spans="1:22" x14ac:dyDescent="0.3">
      <c r="A159">
        <v>15700</v>
      </c>
      <c r="B159">
        <v>0.69499999999999995</v>
      </c>
      <c r="C159" t="e">
        <f t="shared" si="6"/>
        <v>#NAME?</v>
      </c>
      <c r="D159">
        <v>0.69499999999999995</v>
      </c>
      <c r="E159">
        <v>0.68630100000000005</v>
      </c>
      <c r="F159">
        <v>2.38225E-2</v>
      </c>
      <c r="G159">
        <v>0</v>
      </c>
      <c r="H159">
        <v>0</v>
      </c>
      <c r="I159">
        <v>0.65939999999999999</v>
      </c>
      <c r="J159" t="e">
        <f t="shared" si="7"/>
        <v>#NAME?</v>
      </c>
      <c r="K159">
        <v>0.65939999999999999</v>
      </c>
      <c r="L159">
        <v>0.65223699999999996</v>
      </c>
      <c r="M159">
        <v>4.24258E-2</v>
      </c>
      <c r="N159">
        <v>0</v>
      </c>
      <c r="O159">
        <v>0</v>
      </c>
      <c r="P159">
        <v>0.69669999999999999</v>
      </c>
      <c r="Q159" t="e">
        <f t="shared" si="8"/>
        <v>#NAME?</v>
      </c>
      <c r="R159">
        <v>0.69669999999999999</v>
      </c>
      <c r="S159">
        <v>0.70174099999999995</v>
      </c>
      <c r="T159">
        <v>3.4568300000000003E-2</v>
      </c>
      <c r="U159">
        <v>0</v>
      </c>
      <c r="V159">
        <v>0</v>
      </c>
    </row>
    <row r="160" spans="1:22" x14ac:dyDescent="0.3">
      <c r="A160">
        <v>15800</v>
      </c>
      <c r="B160">
        <v>0.6885</v>
      </c>
      <c r="C160" t="e">
        <f t="shared" si="6"/>
        <v>#NAME?</v>
      </c>
      <c r="D160">
        <v>0.6885</v>
      </c>
      <c r="E160">
        <v>0.68978799999999996</v>
      </c>
      <c r="F160">
        <v>3.2880300000000001E-2</v>
      </c>
      <c r="G160">
        <v>0</v>
      </c>
      <c r="H160">
        <v>0</v>
      </c>
      <c r="I160">
        <v>0.6462</v>
      </c>
      <c r="J160" t="e">
        <f t="shared" si="7"/>
        <v>#NAME?</v>
      </c>
      <c r="K160">
        <v>0.6462</v>
      </c>
      <c r="L160">
        <v>0.643544</v>
      </c>
      <c r="M160">
        <v>4.7859800000000001E-2</v>
      </c>
      <c r="N160">
        <v>0</v>
      </c>
      <c r="O160">
        <v>0</v>
      </c>
      <c r="P160">
        <v>0.67889999999999995</v>
      </c>
      <c r="Q160" t="e">
        <f t="shared" si="8"/>
        <v>#NAME?</v>
      </c>
      <c r="R160">
        <v>0.67889999999999995</v>
      </c>
      <c r="S160">
        <v>0.67494600000000005</v>
      </c>
      <c r="T160">
        <v>4.0015799999999997E-2</v>
      </c>
      <c r="U160">
        <v>0</v>
      </c>
      <c r="V160">
        <v>0</v>
      </c>
    </row>
    <row r="161" spans="1:22" x14ac:dyDescent="0.3">
      <c r="A161">
        <v>15900</v>
      </c>
      <c r="B161">
        <v>0.69010000000000005</v>
      </c>
      <c r="C161" t="e">
        <f t="shared" si="6"/>
        <v>#NAME?</v>
      </c>
      <c r="D161">
        <v>0.69010000000000005</v>
      </c>
      <c r="E161">
        <v>0.68901500000000004</v>
      </c>
      <c r="F161">
        <v>4.1288499999999999E-2</v>
      </c>
      <c r="G161">
        <v>0</v>
      </c>
      <c r="H161">
        <v>0</v>
      </c>
      <c r="I161">
        <v>0.65390000000000004</v>
      </c>
      <c r="J161" t="e">
        <f t="shared" si="7"/>
        <v>#NAME?</v>
      </c>
      <c r="K161">
        <v>0.65390000000000004</v>
      </c>
      <c r="L161">
        <v>0.64311200000000002</v>
      </c>
      <c r="M161">
        <v>4.8287700000000003E-2</v>
      </c>
      <c r="N161">
        <v>0</v>
      </c>
      <c r="O161">
        <v>0</v>
      </c>
      <c r="P161">
        <v>0.70509999999999995</v>
      </c>
      <c r="Q161" t="e">
        <f t="shared" si="8"/>
        <v>#NAME?</v>
      </c>
      <c r="R161">
        <v>0.70509999999999995</v>
      </c>
      <c r="S161">
        <v>0.70031900000000002</v>
      </c>
      <c r="T161">
        <v>3.8704099999999998E-2</v>
      </c>
      <c r="U161">
        <v>0</v>
      </c>
      <c r="V161">
        <v>0</v>
      </c>
    </row>
    <row r="162" spans="1:22" x14ac:dyDescent="0.3">
      <c r="A162">
        <v>16000</v>
      </c>
      <c r="B162">
        <v>0.68410000000000004</v>
      </c>
      <c r="C162" t="e">
        <f t="shared" si="6"/>
        <v>#NAME?</v>
      </c>
      <c r="D162">
        <v>0.68410000000000004</v>
      </c>
      <c r="E162">
        <v>0.68397699999999995</v>
      </c>
      <c r="F162">
        <v>2.5862400000000001E-2</v>
      </c>
      <c r="G162">
        <v>0</v>
      </c>
      <c r="H162">
        <v>0</v>
      </c>
      <c r="I162">
        <v>0.64290000000000003</v>
      </c>
      <c r="J162" t="e">
        <f t="shared" si="7"/>
        <v>#NAME?</v>
      </c>
      <c r="K162">
        <v>0.64290000000000003</v>
      </c>
      <c r="L162">
        <v>0.63844000000000001</v>
      </c>
      <c r="M162">
        <v>4.8305000000000001E-2</v>
      </c>
      <c r="N162">
        <v>0</v>
      </c>
      <c r="O162">
        <v>0</v>
      </c>
      <c r="P162">
        <v>0.7198</v>
      </c>
      <c r="Q162" t="e">
        <f t="shared" si="8"/>
        <v>#NAME?</v>
      </c>
      <c r="R162">
        <v>0.7198</v>
      </c>
      <c r="S162">
        <v>0.71759200000000001</v>
      </c>
      <c r="T162">
        <v>2.6839999999999999E-2</v>
      </c>
      <c r="U162">
        <v>0</v>
      </c>
      <c r="V162">
        <v>0</v>
      </c>
    </row>
    <row r="163" spans="1:22" x14ac:dyDescent="0.3">
      <c r="A163">
        <v>16100</v>
      </c>
      <c r="B163">
        <v>0.6976</v>
      </c>
      <c r="C163" t="e">
        <f t="shared" si="6"/>
        <v>#NAME?</v>
      </c>
      <c r="D163">
        <v>0.6976</v>
      </c>
      <c r="E163">
        <v>0.69911900000000005</v>
      </c>
      <c r="F163">
        <v>2.4962000000000002E-2</v>
      </c>
      <c r="G163">
        <v>0</v>
      </c>
      <c r="H163">
        <v>0</v>
      </c>
      <c r="I163">
        <v>0.65649999999999997</v>
      </c>
      <c r="J163" t="e">
        <f t="shared" si="7"/>
        <v>#NAME?</v>
      </c>
      <c r="K163">
        <v>0.65649999999999997</v>
      </c>
      <c r="L163">
        <v>0.65159900000000004</v>
      </c>
      <c r="M163">
        <v>5.0293999999999998E-2</v>
      </c>
      <c r="N163">
        <v>0</v>
      </c>
      <c r="O163">
        <v>0</v>
      </c>
      <c r="P163">
        <v>0.71989999999999998</v>
      </c>
      <c r="Q163" t="e">
        <f t="shared" si="8"/>
        <v>#NAME?</v>
      </c>
      <c r="R163">
        <v>0.71989999999999998</v>
      </c>
      <c r="S163">
        <v>0.720773</v>
      </c>
      <c r="T163">
        <v>2.78838E-2</v>
      </c>
      <c r="U163">
        <v>0</v>
      </c>
      <c r="V163">
        <v>0</v>
      </c>
    </row>
    <row r="164" spans="1:22" x14ac:dyDescent="0.3">
      <c r="A164">
        <v>16200</v>
      </c>
      <c r="B164">
        <v>0.68400000000000005</v>
      </c>
      <c r="C164" t="e">
        <f t="shared" si="6"/>
        <v>#NAME?</v>
      </c>
      <c r="D164">
        <v>0.68400000000000005</v>
      </c>
      <c r="E164">
        <v>0.68730100000000005</v>
      </c>
      <c r="F164">
        <v>2.2118700000000002E-2</v>
      </c>
      <c r="G164">
        <v>0</v>
      </c>
      <c r="H164">
        <v>0</v>
      </c>
      <c r="I164">
        <v>0.64090000000000003</v>
      </c>
      <c r="J164" t="e">
        <f t="shared" si="7"/>
        <v>#NAME?</v>
      </c>
      <c r="K164">
        <v>0.64090000000000003</v>
      </c>
      <c r="L164">
        <v>0.64901399999999998</v>
      </c>
      <c r="M164">
        <v>4.8890999999999997E-2</v>
      </c>
      <c r="N164">
        <v>0</v>
      </c>
      <c r="O164">
        <v>0</v>
      </c>
      <c r="P164">
        <v>0.72189999999999999</v>
      </c>
      <c r="Q164" t="e">
        <f t="shared" si="8"/>
        <v>#NAME?</v>
      </c>
      <c r="R164">
        <v>0.72189999999999999</v>
      </c>
      <c r="S164">
        <v>0.715835</v>
      </c>
      <c r="T164">
        <v>1.28585E-2</v>
      </c>
      <c r="U164">
        <v>0</v>
      </c>
      <c r="V164">
        <v>0</v>
      </c>
    </row>
    <row r="165" spans="1:22" x14ac:dyDescent="0.3">
      <c r="A165">
        <v>16300</v>
      </c>
      <c r="B165">
        <v>0.68069999999999997</v>
      </c>
      <c r="C165" t="e">
        <f t="shared" si="6"/>
        <v>#NAME?</v>
      </c>
      <c r="D165">
        <v>0.68069999999999997</v>
      </c>
      <c r="E165">
        <v>0.68306500000000003</v>
      </c>
      <c r="F165">
        <v>2.1346500000000001E-2</v>
      </c>
      <c r="G165">
        <v>0</v>
      </c>
      <c r="H165">
        <v>0</v>
      </c>
      <c r="I165">
        <v>0.64829999999999999</v>
      </c>
      <c r="J165" t="e">
        <f t="shared" si="7"/>
        <v>#NAME?</v>
      </c>
      <c r="K165">
        <v>0.64829999999999999</v>
      </c>
      <c r="L165">
        <v>0.64602400000000004</v>
      </c>
      <c r="M165">
        <v>5.6871900000000003E-2</v>
      </c>
      <c r="N165">
        <v>0</v>
      </c>
      <c r="O165">
        <v>0</v>
      </c>
      <c r="P165">
        <v>0.70669999999999999</v>
      </c>
      <c r="Q165" t="e">
        <f t="shared" si="8"/>
        <v>#NAME?</v>
      </c>
      <c r="R165">
        <v>0.70669999999999999</v>
      </c>
      <c r="S165">
        <v>0.70148600000000005</v>
      </c>
      <c r="T165">
        <v>2.5424100000000002E-2</v>
      </c>
      <c r="U165">
        <v>0</v>
      </c>
      <c r="V165">
        <v>0</v>
      </c>
    </row>
    <row r="166" spans="1:22" x14ac:dyDescent="0.3">
      <c r="A166">
        <v>16400</v>
      </c>
      <c r="B166">
        <v>0.67810000000000004</v>
      </c>
      <c r="C166" t="e">
        <f t="shared" si="6"/>
        <v>#NAME?</v>
      </c>
      <c r="D166">
        <v>0.67810000000000004</v>
      </c>
      <c r="E166">
        <v>0.66894200000000004</v>
      </c>
      <c r="F166">
        <v>1.8971700000000001E-2</v>
      </c>
      <c r="G166">
        <v>0</v>
      </c>
      <c r="H166">
        <v>0</v>
      </c>
      <c r="I166">
        <v>0.67020000000000002</v>
      </c>
      <c r="J166" t="e">
        <f t="shared" si="7"/>
        <v>#NAME?</v>
      </c>
      <c r="K166">
        <v>0.67020000000000002</v>
      </c>
      <c r="L166">
        <v>0.66928500000000002</v>
      </c>
      <c r="M166">
        <v>3.8307000000000001E-2</v>
      </c>
      <c r="N166">
        <v>0</v>
      </c>
      <c r="O166">
        <v>0</v>
      </c>
      <c r="P166">
        <v>0.70589999999999997</v>
      </c>
      <c r="Q166" t="e">
        <f t="shared" si="8"/>
        <v>#NAME?</v>
      </c>
      <c r="R166">
        <v>0.70589999999999997</v>
      </c>
      <c r="S166">
        <v>0.70014399999999999</v>
      </c>
      <c r="T166">
        <v>2.7600699999999999E-2</v>
      </c>
      <c r="U166">
        <v>0</v>
      </c>
      <c r="V166">
        <v>0</v>
      </c>
    </row>
    <row r="167" spans="1:22" x14ac:dyDescent="0.3">
      <c r="A167">
        <v>16500</v>
      </c>
      <c r="B167">
        <v>0.65780000000000005</v>
      </c>
      <c r="C167" t="e">
        <f t="shared" si="6"/>
        <v>#NAME?</v>
      </c>
      <c r="D167">
        <v>0.65780000000000005</v>
      </c>
      <c r="E167">
        <v>0.66083000000000003</v>
      </c>
      <c r="F167">
        <v>1.29129E-2</v>
      </c>
      <c r="G167">
        <v>0</v>
      </c>
      <c r="H167">
        <v>0</v>
      </c>
      <c r="I167">
        <v>0.67120000000000002</v>
      </c>
      <c r="J167" t="e">
        <f t="shared" si="7"/>
        <v>#NAME?</v>
      </c>
      <c r="K167">
        <v>0.67120000000000002</v>
      </c>
      <c r="L167">
        <v>0.67052900000000004</v>
      </c>
      <c r="M167">
        <v>4.82186E-2</v>
      </c>
      <c r="N167">
        <v>0</v>
      </c>
      <c r="O167">
        <v>0</v>
      </c>
      <c r="P167">
        <v>0.69830000000000003</v>
      </c>
      <c r="Q167" t="e">
        <f t="shared" si="8"/>
        <v>#NAME?</v>
      </c>
      <c r="R167">
        <v>0.69830000000000003</v>
      </c>
      <c r="S167">
        <v>0.692052</v>
      </c>
      <c r="T167">
        <v>3.1042799999999999E-2</v>
      </c>
      <c r="U167">
        <v>0</v>
      </c>
      <c r="V167">
        <v>0</v>
      </c>
    </row>
    <row r="168" spans="1:22" x14ac:dyDescent="0.3">
      <c r="A168">
        <v>16600</v>
      </c>
      <c r="B168">
        <v>0.65790000000000004</v>
      </c>
      <c r="C168" t="e">
        <f t="shared" si="6"/>
        <v>#NAME?</v>
      </c>
      <c r="D168">
        <v>0.65790000000000004</v>
      </c>
      <c r="E168">
        <v>0.65776000000000001</v>
      </c>
      <c r="F168">
        <v>1.1589E-2</v>
      </c>
      <c r="G168">
        <v>0</v>
      </c>
      <c r="H168">
        <v>0</v>
      </c>
      <c r="I168">
        <v>0.66100000000000003</v>
      </c>
      <c r="J168" t="e">
        <f t="shared" si="7"/>
        <v>#NAME?</v>
      </c>
      <c r="K168">
        <v>0.66100000000000003</v>
      </c>
      <c r="L168">
        <v>0.65756000000000003</v>
      </c>
      <c r="M168">
        <v>5.1290200000000001E-2</v>
      </c>
      <c r="N168">
        <v>0</v>
      </c>
      <c r="O168">
        <v>0</v>
      </c>
      <c r="P168">
        <v>0.68879999999999997</v>
      </c>
      <c r="Q168" t="e">
        <f t="shared" si="8"/>
        <v>#NAME?</v>
      </c>
      <c r="R168">
        <v>0.68879999999999997</v>
      </c>
      <c r="S168">
        <v>0.69396400000000003</v>
      </c>
      <c r="T168">
        <v>3.0266399999999999E-2</v>
      </c>
      <c r="U168">
        <v>0</v>
      </c>
      <c r="V168">
        <v>0</v>
      </c>
    </row>
    <row r="169" spans="1:22" x14ac:dyDescent="0.3">
      <c r="A169">
        <v>16700</v>
      </c>
      <c r="B169">
        <v>0.66600000000000004</v>
      </c>
      <c r="C169" t="e">
        <f t="shared" si="6"/>
        <v>#NAME?</v>
      </c>
      <c r="D169">
        <v>0.66600000000000004</v>
      </c>
      <c r="E169">
        <v>0.66347400000000001</v>
      </c>
      <c r="F169">
        <v>1.6894099999999999E-2</v>
      </c>
      <c r="G169">
        <v>0</v>
      </c>
      <c r="H169">
        <v>0</v>
      </c>
      <c r="I169">
        <v>0.65690000000000004</v>
      </c>
      <c r="J169" t="e">
        <f t="shared" si="7"/>
        <v>#NAME?</v>
      </c>
      <c r="K169">
        <v>0.65690000000000004</v>
      </c>
      <c r="L169">
        <v>0.65746000000000004</v>
      </c>
      <c r="M169">
        <v>4.7568600000000003E-2</v>
      </c>
      <c r="N169">
        <v>0</v>
      </c>
      <c r="O169">
        <v>0</v>
      </c>
      <c r="P169">
        <v>0.67900000000000005</v>
      </c>
      <c r="Q169" t="e">
        <f t="shared" si="8"/>
        <v>#NAME?</v>
      </c>
      <c r="R169">
        <v>0.67900000000000005</v>
      </c>
      <c r="S169">
        <v>0.684284</v>
      </c>
      <c r="T169">
        <v>3.3049700000000001E-2</v>
      </c>
      <c r="U169">
        <v>0</v>
      </c>
      <c r="V169">
        <v>0</v>
      </c>
    </row>
    <row r="170" spans="1:22" x14ac:dyDescent="0.3">
      <c r="A170">
        <v>16800</v>
      </c>
      <c r="B170">
        <v>0.66190000000000004</v>
      </c>
      <c r="C170" t="e">
        <f t="shared" si="6"/>
        <v>#NAME?</v>
      </c>
      <c r="D170">
        <v>0.66190000000000004</v>
      </c>
      <c r="E170">
        <v>0.65876900000000005</v>
      </c>
      <c r="F170">
        <v>2.58795E-2</v>
      </c>
      <c r="G170">
        <v>0</v>
      </c>
      <c r="H170">
        <v>0</v>
      </c>
      <c r="I170">
        <v>0.67520000000000002</v>
      </c>
      <c r="J170" t="e">
        <f t="shared" si="7"/>
        <v>#NAME?</v>
      </c>
      <c r="K170">
        <v>0.67520000000000002</v>
      </c>
      <c r="L170">
        <v>0.67370200000000002</v>
      </c>
      <c r="M170">
        <v>1.6381799999999998E-2</v>
      </c>
      <c r="N170">
        <v>0</v>
      </c>
      <c r="O170">
        <v>0</v>
      </c>
      <c r="P170">
        <v>0.67049999999999998</v>
      </c>
      <c r="Q170" t="e">
        <f t="shared" si="8"/>
        <v>#NAME?</v>
      </c>
      <c r="R170">
        <v>0.67049999999999998</v>
      </c>
      <c r="S170">
        <v>0.66976100000000005</v>
      </c>
      <c r="T170">
        <v>3.6405399999999997E-2</v>
      </c>
      <c r="U170">
        <v>0</v>
      </c>
      <c r="V170">
        <v>0</v>
      </c>
    </row>
    <row r="171" spans="1:22" x14ac:dyDescent="0.3">
      <c r="A171">
        <v>16900</v>
      </c>
      <c r="B171">
        <v>0.64859999999999995</v>
      </c>
      <c r="C171" t="e">
        <f t="shared" si="6"/>
        <v>#NAME?</v>
      </c>
      <c r="D171">
        <v>0.64859999999999995</v>
      </c>
      <c r="E171">
        <v>0.65407400000000004</v>
      </c>
      <c r="F171">
        <v>2.0061300000000001E-2</v>
      </c>
      <c r="G171">
        <v>0</v>
      </c>
      <c r="H171">
        <v>0</v>
      </c>
      <c r="I171">
        <v>0.68869999999999998</v>
      </c>
      <c r="J171" t="e">
        <f t="shared" si="7"/>
        <v>#NAME?</v>
      </c>
      <c r="K171">
        <v>0.68869999999999998</v>
      </c>
      <c r="L171">
        <v>0.68058600000000002</v>
      </c>
      <c r="M171">
        <v>1.98294E-2</v>
      </c>
      <c r="N171">
        <v>0</v>
      </c>
      <c r="O171">
        <v>0</v>
      </c>
      <c r="P171">
        <v>0.69630000000000003</v>
      </c>
      <c r="Q171" t="e">
        <f t="shared" si="8"/>
        <v>#NAME?</v>
      </c>
      <c r="R171">
        <v>0.69630000000000003</v>
      </c>
      <c r="S171">
        <v>0.69433500000000004</v>
      </c>
      <c r="T171">
        <v>3.6809099999999997E-2</v>
      </c>
      <c r="U171">
        <v>0</v>
      </c>
      <c r="V171">
        <v>0</v>
      </c>
    </row>
    <row r="172" spans="1:22" x14ac:dyDescent="0.3">
      <c r="A172">
        <v>17000</v>
      </c>
      <c r="B172">
        <v>0.65510000000000002</v>
      </c>
      <c r="C172" t="e">
        <f t="shared" si="6"/>
        <v>#NAME?</v>
      </c>
      <c r="D172">
        <v>0.65510000000000002</v>
      </c>
      <c r="E172">
        <v>0.65691299999999997</v>
      </c>
      <c r="F172">
        <v>1.8245500000000001E-2</v>
      </c>
      <c r="G172">
        <v>0</v>
      </c>
      <c r="H172">
        <v>0</v>
      </c>
      <c r="I172">
        <v>0.69169999999999998</v>
      </c>
      <c r="J172" t="e">
        <f t="shared" si="7"/>
        <v>#NAME?</v>
      </c>
      <c r="K172">
        <v>0.69169999999999998</v>
      </c>
      <c r="L172">
        <v>0.69406400000000001</v>
      </c>
      <c r="M172">
        <v>2.5452099999999998E-2</v>
      </c>
      <c r="N172">
        <v>0</v>
      </c>
      <c r="O172">
        <v>0</v>
      </c>
      <c r="P172">
        <v>0.68479999999999996</v>
      </c>
      <c r="Q172" t="e">
        <f t="shared" si="8"/>
        <v>#NAME?</v>
      </c>
      <c r="R172">
        <v>0.68479999999999996</v>
      </c>
      <c r="S172">
        <v>0.68915700000000002</v>
      </c>
      <c r="T172">
        <v>3.7734999999999998E-2</v>
      </c>
      <c r="U172">
        <v>0</v>
      </c>
      <c r="V172">
        <v>0</v>
      </c>
    </row>
    <row r="173" spans="1:22" x14ac:dyDescent="0.3">
      <c r="A173">
        <v>17100</v>
      </c>
      <c r="B173">
        <v>0.6583</v>
      </c>
      <c r="C173" t="e">
        <f t="shared" si="6"/>
        <v>#NAME?</v>
      </c>
      <c r="D173">
        <v>0.6583</v>
      </c>
      <c r="E173">
        <v>0.65993599999999997</v>
      </c>
      <c r="F173">
        <v>1.29412E-2</v>
      </c>
      <c r="G173">
        <v>0</v>
      </c>
      <c r="H173">
        <v>0</v>
      </c>
      <c r="I173">
        <v>0.69689999999999996</v>
      </c>
      <c r="J173" t="e">
        <f t="shared" si="7"/>
        <v>#NAME?</v>
      </c>
      <c r="K173">
        <v>0.69689999999999996</v>
      </c>
      <c r="L173">
        <v>0.69591700000000001</v>
      </c>
      <c r="M173">
        <v>2.87514E-2</v>
      </c>
      <c r="N173">
        <v>0</v>
      </c>
      <c r="O173">
        <v>0</v>
      </c>
      <c r="P173">
        <v>0.68459999999999999</v>
      </c>
      <c r="Q173" t="e">
        <f t="shared" si="8"/>
        <v>#NAME?</v>
      </c>
      <c r="R173">
        <v>0.68459999999999999</v>
      </c>
      <c r="S173">
        <v>0.6905</v>
      </c>
      <c r="T173">
        <v>4.2156800000000001E-2</v>
      </c>
      <c r="U173">
        <v>0</v>
      </c>
      <c r="V173">
        <v>0</v>
      </c>
    </row>
    <row r="174" spans="1:22" x14ac:dyDescent="0.3">
      <c r="A174">
        <v>17200</v>
      </c>
      <c r="B174">
        <v>0.65739999999999998</v>
      </c>
      <c r="C174" t="e">
        <f t="shared" si="6"/>
        <v>#NAME?</v>
      </c>
      <c r="D174">
        <v>0.65739999999999998</v>
      </c>
      <c r="E174">
        <v>0.65916300000000005</v>
      </c>
      <c r="F174">
        <v>1.7743499999999999E-2</v>
      </c>
      <c r="G174">
        <v>0</v>
      </c>
      <c r="H174">
        <v>0</v>
      </c>
      <c r="I174">
        <v>0.69399999999999995</v>
      </c>
      <c r="J174" t="e">
        <f t="shared" si="7"/>
        <v>#NAME?</v>
      </c>
      <c r="K174">
        <v>0.69399999999999995</v>
      </c>
      <c r="L174">
        <v>0.70579099999999995</v>
      </c>
      <c r="M174">
        <v>3.0207899999999999E-2</v>
      </c>
      <c r="N174">
        <v>0</v>
      </c>
      <c r="O174">
        <v>0</v>
      </c>
      <c r="P174">
        <v>0.70889999999999997</v>
      </c>
      <c r="Q174" t="e">
        <f t="shared" si="8"/>
        <v>#NAME?</v>
      </c>
      <c r="R174">
        <v>0.70889999999999997</v>
      </c>
      <c r="S174">
        <v>0.707202</v>
      </c>
      <c r="T174">
        <v>3.2474799999999998E-2</v>
      </c>
      <c r="U174">
        <v>0</v>
      </c>
      <c r="V174">
        <v>0</v>
      </c>
    </row>
    <row r="175" spans="1:22" x14ac:dyDescent="0.3">
      <c r="A175">
        <v>17300</v>
      </c>
      <c r="B175">
        <v>0.65359999999999996</v>
      </c>
      <c r="C175" t="e">
        <f t="shared" si="6"/>
        <v>#NAME?</v>
      </c>
      <c r="D175">
        <v>0.65359999999999996</v>
      </c>
      <c r="E175">
        <v>0.65491600000000005</v>
      </c>
      <c r="F175">
        <v>1.62063E-2</v>
      </c>
      <c r="G175">
        <v>0</v>
      </c>
      <c r="H175">
        <v>0</v>
      </c>
      <c r="I175">
        <v>0.70230000000000004</v>
      </c>
      <c r="J175" t="e">
        <f t="shared" si="7"/>
        <v>#NAME?</v>
      </c>
      <c r="K175">
        <v>0.70230000000000004</v>
      </c>
      <c r="L175">
        <v>0.70190200000000003</v>
      </c>
      <c r="M175">
        <v>1.7384699999999999E-2</v>
      </c>
      <c r="N175">
        <v>0</v>
      </c>
      <c r="O175">
        <v>0</v>
      </c>
      <c r="P175">
        <v>0.68540000000000001</v>
      </c>
      <c r="Q175" t="e">
        <f t="shared" si="8"/>
        <v>#NAME?</v>
      </c>
      <c r="R175">
        <v>0.68540000000000001</v>
      </c>
      <c r="S175">
        <v>0.686056</v>
      </c>
      <c r="T175">
        <v>4.95028E-2</v>
      </c>
      <c r="U175">
        <v>0</v>
      </c>
      <c r="V175">
        <v>0</v>
      </c>
    </row>
    <row r="176" spans="1:22" x14ac:dyDescent="0.3">
      <c r="A176">
        <v>17400</v>
      </c>
      <c r="B176">
        <v>0.65010000000000001</v>
      </c>
      <c r="C176" t="e">
        <f t="shared" si="6"/>
        <v>#NAME?</v>
      </c>
      <c r="D176">
        <v>0.65010000000000001</v>
      </c>
      <c r="E176">
        <v>0.65296299999999996</v>
      </c>
      <c r="F176">
        <v>1.7680000000000001E-2</v>
      </c>
      <c r="G176">
        <v>0</v>
      </c>
      <c r="H176">
        <v>0</v>
      </c>
      <c r="I176">
        <v>0.69910000000000005</v>
      </c>
      <c r="J176" t="e">
        <f t="shared" si="7"/>
        <v>#NAME?</v>
      </c>
      <c r="K176">
        <v>0.69910000000000005</v>
      </c>
      <c r="L176">
        <v>0.69692500000000002</v>
      </c>
      <c r="M176">
        <v>2.0524899999999999E-2</v>
      </c>
      <c r="N176">
        <v>0</v>
      </c>
      <c r="O176">
        <v>0</v>
      </c>
      <c r="P176">
        <v>0.6704</v>
      </c>
      <c r="Q176" t="e">
        <f t="shared" si="8"/>
        <v>#NAME?</v>
      </c>
      <c r="R176">
        <v>0.6704</v>
      </c>
      <c r="S176">
        <v>0.67087699999999995</v>
      </c>
      <c r="T176">
        <v>5.0312500000000003E-2</v>
      </c>
      <c r="U176">
        <v>0</v>
      </c>
      <c r="V176">
        <v>0</v>
      </c>
    </row>
    <row r="177" spans="1:22" x14ac:dyDescent="0.3">
      <c r="A177">
        <v>17500</v>
      </c>
      <c r="B177">
        <v>0.64570000000000005</v>
      </c>
      <c r="C177" t="e">
        <f t="shared" si="6"/>
        <v>#NAME?</v>
      </c>
      <c r="D177">
        <v>0.64570000000000005</v>
      </c>
      <c r="E177">
        <v>0.64562699999999995</v>
      </c>
      <c r="F177">
        <v>2.3795500000000001E-2</v>
      </c>
      <c r="G177">
        <v>0</v>
      </c>
      <c r="H177">
        <v>0</v>
      </c>
      <c r="I177">
        <v>0.69399999999999995</v>
      </c>
      <c r="J177" t="e">
        <f t="shared" si="7"/>
        <v>#NAME?</v>
      </c>
      <c r="K177">
        <v>0.69399999999999995</v>
      </c>
      <c r="L177">
        <v>0.69583799999999996</v>
      </c>
      <c r="M177">
        <v>2.4860199999999999E-2</v>
      </c>
      <c r="N177">
        <v>0</v>
      </c>
      <c r="O177">
        <v>0</v>
      </c>
      <c r="P177">
        <v>0.65459999999999996</v>
      </c>
      <c r="Q177" t="e">
        <f t="shared" si="8"/>
        <v>#NAME?</v>
      </c>
      <c r="R177">
        <v>0.65459999999999996</v>
      </c>
      <c r="S177">
        <v>0.65760600000000002</v>
      </c>
      <c r="T177">
        <v>3.7236900000000003E-2</v>
      </c>
      <c r="U177">
        <v>0</v>
      </c>
      <c r="V177">
        <v>0</v>
      </c>
    </row>
    <row r="178" spans="1:22" x14ac:dyDescent="0.3">
      <c r="A178">
        <v>17600</v>
      </c>
      <c r="B178">
        <v>0.64990000000000003</v>
      </c>
      <c r="C178" t="e">
        <f t="shared" si="6"/>
        <v>#NAME?</v>
      </c>
      <c r="D178">
        <v>0.64990000000000003</v>
      </c>
      <c r="E178">
        <v>0.64768400000000004</v>
      </c>
      <c r="F178">
        <v>1.7996000000000002E-2</v>
      </c>
      <c r="G178">
        <v>0</v>
      </c>
      <c r="H178">
        <v>0</v>
      </c>
      <c r="I178">
        <v>0.68140000000000001</v>
      </c>
      <c r="J178" t="e">
        <f t="shared" si="7"/>
        <v>#NAME?</v>
      </c>
      <c r="K178">
        <v>0.68140000000000001</v>
      </c>
      <c r="L178">
        <v>0.68406</v>
      </c>
      <c r="M178">
        <v>2.1288700000000001E-2</v>
      </c>
      <c r="N178">
        <v>0</v>
      </c>
      <c r="O178">
        <v>0</v>
      </c>
      <c r="P178">
        <v>0.64690000000000003</v>
      </c>
      <c r="Q178" t="e">
        <f t="shared" si="8"/>
        <v>#NAME?</v>
      </c>
      <c r="R178">
        <v>0.64690000000000003</v>
      </c>
      <c r="S178">
        <v>0.64721799999999996</v>
      </c>
      <c r="T178">
        <v>3.5858300000000003E-2</v>
      </c>
      <c r="U178">
        <v>0</v>
      </c>
      <c r="V178">
        <v>0</v>
      </c>
    </row>
    <row r="179" spans="1:22" x14ac:dyDescent="0.3">
      <c r="A179">
        <v>17700</v>
      </c>
      <c r="B179">
        <v>0.64629999999999999</v>
      </c>
      <c r="C179" t="e">
        <f t="shared" si="6"/>
        <v>#NAME?</v>
      </c>
      <c r="D179">
        <v>0.64629999999999999</v>
      </c>
      <c r="E179">
        <v>0.65245299999999995</v>
      </c>
      <c r="F179">
        <v>1.51898E-2</v>
      </c>
      <c r="G179">
        <v>0</v>
      </c>
      <c r="H179">
        <v>0</v>
      </c>
      <c r="I179">
        <v>0.67849999999999999</v>
      </c>
      <c r="J179" t="e">
        <f t="shared" si="7"/>
        <v>#NAME?</v>
      </c>
      <c r="K179">
        <v>0.67849999999999999</v>
      </c>
      <c r="L179">
        <v>0.67653300000000005</v>
      </c>
      <c r="M179">
        <v>2.60868E-2</v>
      </c>
      <c r="N179">
        <v>0</v>
      </c>
      <c r="O179">
        <v>0</v>
      </c>
      <c r="P179">
        <v>0.65369999999999995</v>
      </c>
      <c r="Q179" t="e">
        <f t="shared" si="8"/>
        <v>#NAME?</v>
      </c>
      <c r="R179">
        <v>0.65369999999999995</v>
      </c>
      <c r="S179">
        <v>0.65246000000000004</v>
      </c>
      <c r="T179">
        <v>3.7175100000000003E-2</v>
      </c>
      <c r="U179">
        <v>0</v>
      </c>
      <c r="V179">
        <v>0</v>
      </c>
    </row>
    <row r="180" spans="1:22" x14ac:dyDescent="0.3">
      <c r="A180">
        <v>17800</v>
      </c>
      <c r="B180">
        <v>0.66100000000000003</v>
      </c>
      <c r="C180" t="e">
        <f t="shared" si="6"/>
        <v>#NAME?</v>
      </c>
      <c r="D180">
        <v>0.66100000000000003</v>
      </c>
      <c r="E180">
        <v>0.65850900000000001</v>
      </c>
      <c r="F180">
        <v>1.7198600000000001E-2</v>
      </c>
      <c r="G180">
        <v>0</v>
      </c>
      <c r="H180">
        <v>0</v>
      </c>
      <c r="I180">
        <v>0.67179999999999995</v>
      </c>
      <c r="J180" t="e">
        <f t="shared" si="7"/>
        <v>#NAME?</v>
      </c>
      <c r="K180">
        <v>0.67179999999999995</v>
      </c>
      <c r="L180">
        <v>0.67237400000000003</v>
      </c>
      <c r="M180">
        <v>2.6697100000000001E-2</v>
      </c>
      <c r="N180">
        <v>0</v>
      </c>
      <c r="O180">
        <v>0</v>
      </c>
      <c r="P180">
        <v>0.66390000000000005</v>
      </c>
      <c r="Q180" t="e">
        <f t="shared" si="8"/>
        <v>#NAME?</v>
      </c>
      <c r="R180">
        <v>0.66390000000000005</v>
      </c>
      <c r="S180">
        <v>0.65896900000000003</v>
      </c>
      <c r="T180">
        <v>4.7267900000000002E-2</v>
      </c>
      <c r="U180">
        <v>0</v>
      </c>
      <c r="V180">
        <v>0</v>
      </c>
    </row>
    <row r="181" spans="1:22" x14ac:dyDescent="0.3">
      <c r="A181">
        <v>17900</v>
      </c>
      <c r="B181">
        <v>0.66439999999999999</v>
      </c>
      <c r="C181" t="e">
        <f t="shared" si="6"/>
        <v>#NAME?</v>
      </c>
      <c r="D181">
        <v>0.66439999999999999</v>
      </c>
      <c r="E181">
        <v>0.66151099999999996</v>
      </c>
      <c r="F181">
        <v>1.95595E-2</v>
      </c>
      <c r="G181">
        <v>0</v>
      </c>
      <c r="H181">
        <v>0</v>
      </c>
      <c r="I181">
        <v>0.68240000000000001</v>
      </c>
      <c r="J181" t="e">
        <f t="shared" si="7"/>
        <v>#NAME?</v>
      </c>
      <c r="K181">
        <v>0.68240000000000001</v>
      </c>
      <c r="L181">
        <v>0.68233500000000002</v>
      </c>
      <c r="M181">
        <v>3.0046400000000001E-2</v>
      </c>
      <c r="N181">
        <v>0</v>
      </c>
      <c r="O181">
        <v>0</v>
      </c>
      <c r="P181">
        <v>0.65029999999999999</v>
      </c>
      <c r="Q181" t="e">
        <f t="shared" si="8"/>
        <v>#NAME?</v>
      </c>
      <c r="R181">
        <v>0.65029999999999999</v>
      </c>
      <c r="S181">
        <v>0.65127900000000005</v>
      </c>
      <c r="T181">
        <v>4.3333000000000003E-2</v>
      </c>
      <c r="U181">
        <v>0</v>
      </c>
      <c r="V181">
        <v>0</v>
      </c>
    </row>
    <row r="182" spans="1:22" x14ac:dyDescent="0.3">
      <c r="A182">
        <v>18000</v>
      </c>
      <c r="B182">
        <v>0.65069999999999995</v>
      </c>
      <c r="C182" t="e">
        <f t="shared" si="6"/>
        <v>#NAME?</v>
      </c>
      <c r="D182">
        <v>0.65069999999999995</v>
      </c>
      <c r="E182">
        <v>0.651586</v>
      </c>
      <c r="F182">
        <v>1.6614500000000001E-2</v>
      </c>
      <c r="G182">
        <v>0</v>
      </c>
      <c r="H182">
        <v>0</v>
      </c>
      <c r="I182">
        <v>0.69899999999999995</v>
      </c>
      <c r="J182" t="e">
        <f t="shared" si="7"/>
        <v>#NAME?</v>
      </c>
      <c r="K182">
        <v>0.69899999999999995</v>
      </c>
      <c r="L182">
        <v>0.69420199999999999</v>
      </c>
      <c r="M182">
        <v>2.7871699999999999E-2</v>
      </c>
      <c r="N182">
        <v>0</v>
      </c>
      <c r="O182">
        <v>0</v>
      </c>
      <c r="P182">
        <v>0.66930000000000001</v>
      </c>
      <c r="Q182" t="e">
        <f t="shared" si="8"/>
        <v>#NAME?</v>
      </c>
      <c r="R182">
        <v>0.66930000000000001</v>
      </c>
      <c r="S182">
        <v>0.665439</v>
      </c>
      <c r="T182">
        <v>4.5467E-2</v>
      </c>
      <c r="U182">
        <v>0</v>
      </c>
      <c r="V182">
        <v>0</v>
      </c>
    </row>
    <row r="183" spans="1:22" x14ac:dyDescent="0.3">
      <c r="A183">
        <v>18100</v>
      </c>
      <c r="B183">
        <v>0.65690000000000004</v>
      </c>
      <c r="C183" t="e">
        <f t="shared" si="6"/>
        <v>#NAME?</v>
      </c>
      <c r="D183">
        <v>0.65690000000000004</v>
      </c>
      <c r="E183">
        <v>0.65166199999999996</v>
      </c>
      <c r="F183">
        <v>1.6084299999999999E-2</v>
      </c>
      <c r="G183">
        <v>0</v>
      </c>
      <c r="H183">
        <v>0</v>
      </c>
      <c r="I183">
        <v>0.68400000000000005</v>
      </c>
      <c r="J183" t="e">
        <f t="shared" si="7"/>
        <v>#NAME?</v>
      </c>
      <c r="K183">
        <v>0.68400000000000005</v>
      </c>
      <c r="L183">
        <v>0.68849499999999997</v>
      </c>
      <c r="M183">
        <v>3.08224E-2</v>
      </c>
      <c r="N183">
        <v>0</v>
      </c>
      <c r="O183">
        <v>0</v>
      </c>
      <c r="P183">
        <v>0.67549999999999999</v>
      </c>
      <c r="Q183" t="e">
        <f t="shared" si="8"/>
        <v>#NAME?</v>
      </c>
      <c r="R183">
        <v>0.67549999999999999</v>
      </c>
      <c r="S183">
        <v>0.66906100000000002</v>
      </c>
      <c r="T183">
        <v>5.0601800000000002E-2</v>
      </c>
      <c r="U183">
        <v>0</v>
      </c>
      <c r="V183">
        <v>0</v>
      </c>
    </row>
    <row r="184" spans="1:22" x14ac:dyDescent="0.3">
      <c r="A184">
        <v>18200</v>
      </c>
      <c r="B184">
        <v>0.66310000000000002</v>
      </c>
      <c r="C184" t="e">
        <f t="shared" si="6"/>
        <v>#NAME?</v>
      </c>
      <c r="D184">
        <v>0.66310000000000002</v>
      </c>
      <c r="E184">
        <v>0.65631700000000004</v>
      </c>
      <c r="F184">
        <v>1.5301800000000001E-2</v>
      </c>
      <c r="G184">
        <v>0</v>
      </c>
      <c r="H184">
        <v>0</v>
      </c>
      <c r="I184">
        <v>0.68620000000000003</v>
      </c>
      <c r="J184" t="e">
        <f t="shared" si="7"/>
        <v>#NAME?</v>
      </c>
      <c r="K184">
        <v>0.68620000000000003</v>
      </c>
      <c r="L184">
        <v>0.68669400000000003</v>
      </c>
      <c r="M184">
        <v>2.67681E-2</v>
      </c>
      <c r="N184">
        <v>0</v>
      </c>
      <c r="O184">
        <v>0</v>
      </c>
      <c r="P184">
        <v>0.66300000000000003</v>
      </c>
      <c r="Q184" t="e">
        <f t="shared" si="8"/>
        <v>#NAME?</v>
      </c>
      <c r="R184">
        <v>0.66300000000000003</v>
      </c>
      <c r="S184">
        <v>0.66627999999999998</v>
      </c>
      <c r="T184">
        <v>4.5477499999999997E-2</v>
      </c>
      <c r="U184">
        <v>0</v>
      </c>
      <c r="V184">
        <v>0</v>
      </c>
    </row>
    <row r="185" spans="1:22" x14ac:dyDescent="0.3">
      <c r="A185">
        <v>18300</v>
      </c>
      <c r="B185">
        <v>0.66180000000000005</v>
      </c>
      <c r="C185" t="e">
        <f t="shared" si="6"/>
        <v>#NAME?</v>
      </c>
      <c r="D185">
        <v>0.66180000000000005</v>
      </c>
      <c r="E185">
        <v>0.66068199999999999</v>
      </c>
      <c r="F185">
        <v>1.52239E-2</v>
      </c>
      <c r="G185">
        <v>0</v>
      </c>
      <c r="H185">
        <v>0</v>
      </c>
      <c r="I185">
        <v>0.6885</v>
      </c>
      <c r="J185" t="e">
        <f t="shared" si="7"/>
        <v>#NAME?</v>
      </c>
      <c r="K185">
        <v>0.6885</v>
      </c>
      <c r="L185">
        <v>0.69675799999999999</v>
      </c>
      <c r="M185">
        <v>1.7078699999999999E-2</v>
      </c>
      <c r="N185">
        <v>0</v>
      </c>
      <c r="O185">
        <v>0</v>
      </c>
      <c r="P185">
        <v>0.6734</v>
      </c>
      <c r="Q185" t="e">
        <f t="shared" si="8"/>
        <v>#NAME?</v>
      </c>
      <c r="R185">
        <v>0.6734</v>
      </c>
      <c r="S185">
        <v>0.66555200000000003</v>
      </c>
      <c r="T185">
        <v>4.3953800000000001E-2</v>
      </c>
      <c r="U185">
        <v>0</v>
      </c>
      <c r="V185">
        <v>0</v>
      </c>
    </row>
    <row r="186" spans="1:22" x14ac:dyDescent="0.3">
      <c r="A186">
        <v>18400</v>
      </c>
      <c r="B186">
        <v>0.66390000000000005</v>
      </c>
      <c r="C186" t="e">
        <f t="shared" si="6"/>
        <v>#NAME?</v>
      </c>
      <c r="D186">
        <v>0.66390000000000005</v>
      </c>
      <c r="E186">
        <v>0.65828399999999998</v>
      </c>
      <c r="F186">
        <v>1.39364E-2</v>
      </c>
      <c r="G186">
        <v>0</v>
      </c>
      <c r="H186">
        <v>0</v>
      </c>
      <c r="I186">
        <v>0.70020000000000004</v>
      </c>
      <c r="J186" t="e">
        <f t="shared" si="7"/>
        <v>#NAME?</v>
      </c>
      <c r="K186">
        <v>0.70020000000000004</v>
      </c>
      <c r="L186">
        <v>0.69854400000000005</v>
      </c>
      <c r="M186">
        <v>1.8345299999999998E-2</v>
      </c>
      <c r="N186">
        <v>0</v>
      </c>
      <c r="O186">
        <v>0</v>
      </c>
      <c r="P186">
        <v>0.67779999999999996</v>
      </c>
      <c r="Q186" t="e">
        <f t="shared" si="8"/>
        <v>#NAME?</v>
      </c>
      <c r="R186">
        <v>0.67779999999999996</v>
      </c>
      <c r="S186">
        <v>0.68126200000000003</v>
      </c>
      <c r="T186">
        <v>4.6480300000000002E-2</v>
      </c>
      <c r="U186">
        <v>0</v>
      </c>
      <c r="V186">
        <v>0</v>
      </c>
    </row>
    <row r="187" spans="1:22" x14ac:dyDescent="0.3">
      <c r="A187">
        <v>18500</v>
      </c>
      <c r="B187">
        <v>0.66979999999999995</v>
      </c>
      <c r="C187" t="e">
        <f t="shared" si="6"/>
        <v>#NAME?</v>
      </c>
      <c r="D187">
        <v>0.66979999999999995</v>
      </c>
      <c r="E187">
        <v>0.666076</v>
      </c>
      <c r="F187">
        <v>2.0857199999999999E-2</v>
      </c>
      <c r="G187">
        <v>0</v>
      </c>
      <c r="H187">
        <v>0</v>
      </c>
      <c r="I187">
        <v>0.69269999999999998</v>
      </c>
      <c r="J187" t="e">
        <f t="shared" si="7"/>
        <v>#NAME?</v>
      </c>
      <c r="K187">
        <v>0.69269999999999998</v>
      </c>
      <c r="L187">
        <v>0.68900899999999998</v>
      </c>
      <c r="M187">
        <v>1.15467E-2</v>
      </c>
      <c r="N187">
        <v>0</v>
      </c>
      <c r="O187">
        <v>0</v>
      </c>
      <c r="P187">
        <v>0.67630000000000001</v>
      </c>
      <c r="Q187" t="e">
        <f t="shared" si="8"/>
        <v>#NAME?</v>
      </c>
      <c r="R187">
        <v>0.67630000000000001</v>
      </c>
      <c r="S187">
        <v>0.67261599999999999</v>
      </c>
      <c r="T187">
        <v>2.71074E-2</v>
      </c>
      <c r="U187">
        <v>0</v>
      </c>
      <c r="V187">
        <v>0</v>
      </c>
    </row>
    <row r="188" spans="1:22" x14ac:dyDescent="0.3">
      <c r="A188">
        <v>18600</v>
      </c>
      <c r="B188">
        <v>0.64549999999999996</v>
      </c>
      <c r="C188" t="e">
        <f t="shared" si="6"/>
        <v>#NAME?</v>
      </c>
      <c r="D188">
        <v>0.64549999999999996</v>
      </c>
      <c r="E188">
        <v>0.64948799999999995</v>
      </c>
      <c r="F188">
        <v>1.9721200000000001E-2</v>
      </c>
      <c r="G188">
        <v>0</v>
      </c>
      <c r="H188">
        <v>0</v>
      </c>
      <c r="I188">
        <v>0.69989999999999997</v>
      </c>
      <c r="J188" t="e">
        <f t="shared" si="7"/>
        <v>#NAME?</v>
      </c>
      <c r="K188">
        <v>0.69989999999999997</v>
      </c>
      <c r="L188">
        <v>0.70130499999999996</v>
      </c>
      <c r="M188">
        <v>1.90367E-2</v>
      </c>
      <c r="N188">
        <v>0</v>
      </c>
      <c r="O188">
        <v>0</v>
      </c>
      <c r="P188">
        <v>0.65559999999999996</v>
      </c>
      <c r="Q188" t="e">
        <f t="shared" si="8"/>
        <v>#NAME?</v>
      </c>
      <c r="R188">
        <v>0.65559999999999996</v>
      </c>
      <c r="S188">
        <v>0.66359100000000004</v>
      </c>
      <c r="T188">
        <v>2.0340899999999999E-2</v>
      </c>
      <c r="U188">
        <v>0</v>
      </c>
      <c r="V188">
        <v>0</v>
      </c>
    </row>
    <row r="189" spans="1:22" x14ac:dyDescent="0.3">
      <c r="A189">
        <v>18700</v>
      </c>
      <c r="B189">
        <v>0.65769999999999995</v>
      </c>
      <c r="C189" t="e">
        <f t="shared" si="6"/>
        <v>#NAME?</v>
      </c>
      <c r="D189">
        <v>0.65769999999999995</v>
      </c>
      <c r="E189">
        <v>0.65356499999999995</v>
      </c>
      <c r="F189">
        <v>1.8053400000000001E-2</v>
      </c>
      <c r="G189">
        <v>0</v>
      </c>
      <c r="H189">
        <v>0</v>
      </c>
      <c r="I189">
        <v>0.69679999999999997</v>
      </c>
      <c r="J189" t="e">
        <f t="shared" si="7"/>
        <v>#NAME?</v>
      </c>
      <c r="K189">
        <v>0.69679999999999997</v>
      </c>
      <c r="L189">
        <v>0.69609299999999996</v>
      </c>
      <c r="M189">
        <v>1.5983199999999999E-2</v>
      </c>
      <c r="N189">
        <v>0</v>
      </c>
      <c r="O189">
        <v>0</v>
      </c>
      <c r="P189">
        <v>0.66469999999999996</v>
      </c>
      <c r="Q189" t="e">
        <f t="shared" si="8"/>
        <v>#NAME?</v>
      </c>
      <c r="R189">
        <v>0.66469999999999996</v>
      </c>
      <c r="S189">
        <v>0.66300000000000003</v>
      </c>
      <c r="T189">
        <v>2.4587600000000001E-2</v>
      </c>
      <c r="U189">
        <v>0</v>
      </c>
      <c r="V189">
        <v>0</v>
      </c>
    </row>
    <row r="190" spans="1:22" x14ac:dyDescent="0.3">
      <c r="A190">
        <v>18800</v>
      </c>
      <c r="B190">
        <v>0.65129999999999999</v>
      </c>
      <c r="C190" t="e">
        <f t="shared" si="6"/>
        <v>#NAME?</v>
      </c>
      <c r="D190">
        <v>0.65129999999999999</v>
      </c>
      <c r="E190">
        <v>0.65218799999999999</v>
      </c>
      <c r="F190">
        <v>1.6170899999999998E-2</v>
      </c>
      <c r="G190">
        <v>0</v>
      </c>
      <c r="H190">
        <v>0</v>
      </c>
      <c r="I190">
        <v>0.69079999999999997</v>
      </c>
      <c r="J190" t="e">
        <f t="shared" si="7"/>
        <v>#NAME?</v>
      </c>
      <c r="K190">
        <v>0.69079999999999997</v>
      </c>
      <c r="L190">
        <v>0.68895899999999999</v>
      </c>
      <c r="M190">
        <v>2.0891799999999999E-2</v>
      </c>
      <c r="N190">
        <v>0</v>
      </c>
      <c r="O190">
        <v>0</v>
      </c>
      <c r="P190">
        <v>0.66359999999999997</v>
      </c>
      <c r="Q190" t="e">
        <f t="shared" si="8"/>
        <v>#NAME?</v>
      </c>
      <c r="R190">
        <v>0.66359999999999997</v>
      </c>
      <c r="S190">
        <v>0.65915699999999999</v>
      </c>
      <c r="T190">
        <v>1.9457700000000001E-2</v>
      </c>
      <c r="U190">
        <v>0</v>
      </c>
      <c r="V190">
        <v>0</v>
      </c>
    </row>
    <row r="191" spans="1:22" x14ac:dyDescent="0.3">
      <c r="A191">
        <v>18900</v>
      </c>
      <c r="B191">
        <v>0.65580000000000005</v>
      </c>
      <c r="C191" t="e">
        <f t="shared" si="6"/>
        <v>#NAME?</v>
      </c>
      <c r="D191">
        <v>0.65580000000000005</v>
      </c>
      <c r="E191">
        <v>0.65772299999999995</v>
      </c>
      <c r="F191">
        <v>1.53528E-2</v>
      </c>
      <c r="G191">
        <v>0</v>
      </c>
      <c r="H191">
        <v>0</v>
      </c>
      <c r="I191">
        <v>0.67559999999999998</v>
      </c>
      <c r="J191" t="e">
        <f t="shared" si="7"/>
        <v>#NAME?</v>
      </c>
      <c r="K191">
        <v>0.67559999999999998</v>
      </c>
      <c r="L191">
        <v>0.68230900000000005</v>
      </c>
      <c r="M191">
        <v>1.8786000000000001E-2</v>
      </c>
      <c r="N191">
        <v>0</v>
      </c>
      <c r="O191">
        <v>0</v>
      </c>
      <c r="P191">
        <v>0.64729999999999999</v>
      </c>
      <c r="Q191" t="e">
        <f t="shared" si="8"/>
        <v>#NAME?</v>
      </c>
      <c r="R191">
        <v>0.64729999999999999</v>
      </c>
      <c r="S191">
        <v>0.65024000000000004</v>
      </c>
      <c r="T191">
        <v>2.1383699999999999E-2</v>
      </c>
      <c r="U191">
        <v>0</v>
      </c>
      <c r="V191">
        <v>0</v>
      </c>
    </row>
    <row r="192" spans="1:22" x14ac:dyDescent="0.3">
      <c r="A192">
        <v>19000</v>
      </c>
      <c r="B192">
        <v>0.65910000000000002</v>
      </c>
      <c r="C192" t="e">
        <f t="shared" si="6"/>
        <v>#NAME?</v>
      </c>
      <c r="D192">
        <v>0.65910000000000002</v>
      </c>
      <c r="E192">
        <v>0.66514300000000004</v>
      </c>
      <c r="F192">
        <v>1.34223E-2</v>
      </c>
      <c r="G192">
        <v>0</v>
      </c>
      <c r="H192">
        <v>0</v>
      </c>
      <c r="I192">
        <v>0.67659999999999998</v>
      </c>
      <c r="J192" t="e">
        <f t="shared" si="7"/>
        <v>#NAME?</v>
      </c>
      <c r="K192">
        <v>0.67659999999999998</v>
      </c>
      <c r="L192">
        <v>0.67452100000000004</v>
      </c>
      <c r="M192">
        <v>1.2926200000000001E-2</v>
      </c>
      <c r="N192">
        <v>0</v>
      </c>
      <c r="O192">
        <v>0</v>
      </c>
      <c r="P192">
        <v>0.65859999999999996</v>
      </c>
      <c r="Q192" t="e">
        <f t="shared" si="8"/>
        <v>#NAME?</v>
      </c>
      <c r="R192">
        <v>0.65859999999999996</v>
      </c>
      <c r="S192">
        <v>0.65183599999999997</v>
      </c>
      <c r="T192">
        <v>2.7141700000000001E-2</v>
      </c>
      <c r="U192">
        <v>0</v>
      </c>
      <c r="V192">
        <v>0</v>
      </c>
    </row>
    <row r="193" spans="1:22" x14ac:dyDescent="0.3">
      <c r="A193">
        <v>19100</v>
      </c>
      <c r="B193">
        <v>0.66439999999999999</v>
      </c>
      <c r="C193" t="e">
        <f t="shared" si="6"/>
        <v>#NAME?</v>
      </c>
      <c r="D193">
        <v>0.66439999999999999</v>
      </c>
      <c r="E193">
        <v>0.66416299999999995</v>
      </c>
      <c r="F193">
        <v>1.49652E-2</v>
      </c>
      <c r="G193">
        <v>0</v>
      </c>
      <c r="H193">
        <v>0</v>
      </c>
      <c r="I193">
        <v>0.68200000000000005</v>
      </c>
      <c r="J193" t="e">
        <f t="shared" si="7"/>
        <v>#NAME?</v>
      </c>
      <c r="K193">
        <v>0.68200000000000005</v>
      </c>
      <c r="L193">
        <v>0.68127300000000002</v>
      </c>
      <c r="M193">
        <v>1.7583600000000001E-2</v>
      </c>
      <c r="N193">
        <v>0</v>
      </c>
      <c r="O193">
        <v>0</v>
      </c>
      <c r="P193">
        <v>0.63109999999999999</v>
      </c>
      <c r="Q193" t="e">
        <f t="shared" si="8"/>
        <v>#NAME?</v>
      </c>
      <c r="R193">
        <v>0.63109999999999999</v>
      </c>
      <c r="S193">
        <v>0.64119099999999996</v>
      </c>
      <c r="T193">
        <v>2.2150900000000001E-2</v>
      </c>
      <c r="U193">
        <v>0</v>
      </c>
      <c r="V193">
        <v>0</v>
      </c>
    </row>
    <row r="194" spans="1:22" x14ac:dyDescent="0.3">
      <c r="A194">
        <v>19200</v>
      </c>
      <c r="B194">
        <v>0.67310000000000003</v>
      </c>
      <c r="C194" t="e">
        <f t="shared" si="6"/>
        <v>#NAME?</v>
      </c>
      <c r="D194">
        <v>0.67310000000000003</v>
      </c>
      <c r="E194">
        <v>0.67339099999999996</v>
      </c>
      <c r="F194">
        <v>1.7105499999999999E-2</v>
      </c>
      <c r="G194">
        <v>0</v>
      </c>
      <c r="H194">
        <v>0</v>
      </c>
      <c r="I194">
        <v>0.68989999999999996</v>
      </c>
      <c r="J194" t="e">
        <f t="shared" si="7"/>
        <v>#NAME?</v>
      </c>
      <c r="K194">
        <v>0.68989999999999996</v>
      </c>
      <c r="L194">
        <v>0.680755</v>
      </c>
      <c r="M194">
        <v>1.3973299999999999E-2</v>
      </c>
      <c r="N194">
        <v>0</v>
      </c>
      <c r="O194">
        <v>0</v>
      </c>
      <c r="P194">
        <v>0.64480000000000004</v>
      </c>
      <c r="Q194" t="e">
        <f t="shared" si="8"/>
        <v>#NAME?</v>
      </c>
      <c r="R194">
        <v>0.64480000000000004</v>
      </c>
      <c r="S194">
        <v>0.64361400000000002</v>
      </c>
      <c r="T194">
        <v>2.0178600000000001E-2</v>
      </c>
      <c r="U194">
        <v>0</v>
      </c>
      <c r="V194">
        <v>0</v>
      </c>
    </row>
    <row r="195" spans="1:22" x14ac:dyDescent="0.3">
      <c r="A195">
        <v>19300</v>
      </c>
      <c r="B195">
        <v>0.66439999999999999</v>
      </c>
      <c r="C195" t="e">
        <f t="shared" ref="C195:C258" si="9">-nan</f>
        <v>#NAME?</v>
      </c>
      <c r="D195">
        <v>0.66439999999999999</v>
      </c>
      <c r="E195">
        <v>0.670242</v>
      </c>
      <c r="F195">
        <v>1.3114199999999999E-2</v>
      </c>
      <c r="G195">
        <v>0</v>
      </c>
      <c r="H195">
        <v>0</v>
      </c>
      <c r="I195">
        <v>0.68489999999999995</v>
      </c>
      <c r="J195" t="e">
        <f t="shared" ref="J195:J258" si="10">-nan</f>
        <v>#NAME?</v>
      </c>
      <c r="K195">
        <v>0.68489999999999995</v>
      </c>
      <c r="L195">
        <v>0.67662900000000004</v>
      </c>
      <c r="M195">
        <v>1.6275399999999999E-2</v>
      </c>
      <c r="N195">
        <v>0</v>
      </c>
      <c r="O195">
        <v>0</v>
      </c>
      <c r="P195">
        <v>0.64590000000000003</v>
      </c>
      <c r="Q195" t="e">
        <f t="shared" ref="Q195:Q258" si="11">-nan</f>
        <v>#NAME?</v>
      </c>
      <c r="R195">
        <v>0.64590000000000003</v>
      </c>
      <c r="S195">
        <v>0.64998299999999998</v>
      </c>
      <c r="T195">
        <v>1.55023E-2</v>
      </c>
      <c r="U195">
        <v>0</v>
      </c>
      <c r="V195">
        <v>0</v>
      </c>
    </row>
    <row r="196" spans="1:22" x14ac:dyDescent="0.3">
      <c r="A196">
        <v>19400</v>
      </c>
      <c r="B196">
        <v>0.68049999999999999</v>
      </c>
      <c r="C196" t="e">
        <f t="shared" si="9"/>
        <v>#NAME?</v>
      </c>
      <c r="D196">
        <v>0.68049999999999999</v>
      </c>
      <c r="E196">
        <v>0.67300599999999999</v>
      </c>
      <c r="F196">
        <v>1.6772800000000001E-2</v>
      </c>
      <c r="G196">
        <v>0</v>
      </c>
      <c r="H196">
        <v>0</v>
      </c>
      <c r="I196">
        <v>0.66990000000000005</v>
      </c>
      <c r="J196" t="e">
        <f t="shared" si="10"/>
        <v>#NAME?</v>
      </c>
      <c r="K196">
        <v>0.66990000000000005</v>
      </c>
      <c r="L196">
        <v>0.669937</v>
      </c>
      <c r="M196">
        <v>1.40851E-2</v>
      </c>
      <c r="N196">
        <v>0</v>
      </c>
      <c r="O196">
        <v>0</v>
      </c>
      <c r="P196">
        <v>0.65580000000000005</v>
      </c>
      <c r="Q196" t="e">
        <f t="shared" si="11"/>
        <v>#NAME?</v>
      </c>
      <c r="R196">
        <v>0.65580000000000005</v>
      </c>
      <c r="S196">
        <v>0.651196</v>
      </c>
      <c r="T196">
        <v>1.78795E-2</v>
      </c>
      <c r="U196">
        <v>0</v>
      </c>
      <c r="V196">
        <v>0</v>
      </c>
    </row>
    <row r="197" spans="1:22" x14ac:dyDescent="0.3">
      <c r="A197">
        <v>19500</v>
      </c>
      <c r="B197">
        <v>0.66779999999999995</v>
      </c>
      <c r="C197" t="e">
        <f t="shared" si="9"/>
        <v>#NAME?</v>
      </c>
      <c r="D197">
        <v>0.66779999999999995</v>
      </c>
      <c r="E197">
        <v>0.66854000000000002</v>
      </c>
      <c r="F197">
        <v>1.54118E-2</v>
      </c>
      <c r="G197">
        <v>0</v>
      </c>
      <c r="H197">
        <v>0</v>
      </c>
      <c r="I197">
        <v>0.67279999999999995</v>
      </c>
      <c r="J197" t="e">
        <f t="shared" si="10"/>
        <v>#NAME?</v>
      </c>
      <c r="K197">
        <v>0.67279999999999995</v>
      </c>
      <c r="L197">
        <v>0.67637000000000003</v>
      </c>
      <c r="M197">
        <v>1.0858899999999999E-2</v>
      </c>
      <c r="N197">
        <v>0</v>
      </c>
      <c r="O197">
        <v>0</v>
      </c>
      <c r="P197">
        <v>0.65449999999999997</v>
      </c>
      <c r="Q197" t="e">
        <f t="shared" si="11"/>
        <v>#NAME?</v>
      </c>
      <c r="R197">
        <v>0.65449999999999997</v>
      </c>
      <c r="S197">
        <v>0.65746499999999997</v>
      </c>
      <c r="T197">
        <v>1.9852999999999999E-2</v>
      </c>
      <c r="U197">
        <v>0</v>
      </c>
      <c r="V197">
        <v>0</v>
      </c>
    </row>
    <row r="198" spans="1:22" x14ac:dyDescent="0.3">
      <c r="A198">
        <v>19600</v>
      </c>
      <c r="B198">
        <v>0.66669999999999996</v>
      </c>
      <c r="C198" t="e">
        <f t="shared" si="9"/>
        <v>#NAME?</v>
      </c>
      <c r="D198">
        <v>0.66669999999999996</v>
      </c>
      <c r="E198">
        <v>0.66713500000000003</v>
      </c>
      <c r="F198">
        <v>1.6901699999999999E-2</v>
      </c>
      <c r="G198">
        <v>0</v>
      </c>
      <c r="H198">
        <v>0</v>
      </c>
      <c r="I198">
        <v>0.67479999999999996</v>
      </c>
      <c r="J198" t="e">
        <f t="shared" si="10"/>
        <v>#NAME?</v>
      </c>
      <c r="K198">
        <v>0.67479999999999996</v>
      </c>
      <c r="L198">
        <v>0.67413500000000004</v>
      </c>
      <c r="M198">
        <v>9.1284799999999996E-3</v>
      </c>
      <c r="N198">
        <v>0</v>
      </c>
      <c r="O198">
        <v>0</v>
      </c>
      <c r="P198">
        <v>0.66180000000000005</v>
      </c>
      <c r="Q198" t="e">
        <f t="shared" si="11"/>
        <v>#NAME?</v>
      </c>
      <c r="R198">
        <v>0.66180000000000005</v>
      </c>
      <c r="S198">
        <v>0.661528</v>
      </c>
      <c r="T198">
        <v>2.1490700000000001E-2</v>
      </c>
      <c r="U198">
        <v>0</v>
      </c>
      <c r="V198">
        <v>0</v>
      </c>
    </row>
    <row r="199" spans="1:22" x14ac:dyDescent="0.3">
      <c r="A199">
        <v>19700</v>
      </c>
      <c r="B199">
        <v>0.68200000000000005</v>
      </c>
      <c r="C199" t="e">
        <f t="shared" si="9"/>
        <v>#NAME?</v>
      </c>
      <c r="D199">
        <v>0.68200000000000005</v>
      </c>
      <c r="E199">
        <v>0.67625800000000003</v>
      </c>
      <c r="F199">
        <v>1.7307300000000001E-2</v>
      </c>
      <c r="G199">
        <v>0</v>
      </c>
      <c r="H199">
        <v>0</v>
      </c>
      <c r="I199">
        <v>0.68030000000000002</v>
      </c>
      <c r="J199" t="e">
        <f t="shared" si="10"/>
        <v>#NAME?</v>
      </c>
      <c r="K199">
        <v>0.68030000000000002</v>
      </c>
      <c r="L199">
        <v>0.67788800000000005</v>
      </c>
      <c r="M199">
        <v>1.1115099999999999E-2</v>
      </c>
      <c r="N199">
        <v>0</v>
      </c>
      <c r="O199">
        <v>0</v>
      </c>
      <c r="P199">
        <v>0.66910000000000003</v>
      </c>
      <c r="Q199" t="e">
        <f t="shared" si="11"/>
        <v>#NAME?</v>
      </c>
      <c r="R199">
        <v>0.66910000000000003</v>
      </c>
      <c r="S199">
        <v>0.67208199999999996</v>
      </c>
      <c r="T199">
        <v>2.1805399999999999E-2</v>
      </c>
      <c r="U199">
        <v>0</v>
      </c>
      <c r="V199">
        <v>0</v>
      </c>
    </row>
    <row r="200" spans="1:22" x14ac:dyDescent="0.3">
      <c r="A200">
        <v>19800</v>
      </c>
      <c r="B200">
        <v>0.67330000000000001</v>
      </c>
      <c r="C200" t="e">
        <f t="shared" si="9"/>
        <v>#NAME?</v>
      </c>
      <c r="D200">
        <v>0.67330000000000001</v>
      </c>
      <c r="E200">
        <v>0.67077100000000001</v>
      </c>
      <c r="F200">
        <v>1.54956E-2</v>
      </c>
      <c r="G200">
        <v>0</v>
      </c>
      <c r="H200">
        <v>0</v>
      </c>
      <c r="I200">
        <v>0.67769999999999997</v>
      </c>
      <c r="J200" t="e">
        <f t="shared" si="10"/>
        <v>#NAME?</v>
      </c>
      <c r="K200">
        <v>0.67769999999999997</v>
      </c>
      <c r="L200">
        <v>0.67888300000000001</v>
      </c>
      <c r="M200">
        <v>1.36311E-2</v>
      </c>
      <c r="N200">
        <v>0</v>
      </c>
      <c r="O200">
        <v>0</v>
      </c>
      <c r="P200">
        <v>0.67659999999999998</v>
      </c>
      <c r="Q200" t="e">
        <f t="shared" si="11"/>
        <v>#NAME?</v>
      </c>
      <c r="R200">
        <v>0.67659999999999998</v>
      </c>
      <c r="S200">
        <v>0.67477699999999996</v>
      </c>
      <c r="T200">
        <v>2.0323600000000001E-2</v>
      </c>
      <c r="U200">
        <v>0</v>
      </c>
      <c r="V200">
        <v>0</v>
      </c>
    </row>
    <row r="201" spans="1:22" x14ac:dyDescent="0.3">
      <c r="A201">
        <v>19900</v>
      </c>
      <c r="B201">
        <v>0.67449999999999999</v>
      </c>
      <c r="C201" t="e">
        <f t="shared" si="9"/>
        <v>#NAME?</v>
      </c>
      <c r="D201">
        <v>0.67449999999999999</v>
      </c>
      <c r="E201">
        <v>0.67385099999999998</v>
      </c>
      <c r="F201">
        <v>1.6402199999999999E-2</v>
      </c>
      <c r="G201">
        <v>0</v>
      </c>
      <c r="H201">
        <v>0</v>
      </c>
      <c r="I201">
        <v>0.6754</v>
      </c>
      <c r="J201" t="e">
        <f t="shared" si="10"/>
        <v>#NAME?</v>
      </c>
      <c r="K201">
        <v>0.6754</v>
      </c>
      <c r="L201">
        <v>0.677651</v>
      </c>
      <c r="M201">
        <v>2.4898099999999999E-2</v>
      </c>
      <c r="N201">
        <v>0</v>
      </c>
      <c r="O201">
        <v>0</v>
      </c>
      <c r="P201">
        <v>0.66759999999999997</v>
      </c>
      <c r="Q201" t="e">
        <f t="shared" si="11"/>
        <v>#NAME?</v>
      </c>
      <c r="R201">
        <v>0.66759999999999997</v>
      </c>
      <c r="S201">
        <v>0.67214200000000002</v>
      </c>
      <c r="T201">
        <v>2.6756700000000001E-2</v>
      </c>
      <c r="U201">
        <v>0</v>
      </c>
      <c r="V201">
        <v>0</v>
      </c>
    </row>
    <row r="202" spans="1:22" x14ac:dyDescent="0.3">
      <c r="A202">
        <v>20000</v>
      </c>
      <c r="B202">
        <v>0.67579999999999996</v>
      </c>
      <c r="C202" t="e">
        <f t="shared" si="9"/>
        <v>#NAME?</v>
      </c>
      <c r="D202">
        <v>0.67579999999999996</v>
      </c>
      <c r="E202">
        <v>0.673794</v>
      </c>
      <c r="F202">
        <v>1.8247099999999999E-2</v>
      </c>
      <c r="G202">
        <v>0</v>
      </c>
      <c r="H202">
        <v>0</v>
      </c>
      <c r="I202">
        <v>0.68640000000000001</v>
      </c>
      <c r="J202" t="e">
        <f t="shared" si="10"/>
        <v>#NAME?</v>
      </c>
      <c r="K202">
        <v>0.68640000000000001</v>
      </c>
      <c r="L202">
        <v>0.680647</v>
      </c>
      <c r="M202">
        <v>2.35712E-2</v>
      </c>
      <c r="N202">
        <v>0</v>
      </c>
      <c r="O202">
        <v>0</v>
      </c>
      <c r="P202">
        <v>0.67920000000000003</v>
      </c>
      <c r="Q202" t="e">
        <f t="shared" si="11"/>
        <v>#NAME?</v>
      </c>
      <c r="R202">
        <v>0.67920000000000003</v>
      </c>
      <c r="S202">
        <v>0.67887500000000001</v>
      </c>
      <c r="T202">
        <v>3.6720700000000002E-2</v>
      </c>
      <c r="U202">
        <v>0</v>
      </c>
      <c r="V202">
        <v>0</v>
      </c>
    </row>
    <row r="203" spans="1:22" x14ac:dyDescent="0.3">
      <c r="A203">
        <v>20100</v>
      </c>
      <c r="B203">
        <v>0.67749999999999999</v>
      </c>
      <c r="C203" t="e">
        <f t="shared" si="9"/>
        <v>#NAME?</v>
      </c>
      <c r="D203">
        <v>0.67749999999999999</v>
      </c>
      <c r="E203">
        <v>0.67652500000000004</v>
      </c>
      <c r="F203">
        <v>1.98259E-2</v>
      </c>
      <c r="G203">
        <v>0</v>
      </c>
      <c r="H203">
        <v>0</v>
      </c>
      <c r="I203">
        <v>0.66459999999999997</v>
      </c>
      <c r="J203" t="e">
        <f t="shared" si="10"/>
        <v>#NAME?</v>
      </c>
      <c r="K203">
        <v>0.66459999999999997</v>
      </c>
      <c r="L203">
        <v>0.66624000000000005</v>
      </c>
      <c r="M203">
        <v>2.4795399999999999E-2</v>
      </c>
      <c r="N203">
        <v>0</v>
      </c>
      <c r="O203">
        <v>0</v>
      </c>
      <c r="P203">
        <v>0.6794</v>
      </c>
      <c r="Q203" t="e">
        <f t="shared" si="11"/>
        <v>#NAME?</v>
      </c>
      <c r="R203">
        <v>0.6794</v>
      </c>
      <c r="S203">
        <v>0.68160699999999996</v>
      </c>
      <c r="T203">
        <v>3.6147499999999999E-2</v>
      </c>
      <c r="U203">
        <v>0</v>
      </c>
      <c r="V203">
        <v>0</v>
      </c>
    </row>
    <row r="204" spans="1:22" x14ac:dyDescent="0.3">
      <c r="A204">
        <v>20200</v>
      </c>
      <c r="B204">
        <v>0.68289999999999995</v>
      </c>
      <c r="C204" t="e">
        <f t="shared" si="9"/>
        <v>#NAME?</v>
      </c>
      <c r="D204">
        <v>0.68289999999999995</v>
      </c>
      <c r="E204">
        <v>0.68054099999999995</v>
      </c>
      <c r="F204">
        <v>2.1443899999999998E-2</v>
      </c>
      <c r="G204">
        <v>0</v>
      </c>
      <c r="H204">
        <v>0</v>
      </c>
      <c r="I204">
        <v>0.6663</v>
      </c>
      <c r="J204" t="e">
        <f t="shared" si="10"/>
        <v>#NAME?</v>
      </c>
      <c r="K204">
        <v>0.6663</v>
      </c>
      <c r="L204">
        <v>0.67077900000000001</v>
      </c>
      <c r="M204">
        <v>2.1213599999999999E-2</v>
      </c>
      <c r="N204">
        <v>0</v>
      </c>
      <c r="O204">
        <v>0</v>
      </c>
      <c r="P204">
        <v>0.6673</v>
      </c>
      <c r="Q204" t="e">
        <f t="shared" si="11"/>
        <v>#NAME?</v>
      </c>
      <c r="R204">
        <v>0.6673</v>
      </c>
      <c r="S204">
        <v>0.66544899999999996</v>
      </c>
      <c r="T204">
        <v>3.5247599999999997E-2</v>
      </c>
      <c r="U204">
        <v>0</v>
      </c>
      <c r="V204">
        <v>0</v>
      </c>
    </row>
    <row r="205" spans="1:22" x14ac:dyDescent="0.3">
      <c r="A205">
        <v>20300</v>
      </c>
      <c r="B205">
        <v>0.65810000000000002</v>
      </c>
      <c r="C205" t="e">
        <f t="shared" si="9"/>
        <v>#NAME?</v>
      </c>
      <c r="D205">
        <v>0.65810000000000002</v>
      </c>
      <c r="E205">
        <v>0.66061199999999998</v>
      </c>
      <c r="F205">
        <v>1.7743999999999999E-2</v>
      </c>
      <c r="G205">
        <v>0</v>
      </c>
      <c r="H205">
        <v>0</v>
      </c>
      <c r="I205">
        <v>0.67769999999999997</v>
      </c>
      <c r="J205" t="e">
        <f t="shared" si="10"/>
        <v>#NAME?</v>
      </c>
      <c r="K205">
        <v>0.67769999999999997</v>
      </c>
      <c r="L205">
        <v>0.67540299999999998</v>
      </c>
      <c r="M205">
        <v>2.5296099999999998E-2</v>
      </c>
      <c r="N205">
        <v>0</v>
      </c>
      <c r="O205">
        <v>0</v>
      </c>
      <c r="P205">
        <v>0.65720000000000001</v>
      </c>
      <c r="Q205" t="e">
        <f t="shared" si="11"/>
        <v>#NAME?</v>
      </c>
      <c r="R205">
        <v>0.65720000000000001</v>
      </c>
      <c r="S205">
        <v>0.656223</v>
      </c>
      <c r="T205">
        <v>2.3359999999999999E-2</v>
      </c>
      <c r="U205">
        <v>0</v>
      </c>
      <c r="V205">
        <v>0</v>
      </c>
    </row>
    <row r="206" spans="1:22" x14ac:dyDescent="0.3">
      <c r="A206">
        <v>20400</v>
      </c>
      <c r="B206">
        <v>0.6663</v>
      </c>
      <c r="C206" t="e">
        <f t="shared" si="9"/>
        <v>#NAME?</v>
      </c>
      <c r="D206">
        <v>0.6663</v>
      </c>
      <c r="E206">
        <v>0.65983499999999995</v>
      </c>
      <c r="F206">
        <v>1.9150500000000001E-2</v>
      </c>
      <c r="G206">
        <v>0</v>
      </c>
      <c r="H206">
        <v>0</v>
      </c>
      <c r="I206">
        <v>0.67830000000000001</v>
      </c>
      <c r="J206" t="e">
        <f t="shared" si="10"/>
        <v>#NAME?</v>
      </c>
      <c r="K206">
        <v>0.67830000000000001</v>
      </c>
      <c r="L206">
        <v>0.68354700000000002</v>
      </c>
      <c r="M206">
        <v>1.8453199999999999E-2</v>
      </c>
      <c r="N206">
        <v>0</v>
      </c>
      <c r="O206">
        <v>0</v>
      </c>
      <c r="P206">
        <v>0.6573</v>
      </c>
      <c r="Q206" t="e">
        <f t="shared" si="11"/>
        <v>#NAME?</v>
      </c>
      <c r="R206">
        <v>0.6573</v>
      </c>
      <c r="S206">
        <v>0.65453799999999995</v>
      </c>
      <c r="T206">
        <v>2.0262200000000001E-2</v>
      </c>
      <c r="U206">
        <v>0</v>
      </c>
      <c r="V206">
        <v>0</v>
      </c>
    </row>
    <row r="207" spans="1:22" x14ac:dyDescent="0.3">
      <c r="A207">
        <v>20500</v>
      </c>
      <c r="B207">
        <v>0.66120000000000001</v>
      </c>
      <c r="C207" t="e">
        <f t="shared" si="9"/>
        <v>#NAME?</v>
      </c>
      <c r="D207">
        <v>0.66120000000000001</v>
      </c>
      <c r="E207">
        <v>0.66237800000000002</v>
      </c>
      <c r="F207">
        <v>2.2131499999999998E-2</v>
      </c>
      <c r="G207">
        <v>0</v>
      </c>
      <c r="H207">
        <v>0</v>
      </c>
      <c r="I207">
        <v>0.68289999999999995</v>
      </c>
      <c r="J207" t="e">
        <f t="shared" si="10"/>
        <v>#NAME?</v>
      </c>
      <c r="K207">
        <v>0.68289999999999995</v>
      </c>
      <c r="L207">
        <v>0.68642300000000001</v>
      </c>
      <c r="M207">
        <v>2.3070299999999998E-2</v>
      </c>
      <c r="N207">
        <v>0</v>
      </c>
      <c r="O207">
        <v>0</v>
      </c>
      <c r="P207">
        <v>0.64710000000000001</v>
      </c>
      <c r="Q207" t="e">
        <f t="shared" si="11"/>
        <v>#NAME?</v>
      </c>
      <c r="R207">
        <v>0.64710000000000001</v>
      </c>
      <c r="S207">
        <v>0.64968999999999999</v>
      </c>
      <c r="T207">
        <v>1.9952500000000001E-2</v>
      </c>
      <c r="U207">
        <v>0</v>
      </c>
      <c r="V207">
        <v>0</v>
      </c>
    </row>
    <row r="208" spans="1:22" x14ac:dyDescent="0.3">
      <c r="A208">
        <v>20600</v>
      </c>
      <c r="B208">
        <v>0.66510000000000002</v>
      </c>
      <c r="C208" t="e">
        <f t="shared" si="9"/>
        <v>#NAME?</v>
      </c>
      <c r="D208">
        <v>0.66510000000000002</v>
      </c>
      <c r="E208">
        <v>0.669879</v>
      </c>
      <c r="F208">
        <v>1.9025899999999998E-2</v>
      </c>
      <c r="G208">
        <v>0</v>
      </c>
      <c r="H208">
        <v>0</v>
      </c>
      <c r="I208">
        <v>0.69569999999999999</v>
      </c>
      <c r="J208" t="e">
        <f t="shared" si="10"/>
        <v>#NAME?</v>
      </c>
      <c r="K208">
        <v>0.69569999999999999</v>
      </c>
      <c r="L208">
        <v>0.69230499999999995</v>
      </c>
      <c r="M208">
        <v>1.6355999999999999E-2</v>
      </c>
      <c r="N208">
        <v>0</v>
      </c>
      <c r="O208">
        <v>0</v>
      </c>
      <c r="P208">
        <v>0.63649999999999995</v>
      </c>
      <c r="Q208" t="e">
        <f t="shared" si="11"/>
        <v>#NAME?</v>
      </c>
      <c r="R208">
        <v>0.63649999999999995</v>
      </c>
      <c r="S208">
        <v>0.64566299999999999</v>
      </c>
      <c r="T208">
        <v>2.7459500000000001E-2</v>
      </c>
      <c r="U208">
        <v>0</v>
      </c>
      <c r="V208">
        <v>0</v>
      </c>
    </row>
    <row r="209" spans="1:22" x14ac:dyDescent="0.3">
      <c r="A209">
        <v>20700</v>
      </c>
      <c r="B209">
        <v>0.66490000000000005</v>
      </c>
      <c r="C209" t="e">
        <f t="shared" si="9"/>
        <v>#NAME?</v>
      </c>
      <c r="D209">
        <v>0.66490000000000005</v>
      </c>
      <c r="E209">
        <v>0.65600099999999995</v>
      </c>
      <c r="F209">
        <v>2.2838500000000001E-2</v>
      </c>
      <c r="G209">
        <v>0</v>
      </c>
      <c r="H209">
        <v>0</v>
      </c>
      <c r="I209">
        <v>0.67989999999999995</v>
      </c>
      <c r="J209" t="e">
        <f t="shared" si="10"/>
        <v>#NAME?</v>
      </c>
      <c r="K209">
        <v>0.67989999999999995</v>
      </c>
      <c r="L209">
        <v>0.69045900000000004</v>
      </c>
      <c r="M209">
        <v>1.3484400000000001E-2</v>
      </c>
      <c r="N209">
        <v>0</v>
      </c>
      <c r="O209">
        <v>0</v>
      </c>
      <c r="P209">
        <v>0.64170000000000005</v>
      </c>
      <c r="Q209" t="e">
        <f t="shared" si="11"/>
        <v>#NAME?</v>
      </c>
      <c r="R209">
        <v>0.64170000000000005</v>
      </c>
      <c r="S209">
        <v>0.64739599999999997</v>
      </c>
      <c r="T209">
        <v>3.2001799999999997E-2</v>
      </c>
      <c r="U209">
        <v>0</v>
      </c>
      <c r="V209">
        <v>0</v>
      </c>
    </row>
    <row r="210" spans="1:22" x14ac:dyDescent="0.3">
      <c r="A210">
        <v>20800</v>
      </c>
      <c r="B210">
        <v>0.64859999999999995</v>
      </c>
      <c r="C210" t="e">
        <f t="shared" si="9"/>
        <v>#NAME?</v>
      </c>
      <c r="D210">
        <v>0.64859999999999995</v>
      </c>
      <c r="E210">
        <v>0.65104600000000001</v>
      </c>
      <c r="F210">
        <v>2.5174100000000001E-2</v>
      </c>
      <c r="G210">
        <v>0</v>
      </c>
      <c r="H210">
        <v>0</v>
      </c>
      <c r="I210">
        <v>0.68840000000000001</v>
      </c>
      <c r="J210" t="e">
        <f t="shared" si="10"/>
        <v>#NAME?</v>
      </c>
      <c r="K210">
        <v>0.68840000000000001</v>
      </c>
      <c r="L210">
        <v>0.687392</v>
      </c>
      <c r="M210">
        <v>1.8038599999999998E-2</v>
      </c>
      <c r="N210">
        <v>0</v>
      </c>
      <c r="O210">
        <v>0</v>
      </c>
      <c r="P210">
        <v>0.6522</v>
      </c>
      <c r="Q210" t="e">
        <f t="shared" si="11"/>
        <v>#NAME?</v>
      </c>
      <c r="R210">
        <v>0.6522</v>
      </c>
      <c r="S210">
        <v>0.65097899999999997</v>
      </c>
      <c r="T210">
        <v>2.0882999999999999E-2</v>
      </c>
      <c r="U210">
        <v>0</v>
      </c>
      <c r="V210">
        <v>0</v>
      </c>
    </row>
    <row r="211" spans="1:22" x14ac:dyDescent="0.3">
      <c r="A211">
        <v>20900</v>
      </c>
      <c r="B211">
        <v>0.6542</v>
      </c>
      <c r="C211" t="e">
        <f t="shared" si="9"/>
        <v>#NAME?</v>
      </c>
      <c r="D211">
        <v>0.6542</v>
      </c>
      <c r="E211">
        <v>0.65828900000000001</v>
      </c>
      <c r="F211">
        <v>3.0328399999999998E-2</v>
      </c>
      <c r="G211">
        <v>0</v>
      </c>
      <c r="H211">
        <v>0</v>
      </c>
      <c r="I211">
        <v>0.68020000000000003</v>
      </c>
      <c r="J211" t="e">
        <f t="shared" si="10"/>
        <v>#NAME?</v>
      </c>
      <c r="K211">
        <v>0.68020000000000003</v>
      </c>
      <c r="L211">
        <v>0.68495799999999996</v>
      </c>
      <c r="M211">
        <v>2.1713300000000001E-2</v>
      </c>
      <c r="N211">
        <v>0</v>
      </c>
      <c r="O211">
        <v>0</v>
      </c>
      <c r="P211">
        <v>0.65669999999999995</v>
      </c>
      <c r="Q211" t="e">
        <f t="shared" si="11"/>
        <v>#NAME?</v>
      </c>
      <c r="R211">
        <v>0.65669999999999995</v>
      </c>
      <c r="S211">
        <v>0.65951700000000002</v>
      </c>
      <c r="T211">
        <v>1.6565900000000001E-2</v>
      </c>
      <c r="U211">
        <v>0</v>
      </c>
      <c r="V211">
        <v>0</v>
      </c>
    </row>
    <row r="212" spans="1:22" x14ac:dyDescent="0.3">
      <c r="A212">
        <v>21000</v>
      </c>
      <c r="B212">
        <v>0.66110000000000002</v>
      </c>
      <c r="C212" t="e">
        <f t="shared" si="9"/>
        <v>#NAME?</v>
      </c>
      <c r="D212">
        <v>0.66110000000000002</v>
      </c>
      <c r="E212">
        <v>0.66114200000000001</v>
      </c>
      <c r="F212">
        <v>3.6024399999999998E-2</v>
      </c>
      <c r="G212">
        <v>0</v>
      </c>
      <c r="H212">
        <v>0</v>
      </c>
      <c r="I212">
        <v>0.67549999999999999</v>
      </c>
      <c r="J212" t="e">
        <f t="shared" si="10"/>
        <v>#NAME?</v>
      </c>
      <c r="K212">
        <v>0.67549999999999999</v>
      </c>
      <c r="L212">
        <v>0.67798000000000003</v>
      </c>
      <c r="M212">
        <v>2.0853500000000001E-2</v>
      </c>
      <c r="N212">
        <v>0</v>
      </c>
      <c r="O212">
        <v>0</v>
      </c>
      <c r="P212">
        <v>0.65969999999999995</v>
      </c>
      <c r="Q212" t="e">
        <f t="shared" si="11"/>
        <v>#NAME?</v>
      </c>
      <c r="R212">
        <v>0.65969999999999995</v>
      </c>
      <c r="S212">
        <v>0.66097700000000004</v>
      </c>
      <c r="T212">
        <v>2.13297E-2</v>
      </c>
      <c r="U212">
        <v>0</v>
      </c>
      <c r="V212">
        <v>0</v>
      </c>
    </row>
    <row r="213" spans="1:22" x14ac:dyDescent="0.3">
      <c r="A213">
        <v>21100</v>
      </c>
      <c r="B213">
        <v>0.67459999999999998</v>
      </c>
      <c r="C213" t="e">
        <f t="shared" si="9"/>
        <v>#NAME?</v>
      </c>
      <c r="D213">
        <v>0.67459999999999998</v>
      </c>
      <c r="E213">
        <v>0.66295499999999996</v>
      </c>
      <c r="F213">
        <v>3.5574599999999998E-2</v>
      </c>
      <c r="G213">
        <v>0</v>
      </c>
      <c r="H213">
        <v>0</v>
      </c>
      <c r="I213">
        <v>0.67789999999999995</v>
      </c>
      <c r="J213" t="e">
        <f t="shared" si="10"/>
        <v>#NAME?</v>
      </c>
      <c r="K213">
        <v>0.67789999999999995</v>
      </c>
      <c r="L213">
        <v>0.67831799999999998</v>
      </c>
      <c r="M213">
        <v>1.5027799999999999E-2</v>
      </c>
      <c r="N213">
        <v>0</v>
      </c>
      <c r="O213">
        <v>0</v>
      </c>
      <c r="P213">
        <v>0.66180000000000005</v>
      </c>
      <c r="Q213" t="e">
        <f t="shared" si="11"/>
        <v>#NAME?</v>
      </c>
      <c r="R213">
        <v>0.66180000000000005</v>
      </c>
      <c r="S213">
        <v>0.66761400000000004</v>
      </c>
      <c r="T213">
        <v>1.46856E-2</v>
      </c>
      <c r="U213">
        <v>0</v>
      </c>
      <c r="V213">
        <v>0</v>
      </c>
    </row>
    <row r="214" spans="1:22" x14ac:dyDescent="0.3">
      <c r="A214">
        <v>21200</v>
      </c>
      <c r="B214">
        <v>0.65669999999999995</v>
      </c>
      <c r="C214" t="e">
        <f t="shared" si="9"/>
        <v>#NAME?</v>
      </c>
      <c r="D214">
        <v>0.65669999999999995</v>
      </c>
      <c r="E214">
        <v>0.66105899999999995</v>
      </c>
      <c r="F214">
        <v>3.2056099999999997E-2</v>
      </c>
      <c r="G214">
        <v>0</v>
      </c>
      <c r="H214">
        <v>0</v>
      </c>
      <c r="I214">
        <v>0.68289999999999995</v>
      </c>
      <c r="J214" t="e">
        <f t="shared" si="10"/>
        <v>#NAME?</v>
      </c>
      <c r="K214">
        <v>0.68289999999999995</v>
      </c>
      <c r="L214">
        <v>0.67841399999999996</v>
      </c>
      <c r="M214">
        <v>2.2338199999999999E-2</v>
      </c>
      <c r="N214">
        <v>0</v>
      </c>
      <c r="O214">
        <v>0</v>
      </c>
      <c r="P214">
        <v>0.66890000000000005</v>
      </c>
      <c r="Q214" t="e">
        <f t="shared" si="11"/>
        <v>#NAME?</v>
      </c>
      <c r="R214">
        <v>0.66890000000000005</v>
      </c>
      <c r="S214">
        <v>0.66547999999999996</v>
      </c>
      <c r="T214">
        <v>1.6436800000000001E-2</v>
      </c>
      <c r="U214">
        <v>0</v>
      </c>
      <c r="V214">
        <v>0</v>
      </c>
    </row>
    <row r="215" spans="1:22" x14ac:dyDescent="0.3">
      <c r="A215">
        <v>21300</v>
      </c>
      <c r="B215">
        <v>0.63170000000000004</v>
      </c>
      <c r="C215" t="e">
        <f t="shared" si="9"/>
        <v>#NAME?</v>
      </c>
      <c r="D215">
        <v>0.63170000000000004</v>
      </c>
      <c r="E215">
        <v>0.64433700000000005</v>
      </c>
      <c r="F215">
        <v>3.4956099999999997E-2</v>
      </c>
      <c r="G215">
        <v>0</v>
      </c>
      <c r="H215">
        <v>0</v>
      </c>
      <c r="I215">
        <v>0.67710000000000004</v>
      </c>
      <c r="J215" t="e">
        <f t="shared" si="10"/>
        <v>#NAME?</v>
      </c>
      <c r="K215">
        <v>0.67710000000000004</v>
      </c>
      <c r="L215">
        <v>0.67700700000000003</v>
      </c>
      <c r="M215">
        <v>2.58444E-2</v>
      </c>
      <c r="N215">
        <v>0</v>
      </c>
      <c r="O215">
        <v>0</v>
      </c>
      <c r="P215">
        <v>0.65910000000000002</v>
      </c>
      <c r="Q215" t="e">
        <f t="shared" si="11"/>
        <v>#NAME?</v>
      </c>
      <c r="R215">
        <v>0.65910000000000002</v>
      </c>
      <c r="S215">
        <v>0.65504899999999999</v>
      </c>
      <c r="T215">
        <v>1.7678099999999999E-2</v>
      </c>
      <c r="U215">
        <v>0</v>
      </c>
      <c r="V215">
        <v>0</v>
      </c>
    </row>
    <row r="216" spans="1:22" x14ac:dyDescent="0.3">
      <c r="A216">
        <v>21400</v>
      </c>
      <c r="B216">
        <v>0.65039999999999998</v>
      </c>
      <c r="C216" t="e">
        <f t="shared" si="9"/>
        <v>#NAME?</v>
      </c>
      <c r="D216">
        <v>0.65039999999999998</v>
      </c>
      <c r="E216">
        <v>0.64504300000000003</v>
      </c>
      <c r="F216">
        <v>3.55363E-2</v>
      </c>
      <c r="G216">
        <v>0</v>
      </c>
      <c r="H216">
        <v>0</v>
      </c>
      <c r="I216">
        <v>0.67069999999999996</v>
      </c>
      <c r="J216" t="e">
        <f t="shared" si="10"/>
        <v>#NAME?</v>
      </c>
      <c r="K216">
        <v>0.67069999999999996</v>
      </c>
      <c r="L216">
        <v>0.67748699999999995</v>
      </c>
      <c r="M216">
        <v>2.63234E-2</v>
      </c>
      <c r="N216">
        <v>0</v>
      </c>
      <c r="O216">
        <v>0</v>
      </c>
      <c r="P216">
        <v>0.66180000000000005</v>
      </c>
      <c r="Q216" t="e">
        <f t="shared" si="11"/>
        <v>#NAME?</v>
      </c>
      <c r="R216">
        <v>0.66180000000000005</v>
      </c>
      <c r="S216">
        <v>0.65759400000000001</v>
      </c>
      <c r="T216">
        <v>2.3830500000000001E-2</v>
      </c>
      <c r="U216">
        <v>0</v>
      </c>
      <c r="V216">
        <v>0</v>
      </c>
    </row>
    <row r="217" spans="1:22" x14ac:dyDescent="0.3">
      <c r="A217">
        <v>21500</v>
      </c>
      <c r="B217">
        <v>0.64359999999999995</v>
      </c>
      <c r="C217" t="e">
        <f t="shared" si="9"/>
        <v>#NAME?</v>
      </c>
      <c r="D217">
        <v>0.64359999999999995</v>
      </c>
      <c r="E217">
        <v>0.64831099999999997</v>
      </c>
      <c r="F217">
        <v>2.2064199999999999E-2</v>
      </c>
      <c r="G217">
        <v>0</v>
      </c>
      <c r="H217">
        <v>0</v>
      </c>
      <c r="I217">
        <v>0.68659999999999999</v>
      </c>
      <c r="J217" t="e">
        <f t="shared" si="10"/>
        <v>#NAME?</v>
      </c>
      <c r="K217">
        <v>0.68659999999999999</v>
      </c>
      <c r="L217">
        <v>0.68328500000000003</v>
      </c>
      <c r="M217">
        <v>2.8390599999999998E-2</v>
      </c>
      <c r="N217">
        <v>0</v>
      </c>
      <c r="O217">
        <v>0</v>
      </c>
      <c r="P217">
        <v>0.66839999999999999</v>
      </c>
      <c r="Q217" t="e">
        <f t="shared" si="11"/>
        <v>#NAME?</v>
      </c>
      <c r="R217">
        <v>0.66839999999999999</v>
      </c>
      <c r="S217">
        <v>0.66425500000000004</v>
      </c>
      <c r="T217">
        <v>2.3225599999999999E-2</v>
      </c>
      <c r="U217">
        <v>0</v>
      </c>
      <c r="V217">
        <v>0</v>
      </c>
    </row>
    <row r="218" spans="1:22" x14ac:dyDescent="0.3">
      <c r="A218">
        <v>21600</v>
      </c>
      <c r="B218">
        <v>0.64539999999999997</v>
      </c>
      <c r="C218" t="e">
        <f t="shared" si="9"/>
        <v>#NAME?</v>
      </c>
      <c r="D218">
        <v>0.64539999999999997</v>
      </c>
      <c r="E218">
        <v>0.64251999999999998</v>
      </c>
      <c r="F218">
        <v>2.5650200000000001E-2</v>
      </c>
      <c r="G218">
        <v>0</v>
      </c>
      <c r="H218">
        <v>0</v>
      </c>
      <c r="I218">
        <v>0.68079999999999996</v>
      </c>
      <c r="J218" t="e">
        <f t="shared" si="10"/>
        <v>#NAME?</v>
      </c>
      <c r="K218">
        <v>0.68079999999999996</v>
      </c>
      <c r="L218">
        <v>0.67993300000000001</v>
      </c>
      <c r="M218">
        <v>3.1164799999999999E-2</v>
      </c>
      <c r="N218">
        <v>0</v>
      </c>
      <c r="O218">
        <v>0</v>
      </c>
      <c r="P218">
        <v>0.66369999999999996</v>
      </c>
      <c r="Q218" t="e">
        <f t="shared" si="11"/>
        <v>#NAME?</v>
      </c>
      <c r="R218">
        <v>0.66369999999999996</v>
      </c>
      <c r="S218">
        <v>0.66527800000000004</v>
      </c>
      <c r="T218">
        <v>2.1651299999999998E-2</v>
      </c>
      <c r="U218">
        <v>0</v>
      </c>
      <c r="V218">
        <v>0</v>
      </c>
    </row>
    <row r="219" spans="1:22" x14ac:dyDescent="0.3">
      <c r="A219">
        <v>21700</v>
      </c>
      <c r="B219">
        <v>0.65090000000000003</v>
      </c>
      <c r="C219" t="e">
        <f t="shared" si="9"/>
        <v>#NAME?</v>
      </c>
      <c r="D219">
        <v>0.65090000000000003</v>
      </c>
      <c r="E219">
        <v>0.65044000000000002</v>
      </c>
      <c r="F219">
        <v>2.70624E-2</v>
      </c>
      <c r="G219">
        <v>0</v>
      </c>
      <c r="H219">
        <v>0</v>
      </c>
      <c r="I219">
        <v>0.6694</v>
      </c>
      <c r="J219" t="e">
        <f t="shared" si="10"/>
        <v>#NAME?</v>
      </c>
      <c r="K219">
        <v>0.6694</v>
      </c>
      <c r="L219">
        <v>0.66691400000000001</v>
      </c>
      <c r="M219">
        <v>2.53525E-2</v>
      </c>
      <c r="N219">
        <v>0</v>
      </c>
      <c r="O219">
        <v>0</v>
      </c>
      <c r="P219">
        <v>0.65629999999999999</v>
      </c>
      <c r="Q219" t="e">
        <f t="shared" si="11"/>
        <v>#NAME?</v>
      </c>
      <c r="R219">
        <v>0.65629999999999999</v>
      </c>
      <c r="S219">
        <v>0.65712199999999998</v>
      </c>
      <c r="T219">
        <v>2.3678000000000001E-2</v>
      </c>
      <c r="U219">
        <v>0</v>
      </c>
      <c r="V219">
        <v>0</v>
      </c>
    </row>
    <row r="220" spans="1:22" x14ac:dyDescent="0.3">
      <c r="A220">
        <v>21800</v>
      </c>
      <c r="B220">
        <v>0.64349999999999996</v>
      </c>
      <c r="C220" t="e">
        <f t="shared" si="9"/>
        <v>#NAME?</v>
      </c>
      <c r="D220">
        <v>0.64349999999999996</v>
      </c>
      <c r="E220">
        <v>0.64183400000000002</v>
      </c>
      <c r="F220">
        <v>2.0749199999999999E-2</v>
      </c>
      <c r="G220">
        <v>0</v>
      </c>
      <c r="H220">
        <v>0</v>
      </c>
      <c r="I220">
        <v>0.66510000000000002</v>
      </c>
      <c r="J220" t="e">
        <f t="shared" si="10"/>
        <v>#NAME?</v>
      </c>
      <c r="K220">
        <v>0.66510000000000002</v>
      </c>
      <c r="L220">
        <v>0.66786100000000004</v>
      </c>
      <c r="M220">
        <v>2.11053E-2</v>
      </c>
      <c r="N220">
        <v>0</v>
      </c>
      <c r="O220">
        <v>0</v>
      </c>
      <c r="P220">
        <v>0.64439999999999997</v>
      </c>
      <c r="Q220" t="e">
        <f t="shared" si="11"/>
        <v>#NAME?</v>
      </c>
      <c r="R220">
        <v>0.64439999999999997</v>
      </c>
      <c r="S220">
        <v>0.65063199999999999</v>
      </c>
      <c r="T220">
        <v>3.0200399999999999E-2</v>
      </c>
      <c r="U220">
        <v>0</v>
      </c>
      <c r="V220">
        <v>0</v>
      </c>
    </row>
    <row r="221" spans="1:22" x14ac:dyDescent="0.3">
      <c r="A221">
        <v>21900</v>
      </c>
      <c r="B221">
        <v>0.65510000000000002</v>
      </c>
      <c r="C221" t="e">
        <f t="shared" si="9"/>
        <v>#NAME?</v>
      </c>
      <c r="D221">
        <v>0.65510000000000002</v>
      </c>
      <c r="E221">
        <v>0.65057299999999996</v>
      </c>
      <c r="F221">
        <v>1.6516699999999999E-2</v>
      </c>
      <c r="G221">
        <v>0</v>
      </c>
      <c r="H221">
        <v>0</v>
      </c>
      <c r="I221">
        <v>0.66249999999999998</v>
      </c>
      <c r="J221" t="e">
        <f t="shared" si="10"/>
        <v>#NAME?</v>
      </c>
      <c r="K221">
        <v>0.66249999999999998</v>
      </c>
      <c r="L221">
        <v>0.66830999999999996</v>
      </c>
      <c r="M221">
        <v>2.0908199999999998E-2</v>
      </c>
      <c r="N221">
        <v>0</v>
      </c>
      <c r="O221">
        <v>0</v>
      </c>
      <c r="P221">
        <v>0.63429999999999997</v>
      </c>
      <c r="Q221" t="e">
        <f t="shared" si="11"/>
        <v>#NAME?</v>
      </c>
      <c r="R221">
        <v>0.63429999999999997</v>
      </c>
      <c r="S221">
        <v>0.64048099999999997</v>
      </c>
      <c r="T221">
        <v>2.8048500000000001E-2</v>
      </c>
      <c r="U221">
        <v>0</v>
      </c>
      <c r="V221">
        <v>0</v>
      </c>
    </row>
    <row r="222" spans="1:22" x14ac:dyDescent="0.3">
      <c r="A222">
        <v>22000</v>
      </c>
      <c r="B222">
        <v>0.64810000000000001</v>
      </c>
      <c r="C222" t="e">
        <f t="shared" si="9"/>
        <v>#NAME?</v>
      </c>
      <c r="D222">
        <v>0.64810000000000001</v>
      </c>
      <c r="E222">
        <v>0.64751499999999995</v>
      </c>
      <c r="F222">
        <v>1.4151499999999999E-2</v>
      </c>
      <c r="G222">
        <v>0</v>
      </c>
      <c r="H222">
        <v>0</v>
      </c>
      <c r="I222">
        <v>0.66479999999999995</v>
      </c>
      <c r="J222" t="e">
        <f t="shared" si="10"/>
        <v>#NAME?</v>
      </c>
      <c r="K222">
        <v>0.66479999999999995</v>
      </c>
      <c r="L222">
        <v>0.66792499999999999</v>
      </c>
      <c r="M222">
        <v>2.1594499999999999E-2</v>
      </c>
      <c r="N222">
        <v>0</v>
      </c>
      <c r="O222">
        <v>0</v>
      </c>
      <c r="P222">
        <v>0.64090000000000003</v>
      </c>
      <c r="Q222" t="e">
        <f t="shared" si="11"/>
        <v>#NAME?</v>
      </c>
      <c r="R222">
        <v>0.64090000000000003</v>
      </c>
      <c r="S222">
        <v>0.63253000000000004</v>
      </c>
      <c r="T222">
        <v>2.1312000000000001E-2</v>
      </c>
      <c r="U222">
        <v>0</v>
      </c>
      <c r="V222">
        <v>0</v>
      </c>
    </row>
    <row r="223" spans="1:22" x14ac:dyDescent="0.3">
      <c r="A223">
        <v>22100</v>
      </c>
      <c r="B223">
        <v>0.66100000000000003</v>
      </c>
      <c r="C223" t="e">
        <f t="shared" si="9"/>
        <v>#NAME?</v>
      </c>
      <c r="D223">
        <v>0.66100000000000003</v>
      </c>
      <c r="E223">
        <v>0.65168199999999998</v>
      </c>
      <c r="F223">
        <v>1.5098200000000001E-2</v>
      </c>
      <c r="G223">
        <v>0</v>
      </c>
      <c r="H223">
        <v>0</v>
      </c>
      <c r="I223">
        <v>0.66290000000000004</v>
      </c>
      <c r="J223" t="e">
        <f t="shared" si="10"/>
        <v>#NAME?</v>
      </c>
      <c r="K223">
        <v>0.66290000000000004</v>
      </c>
      <c r="L223">
        <v>0.66471599999999997</v>
      </c>
      <c r="M223">
        <v>2.3004899999999998E-2</v>
      </c>
      <c r="N223">
        <v>0</v>
      </c>
      <c r="O223">
        <v>0</v>
      </c>
      <c r="P223">
        <v>0.63570000000000004</v>
      </c>
      <c r="Q223" t="e">
        <f t="shared" si="11"/>
        <v>#NAME?</v>
      </c>
      <c r="R223">
        <v>0.63570000000000004</v>
      </c>
      <c r="S223">
        <v>0.63494899999999999</v>
      </c>
      <c r="T223">
        <v>1.8132300000000001E-2</v>
      </c>
      <c r="U223">
        <v>0</v>
      </c>
      <c r="V223">
        <v>0</v>
      </c>
    </row>
    <row r="224" spans="1:22" x14ac:dyDescent="0.3">
      <c r="A224">
        <v>22200</v>
      </c>
      <c r="B224">
        <v>0.64090000000000003</v>
      </c>
      <c r="C224" t="e">
        <f t="shared" si="9"/>
        <v>#NAME?</v>
      </c>
      <c r="D224">
        <v>0.64090000000000003</v>
      </c>
      <c r="E224">
        <v>0.64704600000000001</v>
      </c>
      <c r="F224">
        <v>1.6013699999999999E-2</v>
      </c>
      <c r="G224">
        <v>0</v>
      </c>
      <c r="H224">
        <v>0</v>
      </c>
      <c r="I224">
        <v>0.65810000000000002</v>
      </c>
      <c r="J224" t="e">
        <f t="shared" si="10"/>
        <v>#NAME?</v>
      </c>
      <c r="K224">
        <v>0.65810000000000002</v>
      </c>
      <c r="L224">
        <v>0.65254400000000001</v>
      </c>
      <c r="M224">
        <v>2.5601800000000001E-2</v>
      </c>
      <c r="N224">
        <v>0</v>
      </c>
      <c r="O224">
        <v>0</v>
      </c>
      <c r="P224">
        <v>0.63880000000000003</v>
      </c>
      <c r="Q224" t="e">
        <f t="shared" si="11"/>
        <v>#NAME?</v>
      </c>
      <c r="R224">
        <v>0.63880000000000003</v>
      </c>
      <c r="S224">
        <v>0.634104</v>
      </c>
      <c r="T224">
        <v>1.9459500000000001E-2</v>
      </c>
      <c r="U224">
        <v>0</v>
      </c>
      <c r="V224">
        <v>0</v>
      </c>
    </row>
    <row r="225" spans="1:22" x14ac:dyDescent="0.3">
      <c r="A225">
        <v>22300</v>
      </c>
      <c r="B225">
        <v>0.64629999999999999</v>
      </c>
      <c r="C225" t="e">
        <f t="shared" si="9"/>
        <v>#NAME?</v>
      </c>
      <c r="D225">
        <v>0.64629999999999999</v>
      </c>
      <c r="E225">
        <v>0.645397</v>
      </c>
      <c r="F225">
        <v>1.43465E-2</v>
      </c>
      <c r="G225">
        <v>0</v>
      </c>
      <c r="H225">
        <v>0</v>
      </c>
      <c r="I225">
        <v>0.66610000000000003</v>
      </c>
      <c r="J225" t="e">
        <f t="shared" si="10"/>
        <v>#NAME?</v>
      </c>
      <c r="K225">
        <v>0.66610000000000003</v>
      </c>
      <c r="L225">
        <v>0.66675099999999998</v>
      </c>
      <c r="M225">
        <v>3.0539899999999998E-2</v>
      </c>
      <c r="N225">
        <v>0</v>
      </c>
      <c r="O225">
        <v>0</v>
      </c>
      <c r="P225">
        <v>0.64680000000000004</v>
      </c>
      <c r="Q225" t="e">
        <f t="shared" si="11"/>
        <v>#NAME?</v>
      </c>
      <c r="R225">
        <v>0.64680000000000004</v>
      </c>
      <c r="S225">
        <v>0.64061000000000001</v>
      </c>
      <c r="T225">
        <v>1.7489000000000001E-2</v>
      </c>
      <c r="U225">
        <v>0</v>
      </c>
      <c r="V225">
        <v>0</v>
      </c>
    </row>
    <row r="226" spans="1:22" x14ac:dyDescent="0.3">
      <c r="A226">
        <v>22400</v>
      </c>
      <c r="B226">
        <v>0.63959999999999995</v>
      </c>
      <c r="C226" t="e">
        <f t="shared" si="9"/>
        <v>#NAME?</v>
      </c>
      <c r="D226">
        <v>0.63959999999999995</v>
      </c>
      <c r="E226">
        <v>0.64546899999999996</v>
      </c>
      <c r="F226">
        <v>1.43389E-2</v>
      </c>
      <c r="G226">
        <v>0</v>
      </c>
      <c r="H226">
        <v>0</v>
      </c>
      <c r="I226">
        <v>0.65210000000000001</v>
      </c>
      <c r="J226" t="e">
        <f t="shared" si="10"/>
        <v>#NAME?</v>
      </c>
      <c r="K226">
        <v>0.65210000000000001</v>
      </c>
      <c r="L226">
        <v>0.65836499999999998</v>
      </c>
      <c r="M226">
        <v>3.13359E-2</v>
      </c>
      <c r="N226">
        <v>0</v>
      </c>
      <c r="O226">
        <v>0</v>
      </c>
      <c r="P226">
        <v>0.65100000000000002</v>
      </c>
      <c r="Q226" t="e">
        <f t="shared" si="11"/>
        <v>#NAME?</v>
      </c>
      <c r="R226">
        <v>0.65100000000000002</v>
      </c>
      <c r="S226">
        <v>0.64503500000000003</v>
      </c>
      <c r="T226">
        <v>2.1858699999999998E-2</v>
      </c>
      <c r="U226">
        <v>0</v>
      </c>
      <c r="V226">
        <v>0</v>
      </c>
    </row>
    <row r="227" spans="1:22" x14ac:dyDescent="0.3">
      <c r="A227">
        <v>22500</v>
      </c>
      <c r="B227">
        <v>0.63759999999999994</v>
      </c>
      <c r="C227" t="e">
        <f t="shared" si="9"/>
        <v>#NAME?</v>
      </c>
      <c r="D227">
        <v>0.63759999999999994</v>
      </c>
      <c r="E227">
        <v>0.63931499999999997</v>
      </c>
      <c r="F227">
        <v>1.7142899999999999E-2</v>
      </c>
      <c r="G227">
        <v>0</v>
      </c>
      <c r="H227">
        <v>0</v>
      </c>
      <c r="I227">
        <v>0.63800000000000001</v>
      </c>
      <c r="J227" t="e">
        <f t="shared" si="10"/>
        <v>#NAME?</v>
      </c>
      <c r="K227">
        <v>0.63800000000000001</v>
      </c>
      <c r="L227">
        <v>0.65078400000000003</v>
      </c>
      <c r="M227">
        <v>2.9274399999999999E-2</v>
      </c>
      <c r="N227">
        <v>0</v>
      </c>
      <c r="O227">
        <v>0</v>
      </c>
      <c r="P227">
        <v>0.63700000000000001</v>
      </c>
      <c r="Q227" t="e">
        <f t="shared" si="11"/>
        <v>#NAME?</v>
      </c>
      <c r="R227">
        <v>0.63700000000000001</v>
      </c>
      <c r="S227">
        <v>0.63879699999999995</v>
      </c>
      <c r="T227">
        <v>1.8521300000000001E-2</v>
      </c>
      <c r="U227">
        <v>0</v>
      </c>
      <c r="V227">
        <v>0</v>
      </c>
    </row>
    <row r="228" spans="1:22" x14ac:dyDescent="0.3">
      <c r="A228">
        <v>22600</v>
      </c>
      <c r="B228">
        <v>0.64200000000000002</v>
      </c>
      <c r="C228" t="e">
        <f t="shared" si="9"/>
        <v>#NAME?</v>
      </c>
      <c r="D228">
        <v>0.64200000000000002</v>
      </c>
      <c r="E228">
        <v>0.64222000000000001</v>
      </c>
      <c r="F228">
        <v>1.9957800000000001E-2</v>
      </c>
      <c r="G228">
        <v>0</v>
      </c>
      <c r="H228">
        <v>0</v>
      </c>
      <c r="I228">
        <v>0.66439999999999999</v>
      </c>
      <c r="J228" t="e">
        <f t="shared" si="10"/>
        <v>#NAME?</v>
      </c>
      <c r="K228">
        <v>0.66439999999999999</v>
      </c>
      <c r="L228">
        <v>0.66249999999999998</v>
      </c>
      <c r="M228">
        <v>3.1845999999999999E-2</v>
      </c>
      <c r="N228">
        <v>0</v>
      </c>
      <c r="O228">
        <v>0</v>
      </c>
      <c r="P228">
        <v>0.63690000000000002</v>
      </c>
      <c r="Q228" t="e">
        <f t="shared" si="11"/>
        <v>#NAME?</v>
      </c>
      <c r="R228">
        <v>0.63690000000000002</v>
      </c>
      <c r="S228">
        <v>0.64193500000000003</v>
      </c>
      <c r="T228">
        <v>1.7916100000000001E-2</v>
      </c>
      <c r="U228">
        <v>0</v>
      </c>
      <c r="V228">
        <v>0</v>
      </c>
    </row>
    <row r="229" spans="1:22" x14ac:dyDescent="0.3">
      <c r="A229">
        <v>22700</v>
      </c>
      <c r="B229">
        <v>0.63790000000000002</v>
      </c>
      <c r="C229" t="e">
        <f t="shared" si="9"/>
        <v>#NAME?</v>
      </c>
      <c r="D229">
        <v>0.63790000000000002</v>
      </c>
      <c r="E229">
        <v>0.64034599999999997</v>
      </c>
      <c r="F229">
        <v>2.27417E-2</v>
      </c>
      <c r="G229">
        <v>0</v>
      </c>
      <c r="H229">
        <v>0</v>
      </c>
      <c r="I229">
        <v>0.66200000000000003</v>
      </c>
      <c r="J229" t="e">
        <f t="shared" si="10"/>
        <v>#NAME?</v>
      </c>
      <c r="K229">
        <v>0.66200000000000003</v>
      </c>
      <c r="L229">
        <v>0.67067299999999996</v>
      </c>
      <c r="M229">
        <v>3.36329E-2</v>
      </c>
      <c r="N229">
        <v>0</v>
      </c>
      <c r="O229">
        <v>0</v>
      </c>
      <c r="P229">
        <v>0.64749999999999996</v>
      </c>
      <c r="Q229" t="e">
        <f t="shared" si="11"/>
        <v>#NAME?</v>
      </c>
      <c r="R229">
        <v>0.64749999999999996</v>
      </c>
      <c r="S229">
        <v>0.64586200000000005</v>
      </c>
      <c r="T229">
        <v>1.5266999999999999E-2</v>
      </c>
      <c r="U229">
        <v>0</v>
      </c>
      <c r="V229">
        <v>0</v>
      </c>
    </row>
    <row r="230" spans="1:22" x14ac:dyDescent="0.3">
      <c r="A230">
        <v>22800</v>
      </c>
      <c r="B230">
        <v>0.64139999999999997</v>
      </c>
      <c r="C230" t="e">
        <f t="shared" si="9"/>
        <v>#NAME?</v>
      </c>
      <c r="D230">
        <v>0.64139999999999997</v>
      </c>
      <c r="E230">
        <v>0.64723200000000003</v>
      </c>
      <c r="F230">
        <v>2.4912199999999999E-2</v>
      </c>
      <c r="G230">
        <v>0</v>
      </c>
      <c r="H230">
        <v>0</v>
      </c>
      <c r="I230">
        <v>0.67620000000000002</v>
      </c>
      <c r="J230" t="e">
        <f t="shared" si="10"/>
        <v>#NAME?</v>
      </c>
      <c r="K230">
        <v>0.67620000000000002</v>
      </c>
      <c r="L230">
        <v>0.68051499999999998</v>
      </c>
      <c r="M230">
        <v>3.0909099999999998E-2</v>
      </c>
      <c r="N230">
        <v>0</v>
      </c>
      <c r="O230">
        <v>0</v>
      </c>
      <c r="P230">
        <v>0.64810000000000001</v>
      </c>
      <c r="Q230" t="e">
        <f t="shared" si="11"/>
        <v>#NAME?</v>
      </c>
      <c r="R230">
        <v>0.64810000000000001</v>
      </c>
      <c r="S230">
        <v>0.64898400000000001</v>
      </c>
      <c r="T230">
        <v>2.0069300000000002E-2</v>
      </c>
      <c r="U230">
        <v>0</v>
      </c>
      <c r="V230">
        <v>0</v>
      </c>
    </row>
    <row r="231" spans="1:22" x14ac:dyDescent="0.3">
      <c r="A231">
        <v>22900</v>
      </c>
      <c r="B231">
        <v>0.64129999999999998</v>
      </c>
      <c r="C231" t="e">
        <f t="shared" si="9"/>
        <v>#NAME?</v>
      </c>
      <c r="D231">
        <v>0.64129999999999998</v>
      </c>
      <c r="E231">
        <v>0.63456199999999996</v>
      </c>
      <c r="F231">
        <v>3.0273600000000001E-2</v>
      </c>
      <c r="G231">
        <v>0</v>
      </c>
      <c r="H231">
        <v>0</v>
      </c>
      <c r="I231">
        <v>0.67659999999999998</v>
      </c>
      <c r="J231" t="e">
        <f t="shared" si="10"/>
        <v>#NAME?</v>
      </c>
      <c r="K231">
        <v>0.67659999999999998</v>
      </c>
      <c r="L231">
        <v>0.670072</v>
      </c>
      <c r="M231">
        <v>2.9796199999999998E-2</v>
      </c>
      <c r="N231">
        <v>0</v>
      </c>
      <c r="O231">
        <v>0</v>
      </c>
      <c r="P231">
        <v>0.65329999999999999</v>
      </c>
      <c r="Q231" t="e">
        <f t="shared" si="11"/>
        <v>#NAME?</v>
      </c>
      <c r="R231">
        <v>0.65329999999999999</v>
      </c>
      <c r="S231">
        <v>0.65935699999999997</v>
      </c>
      <c r="T231">
        <v>1.8820400000000001E-2</v>
      </c>
      <c r="U231">
        <v>0</v>
      </c>
      <c r="V231">
        <v>0</v>
      </c>
    </row>
    <row r="232" spans="1:22" x14ac:dyDescent="0.3">
      <c r="A232">
        <v>23000</v>
      </c>
      <c r="B232">
        <v>0.63549999999999995</v>
      </c>
      <c r="C232" t="e">
        <f t="shared" si="9"/>
        <v>#NAME?</v>
      </c>
      <c r="D232">
        <v>0.63549999999999995</v>
      </c>
      <c r="E232">
        <v>0.64178000000000002</v>
      </c>
      <c r="F232">
        <v>3.2476499999999998E-2</v>
      </c>
      <c r="G232">
        <v>0</v>
      </c>
      <c r="H232">
        <v>0</v>
      </c>
      <c r="I232">
        <v>0.66320000000000001</v>
      </c>
      <c r="J232" t="e">
        <f t="shared" si="10"/>
        <v>#NAME?</v>
      </c>
      <c r="K232">
        <v>0.66320000000000001</v>
      </c>
      <c r="L232">
        <v>0.66640699999999997</v>
      </c>
      <c r="M232">
        <v>2.7327400000000002E-2</v>
      </c>
      <c r="N232">
        <v>0</v>
      </c>
      <c r="O232">
        <v>0</v>
      </c>
      <c r="P232">
        <v>0.65239999999999998</v>
      </c>
      <c r="Q232" t="e">
        <f t="shared" si="11"/>
        <v>#NAME?</v>
      </c>
      <c r="R232">
        <v>0.65239999999999998</v>
      </c>
      <c r="S232">
        <v>0.64472700000000005</v>
      </c>
      <c r="T232">
        <v>1.9662700000000002E-2</v>
      </c>
      <c r="U232">
        <v>0</v>
      </c>
      <c r="V232">
        <v>0</v>
      </c>
    </row>
    <row r="233" spans="1:22" x14ac:dyDescent="0.3">
      <c r="A233">
        <v>23100</v>
      </c>
      <c r="B233">
        <v>0.65090000000000003</v>
      </c>
      <c r="C233" t="e">
        <f t="shared" si="9"/>
        <v>#NAME?</v>
      </c>
      <c r="D233">
        <v>0.65090000000000003</v>
      </c>
      <c r="E233">
        <v>0.64557600000000004</v>
      </c>
      <c r="F233">
        <v>2.9912000000000001E-2</v>
      </c>
      <c r="G233">
        <v>0</v>
      </c>
      <c r="H233">
        <v>0</v>
      </c>
      <c r="I233">
        <v>0.66339999999999999</v>
      </c>
      <c r="J233" t="e">
        <f t="shared" si="10"/>
        <v>#NAME?</v>
      </c>
      <c r="K233">
        <v>0.66339999999999999</v>
      </c>
      <c r="L233">
        <v>0.66605800000000004</v>
      </c>
      <c r="M233">
        <v>3.0970399999999999E-2</v>
      </c>
      <c r="N233">
        <v>0</v>
      </c>
      <c r="O233">
        <v>0</v>
      </c>
      <c r="P233">
        <v>0.65080000000000005</v>
      </c>
      <c r="Q233" t="e">
        <f t="shared" si="11"/>
        <v>#NAME?</v>
      </c>
      <c r="R233">
        <v>0.65080000000000005</v>
      </c>
      <c r="S233">
        <v>0.64285899999999996</v>
      </c>
      <c r="T233">
        <v>2.3883700000000001E-2</v>
      </c>
      <c r="U233">
        <v>0</v>
      </c>
      <c r="V233">
        <v>0</v>
      </c>
    </row>
    <row r="234" spans="1:22" x14ac:dyDescent="0.3">
      <c r="A234">
        <v>23200</v>
      </c>
      <c r="B234">
        <v>0.65620000000000001</v>
      </c>
      <c r="C234" t="e">
        <f t="shared" si="9"/>
        <v>#NAME?</v>
      </c>
      <c r="D234">
        <v>0.65620000000000001</v>
      </c>
      <c r="E234">
        <v>0.65707099999999996</v>
      </c>
      <c r="F234">
        <v>3.5176800000000001E-2</v>
      </c>
      <c r="G234">
        <v>0</v>
      </c>
      <c r="H234">
        <v>0</v>
      </c>
      <c r="I234">
        <v>0.65300000000000002</v>
      </c>
      <c r="J234" t="e">
        <f t="shared" si="10"/>
        <v>#NAME?</v>
      </c>
      <c r="K234">
        <v>0.65300000000000002</v>
      </c>
      <c r="L234">
        <v>0.659223</v>
      </c>
      <c r="M234">
        <v>2.6126099999999999E-2</v>
      </c>
      <c r="N234">
        <v>0</v>
      </c>
      <c r="O234">
        <v>0</v>
      </c>
      <c r="P234">
        <v>0.63919999999999999</v>
      </c>
      <c r="Q234" t="e">
        <f t="shared" si="11"/>
        <v>#NAME?</v>
      </c>
      <c r="R234">
        <v>0.63919999999999999</v>
      </c>
      <c r="S234">
        <v>0.641432</v>
      </c>
      <c r="T234">
        <v>2.0646999999999999E-2</v>
      </c>
      <c r="U234">
        <v>0</v>
      </c>
      <c r="V234">
        <v>0</v>
      </c>
    </row>
    <row r="235" spans="1:22" x14ac:dyDescent="0.3">
      <c r="A235">
        <v>23300</v>
      </c>
      <c r="B235">
        <v>0.68030000000000002</v>
      </c>
      <c r="C235" t="e">
        <f t="shared" si="9"/>
        <v>#NAME?</v>
      </c>
      <c r="D235">
        <v>0.68030000000000002</v>
      </c>
      <c r="E235">
        <v>0.679037</v>
      </c>
      <c r="F235">
        <v>3.1890099999999998E-2</v>
      </c>
      <c r="G235">
        <v>0</v>
      </c>
      <c r="H235">
        <v>0</v>
      </c>
      <c r="I235">
        <v>0.67200000000000004</v>
      </c>
      <c r="J235" t="e">
        <f t="shared" si="10"/>
        <v>#NAME?</v>
      </c>
      <c r="K235">
        <v>0.67200000000000004</v>
      </c>
      <c r="L235">
        <v>0.67318800000000001</v>
      </c>
      <c r="M235">
        <v>3.3323499999999999E-2</v>
      </c>
      <c r="N235">
        <v>0</v>
      </c>
      <c r="O235">
        <v>0</v>
      </c>
      <c r="P235">
        <v>0.6502</v>
      </c>
      <c r="Q235" t="e">
        <f t="shared" si="11"/>
        <v>#NAME?</v>
      </c>
      <c r="R235">
        <v>0.6502</v>
      </c>
      <c r="S235">
        <v>0.64570899999999998</v>
      </c>
      <c r="T235">
        <v>1.9818499999999999E-2</v>
      </c>
      <c r="U235">
        <v>0</v>
      </c>
      <c r="V235">
        <v>0</v>
      </c>
    </row>
    <row r="236" spans="1:22" x14ac:dyDescent="0.3">
      <c r="A236">
        <v>23400</v>
      </c>
      <c r="B236">
        <v>0.6714</v>
      </c>
      <c r="C236" t="e">
        <f t="shared" si="9"/>
        <v>#NAME?</v>
      </c>
      <c r="D236">
        <v>0.6714</v>
      </c>
      <c r="E236">
        <v>0.66927000000000003</v>
      </c>
      <c r="F236">
        <v>3.4977800000000003E-2</v>
      </c>
      <c r="G236">
        <v>0</v>
      </c>
      <c r="H236">
        <v>0</v>
      </c>
      <c r="I236">
        <v>0.66879999999999995</v>
      </c>
      <c r="J236" t="e">
        <f t="shared" si="10"/>
        <v>#NAME?</v>
      </c>
      <c r="K236">
        <v>0.66879999999999995</v>
      </c>
      <c r="L236">
        <v>0.66938500000000001</v>
      </c>
      <c r="M236">
        <v>2.75502E-2</v>
      </c>
      <c r="N236">
        <v>0</v>
      </c>
      <c r="O236">
        <v>0</v>
      </c>
      <c r="P236">
        <v>0.65449999999999997</v>
      </c>
      <c r="Q236" t="e">
        <f t="shared" si="11"/>
        <v>#NAME?</v>
      </c>
      <c r="R236">
        <v>0.65449999999999997</v>
      </c>
      <c r="S236">
        <v>0.645177</v>
      </c>
      <c r="T236">
        <v>2.0885500000000001E-2</v>
      </c>
      <c r="U236">
        <v>0</v>
      </c>
      <c r="V236">
        <v>0</v>
      </c>
    </row>
    <row r="237" spans="1:22" x14ac:dyDescent="0.3">
      <c r="A237">
        <v>23500</v>
      </c>
      <c r="B237">
        <v>0.65959999999999996</v>
      </c>
      <c r="C237" t="e">
        <f t="shared" si="9"/>
        <v>#NAME?</v>
      </c>
      <c r="D237">
        <v>0.65959999999999996</v>
      </c>
      <c r="E237">
        <v>0.66676500000000005</v>
      </c>
      <c r="F237">
        <v>3.01856E-2</v>
      </c>
      <c r="G237">
        <v>0</v>
      </c>
      <c r="H237">
        <v>0</v>
      </c>
      <c r="I237">
        <v>0.6673</v>
      </c>
      <c r="J237" t="e">
        <f t="shared" si="10"/>
        <v>#NAME?</v>
      </c>
      <c r="K237">
        <v>0.6673</v>
      </c>
      <c r="L237">
        <v>0.66731600000000002</v>
      </c>
      <c r="M237">
        <v>3.4504E-2</v>
      </c>
      <c r="N237">
        <v>0</v>
      </c>
      <c r="O237">
        <v>0</v>
      </c>
      <c r="P237">
        <v>0.64200000000000002</v>
      </c>
      <c r="Q237" t="e">
        <f t="shared" si="11"/>
        <v>#NAME?</v>
      </c>
      <c r="R237">
        <v>0.64200000000000002</v>
      </c>
      <c r="S237">
        <v>0.63872099999999998</v>
      </c>
      <c r="T237">
        <v>2.42577E-2</v>
      </c>
      <c r="U237">
        <v>0</v>
      </c>
      <c r="V237">
        <v>0</v>
      </c>
    </row>
    <row r="238" spans="1:22" x14ac:dyDescent="0.3">
      <c r="A238">
        <v>23600</v>
      </c>
      <c r="B238">
        <v>0.6583</v>
      </c>
      <c r="C238" t="e">
        <f t="shared" si="9"/>
        <v>#NAME?</v>
      </c>
      <c r="D238">
        <v>0.6583</v>
      </c>
      <c r="E238">
        <v>0.66194900000000001</v>
      </c>
      <c r="F238">
        <v>2.8686199999999999E-2</v>
      </c>
      <c r="G238">
        <v>0</v>
      </c>
      <c r="H238">
        <v>0</v>
      </c>
      <c r="I238">
        <v>0.66410000000000002</v>
      </c>
      <c r="J238" t="e">
        <f t="shared" si="10"/>
        <v>#NAME?</v>
      </c>
      <c r="K238">
        <v>0.66410000000000002</v>
      </c>
      <c r="L238">
        <v>0.65843399999999996</v>
      </c>
      <c r="M238">
        <v>3.44982E-2</v>
      </c>
      <c r="N238">
        <v>0</v>
      </c>
      <c r="O238">
        <v>0</v>
      </c>
      <c r="P238">
        <v>0.63600000000000001</v>
      </c>
      <c r="Q238" t="e">
        <f t="shared" si="11"/>
        <v>#NAME?</v>
      </c>
      <c r="R238">
        <v>0.63600000000000001</v>
      </c>
      <c r="S238">
        <v>0.64461500000000005</v>
      </c>
      <c r="T238">
        <v>2.4161599999999998E-2</v>
      </c>
      <c r="U238">
        <v>0</v>
      </c>
      <c r="V238">
        <v>0</v>
      </c>
    </row>
    <row r="239" spans="1:22" x14ac:dyDescent="0.3">
      <c r="A239">
        <v>23700</v>
      </c>
      <c r="B239">
        <v>0.6643</v>
      </c>
      <c r="C239" t="e">
        <f t="shared" si="9"/>
        <v>#NAME?</v>
      </c>
      <c r="D239">
        <v>0.6643</v>
      </c>
      <c r="E239">
        <v>0.66206200000000004</v>
      </c>
      <c r="F239">
        <v>2.7228700000000002E-2</v>
      </c>
      <c r="G239">
        <v>0</v>
      </c>
      <c r="H239">
        <v>0</v>
      </c>
      <c r="I239">
        <v>0.66090000000000004</v>
      </c>
      <c r="J239" t="e">
        <f t="shared" si="10"/>
        <v>#NAME?</v>
      </c>
      <c r="K239">
        <v>0.66090000000000004</v>
      </c>
      <c r="L239">
        <v>0.66313800000000001</v>
      </c>
      <c r="M239">
        <v>3.36843E-2</v>
      </c>
      <c r="N239">
        <v>0</v>
      </c>
      <c r="O239">
        <v>0</v>
      </c>
      <c r="P239">
        <v>0.65429999999999999</v>
      </c>
      <c r="Q239" t="e">
        <f t="shared" si="11"/>
        <v>#NAME?</v>
      </c>
      <c r="R239">
        <v>0.65429999999999999</v>
      </c>
      <c r="S239">
        <v>0.65480700000000003</v>
      </c>
      <c r="T239">
        <v>2.88665E-2</v>
      </c>
      <c r="U239">
        <v>0</v>
      </c>
      <c r="V239">
        <v>0</v>
      </c>
    </row>
    <row r="240" spans="1:22" x14ac:dyDescent="0.3">
      <c r="A240">
        <v>23800</v>
      </c>
      <c r="B240">
        <v>0.66359999999999997</v>
      </c>
      <c r="C240" t="e">
        <f t="shared" si="9"/>
        <v>#NAME?</v>
      </c>
      <c r="D240">
        <v>0.66359999999999997</v>
      </c>
      <c r="E240">
        <v>0.66453799999999996</v>
      </c>
      <c r="F240">
        <v>2.7715900000000002E-2</v>
      </c>
      <c r="G240">
        <v>0</v>
      </c>
      <c r="H240">
        <v>0</v>
      </c>
      <c r="I240">
        <v>0.6583</v>
      </c>
      <c r="J240" t="e">
        <f t="shared" si="10"/>
        <v>#NAME?</v>
      </c>
      <c r="K240">
        <v>0.6583</v>
      </c>
      <c r="L240">
        <v>0.66718100000000002</v>
      </c>
      <c r="M240">
        <v>4.0116800000000001E-2</v>
      </c>
      <c r="N240">
        <v>0</v>
      </c>
      <c r="O240">
        <v>0</v>
      </c>
      <c r="P240">
        <v>0.65700000000000003</v>
      </c>
      <c r="Q240" t="e">
        <f t="shared" si="11"/>
        <v>#NAME?</v>
      </c>
      <c r="R240">
        <v>0.65700000000000003</v>
      </c>
      <c r="S240">
        <v>0.65842800000000001</v>
      </c>
      <c r="T240">
        <v>2.98147E-2</v>
      </c>
      <c r="U240">
        <v>0</v>
      </c>
      <c r="V240">
        <v>0</v>
      </c>
    </row>
    <row r="241" spans="1:22" x14ac:dyDescent="0.3">
      <c r="A241">
        <v>23900</v>
      </c>
      <c r="B241">
        <v>0.6663</v>
      </c>
      <c r="C241" t="e">
        <f t="shared" si="9"/>
        <v>#NAME?</v>
      </c>
      <c r="D241">
        <v>0.6663</v>
      </c>
      <c r="E241">
        <v>0.66541499999999998</v>
      </c>
      <c r="F241">
        <v>2.11427E-2</v>
      </c>
      <c r="G241">
        <v>0</v>
      </c>
      <c r="H241">
        <v>0</v>
      </c>
      <c r="I241">
        <v>0.66569999999999996</v>
      </c>
      <c r="J241" t="e">
        <f t="shared" si="10"/>
        <v>#NAME?</v>
      </c>
      <c r="K241">
        <v>0.66569999999999996</v>
      </c>
      <c r="L241">
        <v>0.66665799999999997</v>
      </c>
      <c r="M241">
        <v>4.7378400000000001E-2</v>
      </c>
      <c r="N241">
        <v>0</v>
      </c>
      <c r="O241">
        <v>0</v>
      </c>
      <c r="P241">
        <v>0.66279999999999994</v>
      </c>
      <c r="Q241" t="e">
        <f t="shared" si="11"/>
        <v>#NAME?</v>
      </c>
      <c r="R241">
        <v>0.66279999999999994</v>
      </c>
      <c r="S241">
        <v>0.66339199999999998</v>
      </c>
      <c r="T241">
        <v>2.3334799999999999E-2</v>
      </c>
      <c r="U241">
        <v>0</v>
      </c>
      <c r="V241">
        <v>0</v>
      </c>
    </row>
    <row r="242" spans="1:22" x14ac:dyDescent="0.3">
      <c r="A242">
        <v>24000</v>
      </c>
      <c r="B242">
        <v>0.67600000000000005</v>
      </c>
      <c r="C242" t="e">
        <f t="shared" si="9"/>
        <v>#NAME?</v>
      </c>
      <c r="D242">
        <v>0.67600000000000005</v>
      </c>
      <c r="E242">
        <v>0.67242599999999997</v>
      </c>
      <c r="F242">
        <v>1.8311500000000001E-2</v>
      </c>
      <c r="G242">
        <v>0</v>
      </c>
      <c r="H242">
        <v>0</v>
      </c>
      <c r="I242">
        <v>0.6734</v>
      </c>
      <c r="J242" t="e">
        <f t="shared" si="10"/>
        <v>#NAME?</v>
      </c>
      <c r="K242">
        <v>0.6734</v>
      </c>
      <c r="L242">
        <v>0.67550100000000002</v>
      </c>
      <c r="M242">
        <v>6.1680199999999998E-2</v>
      </c>
      <c r="N242">
        <v>0</v>
      </c>
      <c r="O242">
        <v>0</v>
      </c>
      <c r="P242">
        <v>0.66959999999999997</v>
      </c>
      <c r="Q242" t="e">
        <f t="shared" si="11"/>
        <v>#NAME?</v>
      </c>
      <c r="R242">
        <v>0.66959999999999997</v>
      </c>
      <c r="S242">
        <v>0.660968</v>
      </c>
      <c r="T242">
        <v>2.7284200000000002E-2</v>
      </c>
      <c r="U242">
        <v>0</v>
      </c>
      <c r="V242">
        <v>0</v>
      </c>
    </row>
    <row r="243" spans="1:22" x14ac:dyDescent="0.3">
      <c r="A243">
        <v>24100</v>
      </c>
      <c r="B243">
        <v>0.65800000000000003</v>
      </c>
      <c r="C243" t="e">
        <f t="shared" si="9"/>
        <v>#NAME?</v>
      </c>
      <c r="D243">
        <v>0.65800000000000003</v>
      </c>
      <c r="E243">
        <v>0.65580099999999997</v>
      </c>
      <c r="F243">
        <v>2.50079E-2</v>
      </c>
      <c r="G243">
        <v>0</v>
      </c>
      <c r="H243">
        <v>0</v>
      </c>
      <c r="I243">
        <v>0.67110000000000003</v>
      </c>
      <c r="J243" t="e">
        <f t="shared" si="10"/>
        <v>#NAME?</v>
      </c>
      <c r="K243">
        <v>0.67110000000000003</v>
      </c>
      <c r="L243">
        <v>0.66386299999999998</v>
      </c>
      <c r="M243">
        <v>6.4007999999999995E-2</v>
      </c>
      <c r="N243">
        <v>0</v>
      </c>
      <c r="O243">
        <v>0</v>
      </c>
      <c r="P243">
        <v>0.67300000000000004</v>
      </c>
      <c r="Q243" t="e">
        <f t="shared" si="11"/>
        <v>#NAME?</v>
      </c>
      <c r="R243">
        <v>0.67300000000000004</v>
      </c>
      <c r="S243">
        <v>0.67038399999999998</v>
      </c>
      <c r="T243">
        <v>1.8312999999999999E-2</v>
      </c>
      <c r="U243">
        <v>0</v>
      </c>
      <c r="V243">
        <v>0</v>
      </c>
    </row>
    <row r="244" spans="1:22" x14ac:dyDescent="0.3">
      <c r="A244">
        <v>24200</v>
      </c>
      <c r="B244">
        <v>0.64500000000000002</v>
      </c>
      <c r="C244" t="e">
        <f t="shared" si="9"/>
        <v>#NAME?</v>
      </c>
      <c r="D244">
        <v>0.64500000000000002</v>
      </c>
      <c r="E244">
        <v>0.64649599999999996</v>
      </c>
      <c r="F244">
        <v>2.41887E-2</v>
      </c>
      <c r="G244">
        <v>0</v>
      </c>
      <c r="H244">
        <v>0</v>
      </c>
      <c r="I244">
        <v>0.63649999999999995</v>
      </c>
      <c r="J244" t="e">
        <f t="shared" si="10"/>
        <v>#NAME?</v>
      </c>
      <c r="K244">
        <v>0.63649999999999995</v>
      </c>
      <c r="L244">
        <v>0.63484799999999997</v>
      </c>
      <c r="M244">
        <v>3.1282200000000003E-2</v>
      </c>
      <c r="N244">
        <v>0</v>
      </c>
      <c r="O244">
        <v>0</v>
      </c>
      <c r="P244">
        <v>0.67979999999999996</v>
      </c>
      <c r="Q244" t="e">
        <f t="shared" si="11"/>
        <v>#NAME?</v>
      </c>
      <c r="R244">
        <v>0.67979999999999996</v>
      </c>
      <c r="S244">
        <v>0.67784100000000003</v>
      </c>
      <c r="T244">
        <v>1.7279599999999999E-2</v>
      </c>
      <c r="U244">
        <v>0</v>
      </c>
      <c r="V244">
        <v>0</v>
      </c>
    </row>
    <row r="245" spans="1:22" x14ac:dyDescent="0.3">
      <c r="A245">
        <v>24300</v>
      </c>
      <c r="B245">
        <v>0.65600000000000003</v>
      </c>
      <c r="C245" t="e">
        <f t="shared" si="9"/>
        <v>#NAME?</v>
      </c>
      <c r="D245">
        <v>0.65600000000000003</v>
      </c>
      <c r="E245">
        <v>0.66121300000000005</v>
      </c>
      <c r="F245">
        <v>2.3866600000000002E-2</v>
      </c>
      <c r="G245">
        <v>0</v>
      </c>
      <c r="H245">
        <v>0</v>
      </c>
      <c r="I245">
        <v>0.64070000000000005</v>
      </c>
      <c r="J245" t="e">
        <f t="shared" si="10"/>
        <v>#NAME?</v>
      </c>
      <c r="K245">
        <v>0.64070000000000005</v>
      </c>
      <c r="L245">
        <v>0.63450700000000004</v>
      </c>
      <c r="M245">
        <v>2.03296E-2</v>
      </c>
      <c r="N245">
        <v>0</v>
      </c>
      <c r="O245">
        <v>0</v>
      </c>
      <c r="P245">
        <v>0.68440000000000001</v>
      </c>
      <c r="Q245" t="e">
        <f t="shared" si="11"/>
        <v>#NAME?</v>
      </c>
      <c r="R245">
        <v>0.68440000000000001</v>
      </c>
      <c r="S245">
        <v>0.68808800000000003</v>
      </c>
      <c r="T245">
        <v>2.9232500000000002E-2</v>
      </c>
      <c r="U245">
        <v>0</v>
      </c>
      <c r="V245">
        <v>0</v>
      </c>
    </row>
    <row r="246" spans="1:22" x14ac:dyDescent="0.3">
      <c r="A246">
        <v>24400</v>
      </c>
      <c r="B246">
        <v>0.65659999999999996</v>
      </c>
      <c r="C246" t="e">
        <f t="shared" si="9"/>
        <v>#NAME?</v>
      </c>
      <c r="D246">
        <v>0.65659999999999996</v>
      </c>
      <c r="E246">
        <v>0.654918</v>
      </c>
      <c r="F246">
        <v>2.95897E-2</v>
      </c>
      <c r="G246">
        <v>0</v>
      </c>
      <c r="H246">
        <v>0</v>
      </c>
      <c r="I246">
        <v>0.62949999999999995</v>
      </c>
      <c r="J246" t="e">
        <f t="shared" si="10"/>
        <v>#NAME?</v>
      </c>
      <c r="K246">
        <v>0.62949999999999995</v>
      </c>
      <c r="L246">
        <v>0.62896799999999997</v>
      </c>
      <c r="M246">
        <v>2.4380099999999998E-2</v>
      </c>
      <c r="N246">
        <v>0</v>
      </c>
      <c r="O246">
        <v>0</v>
      </c>
      <c r="P246">
        <v>0.68479999999999996</v>
      </c>
      <c r="Q246" t="e">
        <f t="shared" si="11"/>
        <v>#NAME?</v>
      </c>
      <c r="R246">
        <v>0.68479999999999996</v>
      </c>
      <c r="S246">
        <v>0.68844700000000003</v>
      </c>
      <c r="T246">
        <v>4.9482699999999998E-2</v>
      </c>
      <c r="U246">
        <v>0</v>
      </c>
      <c r="V246">
        <v>0</v>
      </c>
    </row>
    <row r="247" spans="1:22" x14ac:dyDescent="0.3">
      <c r="A247">
        <v>24500</v>
      </c>
      <c r="B247">
        <v>0.64480000000000004</v>
      </c>
      <c r="C247" t="e">
        <f t="shared" si="9"/>
        <v>#NAME?</v>
      </c>
      <c r="D247">
        <v>0.64480000000000004</v>
      </c>
      <c r="E247">
        <v>0.64519300000000002</v>
      </c>
      <c r="F247">
        <v>3.0082000000000001E-2</v>
      </c>
      <c r="G247">
        <v>0</v>
      </c>
      <c r="H247">
        <v>0</v>
      </c>
      <c r="I247">
        <v>0.64429999999999998</v>
      </c>
      <c r="J247" t="e">
        <f t="shared" si="10"/>
        <v>#NAME?</v>
      </c>
      <c r="K247">
        <v>0.64429999999999998</v>
      </c>
      <c r="L247">
        <v>0.63356400000000002</v>
      </c>
      <c r="M247">
        <v>2.3068600000000002E-2</v>
      </c>
      <c r="N247">
        <v>0</v>
      </c>
      <c r="O247">
        <v>0</v>
      </c>
      <c r="P247">
        <v>0.70550000000000002</v>
      </c>
      <c r="Q247" t="e">
        <f t="shared" si="11"/>
        <v>#NAME?</v>
      </c>
      <c r="R247">
        <v>0.70550000000000002</v>
      </c>
      <c r="S247">
        <v>0.70479999999999998</v>
      </c>
      <c r="T247">
        <v>4.6095200000000003E-2</v>
      </c>
      <c r="U247">
        <v>0</v>
      </c>
      <c r="V247">
        <v>0</v>
      </c>
    </row>
    <row r="248" spans="1:22" x14ac:dyDescent="0.3">
      <c r="A248">
        <v>24600</v>
      </c>
      <c r="B248">
        <v>0.6401</v>
      </c>
      <c r="C248" t="e">
        <f t="shared" si="9"/>
        <v>#NAME?</v>
      </c>
      <c r="D248">
        <v>0.6401</v>
      </c>
      <c r="E248">
        <v>0.63719999999999999</v>
      </c>
      <c r="F248">
        <v>1.9614900000000001E-2</v>
      </c>
      <c r="G248">
        <v>0</v>
      </c>
      <c r="H248">
        <v>0</v>
      </c>
      <c r="I248">
        <v>0.63290000000000002</v>
      </c>
      <c r="J248" t="e">
        <f t="shared" si="10"/>
        <v>#NAME?</v>
      </c>
      <c r="K248">
        <v>0.63290000000000002</v>
      </c>
      <c r="L248">
        <v>0.64103500000000002</v>
      </c>
      <c r="M248">
        <v>2.03302E-2</v>
      </c>
      <c r="N248">
        <v>0</v>
      </c>
      <c r="O248">
        <v>0</v>
      </c>
      <c r="P248">
        <v>0.68940000000000001</v>
      </c>
      <c r="Q248" t="e">
        <f t="shared" si="11"/>
        <v>#NAME?</v>
      </c>
      <c r="R248">
        <v>0.68940000000000001</v>
      </c>
      <c r="S248">
        <v>0.69526200000000005</v>
      </c>
      <c r="T248">
        <v>3.7209699999999998E-2</v>
      </c>
      <c r="U248">
        <v>0</v>
      </c>
      <c r="V248">
        <v>0</v>
      </c>
    </row>
    <row r="249" spans="1:22" x14ac:dyDescent="0.3">
      <c r="A249">
        <v>24700</v>
      </c>
      <c r="B249">
        <v>0.64049999999999996</v>
      </c>
      <c r="C249" t="e">
        <f t="shared" si="9"/>
        <v>#NAME?</v>
      </c>
      <c r="D249">
        <v>0.64049999999999996</v>
      </c>
      <c r="E249">
        <v>0.64072899999999999</v>
      </c>
      <c r="F249">
        <v>2.1733499999999999E-2</v>
      </c>
      <c r="G249">
        <v>0</v>
      </c>
      <c r="H249">
        <v>0</v>
      </c>
      <c r="I249">
        <v>0.63490000000000002</v>
      </c>
      <c r="J249" t="e">
        <f t="shared" si="10"/>
        <v>#NAME?</v>
      </c>
      <c r="K249">
        <v>0.63490000000000002</v>
      </c>
      <c r="L249">
        <v>0.64435600000000004</v>
      </c>
      <c r="M249">
        <v>2.30279E-2</v>
      </c>
      <c r="N249">
        <v>0</v>
      </c>
      <c r="O249">
        <v>0</v>
      </c>
      <c r="P249">
        <v>0.68730000000000002</v>
      </c>
      <c r="Q249" t="e">
        <f t="shared" si="11"/>
        <v>#NAME?</v>
      </c>
      <c r="R249">
        <v>0.68730000000000002</v>
      </c>
      <c r="S249">
        <v>0.69332300000000002</v>
      </c>
      <c r="T249">
        <v>4.09821E-2</v>
      </c>
      <c r="U249">
        <v>0</v>
      </c>
      <c r="V249">
        <v>0</v>
      </c>
    </row>
    <row r="250" spans="1:22" x14ac:dyDescent="0.3">
      <c r="A250">
        <v>24800</v>
      </c>
      <c r="B250">
        <v>0.63480000000000003</v>
      </c>
      <c r="C250" t="e">
        <f t="shared" si="9"/>
        <v>#NAME?</v>
      </c>
      <c r="D250">
        <v>0.63480000000000003</v>
      </c>
      <c r="E250">
        <v>0.64034599999999997</v>
      </c>
      <c r="F250">
        <v>1.9191199999999999E-2</v>
      </c>
      <c r="G250">
        <v>0</v>
      </c>
      <c r="H250">
        <v>0</v>
      </c>
      <c r="I250">
        <v>0.6452</v>
      </c>
      <c r="J250" t="e">
        <f t="shared" si="10"/>
        <v>#NAME?</v>
      </c>
      <c r="K250">
        <v>0.6452</v>
      </c>
      <c r="L250">
        <v>0.65198400000000001</v>
      </c>
      <c r="M250">
        <v>2.8453300000000001E-2</v>
      </c>
      <c r="N250">
        <v>0</v>
      </c>
      <c r="O250">
        <v>0</v>
      </c>
      <c r="P250">
        <v>0.67410000000000003</v>
      </c>
      <c r="Q250" t="e">
        <f t="shared" si="11"/>
        <v>#NAME?</v>
      </c>
      <c r="R250">
        <v>0.67410000000000003</v>
      </c>
      <c r="S250">
        <v>0.67367900000000003</v>
      </c>
      <c r="T250">
        <v>2.2982200000000001E-2</v>
      </c>
      <c r="U250">
        <v>0</v>
      </c>
      <c r="V250">
        <v>0</v>
      </c>
    </row>
    <row r="251" spans="1:22" x14ac:dyDescent="0.3">
      <c r="A251">
        <v>24900</v>
      </c>
      <c r="B251">
        <v>0.64659999999999995</v>
      </c>
      <c r="C251" t="e">
        <f t="shared" si="9"/>
        <v>#NAME?</v>
      </c>
      <c r="D251">
        <v>0.64659999999999995</v>
      </c>
      <c r="E251">
        <v>0.642791</v>
      </c>
      <c r="F251">
        <v>1.9557100000000001E-2</v>
      </c>
      <c r="G251">
        <v>0</v>
      </c>
      <c r="H251">
        <v>0</v>
      </c>
      <c r="I251">
        <v>0.64480000000000004</v>
      </c>
      <c r="J251" t="e">
        <f t="shared" si="10"/>
        <v>#NAME?</v>
      </c>
      <c r="K251">
        <v>0.64480000000000004</v>
      </c>
      <c r="L251">
        <v>0.64813799999999999</v>
      </c>
      <c r="M251">
        <v>3.1783199999999998E-2</v>
      </c>
      <c r="N251">
        <v>0</v>
      </c>
      <c r="O251">
        <v>0</v>
      </c>
      <c r="P251">
        <v>0.68179999999999996</v>
      </c>
      <c r="Q251" t="e">
        <f t="shared" si="11"/>
        <v>#NAME?</v>
      </c>
      <c r="R251">
        <v>0.68179999999999996</v>
      </c>
      <c r="S251">
        <v>0.68386599999999997</v>
      </c>
      <c r="T251">
        <v>2.80895E-2</v>
      </c>
      <c r="U251">
        <v>0</v>
      </c>
      <c r="V251">
        <v>0</v>
      </c>
    </row>
    <row r="252" spans="1:22" x14ac:dyDescent="0.3">
      <c r="A252">
        <v>25000</v>
      </c>
      <c r="B252">
        <v>0.65329999999999999</v>
      </c>
      <c r="C252" t="e">
        <f t="shared" si="9"/>
        <v>#NAME?</v>
      </c>
      <c r="D252">
        <v>0.65329999999999999</v>
      </c>
      <c r="E252">
        <v>0.65146899999999996</v>
      </c>
      <c r="F252">
        <v>2.1587499999999999E-2</v>
      </c>
      <c r="G252">
        <v>0</v>
      </c>
      <c r="H252">
        <v>0</v>
      </c>
      <c r="I252">
        <v>0.64659999999999995</v>
      </c>
      <c r="J252" t="e">
        <f t="shared" si="10"/>
        <v>#NAME?</v>
      </c>
      <c r="K252">
        <v>0.64659999999999995</v>
      </c>
      <c r="L252">
        <v>0.64204000000000006</v>
      </c>
      <c r="M252">
        <v>3.4788899999999998E-2</v>
      </c>
      <c r="N252">
        <v>0</v>
      </c>
      <c r="O252">
        <v>0</v>
      </c>
      <c r="P252">
        <v>0.69099999999999995</v>
      </c>
      <c r="Q252" t="e">
        <f t="shared" si="11"/>
        <v>#NAME?</v>
      </c>
      <c r="R252">
        <v>0.69099999999999995</v>
      </c>
      <c r="S252">
        <v>0.69101699999999999</v>
      </c>
      <c r="T252">
        <v>2.9934599999999999E-2</v>
      </c>
      <c r="U252">
        <v>0</v>
      </c>
      <c r="V252">
        <v>0</v>
      </c>
    </row>
    <row r="253" spans="1:22" x14ac:dyDescent="0.3">
      <c r="A253">
        <v>25100</v>
      </c>
      <c r="B253">
        <v>0.65439999999999998</v>
      </c>
      <c r="C253" t="e">
        <f t="shared" si="9"/>
        <v>#NAME?</v>
      </c>
      <c r="D253">
        <v>0.65439999999999998</v>
      </c>
      <c r="E253">
        <v>0.65311900000000001</v>
      </c>
      <c r="F253">
        <v>2.1680000000000001E-2</v>
      </c>
      <c r="G253">
        <v>0</v>
      </c>
      <c r="H253">
        <v>0</v>
      </c>
      <c r="I253">
        <v>0.63400000000000001</v>
      </c>
      <c r="J253" t="e">
        <f t="shared" si="10"/>
        <v>#NAME?</v>
      </c>
      <c r="K253">
        <v>0.63400000000000001</v>
      </c>
      <c r="L253">
        <v>0.638656</v>
      </c>
      <c r="M253">
        <v>3.9650999999999999E-2</v>
      </c>
      <c r="N253">
        <v>0</v>
      </c>
      <c r="O253">
        <v>0</v>
      </c>
      <c r="P253">
        <v>0.69059999999999999</v>
      </c>
      <c r="Q253" t="e">
        <f t="shared" si="11"/>
        <v>#NAME?</v>
      </c>
      <c r="R253">
        <v>0.69059999999999999</v>
      </c>
      <c r="S253">
        <v>0.68793099999999996</v>
      </c>
      <c r="T253">
        <v>3.03258E-2</v>
      </c>
      <c r="U253">
        <v>0</v>
      </c>
      <c r="V253">
        <v>0</v>
      </c>
    </row>
    <row r="254" spans="1:22" x14ac:dyDescent="0.3">
      <c r="A254">
        <v>25200</v>
      </c>
      <c r="B254">
        <v>0.65559999999999996</v>
      </c>
      <c r="C254" t="e">
        <f t="shared" si="9"/>
        <v>#NAME?</v>
      </c>
      <c r="D254">
        <v>0.65559999999999996</v>
      </c>
      <c r="E254">
        <v>0.64993699999999999</v>
      </c>
      <c r="F254">
        <v>2.0166799999999999E-2</v>
      </c>
      <c r="G254">
        <v>0</v>
      </c>
      <c r="H254">
        <v>0</v>
      </c>
      <c r="I254">
        <v>0.65300000000000002</v>
      </c>
      <c r="J254" t="e">
        <f t="shared" si="10"/>
        <v>#NAME?</v>
      </c>
      <c r="K254">
        <v>0.65300000000000002</v>
      </c>
      <c r="L254">
        <v>0.65298900000000004</v>
      </c>
      <c r="M254">
        <v>3.9713600000000002E-2</v>
      </c>
      <c r="N254">
        <v>0</v>
      </c>
      <c r="O254">
        <v>0</v>
      </c>
      <c r="P254">
        <v>0.67200000000000004</v>
      </c>
      <c r="Q254" t="e">
        <f t="shared" si="11"/>
        <v>#NAME?</v>
      </c>
      <c r="R254">
        <v>0.67200000000000004</v>
      </c>
      <c r="S254">
        <v>0.67655600000000005</v>
      </c>
      <c r="T254">
        <v>2.8698499999999998E-2</v>
      </c>
      <c r="U254">
        <v>0</v>
      </c>
      <c r="V254">
        <v>0</v>
      </c>
    </row>
    <row r="255" spans="1:22" x14ac:dyDescent="0.3">
      <c r="A255">
        <v>25300</v>
      </c>
      <c r="B255">
        <v>0.62629999999999997</v>
      </c>
      <c r="C255" t="e">
        <f t="shared" si="9"/>
        <v>#NAME?</v>
      </c>
      <c r="D255">
        <v>0.62629999999999997</v>
      </c>
      <c r="E255">
        <v>0.62978299999999998</v>
      </c>
      <c r="F255">
        <v>1.96846E-2</v>
      </c>
      <c r="G255">
        <v>0</v>
      </c>
      <c r="H255">
        <v>0</v>
      </c>
      <c r="I255">
        <v>0.65300000000000002</v>
      </c>
      <c r="J255" t="e">
        <f t="shared" si="10"/>
        <v>#NAME?</v>
      </c>
      <c r="K255">
        <v>0.65300000000000002</v>
      </c>
      <c r="L255">
        <v>0.65146000000000004</v>
      </c>
      <c r="M255">
        <v>3.2118599999999997E-2</v>
      </c>
      <c r="N255">
        <v>0</v>
      </c>
      <c r="O255">
        <v>0</v>
      </c>
      <c r="P255">
        <v>0.66959999999999997</v>
      </c>
      <c r="Q255" t="e">
        <f t="shared" si="11"/>
        <v>#NAME?</v>
      </c>
      <c r="R255">
        <v>0.66959999999999997</v>
      </c>
      <c r="S255">
        <v>0.666126</v>
      </c>
      <c r="T255">
        <v>2.1401E-2</v>
      </c>
      <c r="U255">
        <v>0</v>
      </c>
      <c r="V255">
        <v>0</v>
      </c>
    </row>
    <row r="256" spans="1:22" x14ac:dyDescent="0.3">
      <c r="A256">
        <v>25400</v>
      </c>
      <c r="B256">
        <v>0.63390000000000002</v>
      </c>
      <c r="C256" t="e">
        <f t="shared" si="9"/>
        <v>#NAME?</v>
      </c>
      <c r="D256">
        <v>0.63390000000000002</v>
      </c>
      <c r="E256">
        <v>0.63634000000000002</v>
      </c>
      <c r="F256">
        <v>1.7983099999999998E-2</v>
      </c>
      <c r="G256">
        <v>0</v>
      </c>
      <c r="H256">
        <v>0</v>
      </c>
      <c r="I256">
        <v>0.65080000000000005</v>
      </c>
      <c r="J256" t="e">
        <f t="shared" si="10"/>
        <v>#NAME?</v>
      </c>
      <c r="K256">
        <v>0.65080000000000005</v>
      </c>
      <c r="L256">
        <v>0.64613200000000004</v>
      </c>
      <c r="M256">
        <v>4.0498100000000002E-2</v>
      </c>
      <c r="N256">
        <v>0</v>
      </c>
      <c r="O256">
        <v>0</v>
      </c>
      <c r="P256">
        <v>0.67749999999999999</v>
      </c>
      <c r="Q256" t="e">
        <f t="shared" si="11"/>
        <v>#NAME?</v>
      </c>
      <c r="R256">
        <v>0.67749999999999999</v>
      </c>
      <c r="S256">
        <v>0.67361599999999999</v>
      </c>
      <c r="T256">
        <v>2.7599599999999998E-2</v>
      </c>
      <c r="U256">
        <v>0</v>
      </c>
      <c r="V256">
        <v>0</v>
      </c>
    </row>
    <row r="257" spans="1:22" x14ac:dyDescent="0.3">
      <c r="A257">
        <v>25500</v>
      </c>
      <c r="B257">
        <v>0.63280000000000003</v>
      </c>
      <c r="C257" t="e">
        <f t="shared" si="9"/>
        <v>#NAME?</v>
      </c>
      <c r="D257">
        <v>0.63280000000000003</v>
      </c>
      <c r="E257">
        <v>0.62979099999999999</v>
      </c>
      <c r="F257">
        <v>1.6200699999999998E-2</v>
      </c>
      <c r="G257">
        <v>0</v>
      </c>
      <c r="H257">
        <v>0</v>
      </c>
      <c r="I257">
        <v>0.64790000000000003</v>
      </c>
      <c r="J257" t="e">
        <f t="shared" si="10"/>
        <v>#NAME?</v>
      </c>
      <c r="K257">
        <v>0.64790000000000003</v>
      </c>
      <c r="L257">
        <v>0.65491299999999997</v>
      </c>
      <c r="M257">
        <v>2.8322400000000001E-2</v>
      </c>
      <c r="N257">
        <v>0</v>
      </c>
      <c r="O257">
        <v>0</v>
      </c>
      <c r="P257">
        <v>0.68230000000000002</v>
      </c>
      <c r="Q257" t="e">
        <f t="shared" si="11"/>
        <v>#NAME?</v>
      </c>
      <c r="R257">
        <v>0.68230000000000002</v>
      </c>
      <c r="S257">
        <v>0.67482500000000001</v>
      </c>
      <c r="T257">
        <v>2.86298E-2</v>
      </c>
      <c r="U257">
        <v>0</v>
      </c>
      <c r="V257">
        <v>0</v>
      </c>
    </row>
    <row r="258" spans="1:22" x14ac:dyDescent="0.3">
      <c r="A258">
        <v>25600</v>
      </c>
      <c r="B258">
        <v>0.63619999999999999</v>
      </c>
      <c r="C258" t="e">
        <f t="shared" si="9"/>
        <v>#NAME?</v>
      </c>
      <c r="D258">
        <v>0.63619999999999999</v>
      </c>
      <c r="E258">
        <v>0.63814099999999996</v>
      </c>
      <c r="F258">
        <v>2.5371899999999999E-2</v>
      </c>
      <c r="G258">
        <v>0</v>
      </c>
      <c r="H258">
        <v>0</v>
      </c>
      <c r="I258">
        <v>0.65439999999999998</v>
      </c>
      <c r="J258" t="e">
        <f t="shared" si="10"/>
        <v>#NAME?</v>
      </c>
      <c r="K258">
        <v>0.65439999999999998</v>
      </c>
      <c r="L258">
        <v>0.65801200000000004</v>
      </c>
      <c r="M258">
        <v>1.4253500000000001E-2</v>
      </c>
      <c r="N258">
        <v>0</v>
      </c>
      <c r="O258">
        <v>0</v>
      </c>
      <c r="P258">
        <v>0.66649999999999998</v>
      </c>
      <c r="Q258" t="e">
        <f t="shared" si="11"/>
        <v>#NAME?</v>
      </c>
      <c r="R258">
        <v>0.66649999999999998</v>
      </c>
      <c r="S258">
        <v>0.66612899999999997</v>
      </c>
      <c r="T258">
        <v>3.4159700000000001E-2</v>
      </c>
      <c r="U258">
        <v>0</v>
      </c>
      <c r="V258">
        <v>0</v>
      </c>
    </row>
    <row r="259" spans="1:22" x14ac:dyDescent="0.3">
      <c r="A259">
        <v>25700</v>
      </c>
      <c r="B259">
        <v>0.63380000000000003</v>
      </c>
      <c r="C259" t="e">
        <f t="shared" ref="C259:C322" si="12">-nan</f>
        <v>#NAME?</v>
      </c>
      <c r="D259">
        <v>0.63380000000000003</v>
      </c>
      <c r="E259">
        <v>0.64058400000000004</v>
      </c>
      <c r="F259">
        <v>2.8264899999999999E-2</v>
      </c>
      <c r="G259">
        <v>0</v>
      </c>
      <c r="H259">
        <v>0</v>
      </c>
      <c r="I259">
        <v>0.66149999999999998</v>
      </c>
      <c r="J259" t="e">
        <f t="shared" ref="J259:J322" si="13">-nan</f>
        <v>#NAME?</v>
      </c>
      <c r="K259">
        <v>0.66149999999999998</v>
      </c>
      <c r="L259">
        <v>0.66494299999999995</v>
      </c>
      <c r="M259">
        <v>1.5151599999999999E-2</v>
      </c>
      <c r="N259">
        <v>0</v>
      </c>
      <c r="O259">
        <v>0</v>
      </c>
      <c r="P259">
        <v>0.65669999999999995</v>
      </c>
      <c r="Q259" t="e">
        <f t="shared" ref="Q259:Q322" si="14">-nan</f>
        <v>#NAME?</v>
      </c>
      <c r="R259">
        <v>0.65669999999999995</v>
      </c>
      <c r="S259">
        <v>0.65832199999999996</v>
      </c>
      <c r="T259">
        <v>2.78972E-2</v>
      </c>
      <c r="U259">
        <v>0</v>
      </c>
      <c r="V259">
        <v>0</v>
      </c>
    </row>
    <row r="260" spans="1:22" x14ac:dyDescent="0.3">
      <c r="A260">
        <v>25800</v>
      </c>
      <c r="B260">
        <v>0.65739999999999998</v>
      </c>
      <c r="C260" t="e">
        <f t="shared" si="12"/>
        <v>#NAME?</v>
      </c>
      <c r="D260">
        <v>0.65739999999999998</v>
      </c>
      <c r="E260">
        <v>0.65977699999999995</v>
      </c>
      <c r="F260">
        <v>1.9725900000000001E-2</v>
      </c>
      <c r="G260">
        <v>0</v>
      </c>
      <c r="H260">
        <v>0</v>
      </c>
      <c r="I260">
        <v>0.67130000000000001</v>
      </c>
      <c r="J260" t="e">
        <f t="shared" si="13"/>
        <v>#NAME?</v>
      </c>
      <c r="K260">
        <v>0.67130000000000001</v>
      </c>
      <c r="L260">
        <v>0.66944099999999995</v>
      </c>
      <c r="M260">
        <v>2.01619E-2</v>
      </c>
      <c r="N260">
        <v>0</v>
      </c>
      <c r="O260">
        <v>0</v>
      </c>
      <c r="P260">
        <v>0.6623</v>
      </c>
      <c r="Q260" t="e">
        <f t="shared" si="14"/>
        <v>#NAME?</v>
      </c>
      <c r="R260">
        <v>0.6623</v>
      </c>
      <c r="S260">
        <v>0.67179</v>
      </c>
      <c r="T260">
        <v>2.9252899999999998E-2</v>
      </c>
      <c r="U260">
        <v>0</v>
      </c>
      <c r="V260">
        <v>0</v>
      </c>
    </row>
    <row r="261" spans="1:22" x14ac:dyDescent="0.3">
      <c r="A261">
        <v>25900</v>
      </c>
      <c r="B261">
        <v>0.65600000000000003</v>
      </c>
      <c r="C261" t="e">
        <f t="shared" si="12"/>
        <v>#NAME?</v>
      </c>
      <c r="D261">
        <v>0.65600000000000003</v>
      </c>
      <c r="E261">
        <v>0.65293100000000004</v>
      </c>
      <c r="F261">
        <v>1.9578499999999999E-2</v>
      </c>
      <c r="G261">
        <v>0</v>
      </c>
      <c r="H261">
        <v>0</v>
      </c>
      <c r="I261">
        <v>0.68289999999999995</v>
      </c>
      <c r="J261" t="e">
        <f t="shared" si="13"/>
        <v>#NAME?</v>
      </c>
      <c r="K261">
        <v>0.68289999999999995</v>
      </c>
      <c r="L261">
        <v>0.67459199999999997</v>
      </c>
      <c r="M261">
        <v>2.3984599999999998E-2</v>
      </c>
      <c r="N261">
        <v>0</v>
      </c>
      <c r="O261">
        <v>0</v>
      </c>
      <c r="P261">
        <v>0.67120000000000002</v>
      </c>
      <c r="Q261" t="e">
        <f t="shared" si="14"/>
        <v>#NAME?</v>
      </c>
      <c r="R261">
        <v>0.67120000000000002</v>
      </c>
      <c r="S261">
        <v>0.67063799999999996</v>
      </c>
      <c r="T261">
        <v>3.4469199999999998E-2</v>
      </c>
      <c r="U261">
        <v>0</v>
      </c>
      <c r="V261">
        <v>0</v>
      </c>
    </row>
    <row r="262" spans="1:22" x14ac:dyDescent="0.3">
      <c r="A262">
        <v>26000</v>
      </c>
      <c r="B262">
        <v>0.65149999999999997</v>
      </c>
      <c r="C262" t="e">
        <f t="shared" si="12"/>
        <v>#NAME?</v>
      </c>
      <c r="D262">
        <v>0.65149999999999997</v>
      </c>
      <c r="E262">
        <v>0.64833700000000005</v>
      </c>
      <c r="F262">
        <v>1.6843899999999998E-2</v>
      </c>
      <c r="G262">
        <v>0</v>
      </c>
      <c r="H262">
        <v>0</v>
      </c>
      <c r="I262">
        <v>0.69399999999999995</v>
      </c>
      <c r="J262" t="e">
        <f t="shared" si="13"/>
        <v>#NAME?</v>
      </c>
      <c r="K262">
        <v>0.69399999999999995</v>
      </c>
      <c r="L262">
        <v>0.68594200000000005</v>
      </c>
      <c r="M262">
        <v>2.14903E-2</v>
      </c>
      <c r="N262">
        <v>0</v>
      </c>
      <c r="O262">
        <v>0</v>
      </c>
      <c r="P262">
        <v>0.67279999999999995</v>
      </c>
      <c r="Q262" t="e">
        <f t="shared" si="14"/>
        <v>#NAME?</v>
      </c>
      <c r="R262">
        <v>0.67279999999999995</v>
      </c>
      <c r="S262">
        <v>0.663269</v>
      </c>
      <c r="T262">
        <v>3.48452E-2</v>
      </c>
      <c r="U262">
        <v>0</v>
      </c>
      <c r="V262">
        <v>0</v>
      </c>
    </row>
    <row r="263" spans="1:22" x14ac:dyDescent="0.3">
      <c r="A263">
        <v>26100</v>
      </c>
      <c r="B263">
        <v>0.64439999999999997</v>
      </c>
      <c r="C263" t="e">
        <f t="shared" si="12"/>
        <v>#NAME?</v>
      </c>
      <c r="D263">
        <v>0.64439999999999997</v>
      </c>
      <c r="E263">
        <v>0.64077499999999998</v>
      </c>
      <c r="F263">
        <v>1.87663E-2</v>
      </c>
      <c r="G263">
        <v>0</v>
      </c>
      <c r="H263">
        <v>0</v>
      </c>
      <c r="I263">
        <v>0.69210000000000005</v>
      </c>
      <c r="J263" t="e">
        <f t="shared" si="13"/>
        <v>#NAME?</v>
      </c>
      <c r="K263">
        <v>0.69210000000000005</v>
      </c>
      <c r="L263">
        <v>0.68817099999999998</v>
      </c>
      <c r="M263">
        <v>2.0387499999999999E-2</v>
      </c>
      <c r="N263">
        <v>0</v>
      </c>
      <c r="O263">
        <v>0</v>
      </c>
      <c r="P263">
        <v>0.66379999999999995</v>
      </c>
      <c r="Q263" t="e">
        <f t="shared" si="14"/>
        <v>#NAME?</v>
      </c>
      <c r="R263">
        <v>0.66379999999999995</v>
      </c>
      <c r="S263">
        <v>0.66518900000000003</v>
      </c>
      <c r="T263">
        <v>2.62521E-2</v>
      </c>
      <c r="U263">
        <v>0</v>
      </c>
      <c r="V263">
        <v>0</v>
      </c>
    </row>
    <row r="264" spans="1:22" x14ac:dyDescent="0.3">
      <c r="A264">
        <v>26200</v>
      </c>
      <c r="B264">
        <v>0.63049999999999995</v>
      </c>
      <c r="C264" t="e">
        <f t="shared" si="12"/>
        <v>#NAME?</v>
      </c>
      <c r="D264">
        <v>0.63049999999999995</v>
      </c>
      <c r="E264">
        <v>0.63527800000000001</v>
      </c>
      <c r="F264">
        <v>2.63217E-2</v>
      </c>
      <c r="G264">
        <v>0</v>
      </c>
      <c r="H264">
        <v>0</v>
      </c>
      <c r="I264">
        <v>0.6804</v>
      </c>
      <c r="J264" t="e">
        <f t="shared" si="13"/>
        <v>#NAME?</v>
      </c>
      <c r="K264">
        <v>0.6804</v>
      </c>
      <c r="L264">
        <v>0.68637199999999998</v>
      </c>
      <c r="M264">
        <v>2.0327000000000001E-2</v>
      </c>
      <c r="N264">
        <v>0</v>
      </c>
      <c r="O264">
        <v>0</v>
      </c>
      <c r="P264">
        <v>0.66200000000000003</v>
      </c>
      <c r="Q264" t="e">
        <f t="shared" si="14"/>
        <v>#NAME?</v>
      </c>
      <c r="R264">
        <v>0.66200000000000003</v>
      </c>
      <c r="S264">
        <v>0.66625699999999999</v>
      </c>
      <c r="T264">
        <v>2.1973300000000001E-2</v>
      </c>
      <c r="U264">
        <v>0</v>
      </c>
      <c r="V264">
        <v>0</v>
      </c>
    </row>
    <row r="265" spans="1:22" x14ac:dyDescent="0.3">
      <c r="A265">
        <v>26300</v>
      </c>
      <c r="B265">
        <v>0.6452</v>
      </c>
      <c r="C265" t="e">
        <f t="shared" si="12"/>
        <v>#NAME?</v>
      </c>
      <c r="D265">
        <v>0.6452</v>
      </c>
      <c r="E265">
        <v>0.64988699999999999</v>
      </c>
      <c r="F265">
        <v>2.40579E-2</v>
      </c>
      <c r="G265">
        <v>0</v>
      </c>
      <c r="H265">
        <v>0</v>
      </c>
      <c r="I265">
        <v>0.67979999999999996</v>
      </c>
      <c r="J265" t="e">
        <f t="shared" si="13"/>
        <v>#NAME?</v>
      </c>
      <c r="K265">
        <v>0.67979999999999996</v>
      </c>
      <c r="L265">
        <v>0.68485300000000005</v>
      </c>
      <c r="M265">
        <v>2.1264399999999999E-2</v>
      </c>
      <c r="N265">
        <v>0</v>
      </c>
      <c r="O265">
        <v>0</v>
      </c>
      <c r="P265">
        <v>0.66049999999999998</v>
      </c>
      <c r="Q265" t="e">
        <f t="shared" si="14"/>
        <v>#NAME?</v>
      </c>
      <c r="R265">
        <v>0.66049999999999998</v>
      </c>
      <c r="S265">
        <v>0.65979600000000005</v>
      </c>
      <c r="T265">
        <v>2.45036E-2</v>
      </c>
      <c r="U265">
        <v>0</v>
      </c>
      <c r="V265">
        <v>0</v>
      </c>
    </row>
    <row r="266" spans="1:22" x14ac:dyDescent="0.3">
      <c r="A266">
        <v>26400</v>
      </c>
      <c r="B266">
        <v>0.64780000000000004</v>
      </c>
      <c r="C266" t="e">
        <f t="shared" si="12"/>
        <v>#NAME?</v>
      </c>
      <c r="D266">
        <v>0.64780000000000004</v>
      </c>
      <c r="E266">
        <v>0.64647299999999996</v>
      </c>
      <c r="F266">
        <v>2.81941E-2</v>
      </c>
      <c r="G266">
        <v>0</v>
      </c>
      <c r="H266">
        <v>0</v>
      </c>
      <c r="I266">
        <v>0.67630000000000001</v>
      </c>
      <c r="J266" t="e">
        <f t="shared" si="13"/>
        <v>#NAME?</v>
      </c>
      <c r="K266">
        <v>0.67630000000000001</v>
      </c>
      <c r="L266">
        <v>0.67221799999999998</v>
      </c>
      <c r="M266">
        <v>1.6437299999999998E-2</v>
      </c>
      <c r="N266">
        <v>0</v>
      </c>
      <c r="O266">
        <v>0</v>
      </c>
      <c r="P266">
        <v>0.6704</v>
      </c>
      <c r="Q266" t="e">
        <f t="shared" si="14"/>
        <v>#NAME?</v>
      </c>
      <c r="R266">
        <v>0.6704</v>
      </c>
      <c r="S266">
        <v>0.66992499999999999</v>
      </c>
      <c r="T266">
        <v>2.1388000000000001E-2</v>
      </c>
      <c r="U266">
        <v>0</v>
      </c>
      <c r="V266">
        <v>0</v>
      </c>
    </row>
    <row r="267" spans="1:22" x14ac:dyDescent="0.3">
      <c r="A267">
        <v>26500</v>
      </c>
      <c r="B267">
        <v>0.65400000000000003</v>
      </c>
      <c r="C267" t="e">
        <f t="shared" si="12"/>
        <v>#NAME?</v>
      </c>
      <c r="D267">
        <v>0.65400000000000003</v>
      </c>
      <c r="E267">
        <v>0.65082700000000004</v>
      </c>
      <c r="F267">
        <v>3.0468499999999999E-2</v>
      </c>
      <c r="G267">
        <v>0</v>
      </c>
      <c r="H267">
        <v>0</v>
      </c>
      <c r="I267">
        <v>0.67449999999999999</v>
      </c>
      <c r="J267" t="e">
        <f t="shared" si="13"/>
        <v>#NAME?</v>
      </c>
      <c r="K267">
        <v>0.67449999999999999</v>
      </c>
      <c r="L267">
        <v>0.67479599999999995</v>
      </c>
      <c r="M267">
        <v>1.70557E-2</v>
      </c>
      <c r="N267">
        <v>0</v>
      </c>
      <c r="O267">
        <v>0</v>
      </c>
      <c r="P267">
        <v>0.65559999999999996</v>
      </c>
      <c r="Q267" t="e">
        <f t="shared" si="14"/>
        <v>#NAME?</v>
      </c>
      <c r="R267">
        <v>0.65559999999999996</v>
      </c>
      <c r="S267">
        <v>0.66232400000000002</v>
      </c>
      <c r="T267">
        <v>2.1244099999999998E-2</v>
      </c>
      <c r="U267">
        <v>0</v>
      </c>
      <c r="V267">
        <v>0</v>
      </c>
    </row>
    <row r="268" spans="1:22" x14ac:dyDescent="0.3">
      <c r="A268">
        <v>26600</v>
      </c>
      <c r="B268">
        <v>0.66249999999999998</v>
      </c>
      <c r="C268" t="e">
        <f t="shared" si="12"/>
        <v>#NAME?</v>
      </c>
      <c r="D268">
        <v>0.66249999999999998</v>
      </c>
      <c r="E268">
        <v>0.662802</v>
      </c>
      <c r="F268">
        <v>2.9810699999999999E-2</v>
      </c>
      <c r="G268">
        <v>0</v>
      </c>
      <c r="H268">
        <v>0</v>
      </c>
      <c r="I268">
        <v>0.66490000000000005</v>
      </c>
      <c r="J268" t="e">
        <f t="shared" si="13"/>
        <v>#NAME?</v>
      </c>
      <c r="K268">
        <v>0.66490000000000005</v>
      </c>
      <c r="L268">
        <v>0.67246799999999995</v>
      </c>
      <c r="M268">
        <v>2.0601399999999999E-2</v>
      </c>
      <c r="N268">
        <v>0</v>
      </c>
      <c r="O268">
        <v>0</v>
      </c>
      <c r="P268">
        <v>0.65480000000000005</v>
      </c>
      <c r="Q268" t="e">
        <f t="shared" si="14"/>
        <v>#NAME?</v>
      </c>
      <c r="R268">
        <v>0.65480000000000005</v>
      </c>
      <c r="S268">
        <v>0.64969100000000002</v>
      </c>
      <c r="T268">
        <v>2.74737E-2</v>
      </c>
      <c r="U268">
        <v>0</v>
      </c>
      <c r="V268">
        <v>0</v>
      </c>
    </row>
    <row r="269" spans="1:22" x14ac:dyDescent="0.3">
      <c r="A269">
        <v>26700</v>
      </c>
      <c r="B269">
        <v>0.66890000000000005</v>
      </c>
      <c r="C269" t="e">
        <f t="shared" si="12"/>
        <v>#NAME?</v>
      </c>
      <c r="D269">
        <v>0.66890000000000005</v>
      </c>
      <c r="E269">
        <v>0.66273700000000002</v>
      </c>
      <c r="F269">
        <v>2.7940199999999998E-2</v>
      </c>
      <c r="G269">
        <v>0</v>
      </c>
      <c r="H269">
        <v>0</v>
      </c>
      <c r="I269">
        <v>0.67920000000000003</v>
      </c>
      <c r="J269" t="e">
        <f t="shared" si="13"/>
        <v>#NAME?</v>
      </c>
      <c r="K269">
        <v>0.67920000000000003</v>
      </c>
      <c r="L269">
        <v>0.673651</v>
      </c>
      <c r="M269">
        <v>1.71416E-2</v>
      </c>
      <c r="N269">
        <v>0</v>
      </c>
      <c r="O269">
        <v>0</v>
      </c>
      <c r="P269">
        <v>0.65839999999999999</v>
      </c>
      <c r="Q269" t="e">
        <f t="shared" si="14"/>
        <v>#NAME?</v>
      </c>
      <c r="R269">
        <v>0.65839999999999999</v>
      </c>
      <c r="S269">
        <v>0.66388800000000003</v>
      </c>
      <c r="T269">
        <v>2.7277599999999999E-2</v>
      </c>
      <c r="U269">
        <v>0</v>
      </c>
      <c r="V269">
        <v>0</v>
      </c>
    </row>
    <row r="270" spans="1:22" x14ac:dyDescent="0.3">
      <c r="A270">
        <v>26800</v>
      </c>
      <c r="B270">
        <v>0.6714</v>
      </c>
      <c r="C270" t="e">
        <f t="shared" si="12"/>
        <v>#NAME?</v>
      </c>
      <c r="D270">
        <v>0.6714</v>
      </c>
      <c r="E270">
        <v>0.66881100000000004</v>
      </c>
      <c r="F270">
        <v>1.2284099999999999E-2</v>
      </c>
      <c r="G270">
        <v>0</v>
      </c>
      <c r="H270">
        <v>0</v>
      </c>
      <c r="I270">
        <v>0.67530000000000001</v>
      </c>
      <c r="J270" t="e">
        <f t="shared" si="13"/>
        <v>#NAME?</v>
      </c>
      <c r="K270">
        <v>0.67530000000000001</v>
      </c>
      <c r="L270">
        <v>0.67724300000000004</v>
      </c>
      <c r="M270">
        <v>2.1187399999999999E-2</v>
      </c>
      <c r="N270">
        <v>0</v>
      </c>
      <c r="O270">
        <v>0</v>
      </c>
      <c r="P270">
        <v>0.66490000000000005</v>
      </c>
      <c r="Q270" t="e">
        <f t="shared" si="14"/>
        <v>#NAME?</v>
      </c>
      <c r="R270">
        <v>0.66490000000000005</v>
      </c>
      <c r="S270">
        <v>0.659354</v>
      </c>
      <c r="T270">
        <v>3.2148900000000001E-2</v>
      </c>
      <c r="U270">
        <v>0</v>
      </c>
      <c r="V270">
        <v>0</v>
      </c>
    </row>
    <row r="271" spans="1:22" x14ac:dyDescent="0.3">
      <c r="A271">
        <v>26900</v>
      </c>
      <c r="B271">
        <v>0.67720000000000002</v>
      </c>
      <c r="C271" t="e">
        <f t="shared" si="12"/>
        <v>#NAME?</v>
      </c>
      <c r="D271">
        <v>0.67720000000000002</v>
      </c>
      <c r="E271">
        <v>0.67711200000000005</v>
      </c>
      <c r="F271">
        <v>1.0005399999999999E-2</v>
      </c>
      <c r="G271">
        <v>0</v>
      </c>
      <c r="H271">
        <v>0</v>
      </c>
      <c r="I271">
        <v>0.67669999999999997</v>
      </c>
      <c r="J271" t="e">
        <f t="shared" si="13"/>
        <v>#NAME?</v>
      </c>
      <c r="K271">
        <v>0.67669999999999997</v>
      </c>
      <c r="L271">
        <v>0.672315</v>
      </c>
      <c r="M271">
        <v>2.32097E-2</v>
      </c>
      <c r="N271">
        <v>0</v>
      </c>
      <c r="O271">
        <v>0</v>
      </c>
      <c r="P271">
        <v>0.66720000000000002</v>
      </c>
      <c r="Q271" t="e">
        <f t="shared" si="14"/>
        <v>#NAME?</v>
      </c>
      <c r="R271">
        <v>0.66720000000000002</v>
      </c>
      <c r="S271">
        <v>0.67547400000000002</v>
      </c>
      <c r="T271">
        <v>2.6976699999999999E-2</v>
      </c>
      <c r="U271">
        <v>0</v>
      </c>
      <c r="V271">
        <v>0</v>
      </c>
    </row>
    <row r="272" spans="1:22" x14ac:dyDescent="0.3">
      <c r="A272">
        <v>27000</v>
      </c>
      <c r="B272">
        <v>0.67589999999999995</v>
      </c>
      <c r="C272" t="e">
        <f t="shared" si="12"/>
        <v>#NAME?</v>
      </c>
      <c r="D272">
        <v>0.67589999999999995</v>
      </c>
      <c r="E272">
        <v>0.67894500000000002</v>
      </c>
      <c r="F272">
        <v>1.3842E-2</v>
      </c>
      <c r="G272">
        <v>0</v>
      </c>
      <c r="H272">
        <v>0</v>
      </c>
      <c r="I272">
        <v>0.66720000000000002</v>
      </c>
      <c r="J272" t="e">
        <f t="shared" si="13"/>
        <v>#NAME?</v>
      </c>
      <c r="K272">
        <v>0.66720000000000002</v>
      </c>
      <c r="L272">
        <v>0.66844300000000001</v>
      </c>
      <c r="M272">
        <v>2.00766E-2</v>
      </c>
      <c r="N272">
        <v>0</v>
      </c>
      <c r="O272">
        <v>0</v>
      </c>
      <c r="P272">
        <v>0.66820000000000002</v>
      </c>
      <c r="Q272" t="e">
        <f t="shared" si="14"/>
        <v>#NAME?</v>
      </c>
      <c r="R272">
        <v>0.66820000000000002</v>
      </c>
      <c r="S272">
        <v>0.67306200000000005</v>
      </c>
      <c r="T272">
        <v>2.8374699999999999E-2</v>
      </c>
      <c r="U272">
        <v>0</v>
      </c>
      <c r="V272">
        <v>0</v>
      </c>
    </row>
    <row r="273" spans="1:22" x14ac:dyDescent="0.3">
      <c r="A273">
        <v>27100</v>
      </c>
      <c r="B273">
        <v>0.67210000000000003</v>
      </c>
      <c r="C273" t="e">
        <f t="shared" si="12"/>
        <v>#NAME?</v>
      </c>
      <c r="D273">
        <v>0.67210000000000003</v>
      </c>
      <c r="E273">
        <v>0.67466899999999996</v>
      </c>
      <c r="F273">
        <v>1.5242E-2</v>
      </c>
      <c r="G273">
        <v>0</v>
      </c>
      <c r="H273">
        <v>0</v>
      </c>
      <c r="I273">
        <v>0.67249999999999999</v>
      </c>
      <c r="J273" t="e">
        <f t="shared" si="13"/>
        <v>#NAME?</v>
      </c>
      <c r="K273">
        <v>0.67249999999999999</v>
      </c>
      <c r="L273">
        <v>0.66281299999999999</v>
      </c>
      <c r="M273">
        <v>2.1385100000000001E-2</v>
      </c>
      <c r="N273">
        <v>0</v>
      </c>
      <c r="O273">
        <v>0</v>
      </c>
      <c r="P273">
        <v>0.67759999999999998</v>
      </c>
      <c r="Q273" t="e">
        <f t="shared" si="14"/>
        <v>#NAME?</v>
      </c>
      <c r="R273">
        <v>0.67759999999999998</v>
      </c>
      <c r="S273">
        <v>0.67952900000000005</v>
      </c>
      <c r="T273">
        <v>2.2232399999999999E-2</v>
      </c>
      <c r="U273">
        <v>0</v>
      </c>
      <c r="V273">
        <v>0</v>
      </c>
    </row>
    <row r="274" spans="1:22" x14ac:dyDescent="0.3">
      <c r="A274">
        <v>27200</v>
      </c>
      <c r="B274">
        <v>0.66810000000000003</v>
      </c>
      <c r="C274" t="e">
        <f t="shared" si="12"/>
        <v>#NAME?</v>
      </c>
      <c r="D274">
        <v>0.66810000000000003</v>
      </c>
      <c r="E274">
        <v>0.66443300000000005</v>
      </c>
      <c r="F274">
        <v>1.40047E-2</v>
      </c>
      <c r="G274">
        <v>0</v>
      </c>
      <c r="H274">
        <v>0</v>
      </c>
      <c r="I274">
        <v>0.65559999999999996</v>
      </c>
      <c r="J274" t="e">
        <f t="shared" si="13"/>
        <v>#NAME?</v>
      </c>
      <c r="K274">
        <v>0.65559999999999996</v>
      </c>
      <c r="L274">
        <v>0.65593400000000002</v>
      </c>
      <c r="M274">
        <v>2.9085199999999999E-2</v>
      </c>
      <c r="N274">
        <v>0</v>
      </c>
      <c r="O274">
        <v>0</v>
      </c>
      <c r="P274">
        <v>0.69079999999999997</v>
      </c>
      <c r="Q274" t="e">
        <f t="shared" si="14"/>
        <v>#NAME?</v>
      </c>
      <c r="R274">
        <v>0.69079999999999997</v>
      </c>
      <c r="S274">
        <v>0.68919299999999994</v>
      </c>
      <c r="T274">
        <v>1.8551000000000002E-2</v>
      </c>
      <c r="U274">
        <v>0</v>
      </c>
      <c r="V274">
        <v>0</v>
      </c>
    </row>
    <row r="275" spans="1:22" x14ac:dyDescent="0.3">
      <c r="A275">
        <v>27300</v>
      </c>
      <c r="B275">
        <v>0.66490000000000005</v>
      </c>
      <c r="C275" t="e">
        <f t="shared" si="12"/>
        <v>#NAME?</v>
      </c>
      <c r="D275">
        <v>0.66490000000000005</v>
      </c>
      <c r="E275">
        <v>0.66927499999999995</v>
      </c>
      <c r="F275">
        <v>1.8804000000000001E-2</v>
      </c>
      <c r="G275">
        <v>0</v>
      </c>
      <c r="H275">
        <v>0</v>
      </c>
      <c r="I275">
        <v>0.64370000000000005</v>
      </c>
      <c r="J275" t="e">
        <f t="shared" si="13"/>
        <v>#NAME?</v>
      </c>
      <c r="K275">
        <v>0.64370000000000005</v>
      </c>
      <c r="L275">
        <v>0.64917499999999995</v>
      </c>
      <c r="M275">
        <v>3.5096599999999999E-2</v>
      </c>
      <c r="N275">
        <v>0</v>
      </c>
      <c r="O275">
        <v>0</v>
      </c>
      <c r="P275">
        <v>0.6875</v>
      </c>
      <c r="Q275" t="e">
        <f t="shared" si="14"/>
        <v>#NAME?</v>
      </c>
      <c r="R275">
        <v>0.6875</v>
      </c>
      <c r="S275">
        <v>0.68677299999999997</v>
      </c>
      <c r="T275">
        <v>2.3340300000000001E-2</v>
      </c>
      <c r="U275">
        <v>0</v>
      </c>
      <c r="V275">
        <v>0</v>
      </c>
    </row>
    <row r="276" spans="1:22" x14ac:dyDescent="0.3">
      <c r="A276">
        <v>27400</v>
      </c>
      <c r="B276">
        <v>0.66090000000000004</v>
      </c>
      <c r="C276" t="e">
        <f t="shared" si="12"/>
        <v>#NAME?</v>
      </c>
      <c r="D276">
        <v>0.66090000000000004</v>
      </c>
      <c r="E276">
        <v>0.66050299999999995</v>
      </c>
      <c r="F276">
        <v>2.0656799999999999E-2</v>
      </c>
      <c r="G276">
        <v>0</v>
      </c>
      <c r="H276">
        <v>0</v>
      </c>
      <c r="I276">
        <v>0.65980000000000005</v>
      </c>
      <c r="J276" t="e">
        <f t="shared" si="13"/>
        <v>#NAME?</v>
      </c>
      <c r="K276">
        <v>0.65980000000000005</v>
      </c>
      <c r="L276">
        <v>0.65249999999999997</v>
      </c>
      <c r="M276">
        <v>4.2155100000000001E-2</v>
      </c>
      <c r="N276">
        <v>0</v>
      </c>
      <c r="O276">
        <v>0</v>
      </c>
      <c r="P276">
        <v>0.70589999999999997</v>
      </c>
      <c r="Q276" t="e">
        <f t="shared" si="14"/>
        <v>#NAME?</v>
      </c>
      <c r="R276">
        <v>0.70589999999999997</v>
      </c>
      <c r="S276">
        <v>0.69446399999999997</v>
      </c>
      <c r="T276">
        <v>2.3778899999999999E-2</v>
      </c>
      <c r="U276">
        <v>0</v>
      </c>
      <c r="V276">
        <v>0</v>
      </c>
    </row>
    <row r="277" spans="1:22" x14ac:dyDescent="0.3">
      <c r="A277">
        <v>27500</v>
      </c>
      <c r="B277">
        <v>0.6583</v>
      </c>
      <c r="C277" t="e">
        <f t="shared" si="12"/>
        <v>#NAME?</v>
      </c>
      <c r="D277">
        <v>0.6583</v>
      </c>
      <c r="E277">
        <v>0.66229199999999999</v>
      </c>
      <c r="F277">
        <v>2.2384399999999999E-2</v>
      </c>
      <c r="G277">
        <v>0</v>
      </c>
      <c r="H277">
        <v>0</v>
      </c>
      <c r="I277">
        <v>0.66569999999999996</v>
      </c>
      <c r="J277" t="e">
        <f t="shared" si="13"/>
        <v>#NAME?</v>
      </c>
      <c r="K277">
        <v>0.66569999999999996</v>
      </c>
      <c r="L277">
        <v>0.67252599999999996</v>
      </c>
      <c r="M277">
        <v>3.8768400000000001E-2</v>
      </c>
      <c r="N277">
        <v>0</v>
      </c>
      <c r="O277">
        <v>0</v>
      </c>
      <c r="P277">
        <v>0.70569999999999999</v>
      </c>
      <c r="Q277" t="e">
        <f t="shared" si="14"/>
        <v>#NAME?</v>
      </c>
      <c r="R277">
        <v>0.70569999999999999</v>
      </c>
      <c r="S277">
        <v>0.70422899999999999</v>
      </c>
      <c r="T277">
        <v>3.5890199999999997E-2</v>
      </c>
      <c r="U277">
        <v>0</v>
      </c>
      <c r="V277">
        <v>0</v>
      </c>
    </row>
    <row r="278" spans="1:22" x14ac:dyDescent="0.3">
      <c r="A278">
        <v>27600</v>
      </c>
      <c r="B278">
        <v>0.66679999999999995</v>
      </c>
      <c r="C278" t="e">
        <f t="shared" si="12"/>
        <v>#NAME?</v>
      </c>
      <c r="D278">
        <v>0.66679999999999995</v>
      </c>
      <c r="E278">
        <v>0.66538299999999995</v>
      </c>
      <c r="F278">
        <v>2.7778799999999999E-2</v>
      </c>
      <c r="G278">
        <v>0</v>
      </c>
      <c r="H278">
        <v>0</v>
      </c>
      <c r="I278">
        <v>0.66739999999999999</v>
      </c>
      <c r="J278" t="e">
        <f t="shared" si="13"/>
        <v>#NAME?</v>
      </c>
      <c r="K278">
        <v>0.66739999999999999</v>
      </c>
      <c r="L278">
        <v>0.66737999999999997</v>
      </c>
      <c r="M278">
        <v>4.4444499999999998E-2</v>
      </c>
      <c r="N278">
        <v>0</v>
      </c>
      <c r="O278">
        <v>0</v>
      </c>
      <c r="P278">
        <v>0.68620000000000003</v>
      </c>
      <c r="Q278" t="e">
        <f t="shared" si="14"/>
        <v>#NAME?</v>
      </c>
      <c r="R278">
        <v>0.68620000000000003</v>
      </c>
      <c r="S278">
        <v>0.69287600000000005</v>
      </c>
      <c r="T278">
        <v>4.03284E-2</v>
      </c>
      <c r="U278">
        <v>0</v>
      </c>
      <c r="V278">
        <v>0</v>
      </c>
    </row>
    <row r="279" spans="1:22" x14ac:dyDescent="0.3">
      <c r="A279">
        <v>27700</v>
      </c>
      <c r="B279">
        <v>0.65469999999999995</v>
      </c>
      <c r="C279" t="e">
        <f t="shared" si="12"/>
        <v>#NAME?</v>
      </c>
      <c r="D279">
        <v>0.65469999999999995</v>
      </c>
      <c r="E279">
        <v>0.66012800000000005</v>
      </c>
      <c r="F279">
        <v>3.2722899999999999E-2</v>
      </c>
      <c r="G279">
        <v>0</v>
      </c>
      <c r="H279">
        <v>0</v>
      </c>
      <c r="I279">
        <v>0.67789999999999995</v>
      </c>
      <c r="J279" t="e">
        <f t="shared" si="13"/>
        <v>#NAME?</v>
      </c>
      <c r="K279">
        <v>0.67789999999999995</v>
      </c>
      <c r="L279">
        <v>0.68223599999999995</v>
      </c>
      <c r="M279">
        <v>4.2714799999999997E-2</v>
      </c>
      <c r="N279">
        <v>0</v>
      </c>
      <c r="O279">
        <v>0</v>
      </c>
      <c r="P279">
        <v>0.6825</v>
      </c>
      <c r="Q279" t="e">
        <f t="shared" si="14"/>
        <v>#NAME?</v>
      </c>
      <c r="R279">
        <v>0.6825</v>
      </c>
      <c r="S279">
        <v>0.67906200000000005</v>
      </c>
      <c r="T279">
        <v>3.2263800000000002E-2</v>
      </c>
      <c r="U279">
        <v>0</v>
      </c>
      <c r="V279">
        <v>0</v>
      </c>
    </row>
    <row r="280" spans="1:22" x14ac:dyDescent="0.3">
      <c r="A280">
        <v>27800</v>
      </c>
      <c r="B280">
        <v>0.65649999999999997</v>
      </c>
      <c r="C280" t="e">
        <f t="shared" si="12"/>
        <v>#NAME?</v>
      </c>
      <c r="D280">
        <v>0.65649999999999997</v>
      </c>
      <c r="E280">
        <v>0.65635299999999996</v>
      </c>
      <c r="F280">
        <v>3.8237699999999999E-2</v>
      </c>
      <c r="G280">
        <v>0</v>
      </c>
      <c r="H280">
        <v>0</v>
      </c>
      <c r="I280">
        <v>0.67010000000000003</v>
      </c>
      <c r="J280" t="e">
        <f t="shared" si="13"/>
        <v>#NAME?</v>
      </c>
      <c r="K280">
        <v>0.67010000000000003</v>
      </c>
      <c r="L280">
        <v>0.66968499999999997</v>
      </c>
      <c r="M280">
        <v>5.82757E-2</v>
      </c>
      <c r="N280">
        <v>0</v>
      </c>
      <c r="O280">
        <v>0</v>
      </c>
      <c r="P280">
        <v>0.67530000000000001</v>
      </c>
      <c r="Q280" t="e">
        <f t="shared" si="14"/>
        <v>#NAME?</v>
      </c>
      <c r="R280">
        <v>0.67530000000000001</v>
      </c>
      <c r="S280">
        <v>0.67416900000000002</v>
      </c>
      <c r="T280">
        <v>3.1732999999999997E-2</v>
      </c>
      <c r="U280">
        <v>0</v>
      </c>
      <c r="V280">
        <v>0</v>
      </c>
    </row>
    <row r="281" spans="1:22" x14ac:dyDescent="0.3">
      <c r="A281">
        <v>27900</v>
      </c>
      <c r="B281">
        <v>0.66369999999999996</v>
      </c>
      <c r="C281" t="e">
        <f t="shared" si="12"/>
        <v>#NAME?</v>
      </c>
      <c r="D281">
        <v>0.66369999999999996</v>
      </c>
      <c r="E281">
        <v>0.66061899999999996</v>
      </c>
      <c r="F281">
        <v>4.3423099999999999E-2</v>
      </c>
      <c r="G281">
        <v>0</v>
      </c>
      <c r="H281">
        <v>0</v>
      </c>
      <c r="I281">
        <v>0.65880000000000005</v>
      </c>
      <c r="J281" t="e">
        <f t="shared" si="13"/>
        <v>#NAME?</v>
      </c>
      <c r="K281">
        <v>0.65880000000000005</v>
      </c>
      <c r="L281">
        <v>0.66660399999999997</v>
      </c>
      <c r="M281">
        <v>4.18076E-2</v>
      </c>
      <c r="N281">
        <v>0</v>
      </c>
      <c r="O281">
        <v>0</v>
      </c>
      <c r="P281">
        <v>0.67290000000000005</v>
      </c>
      <c r="Q281" t="e">
        <f t="shared" si="14"/>
        <v>#NAME?</v>
      </c>
      <c r="R281">
        <v>0.67290000000000005</v>
      </c>
      <c r="S281">
        <v>0.67408400000000002</v>
      </c>
      <c r="T281">
        <v>2.8785600000000001E-2</v>
      </c>
      <c r="U281">
        <v>0</v>
      </c>
      <c r="V281">
        <v>0</v>
      </c>
    </row>
    <row r="282" spans="1:22" x14ac:dyDescent="0.3">
      <c r="A282">
        <v>28000</v>
      </c>
      <c r="B282">
        <v>0.66210000000000002</v>
      </c>
      <c r="C282" t="e">
        <f t="shared" si="12"/>
        <v>#NAME?</v>
      </c>
      <c r="D282">
        <v>0.66210000000000002</v>
      </c>
      <c r="E282">
        <v>0.67256899999999997</v>
      </c>
      <c r="F282">
        <v>4.2704600000000002E-2</v>
      </c>
      <c r="G282">
        <v>0</v>
      </c>
      <c r="H282">
        <v>0</v>
      </c>
      <c r="I282">
        <v>0.67230000000000001</v>
      </c>
      <c r="J282" t="e">
        <f t="shared" si="13"/>
        <v>#NAME?</v>
      </c>
      <c r="K282">
        <v>0.67230000000000001</v>
      </c>
      <c r="L282">
        <v>0.65823900000000002</v>
      </c>
      <c r="M282">
        <v>4.4180700000000003E-2</v>
      </c>
      <c r="N282">
        <v>0</v>
      </c>
      <c r="O282">
        <v>0</v>
      </c>
      <c r="P282">
        <v>0.67330000000000001</v>
      </c>
      <c r="Q282" t="e">
        <f t="shared" si="14"/>
        <v>#NAME?</v>
      </c>
      <c r="R282">
        <v>0.67330000000000001</v>
      </c>
      <c r="S282">
        <v>0.67004200000000003</v>
      </c>
      <c r="T282">
        <v>3.5538599999999997E-2</v>
      </c>
      <c r="U282">
        <v>0</v>
      </c>
      <c r="V282">
        <v>0</v>
      </c>
    </row>
    <row r="283" spans="1:22" x14ac:dyDescent="0.3">
      <c r="A283">
        <v>28100</v>
      </c>
      <c r="B283">
        <v>0.63880000000000003</v>
      </c>
      <c r="C283" t="e">
        <f t="shared" si="12"/>
        <v>#NAME?</v>
      </c>
      <c r="D283">
        <v>0.63880000000000003</v>
      </c>
      <c r="E283">
        <v>0.64171500000000004</v>
      </c>
      <c r="F283">
        <v>2.7288400000000001E-2</v>
      </c>
      <c r="G283">
        <v>0</v>
      </c>
      <c r="H283">
        <v>0</v>
      </c>
      <c r="I283">
        <v>0.66249999999999998</v>
      </c>
      <c r="J283" t="e">
        <f t="shared" si="13"/>
        <v>#NAME?</v>
      </c>
      <c r="K283">
        <v>0.66249999999999998</v>
      </c>
      <c r="L283">
        <v>0.66773300000000002</v>
      </c>
      <c r="M283">
        <v>5.6745999999999998E-2</v>
      </c>
      <c r="N283">
        <v>0</v>
      </c>
      <c r="O283">
        <v>0</v>
      </c>
      <c r="P283">
        <v>0.68469999999999998</v>
      </c>
      <c r="Q283" t="e">
        <f t="shared" si="14"/>
        <v>#NAME?</v>
      </c>
      <c r="R283">
        <v>0.68469999999999998</v>
      </c>
      <c r="S283">
        <v>0.67641300000000004</v>
      </c>
      <c r="T283">
        <v>3.17372E-2</v>
      </c>
      <c r="U283">
        <v>0</v>
      </c>
      <c r="V283">
        <v>0</v>
      </c>
    </row>
    <row r="284" spans="1:22" x14ac:dyDescent="0.3">
      <c r="A284">
        <v>28200</v>
      </c>
      <c r="B284">
        <v>0.65190000000000003</v>
      </c>
      <c r="C284" t="e">
        <f t="shared" si="12"/>
        <v>#NAME?</v>
      </c>
      <c r="D284">
        <v>0.65190000000000003</v>
      </c>
      <c r="E284">
        <v>0.64785499999999996</v>
      </c>
      <c r="F284">
        <v>2.6904500000000001E-2</v>
      </c>
      <c r="G284">
        <v>0</v>
      </c>
      <c r="H284">
        <v>0</v>
      </c>
      <c r="I284">
        <v>0.68710000000000004</v>
      </c>
      <c r="J284" t="e">
        <f t="shared" si="13"/>
        <v>#NAME?</v>
      </c>
      <c r="K284">
        <v>0.68710000000000004</v>
      </c>
      <c r="L284">
        <v>0.68191999999999997</v>
      </c>
      <c r="M284">
        <v>4.8579400000000002E-2</v>
      </c>
      <c r="N284">
        <v>0</v>
      </c>
      <c r="O284">
        <v>0</v>
      </c>
      <c r="P284">
        <v>0.66420000000000001</v>
      </c>
      <c r="Q284" t="e">
        <f t="shared" si="14"/>
        <v>#NAME?</v>
      </c>
      <c r="R284">
        <v>0.66420000000000001</v>
      </c>
      <c r="S284">
        <v>0.65750399999999998</v>
      </c>
      <c r="T284">
        <v>3.0183499999999999E-2</v>
      </c>
      <c r="U284">
        <v>0</v>
      </c>
      <c r="V284">
        <v>0</v>
      </c>
    </row>
    <row r="285" spans="1:22" x14ac:dyDescent="0.3">
      <c r="A285">
        <v>28300</v>
      </c>
      <c r="B285">
        <v>0.64580000000000004</v>
      </c>
      <c r="C285" t="e">
        <f t="shared" si="12"/>
        <v>#NAME?</v>
      </c>
      <c r="D285">
        <v>0.64580000000000004</v>
      </c>
      <c r="E285">
        <v>0.64837199999999995</v>
      </c>
      <c r="F285">
        <v>2.69333E-2</v>
      </c>
      <c r="G285">
        <v>0</v>
      </c>
      <c r="H285">
        <v>0</v>
      </c>
      <c r="I285">
        <v>0.66749999999999998</v>
      </c>
      <c r="J285" t="e">
        <f t="shared" si="13"/>
        <v>#NAME?</v>
      </c>
      <c r="K285">
        <v>0.66749999999999998</v>
      </c>
      <c r="L285">
        <v>0.67016600000000004</v>
      </c>
      <c r="M285">
        <v>6.4938200000000001E-2</v>
      </c>
      <c r="N285">
        <v>0</v>
      </c>
      <c r="O285">
        <v>0</v>
      </c>
      <c r="P285">
        <v>0.66349999999999998</v>
      </c>
      <c r="Q285" t="e">
        <f t="shared" si="14"/>
        <v>#NAME?</v>
      </c>
      <c r="R285">
        <v>0.66349999999999998</v>
      </c>
      <c r="S285">
        <v>0.66018500000000002</v>
      </c>
      <c r="T285">
        <v>2.87029E-2</v>
      </c>
      <c r="U285">
        <v>0</v>
      </c>
      <c r="V285">
        <v>0</v>
      </c>
    </row>
    <row r="286" spans="1:22" x14ac:dyDescent="0.3">
      <c r="A286">
        <v>28400</v>
      </c>
      <c r="B286">
        <v>0.64949999999999997</v>
      </c>
      <c r="C286" t="e">
        <f t="shared" si="12"/>
        <v>#NAME?</v>
      </c>
      <c r="D286">
        <v>0.64949999999999997</v>
      </c>
      <c r="E286">
        <v>0.64389300000000005</v>
      </c>
      <c r="F286">
        <v>2.6313599999999999E-2</v>
      </c>
      <c r="G286">
        <v>0</v>
      </c>
      <c r="H286">
        <v>0</v>
      </c>
      <c r="I286">
        <v>0.67900000000000005</v>
      </c>
      <c r="J286" t="e">
        <f t="shared" si="13"/>
        <v>#NAME?</v>
      </c>
      <c r="K286">
        <v>0.67900000000000005</v>
      </c>
      <c r="L286">
        <v>0.67641899999999999</v>
      </c>
      <c r="M286">
        <v>6.9960599999999998E-2</v>
      </c>
      <c r="N286">
        <v>0</v>
      </c>
      <c r="O286">
        <v>0</v>
      </c>
      <c r="P286">
        <v>0.66200000000000003</v>
      </c>
      <c r="Q286" t="e">
        <f t="shared" si="14"/>
        <v>#NAME?</v>
      </c>
      <c r="R286">
        <v>0.66200000000000003</v>
      </c>
      <c r="S286">
        <v>0.66600800000000004</v>
      </c>
      <c r="T286">
        <v>3.7503599999999998E-2</v>
      </c>
      <c r="U286">
        <v>0</v>
      </c>
      <c r="V286">
        <v>0</v>
      </c>
    </row>
    <row r="287" spans="1:22" x14ac:dyDescent="0.3">
      <c r="A287">
        <v>28500</v>
      </c>
      <c r="B287">
        <v>0.64139999999999997</v>
      </c>
      <c r="C287" t="e">
        <f t="shared" si="12"/>
        <v>#NAME?</v>
      </c>
      <c r="D287">
        <v>0.64139999999999997</v>
      </c>
      <c r="E287">
        <v>0.63900199999999996</v>
      </c>
      <c r="F287">
        <v>3.1969999999999998E-2</v>
      </c>
      <c r="G287">
        <v>0</v>
      </c>
      <c r="H287">
        <v>0</v>
      </c>
      <c r="I287">
        <v>0.68149999999999999</v>
      </c>
      <c r="J287" t="e">
        <f t="shared" si="13"/>
        <v>#NAME?</v>
      </c>
      <c r="K287">
        <v>0.68149999999999999</v>
      </c>
      <c r="L287">
        <v>0.687836</v>
      </c>
      <c r="M287">
        <v>6.8512000000000003E-2</v>
      </c>
      <c r="N287">
        <v>0</v>
      </c>
      <c r="O287">
        <v>0</v>
      </c>
      <c r="P287">
        <v>0.6744</v>
      </c>
      <c r="Q287" t="e">
        <f t="shared" si="14"/>
        <v>#NAME?</v>
      </c>
      <c r="R287">
        <v>0.6744</v>
      </c>
      <c r="S287">
        <v>0.67479299999999998</v>
      </c>
      <c r="T287">
        <v>4.5544800000000003E-2</v>
      </c>
      <c r="U287">
        <v>0</v>
      </c>
      <c r="V287">
        <v>0</v>
      </c>
    </row>
    <row r="288" spans="1:22" x14ac:dyDescent="0.3">
      <c r="A288">
        <v>28600</v>
      </c>
      <c r="B288">
        <v>0.63349999999999995</v>
      </c>
      <c r="C288" t="e">
        <f t="shared" si="12"/>
        <v>#NAME?</v>
      </c>
      <c r="D288">
        <v>0.63349999999999995</v>
      </c>
      <c r="E288">
        <v>0.63522999999999996</v>
      </c>
      <c r="F288">
        <v>4.3709600000000001E-2</v>
      </c>
      <c r="G288">
        <v>0</v>
      </c>
      <c r="H288">
        <v>0</v>
      </c>
      <c r="I288">
        <v>0.71819999999999995</v>
      </c>
      <c r="J288" t="e">
        <f t="shared" si="13"/>
        <v>#NAME?</v>
      </c>
      <c r="K288">
        <v>0.71819999999999995</v>
      </c>
      <c r="L288">
        <v>0.71862499999999996</v>
      </c>
      <c r="M288">
        <v>4.29801E-2</v>
      </c>
      <c r="N288">
        <v>0</v>
      </c>
      <c r="O288">
        <v>0</v>
      </c>
      <c r="P288">
        <v>0.66679999999999995</v>
      </c>
      <c r="Q288" t="e">
        <f t="shared" si="14"/>
        <v>#NAME?</v>
      </c>
      <c r="R288">
        <v>0.66679999999999995</v>
      </c>
      <c r="S288">
        <v>0.66476900000000005</v>
      </c>
      <c r="T288">
        <v>5.5545200000000003E-2</v>
      </c>
      <c r="U288">
        <v>0</v>
      </c>
      <c r="V288">
        <v>0</v>
      </c>
    </row>
    <row r="289" spans="1:22" x14ac:dyDescent="0.3">
      <c r="A289">
        <v>28700</v>
      </c>
      <c r="B289">
        <v>0.63870000000000005</v>
      </c>
      <c r="C289" t="e">
        <f t="shared" si="12"/>
        <v>#NAME?</v>
      </c>
      <c r="D289">
        <v>0.63870000000000005</v>
      </c>
      <c r="E289">
        <v>0.64291200000000004</v>
      </c>
      <c r="F289">
        <v>3.9179899999999997E-2</v>
      </c>
      <c r="G289">
        <v>0</v>
      </c>
      <c r="H289">
        <v>0</v>
      </c>
      <c r="I289">
        <v>0.69640000000000002</v>
      </c>
      <c r="J289" t="e">
        <f t="shared" si="13"/>
        <v>#NAME?</v>
      </c>
      <c r="K289">
        <v>0.69640000000000002</v>
      </c>
      <c r="L289">
        <v>0.700627</v>
      </c>
      <c r="M289">
        <v>4.2855900000000002E-2</v>
      </c>
      <c r="N289">
        <v>0</v>
      </c>
      <c r="O289">
        <v>0</v>
      </c>
      <c r="P289">
        <v>0.63790000000000002</v>
      </c>
      <c r="Q289" t="e">
        <f t="shared" si="14"/>
        <v>#NAME?</v>
      </c>
      <c r="R289">
        <v>0.63790000000000002</v>
      </c>
      <c r="S289">
        <v>0.64617999999999998</v>
      </c>
      <c r="T289">
        <v>5.8787499999999999E-2</v>
      </c>
      <c r="U289">
        <v>0</v>
      </c>
      <c r="V289">
        <v>0</v>
      </c>
    </row>
    <row r="290" spans="1:22" x14ac:dyDescent="0.3">
      <c r="A290">
        <v>28800</v>
      </c>
      <c r="B290">
        <v>0.67630000000000001</v>
      </c>
      <c r="C290" t="e">
        <f t="shared" si="12"/>
        <v>#NAME?</v>
      </c>
      <c r="D290">
        <v>0.67630000000000001</v>
      </c>
      <c r="E290">
        <v>0.66486400000000001</v>
      </c>
      <c r="F290">
        <v>3.5806600000000001E-2</v>
      </c>
      <c r="G290">
        <v>0</v>
      </c>
      <c r="H290">
        <v>0</v>
      </c>
      <c r="I290">
        <v>0.67569999999999997</v>
      </c>
      <c r="J290" t="e">
        <f t="shared" si="13"/>
        <v>#NAME?</v>
      </c>
      <c r="K290">
        <v>0.67569999999999997</v>
      </c>
      <c r="L290">
        <v>0.67157199999999995</v>
      </c>
      <c r="M290">
        <v>3.4610000000000002E-2</v>
      </c>
      <c r="N290">
        <v>0</v>
      </c>
      <c r="O290">
        <v>0</v>
      </c>
      <c r="P290">
        <v>0.62619999999999998</v>
      </c>
      <c r="Q290" t="e">
        <f t="shared" si="14"/>
        <v>#NAME?</v>
      </c>
      <c r="R290">
        <v>0.62619999999999998</v>
      </c>
      <c r="S290">
        <v>0.62396499999999999</v>
      </c>
      <c r="T290">
        <v>5.0918100000000001E-2</v>
      </c>
      <c r="U290">
        <v>0</v>
      </c>
      <c r="V290">
        <v>0</v>
      </c>
    </row>
    <row r="291" spans="1:22" x14ac:dyDescent="0.3">
      <c r="A291">
        <v>28900</v>
      </c>
      <c r="B291">
        <v>0.6784</v>
      </c>
      <c r="C291" t="e">
        <f t="shared" si="12"/>
        <v>#NAME?</v>
      </c>
      <c r="D291">
        <v>0.6784</v>
      </c>
      <c r="E291">
        <v>0.67620000000000002</v>
      </c>
      <c r="F291">
        <v>2.9878499999999999E-2</v>
      </c>
      <c r="G291">
        <v>0</v>
      </c>
      <c r="H291">
        <v>0</v>
      </c>
      <c r="I291">
        <v>0.70299999999999996</v>
      </c>
      <c r="J291" t="e">
        <f t="shared" si="13"/>
        <v>#NAME?</v>
      </c>
      <c r="K291">
        <v>0.70299999999999996</v>
      </c>
      <c r="L291">
        <v>0.702932</v>
      </c>
      <c r="M291">
        <v>4.1318199999999999E-2</v>
      </c>
      <c r="N291">
        <v>0</v>
      </c>
      <c r="O291">
        <v>0</v>
      </c>
      <c r="P291">
        <v>0.64470000000000005</v>
      </c>
      <c r="Q291" t="e">
        <f t="shared" si="14"/>
        <v>#NAME?</v>
      </c>
      <c r="R291">
        <v>0.64470000000000005</v>
      </c>
      <c r="S291">
        <v>0.63992499999999997</v>
      </c>
      <c r="T291">
        <v>6.25608E-2</v>
      </c>
      <c r="U291">
        <v>0</v>
      </c>
      <c r="V291">
        <v>0</v>
      </c>
    </row>
    <row r="292" spans="1:22" x14ac:dyDescent="0.3">
      <c r="A292">
        <v>29000</v>
      </c>
      <c r="B292">
        <v>0.67030000000000001</v>
      </c>
      <c r="C292" t="e">
        <f t="shared" si="12"/>
        <v>#NAME?</v>
      </c>
      <c r="D292">
        <v>0.67030000000000001</v>
      </c>
      <c r="E292">
        <v>0.66193900000000006</v>
      </c>
      <c r="F292">
        <v>2.3262000000000001E-2</v>
      </c>
      <c r="G292">
        <v>0</v>
      </c>
      <c r="H292">
        <v>0</v>
      </c>
      <c r="I292">
        <v>0.6996</v>
      </c>
      <c r="J292" t="e">
        <f t="shared" si="13"/>
        <v>#NAME?</v>
      </c>
      <c r="K292">
        <v>0.6996</v>
      </c>
      <c r="L292">
        <v>0.69620099999999996</v>
      </c>
      <c r="M292">
        <v>3.7511200000000001E-2</v>
      </c>
      <c r="N292">
        <v>0</v>
      </c>
      <c r="O292">
        <v>0</v>
      </c>
      <c r="P292">
        <v>0.66390000000000005</v>
      </c>
      <c r="Q292" t="e">
        <f t="shared" si="14"/>
        <v>#NAME?</v>
      </c>
      <c r="R292">
        <v>0.66390000000000005</v>
      </c>
      <c r="S292">
        <v>0.66565600000000003</v>
      </c>
      <c r="T292">
        <v>6.4149999999999999E-2</v>
      </c>
      <c r="U292">
        <v>0</v>
      </c>
      <c r="V292">
        <v>0</v>
      </c>
    </row>
    <row r="293" spans="1:22" x14ac:dyDescent="0.3">
      <c r="A293">
        <v>29100</v>
      </c>
      <c r="B293">
        <v>0.64800000000000002</v>
      </c>
      <c r="C293" t="e">
        <f t="shared" si="12"/>
        <v>#NAME?</v>
      </c>
      <c r="D293">
        <v>0.64800000000000002</v>
      </c>
      <c r="E293">
        <v>0.65332999999999997</v>
      </c>
      <c r="F293">
        <v>2.1574099999999999E-2</v>
      </c>
      <c r="G293">
        <v>0</v>
      </c>
      <c r="H293">
        <v>0</v>
      </c>
      <c r="I293">
        <v>0.68930000000000002</v>
      </c>
      <c r="J293" t="e">
        <f t="shared" si="13"/>
        <v>#NAME?</v>
      </c>
      <c r="K293">
        <v>0.68930000000000002</v>
      </c>
      <c r="L293">
        <v>0.690191</v>
      </c>
      <c r="M293">
        <v>2.7752099999999998E-2</v>
      </c>
      <c r="N293">
        <v>0</v>
      </c>
      <c r="O293">
        <v>0</v>
      </c>
      <c r="P293">
        <v>0.66869999999999996</v>
      </c>
      <c r="Q293" t="e">
        <f t="shared" si="14"/>
        <v>#NAME?</v>
      </c>
      <c r="R293">
        <v>0.66869999999999996</v>
      </c>
      <c r="S293">
        <v>0.66956700000000002</v>
      </c>
      <c r="T293">
        <v>6.1873200000000003E-2</v>
      </c>
      <c r="U293">
        <v>0</v>
      </c>
      <c r="V293">
        <v>0</v>
      </c>
    </row>
    <row r="294" spans="1:22" x14ac:dyDescent="0.3">
      <c r="A294">
        <v>29200</v>
      </c>
      <c r="B294">
        <v>0.65659999999999996</v>
      </c>
      <c r="C294" t="e">
        <f t="shared" si="12"/>
        <v>#NAME?</v>
      </c>
      <c r="D294">
        <v>0.65659999999999996</v>
      </c>
      <c r="E294">
        <v>0.65865700000000005</v>
      </c>
      <c r="F294">
        <v>2.5278399999999999E-2</v>
      </c>
      <c r="G294">
        <v>0</v>
      </c>
      <c r="H294">
        <v>0</v>
      </c>
      <c r="I294">
        <v>0.67869999999999997</v>
      </c>
      <c r="J294" t="e">
        <f t="shared" si="13"/>
        <v>#NAME?</v>
      </c>
      <c r="K294">
        <v>0.67869999999999997</v>
      </c>
      <c r="L294">
        <v>0.68410700000000002</v>
      </c>
      <c r="M294">
        <v>3.6222299999999999E-2</v>
      </c>
      <c r="N294">
        <v>0</v>
      </c>
      <c r="O294">
        <v>0</v>
      </c>
      <c r="P294">
        <v>0.67820000000000003</v>
      </c>
      <c r="Q294" t="e">
        <f t="shared" si="14"/>
        <v>#NAME?</v>
      </c>
      <c r="R294">
        <v>0.67820000000000003</v>
      </c>
      <c r="S294">
        <v>0.67966499999999996</v>
      </c>
      <c r="T294">
        <v>6.2673999999999994E-2</v>
      </c>
      <c r="U294">
        <v>0</v>
      </c>
      <c r="V294">
        <v>0</v>
      </c>
    </row>
    <row r="295" spans="1:22" x14ac:dyDescent="0.3">
      <c r="A295">
        <v>29300</v>
      </c>
      <c r="B295">
        <v>0.64959999999999996</v>
      </c>
      <c r="C295" t="e">
        <f t="shared" si="12"/>
        <v>#NAME?</v>
      </c>
      <c r="D295">
        <v>0.64959999999999996</v>
      </c>
      <c r="E295">
        <v>0.65501900000000002</v>
      </c>
      <c r="F295">
        <v>2.5335199999999999E-2</v>
      </c>
      <c r="G295">
        <v>0</v>
      </c>
      <c r="H295">
        <v>0</v>
      </c>
      <c r="I295">
        <v>0.68920000000000003</v>
      </c>
      <c r="J295" t="e">
        <f t="shared" si="13"/>
        <v>#NAME?</v>
      </c>
      <c r="K295">
        <v>0.68920000000000003</v>
      </c>
      <c r="L295">
        <v>0.68890300000000004</v>
      </c>
      <c r="M295">
        <v>3.2233299999999999E-2</v>
      </c>
      <c r="N295">
        <v>0</v>
      </c>
      <c r="O295">
        <v>0</v>
      </c>
      <c r="P295">
        <v>0.66500000000000004</v>
      </c>
      <c r="Q295" t="e">
        <f t="shared" si="14"/>
        <v>#NAME?</v>
      </c>
      <c r="R295">
        <v>0.66500000000000004</v>
      </c>
      <c r="S295">
        <v>0.67281100000000005</v>
      </c>
      <c r="T295">
        <v>6.2977900000000003E-2</v>
      </c>
      <c r="U295">
        <v>0</v>
      </c>
      <c r="V295">
        <v>0</v>
      </c>
    </row>
    <row r="296" spans="1:22" x14ac:dyDescent="0.3">
      <c r="A296">
        <v>29400</v>
      </c>
      <c r="B296">
        <v>0.64910000000000001</v>
      </c>
      <c r="C296" t="e">
        <f t="shared" si="12"/>
        <v>#NAME?</v>
      </c>
      <c r="D296">
        <v>0.64910000000000001</v>
      </c>
      <c r="E296">
        <v>0.65260399999999996</v>
      </c>
      <c r="F296">
        <v>2.1093400000000002E-2</v>
      </c>
      <c r="G296">
        <v>0</v>
      </c>
      <c r="H296">
        <v>0</v>
      </c>
      <c r="I296">
        <v>0.67259999999999998</v>
      </c>
      <c r="J296" t="e">
        <f t="shared" si="13"/>
        <v>#NAME?</v>
      </c>
      <c r="K296">
        <v>0.67259999999999998</v>
      </c>
      <c r="L296">
        <v>0.67315100000000005</v>
      </c>
      <c r="M296">
        <v>3.03731E-2</v>
      </c>
      <c r="N296">
        <v>0</v>
      </c>
      <c r="O296">
        <v>0</v>
      </c>
      <c r="P296">
        <v>0.67569999999999997</v>
      </c>
      <c r="Q296" t="e">
        <f t="shared" si="14"/>
        <v>#NAME?</v>
      </c>
      <c r="R296">
        <v>0.67569999999999997</v>
      </c>
      <c r="S296">
        <v>0.66646300000000003</v>
      </c>
      <c r="T296">
        <v>7.0789199999999997E-2</v>
      </c>
      <c r="U296">
        <v>0</v>
      </c>
      <c r="V296">
        <v>0</v>
      </c>
    </row>
    <row r="297" spans="1:22" x14ac:dyDescent="0.3">
      <c r="A297">
        <v>29500</v>
      </c>
      <c r="B297">
        <v>0.65580000000000005</v>
      </c>
      <c r="C297" t="e">
        <f t="shared" si="12"/>
        <v>#NAME?</v>
      </c>
      <c r="D297">
        <v>0.65580000000000005</v>
      </c>
      <c r="E297">
        <v>0.64980700000000002</v>
      </c>
      <c r="F297">
        <v>2.1807E-2</v>
      </c>
      <c r="G297">
        <v>0</v>
      </c>
      <c r="H297">
        <v>0</v>
      </c>
      <c r="I297">
        <v>0.67469999999999997</v>
      </c>
      <c r="J297" t="e">
        <f t="shared" si="13"/>
        <v>#NAME?</v>
      </c>
      <c r="K297">
        <v>0.67469999999999997</v>
      </c>
      <c r="L297">
        <v>0.67487200000000003</v>
      </c>
      <c r="M297">
        <v>2.09103E-2</v>
      </c>
      <c r="N297">
        <v>0</v>
      </c>
      <c r="O297">
        <v>0</v>
      </c>
      <c r="P297">
        <v>0.70409999999999995</v>
      </c>
      <c r="Q297" t="e">
        <f t="shared" si="14"/>
        <v>#NAME?</v>
      </c>
      <c r="R297">
        <v>0.70409999999999995</v>
      </c>
      <c r="S297">
        <v>0.70990500000000001</v>
      </c>
      <c r="T297">
        <v>8.6568800000000001E-2</v>
      </c>
      <c r="U297">
        <v>0</v>
      </c>
      <c r="V297">
        <v>0</v>
      </c>
    </row>
    <row r="298" spans="1:22" x14ac:dyDescent="0.3">
      <c r="A298">
        <v>29600</v>
      </c>
      <c r="B298">
        <v>0.6462</v>
      </c>
      <c r="C298" t="e">
        <f t="shared" si="12"/>
        <v>#NAME?</v>
      </c>
      <c r="D298">
        <v>0.6462</v>
      </c>
      <c r="E298">
        <v>0.64361800000000002</v>
      </c>
      <c r="F298">
        <v>1.95865E-2</v>
      </c>
      <c r="G298">
        <v>0</v>
      </c>
      <c r="H298">
        <v>0</v>
      </c>
      <c r="I298">
        <v>0.67610000000000003</v>
      </c>
      <c r="J298" t="e">
        <f t="shared" si="13"/>
        <v>#NAME?</v>
      </c>
      <c r="K298">
        <v>0.67610000000000003</v>
      </c>
      <c r="L298">
        <v>0.67191599999999996</v>
      </c>
      <c r="M298">
        <v>2.6264699999999998E-2</v>
      </c>
      <c r="N298">
        <v>0</v>
      </c>
      <c r="O298">
        <v>0</v>
      </c>
      <c r="P298">
        <v>0.6724</v>
      </c>
      <c r="Q298" t="e">
        <f t="shared" si="14"/>
        <v>#NAME?</v>
      </c>
      <c r="R298">
        <v>0.6724</v>
      </c>
      <c r="S298">
        <v>0.68050600000000006</v>
      </c>
      <c r="T298">
        <v>8.3804100000000006E-2</v>
      </c>
      <c r="U298">
        <v>0</v>
      </c>
      <c r="V298">
        <v>0</v>
      </c>
    </row>
    <row r="299" spans="1:22" x14ac:dyDescent="0.3">
      <c r="A299">
        <v>29700</v>
      </c>
      <c r="B299">
        <v>0.64439999999999997</v>
      </c>
      <c r="C299" t="e">
        <f t="shared" si="12"/>
        <v>#NAME?</v>
      </c>
      <c r="D299">
        <v>0.64439999999999997</v>
      </c>
      <c r="E299">
        <v>0.64818299999999995</v>
      </c>
      <c r="F299">
        <v>2.58859E-2</v>
      </c>
      <c r="G299">
        <v>0</v>
      </c>
      <c r="H299">
        <v>0</v>
      </c>
      <c r="I299">
        <v>0.65720000000000001</v>
      </c>
      <c r="J299" t="e">
        <f t="shared" si="13"/>
        <v>#NAME?</v>
      </c>
      <c r="K299">
        <v>0.65720000000000001</v>
      </c>
      <c r="L299">
        <v>0.65948099999999998</v>
      </c>
      <c r="M299">
        <v>2.7903000000000001E-2</v>
      </c>
      <c r="N299">
        <v>0</v>
      </c>
      <c r="O299">
        <v>0</v>
      </c>
      <c r="P299">
        <v>0.63460000000000005</v>
      </c>
      <c r="Q299" t="e">
        <f t="shared" si="14"/>
        <v>#NAME?</v>
      </c>
      <c r="R299">
        <v>0.63460000000000005</v>
      </c>
      <c r="S299">
        <v>0.648065</v>
      </c>
      <c r="T299">
        <v>8.0919099999999994E-2</v>
      </c>
      <c r="U299">
        <v>0</v>
      </c>
      <c r="V299">
        <v>0</v>
      </c>
    </row>
    <row r="300" spans="1:22" x14ac:dyDescent="0.3">
      <c r="A300">
        <v>29800</v>
      </c>
      <c r="B300">
        <v>0.64949999999999997</v>
      </c>
      <c r="C300" t="e">
        <f t="shared" si="12"/>
        <v>#NAME?</v>
      </c>
      <c r="D300">
        <v>0.64949999999999997</v>
      </c>
      <c r="E300">
        <v>0.64232400000000001</v>
      </c>
      <c r="F300">
        <v>3.59967E-2</v>
      </c>
      <c r="G300">
        <v>0</v>
      </c>
      <c r="H300">
        <v>0</v>
      </c>
      <c r="I300">
        <v>0.66890000000000005</v>
      </c>
      <c r="J300" t="e">
        <f t="shared" si="13"/>
        <v>#NAME?</v>
      </c>
      <c r="K300">
        <v>0.66890000000000005</v>
      </c>
      <c r="L300">
        <v>0.65447699999999998</v>
      </c>
      <c r="M300">
        <v>2.98661E-2</v>
      </c>
      <c r="N300">
        <v>0</v>
      </c>
      <c r="O300">
        <v>0</v>
      </c>
      <c r="P300">
        <v>0.63639999999999997</v>
      </c>
      <c r="Q300" t="e">
        <f t="shared" si="14"/>
        <v>#NAME?</v>
      </c>
      <c r="R300">
        <v>0.63639999999999997</v>
      </c>
      <c r="S300">
        <v>0.64044100000000004</v>
      </c>
      <c r="T300">
        <v>7.8273999999999996E-2</v>
      </c>
      <c r="U300">
        <v>0</v>
      </c>
      <c r="V300">
        <v>0</v>
      </c>
    </row>
    <row r="301" spans="1:22" x14ac:dyDescent="0.3">
      <c r="A301">
        <v>29900</v>
      </c>
      <c r="B301">
        <v>0.65820000000000001</v>
      </c>
      <c r="C301" t="e">
        <f t="shared" si="12"/>
        <v>#NAME?</v>
      </c>
      <c r="D301">
        <v>0.65820000000000001</v>
      </c>
      <c r="E301">
        <v>0.65574200000000005</v>
      </c>
      <c r="F301">
        <v>3.4338800000000003E-2</v>
      </c>
      <c r="G301">
        <v>0</v>
      </c>
      <c r="H301">
        <v>0</v>
      </c>
      <c r="I301">
        <v>0.65969999999999995</v>
      </c>
      <c r="J301" t="e">
        <f t="shared" si="13"/>
        <v>#NAME?</v>
      </c>
      <c r="K301">
        <v>0.65969999999999995</v>
      </c>
      <c r="L301">
        <v>0.65890300000000002</v>
      </c>
      <c r="M301">
        <v>3.4119200000000002E-2</v>
      </c>
      <c r="N301">
        <v>0</v>
      </c>
      <c r="O301">
        <v>0</v>
      </c>
      <c r="P301">
        <v>0.68489999999999995</v>
      </c>
      <c r="Q301" t="e">
        <f t="shared" si="14"/>
        <v>#NAME?</v>
      </c>
      <c r="R301">
        <v>0.68489999999999995</v>
      </c>
      <c r="S301">
        <v>0.685724</v>
      </c>
      <c r="T301">
        <v>0.107943</v>
      </c>
      <c r="U301">
        <v>0</v>
      </c>
      <c r="V301">
        <v>0</v>
      </c>
    </row>
    <row r="302" spans="1:22" x14ac:dyDescent="0.3">
      <c r="A302">
        <v>30000</v>
      </c>
      <c r="B302">
        <v>0.63460000000000005</v>
      </c>
      <c r="C302" t="e">
        <f t="shared" si="12"/>
        <v>#NAME?</v>
      </c>
      <c r="D302">
        <v>0.63460000000000005</v>
      </c>
      <c r="E302">
        <v>0.63725799999999999</v>
      </c>
      <c r="F302">
        <v>2.6524599999999999E-2</v>
      </c>
      <c r="G302">
        <v>0</v>
      </c>
      <c r="H302">
        <v>0</v>
      </c>
      <c r="I302">
        <v>0.65810000000000002</v>
      </c>
      <c r="J302" t="e">
        <f t="shared" si="13"/>
        <v>#NAME?</v>
      </c>
      <c r="K302">
        <v>0.65810000000000002</v>
      </c>
      <c r="L302">
        <v>0.66028299999999995</v>
      </c>
      <c r="M302">
        <v>2.8941999999999999E-2</v>
      </c>
      <c r="N302">
        <v>0</v>
      </c>
      <c r="O302">
        <v>0</v>
      </c>
      <c r="P302">
        <v>0.6986</v>
      </c>
      <c r="Q302" t="e">
        <f t="shared" si="14"/>
        <v>#NAME?</v>
      </c>
      <c r="R302">
        <v>0.6986</v>
      </c>
      <c r="S302">
        <v>0.70306999999999997</v>
      </c>
      <c r="T302">
        <v>0.11071</v>
      </c>
      <c r="U302">
        <v>0</v>
      </c>
      <c r="V302">
        <v>0</v>
      </c>
    </row>
    <row r="303" spans="1:22" x14ac:dyDescent="0.3">
      <c r="A303">
        <v>30100</v>
      </c>
      <c r="B303">
        <v>0.6351</v>
      </c>
      <c r="C303" t="e">
        <f t="shared" si="12"/>
        <v>#NAME?</v>
      </c>
      <c r="D303">
        <v>0.6351</v>
      </c>
      <c r="E303">
        <v>0.63523200000000002</v>
      </c>
      <c r="F303">
        <v>2.5541000000000001E-2</v>
      </c>
      <c r="G303">
        <v>0</v>
      </c>
      <c r="H303">
        <v>0</v>
      </c>
      <c r="I303">
        <v>0.65390000000000004</v>
      </c>
      <c r="J303" t="e">
        <f t="shared" si="13"/>
        <v>#NAME?</v>
      </c>
      <c r="K303">
        <v>0.65390000000000004</v>
      </c>
      <c r="L303">
        <v>0.663045</v>
      </c>
      <c r="M303">
        <v>3.2044099999999999E-2</v>
      </c>
      <c r="N303">
        <v>0</v>
      </c>
      <c r="O303">
        <v>0</v>
      </c>
      <c r="P303">
        <v>0.69740000000000002</v>
      </c>
      <c r="Q303" t="e">
        <f t="shared" si="14"/>
        <v>#NAME?</v>
      </c>
      <c r="R303">
        <v>0.69740000000000002</v>
      </c>
      <c r="S303">
        <v>0.69572100000000003</v>
      </c>
      <c r="T303">
        <v>9.5949900000000005E-2</v>
      </c>
      <c r="U303">
        <v>0</v>
      </c>
      <c r="V303">
        <v>0</v>
      </c>
    </row>
    <row r="304" spans="1:22" x14ac:dyDescent="0.3">
      <c r="A304">
        <v>30200</v>
      </c>
      <c r="B304">
        <v>0.63919999999999999</v>
      </c>
      <c r="C304" t="e">
        <f t="shared" si="12"/>
        <v>#NAME?</v>
      </c>
      <c r="D304">
        <v>0.63919999999999999</v>
      </c>
      <c r="E304">
        <v>0.64236899999999997</v>
      </c>
      <c r="F304">
        <v>2.6705799999999998E-2</v>
      </c>
      <c r="G304">
        <v>0</v>
      </c>
      <c r="H304">
        <v>0</v>
      </c>
      <c r="I304">
        <v>0.64859999999999995</v>
      </c>
      <c r="J304" t="e">
        <f t="shared" si="13"/>
        <v>#NAME?</v>
      </c>
      <c r="K304">
        <v>0.64859999999999995</v>
      </c>
      <c r="L304">
        <v>0.64990999999999999</v>
      </c>
      <c r="M304">
        <v>2.7140299999999999E-2</v>
      </c>
      <c r="N304">
        <v>0</v>
      </c>
      <c r="O304">
        <v>0</v>
      </c>
      <c r="P304">
        <v>0.6865</v>
      </c>
      <c r="Q304" t="e">
        <f t="shared" si="14"/>
        <v>#NAME?</v>
      </c>
      <c r="R304">
        <v>0.6865</v>
      </c>
      <c r="S304">
        <v>0.68936299999999995</v>
      </c>
      <c r="T304">
        <v>9.1209100000000001E-2</v>
      </c>
      <c r="U304">
        <v>0</v>
      </c>
      <c r="V304">
        <v>0</v>
      </c>
    </row>
    <row r="305" spans="1:22" x14ac:dyDescent="0.3">
      <c r="A305">
        <v>30300</v>
      </c>
      <c r="B305">
        <v>0.63900000000000001</v>
      </c>
      <c r="C305" t="e">
        <f t="shared" si="12"/>
        <v>#NAME?</v>
      </c>
      <c r="D305">
        <v>0.63900000000000001</v>
      </c>
      <c r="E305">
        <v>0.63259699999999996</v>
      </c>
      <c r="F305">
        <v>3.0558499999999999E-2</v>
      </c>
      <c r="G305">
        <v>0</v>
      </c>
      <c r="H305">
        <v>0</v>
      </c>
      <c r="I305">
        <v>0.64470000000000005</v>
      </c>
      <c r="J305" t="e">
        <f t="shared" si="13"/>
        <v>#NAME?</v>
      </c>
      <c r="K305">
        <v>0.64470000000000005</v>
      </c>
      <c r="L305">
        <v>0.64557200000000003</v>
      </c>
      <c r="M305">
        <v>2.7899899999999998E-2</v>
      </c>
      <c r="N305">
        <v>0</v>
      </c>
      <c r="O305">
        <v>0</v>
      </c>
      <c r="P305">
        <v>0.66510000000000002</v>
      </c>
      <c r="Q305" t="e">
        <f t="shared" si="14"/>
        <v>#NAME?</v>
      </c>
      <c r="R305">
        <v>0.66510000000000002</v>
      </c>
      <c r="S305">
        <v>0.66449800000000003</v>
      </c>
      <c r="T305">
        <v>7.8955999999999998E-2</v>
      </c>
      <c r="U305">
        <v>0</v>
      </c>
      <c r="V305">
        <v>0</v>
      </c>
    </row>
    <row r="306" spans="1:22" x14ac:dyDescent="0.3">
      <c r="A306">
        <v>30400</v>
      </c>
      <c r="B306">
        <v>0.63300000000000001</v>
      </c>
      <c r="C306" t="e">
        <f t="shared" si="12"/>
        <v>#NAME?</v>
      </c>
      <c r="D306">
        <v>0.63300000000000001</v>
      </c>
      <c r="E306">
        <v>0.62461699999999998</v>
      </c>
      <c r="F306">
        <v>2.9203099999999999E-2</v>
      </c>
      <c r="G306">
        <v>0</v>
      </c>
      <c r="H306">
        <v>0</v>
      </c>
      <c r="I306">
        <v>0.64549999999999996</v>
      </c>
      <c r="J306" t="e">
        <f t="shared" si="13"/>
        <v>#NAME?</v>
      </c>
      <c r="K306">
        <v>0.64549999999999996</v>
      </c>
      <c r="L306">
        <v>0.64180400000000004</v>
      </c>
      <c r="M306">
        <v>2.7556899999999999E-2</v>
      </c>
      <c r="N306">
        <v>0</v>
      </c>
      <c r="O306">
        <v>0</v>
      </c>
      <c r="P306">
        <v>0.66449999999999998</v>
      </c>
      <c r="Q306" t="e">
        <f t="shared" si="14"/>
        <v>#NAME?</v>
      </c>
      <c r="R306">
        <v>0.66449999999999998</v>
      </c>
      <c r="S306">
        <v>0.66332400000000002</v>
      </c>
      <c r="T306">
        <v>8.08672E-2</v>
      </c>
      <c r="U306">
        <v>0</v>
      </c>
      <c r="V306">
        <v>0</v>
      </c>
    </row>
    <row r="307" spans="1:22" x14ac:dyDescent="0.3">
      <c r="A307">
        <v>30500</v>
      </c>
      <c r="B307">
        <v>0.61890000000000001</v>
      </c>
      <c r="C307" t="e">
        <f t="shared" si="12"/>
        <v>#NAME?</v>
      </c>
      <c r="D307">
        <v>0.61890000000000001</v>
      </c>
      <c r="E307">
        <v>0.61841599999999997</v>
      </c>
      <c r="F307">
        <v>2.7139300000000002E-2</v>
      </c>
      <c r="G307">
        <v>0</v>
      </c>
      <c r="H307">
        <v>0</v>
      </c>
      <c r="I307">
        <v>0.63329999999999997</v>
      </c>
      <c r="J307" t="e">
        <f t="shared" si="13"/>
        <v>#NAME?</v>
      </c>
      <c r="K307">
        <v>0.63329999999999997</v>
      </c>
      <c r="L307">
        <v>0.63775800000000005</v>
      </c>
      <c r="M307">
        <v>2.88268E-2</v>
      </c>
      <c r="N307">
        <v>0</v>
      </c>
      <c r="O307">
        <v>0</v>
      </c>
      <c r="P307">
        <v>0.65259999999999996</v>
      </c>
      <c r="Q307" t="e">
        <f t="shared" si="14"/>
        <v>#NAME?</v>
      </c>
      <c r="R307">
        <v>0.65259999999999996</v>
      </c>
      <c r="S307">
        <v>0.65198100000000003</v>
      </c>
      <c r="T307">
        <v>6.3437900000000005E-2</v>
      </c>
      <c r="U307">
        <v>0</v>
      </c>
      <c r="V307">
        <v>0</v>
      </c>
    </row>
    <row r="308" spans="1:22" x14ac:dyDescent="0.3">
      <c r="A308">
        <v>30600</v>
      </c>
      <c r="B308">
        <v>0.62019999999999997</v>
      </c>
      <c r="C308" t="e">
        <f t="shared" si="12"/>
        <v>#NAME?</v>
      </c>
      <c r="D308">
        <v>0.62019999999999997</v>
      </c>
      <c r="E308">
        <v>0.61809499999999995</v>
      </c>
      <c r="F308">
        <v>2.5459699999999998E-2</v>
      </c>
      <c r="G308">
        <v>0</v>
      </c>
      <c r="H308">
        <v>0</v>
      </c>
      <c r="I308">
        <v>0.63890000000000002</v>
      </c>
      <c r="J308" t="e">
        <f t="shared" si="13"/>
        <v>#NAME?</v>
      </c>
      <c r="K308">
        <v>0.63890000000000002</v>
      </c>
      <c r="L308">
        <v>0.63679699999999995</v>
      </c>
      <c r="M308">
        <v>4.2068000000000001E-2</v>
      </c>
      <c r="N308">
        <v>0</v>
      </c>
      <c r="O308">
        <v>0</v>
      </c>
      <c r="P308">
        <v>0.68420000000000003</v>
      </c>
      <c r="Q308" t="e">
        <f t="shared" si="14"/>
        <v>#NAME?</v>
      </c>
      <c r="R308">
        <v>0.68420000000000003</v>
      </c>
      <c r="S308">
        <v>0.68440299999999998</v>
      </c>
      <c r="T308">
        <v>8.6638800000000002E-2</v>
      </c>
      <c r="U308">
        <v>0</v>
      </c>
      <c r="V308">
        <v>0</v>
      </c>
    </row>
    <row r="309" spans="1:22" x14ac:dyDescent="0.3">
      <c r="A309">
        <v>30700</v>
      </c>
      <c r="B309">
        <v>0.62219999999999998</v>
      </c>
      <c r="C309" t="e">
        <f t="shared" si="12"/>
        <v>#NAME?</v>
      </c>
      <c r="D309">
        <v>0.62219999999999998</v>
      </c>
      <c r="E309">
        <v>0.62894300000000003</v>
      </c>
      <c r="F309">
        <v>2.9218500000000001E-2</v>
      </c>
      <c r="G309">
        <v>0</v>
      </c>
      <c r="H309">
        <v>0</v>
      </c>
      <c r="I309">
        <v>0.64339999999999997</v>
      </c>
      <c r="J309" t="e">
        <f t="shared" si="13"/>
        <v>#NAME?</v>
      </c>
      <c r="K309">
        <v>0.64339999999999997</v>
      </c>
      <c r="L309">
        <v>0.63683400000000001</v>
      </c>
      <c r="M309">
        <v>4.7306800000000003E-2</v>
      </c>
      <c r="N309">
        <v>0</v>
      </c>
      <c r="O309">
        <v>0</v>
      </c>
      <c r="P309">
        <v>0.67700000000000005</v>
      </c>
      <c r="Q309" t="e">
        <f t="shared" si="14"/>
        <v>#NAME?</v>
      </c>
      <c r="R309">
        <v>0.67700000000000005</v>
      </c>
      <c r="S309">
        <v>0.67852599999999996</v>
      </c>
      <c r="T309">
        <v>7.0669300000000004E-2</v>
      </c>
      <c r="U309">
        <v>0</v>
      </c>
      <c r="V309">
        <v>0</v>
      </c>
    </row>
    <row r="310" spans="1:22" x14ac:dyDescent="0.3">
      <c r="A310">
        <v>30800</v>
      </c>
      <c r="B310">
        <v>0.62790000000000001</v>
      </c>
      <c r="C310" t="e">
        <f t="shared" si="12"/>
        <v>#NAME?</v>
      </c>
      <c r="D310">
        <v>0.62790000000000001</v>
      </c>
      <c r="E310">
        <v>0.62710200000000005</v>
      </c>
      <c r="F310">
        <v>2.2690599999999998E-2</v>
      </c>
      <c r="G310">
        <v>0</v>
      </c>
      <c r="H310">
        <v>0</v>
      </c>
      <c r="I310">
        <v>0.622</v>
      </c>
      <c r="J310" t="e">
        <f t="shared" si="13"/>
        <v>#NAME?</v>
      </c>
      <c r="K310">
        <v>0.622</v>
      </c>
      <c r="L310">
        <v>0.62169399999999997</v>
      </c>
      <c r="M310">
        <v>4.72056E-2</v>
      </c>
      <c r="N310">
        <v>0</v>
      </c>
      <c r="O310">
        <v>0</v>
      </c>
      <c r="P310">
        <v>0.66220000000000001</v>
      </c>
      <c r="Q310" t="e">
        <f t="shared" si="14"/>
        <v>#NAME?</v>
      </c>
      <c r="R310">
        <v>0.66220000000000001</v>
      </c>
      <c r="S310">
        <v>0.66774599999999995</v>
      </c>
      <c r="T310">
        <v>5.8614300000000001E-2</v>
      </c>
      <c r="U310">
        <v>0</v>
      </c>
      <c r="V310">
        <v>0</v>
      </c>
    </row>
    <row r="311" spans="1:22" x14ac:dyDescent="0.3">
      <c r="A311">
        <v>30900</v>
      </c>
      <c r="B311">
        <v>0.62639999999999996</v>
      </c>
      <c r="C311" t="e">
        <f t="shared" si="12"/>
        <v>#NAME?</v>
      </c>
      <c r="D311">
        <v>0.62639999999999996</v>
      </c>
      <c r="E311">
        <v>0.62507000000000001</v>
      </c>
      <c r="F311">
        <v>2.4554900000000001E-2</v>
      </c>
      <c r="G311">
        <v>0</v>
      </c>
      <c r="H311">
        <v>0</v>
      </c>
      <c r="I311">
        <v>0.61729999999999996</v>
      </c>
      <c r="J311" t="e">
        <f t="shared" si="13"/>
        <v>#NAME?</v>
      </c>
      <c r="K311">
        <v>0.61729999999999996</v>
      </c>
      <c r="L311">
        <v>0.61930300000000005</v>
      </c>
      <c r="M311">
        <v>6.2261499999999997E-2</v>
      </c>
      <c r="N311">
        <v>0</v>
      </c>
      <c r="O311">
        <v>0</v>
      </c>
      <c r="P311">
        <v>0.65269999999999995</v>
      </c>
      <c r="Q311" t="e">
        <f t="shared" si="14"/>
        <v>#NAME?</v>
      </c>
      <c r="R311">
        <v>0.65269999999999995</v>
      </c>
      <c r="S311">
        <v>0.64979500000000001</v>
      </c>
      <c r="T311">
        <v>4.4700900000000002E-2</v>
      </c>
      <c r="U311">
        <v>0</v>
      </c>
      <c r="V311">
        <v>0</v>
      </c>
    </row>
    <row r="312" spans="1:22" x14ac:dyDescent="0.3">
      <c r="A312">
        <v>31000</v>
      </c>
      <c r="B312">
        <v>0.61370000000000002</v>
      </c>
      <c r="C312" t="e">
        <f t="shared" si="12"/>
        <v>#NAME?</v>
      </c>
      <c r="D312">
        <v>0.61370000000000002</v>
      </c>
      <c r="E312">
        <v>0.62514899999999995</v>
      </c>
      <c r="F312">
        <v>2.5695900000000001E-2</v>
      </c>
      <c r="G312">
        <v>0</v>
      </c>
      <c r="H312">
        <v>0</v>
      </c>
      <c r="I312">
        <v>0.63759999999999994</v>
      </c>
      <c r="J312" t="e">
        <f t="shared" si="13"/>
        <v>#NAME?</v>
      </c>
      <c r="K312">
        <v>0.63759999999999994</v>
      </c>
      <c r="L312">
        <v>0.63013799999999998</v>
      </c>
      <c r="M312">
        <v>7.2596800000000003E-2</v>
      </c>
      <c r="N312">
        <v>0</v>
      </c>
      <c r="O312">
        <v>0</v>
      </c>
      <c r="P312">
        <v>0.67420000000000002</v>
      </c>
      <c r="Q312" t="e">
        <f t="shared" si="14"/>
        <v>#NAME?</v>
      </c>
      <c r="R312">
        <v>0.67420000000000002</v>
      </c>
      <c r="S312">
        <v>0.68018199999999995</v>
      </c>
      <c r="T312">
        <v>6.9196800000000003E-2</v>
      </c>
      <c r="U312">
        <v>0</v>
      </c>
      <c r="V312">
        <v>0</v>
      </c>
    </row>
    <row r="313" spans="1:22" x14ac:dyDescent="0.3">
      <c r="A313">
        <v>31100</v>
      </c>
      <c r="B313">
        <v>0.62749999999999995</v>
      </c>
      <c r="C313" t="e">
        <f t="shared" si="12"/>
        <v>#NAME?</v>
      </c>
      <c r="D313">
        <v>0.62749999999999995</v>
      </c>
      <c r="E313">
        <v>0.62648099999999995</v>
      </c>
      <c r="F313">
        <v>3.2125300000000002E-2</v>
      </c>
      <c r="G313">
        <v>0</v>
      </c>
      <c r="H313">
        <v>0</v>
      </c>
      <c r="I313">
        <v>0.65339999999999998</v>
      </c>
      <c r="J313" t="e">
        <f t="shared" si="13"/>
        <v>#NAME?</v>
      </c>
      <c r="K313">
        <v>0.65339999999999998</v>
      </c>
      <c r="L313">
        <v>0.65057100000000001</v>
      </c>
      <c r="M313">
        <v>7.6037099999999996E-2</v>
      </c>
      <c r="N313">
        <v>0</v>
      </c>
      <c r="O313">
        <v>0</v>
      </c>
      <c r="P313">
        <v>0.70440000000000003</v>
      </c>
      <c r="Q313" t="e">
        <f t="shared" si="14"/>
        <v>#NAME?</v>
      </c>
      <c r="R313">
        <v>0.70440000000000003</v>
      </c>
      <c r="S313">
        <v>0.69826600000000005</v>
      </c>
      <c r="T313">
        <v>7.6393100000000005E-2</v>
      </c>
      <c r="U313">
        <v>0</v>
      </c>
      <c r="V313">
        <v>0</v>
      </c>
    </row>
    <row r="314" spans="1:22" x14ac:dyDescent="0.3">
      <c r="A314">
        <v>31200</v>
      </c>
      <c r="B314">
        <v>0.65259999999999996</v>
      </c>
      <c r="C314" t="e">
        <f t="shared" si="12"/>
        <v>#NAME?</v>
      </c>
      <c r="D314">
        <v>0.65259999999999996</v>
      </c>
      <c r="E314">
        <v>0.64757699999999996</v>
      </c>
      <c r="F314">
        <v>3.6801599999999997E-2</v>
      </c>
      <c r="G314">
        <v>0</v>
      </c>
      <c r="H314">
        <v>0</v>
      </c>
      <c r="I314">
        <v>0.6542</v>
      </c>
      <c r="J314" t="e">
        <f t="shared" si="13"/>
        <v>#NAME?</v>
      </c>
      <c r="K314">
        <v>0.6542</v>
      </c>
      <c r="L314">
        <v>0.64656499999999995</v>
      </c>
      <c r="M314">
        <v>8.1119800000000006E-2</v>
      </c>
      <c r="N314">
        <v>0</v>
      </c>
      <c r="O314">
        <v>0</v>
      </c>
      <c r="P314">
        <v>0.67310000000000003</v>
      </c>
      <c r="Q314" t="e">
        <f t="shared" si="14"/>
        <v>#NAME?</v>
      </c>
      <c r="R314">
        <v>0.67310000000000003</v>
      </c>
      <c r="S314">
        <v>0.67417499999999997</v>
      </c>
      <c r="T314">
        <v>7.2039300000000001E-2</v>
      </c>
      <c r="U314">
        <v>0</v>
      </c>
      <c r="V314">
        <v>0</v>
      </c>
    </row>
    <row r="315" spans="1:22" x14ac:dyDescent="0.3">
      <c r="A315">
        <v>31300</v>
      </c>
      <c r="B315">
        <v>0.65480000000000005</v>
      </c>
      <c r="C315" t="e">
        <f t="shared" si="12"/>
        <v>#NAME?</v>
      </c>
      <c r="D315">
        <v>0.65480000000000005</v>
      </c>
      <c r="E315">
        <v>0.65180000000000005</v>
      </c>
      <c r="F315">
        <v>4.3092900000000003E-2</v>
      </c>
      <c r="G315">
        <v>0</v>
      </c>
      <c r="H315">
        <v>0</v>
      </c>
      <c r="I315">
        <v>0.69</v>
      </c>
      <c r="J315" t="e">
        <f t="shared" si="13"/>
        <v>#NAME?</v>
      </c>
      <c r="K315">
        <v>0.69</v>
      </c>
      <c r="L315">
        <v>0.68525599999999998</v>
      </c>
      <c r="M315">
        <v>5.6262E-2</v>
      </c>
      <c r="N315">
        <v>0</v>
      </c>
      <c r="O315">
        <v>0</v>
      </c>
      <c r="P315">
        <v>0.67210000000000003</v>
      </c>
      <c r="Q315" t="e">
        <f t="shared" si="14"/>
        <v>#NAME?</v>
      </c>
      <c r="R315">
        <v>0.67210000000000003</v>
      </c>
      <c r="S315">
        <v>0.67564500000000005</v>
      </c>
      <c r="T315">
        <v>6.4748700000000006E-2</v>
      </c>
      <c r="U315">
        <v>0</v>
      </c>
      <c r="V315">
        <v>0</v>
      </c>
    </row>
    <row r="316" spans="1:22" x14ac:dyDescent="0.3">
      <c r="A316">
        <v>31400</v>
      </c>
      <c r="B316">
        <v>0.65010000000000001</v>
      </c>
      <c r="C316" t="e">
        <f t="shared" si="12"/>
        <v>#NAME?</v>
      </c>
      <c r="D316">
        <v>0.65010000000000001</v>
      </c>
      <c r="E316">
        <v>0.65510100000000004</v>
      </c>
      <c r="F316">
        <v>3.9551999999999997E-2</v>
      </c>
      <c r="G316">
        <v>0</v>
      </c>
      <c r="H316">
        <v>0</v>
      </c>
      <c r="I316">
        <v>0.69510000000000005</v>
      </c>
      <c r="J316" t="e">
        <f t="shared" si="13"/>
        <v>#NAME?</v>
      </c>
      <c r="K316">
        <v>0.69510000000000005</v>
      </c>
      <c r="L316">
        <v>0.69766799999999995</v>
      </c>
      <c r="M316">
        <v>3.0798200000000001E-2</v>
      </c>
      <c r="N316">
        <v>0</v>
      </c>
      <c r="O316">
        <v>0</v>
      </c>
      <c r="P316">
        <v>0.65769999999999995</v>
      </c>
      <c r="Q316" t="e">
        <f t="shared" si="14"/>
        <v>#NAME?</v>
      </c>
      <c r="R316">
        <v>0.65769999999999995</v>
      </c>
      <c r="S316">
        <v>0.66411299999999995</v>
      </c>
      <c r="T316">
        <v>5.5550799999999997E-2</v>
      </c>
      <c r="U316">
        <v>0</v>
      </c>
      <c r="V316">
        <v>0</v>
      </c>
    </row>
    <row r="317" spans="1:22" x14ac:dyDescent="0.3">
      <c r="A317">
        <v>31500</v>
      </c>
      <c r="B317">
        <v>0.67779999999999996</v>
      </c>
      <c r="C317" t="e">
        <f t="shared" si="12"/>
        <v>#NAME?</v>
      </c>
      <c r="D317">
        <v>0.67779999999999996</v>
      </c>
      <c r="E317">
        <v>0.67501199999999995</v>
      </c>
      <c r="F317">
        <v>1.4045E-2</v>
      </c>
      <c r="G317">
        <v>0</v>
      </c>
      <c r="H317">
        <v>0</v>
      </c>
      <c r="I317">
        <v>0.69730000000000003</v>
      </c>
      <c r="J317" t="e">
        <f t="shared" si="13"/>
        <v>#NAME?</v>
      </c>
      <c r="K317">
        <v>0.69730000000000003</v>
      </c>
      <c r="L317">
        <v>0.69470299999999996</v>
      </c>
      <c r="M317">
        <v>3.5669899999999997E-2</v>
      </c>
      <c r="N317">
        <v>0</v>
      </c>
      <c r="O317">
        <v>0</v>
      </c>
      <c r="P317">
        <v>0.65480000000000005</v>
      </c>
      <c r="Q317" t="e">
        <f t="shared" si="14"/>
        <v>#NAME?</v>
      </c>
      <c r="R317">
        <v>0.65480000000000005</v>
      </c>
      <c r="S317">
        <v>0.64999300000000004</v>
      </c>
      <c r="T317">
        <v>2.1357299999999999E-2</v>
      </c>
      <c r="U317">
        <v>0</v>
      </c>
      <c r="V317">
        <v>0</v>
      </c>
    </row>
    <row r="318" spans="1:22" x14ac:dyDescent="0.3">
      <c r="A318">
        <v>31600</v>
      </c>
      <c r="B318">
        <v>0.67130000000000001</v>
      </c>
      <c r="C318" t="e">
        <f t="shared" si="12"/>
        <v>#NAME?</v>
      </c>
      <c r="D318">
        <v>0.67130000000000001</v>
      </c>
      <c r="E318">
        <v>0.67299299999999995</v>
      </c>
      <c r="F318">
        <v>1.46096E-2</v>
      </c>
      <c r="G318">
        <v>0</v>
      </c>
      <c r="H318">
        <v>0</v>
      </c>
      <c r="I318">
        <v>0.67359999999999998</v>
      </c>
      <c r="J318" t="e">
        <f t="shared" si="13"/>
        <v>#NAME?</v>
      </c>
      <c r="K318">
        <v>0.67359999999999998</v>
      </c>
      <c r="L318">
        <v>0.68214399999999997</v>
      </c>
      <c r="M318">
        <v>3.9520399999999997E-2</v>
      </c>
      <c r="N318">
        <v>0</v>
      </c>
      <c r="O318">
        <v>0</v>
      </c>
      <c r="P318">
        <v>0.63870000000000005</v>
      </c>
      <c r="Q318" t="e">
        <f t="shared" si="14"/>
        <v>#NAME?</v>
      </c>
      <c r="R318">
        <v>0.63870000000000005</v>
      </c>
      <c r="S318">
        <v>0.64112899999999995</v>
      </c>
      <c r="T318">
        <v>1.1687299999999999E-2</v>
      </c>
      <c r="U318">
        <v>0</v>
      </c>
      <c r="V318">
        <v>0</v>
      </c>
    </row>
    <row r="319" spans="1:22" x14ac:dyDescent="0.3">
      <c r="A319">
        <v>31700</v>
      </c>
      <c r="B319">
        <v>0.67449999999999999</v>
      </c>
      <c r="C319" t="e">
        <f t="shared" si="12"/>
        <v>#NAME?</v>
      </c>
      <c r="D319">
        <v>0.67449999999999999</v>
      </c>
      <c r="E319">
        <v>0.67528299999999997</v>
      </c>
      <c r="F319">
        <v>1.8578399999999998E-2</v>
      </c>
      <c r="G319">
        <v>0</v>
      </c>
      <c r="H319">
        <v>0</v>
      </c>
      <c r="I319">
        <v>0.6825</v>
      </c>
      <c r="J319" t="e">
        <f t="shared" si="13"/>
        <v>#NAME?</v>
      </c>
      <c r="K319">
        <v>0.6825</v>
      </c>
      <c r="L319">
        <v>0.68190099999999998</v>
      </c>
      <c r="M319">
        <v>4.3563699999999997E-2</v>
      </c>
      <c r="N319">
        <v>0</v>
      </c>
      <c r="O319">
        <v>0</v>
      </c>
      <c r="P319">
        <v>0.63649999999999995</v>
      </c>
      <c r="Q319" t="e">
        <f t="shared" si="14"/>
        <v>#NAME?</v>
      </c>
      <c r="R319">
        <v>0.63649999999999995</v>
      </c>
      <c r="S319">
        <v>0.64050300000000004</v>
      </c>
      <c r="T319">
        <v>1.3252E-2</v>
      </c>
      <c r="U319">
        <v>0</v>
      </c>
      <c r="V319">
        <v>0</v>
      </c>
    </row>
    <row r="320" spans="1:22" x14ac:dyDescent="0.3">
      <c r="A320">
        <v>31800</v>
      </c>
      <c r="B320">
        <v>0.67449999999999999</v>
      </c>
      <c r="C320" t="e">
        <f t="shared" si="12"/>
        <v>#NAME?</v>
      </c>
      <c r="D320">
        <v>0.67449999999999999</v>
      </c>
      <c r="E320">
        <v>0.66872699999999996</v>
      </c>
      <c r="F320">
        <v>2.4274199999999999E-2</v>
      </c>
      <c r="G320">
        <v>0</v>
      </c>
      <c r="H320">
        <v>0</v>
      </c>
      <c r="I320">
        <v>0.68120000000000003</v>
      </c>
      <c r="J320" t="e">
        <f t="shared" si="13"/>
        <v>#NAME?</v>
      </c>
      <c r="K320">
        <v>0.68120000000000003</v>
      </c>
      <c r="L320">
        <v>0.68060200000000004</v>
      </c>
      <c r="M320">
        <v>4.0225700000000003E-2</v>
      </c>
      <c r="N320">
        <v>0</v>
      </c>
      <c r="O320">
        <v>0</v>
      </c>
      <c r="P320">
        <v>0.6381</v>
      </c>
      <c r="Q320" t="e">
        <f t="shared" si="14"/>
        <v>#NAME?</v>
      </c>
      <c r="R320">
        <v>0.6381</v>
      </c>
      <c r="S320">
        <v>0.64065499999999997</v>
      </c>
      <c r="T320">
        <v>1.45941E-2</v>
      </c>
      <c r="U320">
        <v>0</v>
      </c>
      <c r="V320">
        <v>0</v>
      </c>
    </row>
    <row r="321" spans="1:22" x14ac:dyDescent="0.3">
      <c r="A321">
        <v>31900</v>
      </c>
      <c r="B321">
        <v>0.66300000000000003</v>
      </c>
      <c r="C321" t="e">
        <f t="shared" si="12"/>
        <v>#NAME?</v>
      </c>
      <c r="D321">
        <v>0.66300000000000003</v>
      </c>
      <c r="E321">
        <v>0.65786900000000004</v>
      </c>
      <c r="F321">
        <v>2.0923899999999999E-2</v>
      </c>
      <c r="G321">
        <v>0</v>
      </c>
      <c r="H321">
        <v>0</v>
      </c>
      <c r="I321">
        <v>0.67430000000000001</v>
      </c>
      <c r="J321" t="e">
        <f t="shared" si="13"/>
        <v>#NAME?</v>
      </c>
      <c r="K321">
        <v>0.67430000000000001</v>
      </c>
      <c r="L321">
        <v>0.66926600000000003</v>
      </c>
      <c r="M321">
        <v>3.8382899999999998E-2</v>
      </c>
      <c r="N321">
        <v>0</v>
      </c>
      <c r="O321">
        <v>0</v>
      </c>
      <c r="P321">
        <v>0.65469999999999995</v>
      </c>
      <c r="Q321" t="e">
        <f t="shared" si="14"/>
        <v>#NAME?</v>
      </c>
      <c r="R321">
        <v>0.65469999999999995</v>
      </c>
      <c r="S321">
        <v>0.64462900000000001</v>
      </c>
      <c r="T321">
        <v>1.34953E-2</v>
      </c>
      <c r="U321">
        <v>0</v>
      </c>
      <c r="V321">
        <v>0</v>
      </c>
    </row>
    <row r="322" spans="1:22" x14ac:dyDescent="0.3">
      <c r="A322">
        <v>32000</v>
      </c>
      <c r="B322">
        <v>0.65620000000000001</v>
      </c>
      <c r="C322" t="e">
        <f t="shared" si="12"/>
        <v>#NAME?</v>
      </c>
      <c r="D322">
        <v>0.65620000000000001</v>
      </c>
      <c r="E322">
        <v>0.65512199999999998</v>
      </c>
      <c r="F322">
        <v>2.1121500000000001E-2</v>
      </c>
      <c r="G322">
        <v>0</v>
      </c>
      <c r="H322">
        <v>0</v>
      </c>
      <c r="I322">
        <v>0.65429999999999999</v>
      </c>
      <c r="J322" t="e">
        <f t="shared" si="13"/>
        <v>#NAME?</v>
      </c>
      <c r="K322">
        <v>0.65429999999999999</v>
      </c>
      <c r="L322">
        <v>0.66173499999999996</v>
      </c>
      <c r="M322">
        <v>3.37118E-2</v>
      </c>
      <c r="N322">
        <v>0</v>
      </c>
      <c r="O322">
        <v>0</v>
      </c>
      <c r="P322">
        <v>0.6361</v>
      </c>
      <c r="Q322" t="e">
        <f t="shared" si="14"/>
        <v>#NAME?</v>
      </c>
      <c r="R322">
        <v>0.6361</v>
      </c>
      <c r="S322">
        <v>0.63958999999999999</v>
      </c>
      <c r="T322">
        <v>1.9735599999999999E-2</v>
      </c>
      <c r="U322">
        <v>0</v>
      </c>
      <c r="V322">
        <v>0</v>
      </c>
    </row>
    <row r="323" spans="1:22" x14ac:dyDescent="0.3">
      <c r="A323">
        <v>32100</v>
      </c>
      <c r="B323">
        <v>0.6603</v>
      </c>
      <c r="C323" t="e">
        <f t="shared" ref="C323:C386" si="15">-nan</f>
        <v>#NAME?</v>
      </c>
      <c r="D323">
        <v>0.6603</v>
      </c>
      <c r="E323">
        <v>0.65572399999999997</v>
      </c>
      <c r="F323">
        <v>2.29941E-2</v>
      </c>
      <c r="G323">
        <v>0</v>
      </c>
      <c r="H323">
        <v>0</v>
      </c>
      <c r="I323">
        <v>0.67430000000000001</v>
      </c>
      <c r="J323" t="e">
        <f t="shared" ref="J323:J386" si="16">-nan</f>
        <v>#NAME?</v>
      </c>
      <c r="K323">
        <v>0.67430000000000001</v>
      </c>
      <c r="L323">
        <v>0.67374100000000003</v>
      </c>
      <c r="M323">
        <v>2.9905899999999999E-2</v>
      </c>
      <c r="N323">
        <v>0</v>
      </c>
      <c r="O323">
        <v>0</v>
      </c>
      <c r="P323">
        <v>0.63100000000000001</v>
      </c>
      <c r="Q323" t="e">
        <f t="shared" ref="Q323:Q386" si="17">-nan</f>
        <v>#NAME?</v>
      </c>
      <c r="R323">
        <v>0.63100000000000001</v>
      </c>
      <c r="S323">
        <v>0.63608200000000004</v>
      </c>
      <c r="T323">
        <v>1.62349E-2</v>
      </c>
      <c r="U323">
        <v>0</v>
      </c>
      <c r="V323">
        <v>0</v>
      </c>
    </row>
    <row r="324" spans="1:22" x14ac:dyDescent="0.3">
      <c r="A324">
        <v>32200</v>
      </c>
      <c r="B324">
        <v>0.65580000000000005</v>
      </c>
      <c r="C324" t="e">
        <f t="shared" si="15"/>
        <v>#NAME?</v>
      </c>
      <c r="D324">
        <v>0.65580000000000005</v>
      </c>
      <c r="E324">
        <v>0.66051700000000002</v>
      </c>
      <c r="F324">
        <v>2.8325800000000002E-2</v>
      </c>
      <c r="G324">
        <v>0</v>
      </c>
      <c r="H324">
        <v>0</v>
      </c>
      <c r="I324">
        <v>0.66210000000000002</v>
      </c>
      <c r="J324" t="e">
        <f t="shared" si="16"/>
        <v>#NAME?</v>
      </c>
      <c r="K324">
        <v>0.66210000000000002</v>
      </c>
      <c r="L324">
        <v>0.66740200000000005</v>
      </c>
      <c r="M324">
        <v>3.8355100000000003E-2</v>
      </c>
      <c r="N324">
        <v>0</v>
      </c>
      <c r="O324">
        <v>0</v>
      </c>
      <c r="P324">
        <v>0.63349999999999995</v>
      </c>
      <c r="Q324" t="e">
        <f t="shared" si="17"/>
        <v>#NAME?</v>
      </c>
      <c r="R324">
        <v>0.63349999999999995</v>
      </c>
      <c r="S324">
        <v>0.63057799999999997</v>
      </c>
      <c r="T324">
        <v>1.98078E-2</v>
      </c>
      <c r="U324">
        <v>0</v>
      </c>
      <c r="V324">
        <v>0</v>
      </c>
    </row>
    <row r="325" spans="1:22" x14ac:dyDescent="0.3">
      <c r="A325">
        <v>32300</v>
      </c>
      <c r="B325">
        <v>0.67989999999999995</v>
      </c>
      <c r="C325" t="e">
        <f t="shared" si="15"/>
        <v>#NAME?</v>
      </c>
      <c r="D325">
        <v>0.67989999999999995</v>
      </c>
      <c r="E325">
        <v>0.67319499999999999</v>
      </c>
      <c r="F325">
        <v>1.9322599999999999E-2</v>
      </c>
      <c r="G325">
        <v>0</v>
      </c>
      <c r="H325">
        <v>0</v>
      </c>
      <c r="I325">
        <v>0.65490000000000004</v>
      </c>
      <c r="J325" t="e">
        <f t="shared" si="16"/>
        <v>#NAME?</v>
      </c>
      <c r="K325">
        <v>0.65490000000000004</v>
      </c>
      <c r="L325">
        <v>0.65539899999999995</v>
      </c>
      <c r="M325">
        <v>2.9446400000000001E-2</v>
      </c>
      <c r="N325">
        <v>0</v>
      </c>
      <c r="O325">
        <v>0</v>
      </c>
      <c r="P325">
        <v>0.62450000000000006</v>
      </c>
      <c r="Q325" t="e">
        <f t="shared" si="17"/>
        <v>#NAME?</v>
      </c>
      <c r="R325">
        <v>0.62450000000000006</v>
      </c>
      <c r="S325">
        <v>0.63027900000000003</v>
      </c>
      <c r="T325">
        <v>2.40491E-2</v>
      </c>
      <c r="U325">
        <v>0</v>
      </c>
      <c r="V325">
        <v>0</v>
      </c>
    </row>
    <row r="326" spans="1:22" x14ac:dyDescent="0.3">
      <c r="A326">
        <v>32400</v>
      </c>
      <c r="B326">
        <v>0.67169999999999996</v>
      </c>
      <c r="C326" t="e">
        <f t="shared" si="15"/>
        <v>#NAME?</v>
      </c>
      <c r="D326">
        <v>0.67169999999999996</v>
      </c>
      <c r="E326">
        <v>0.67676800000000004</v>
      </c>
      <c r="F326">
        <v>2.1550300000000001E-2</v>
      </c>
      <c r="G326">
        <v>0</v>
      </c>
      <c r="H326">
        <v>0</v>
      </c>
      <c r="I326">
        <v>0.66790000000000005</v>
      </c>
      <c r="J326" t="e">
        <f t="shared" si="16"/>
        <v>#NAME?</v>
      </c>
      <c r="K326">
        <v>0.66790000000000005</v>
      </c>
      <c r="L326">
        <v>0.66422599999999998</v>
      </c>
      <c r="M326">
        <v>3.8420700000000002E-2</v>
      </c>
      <c r="N326">
        <v>0</v>
      </c>
      <c r="O326">
        <v>0</v>
      </c>
      <c r="P326">
        <v>0.63039999999999996</v>
      </c>
      <c r="Q326" t="e">
        <f t="shared" si="17"/>
        <v>#NAME?</v>
      </c>
      <c r="R326">
        <v>0.63039999999999996</v>
      </c>
      <c r="S326">
        <v>0.62640099999999999</v>
      </c>
      <c r="T326">
        <v>2.8682800000000001E-2</v>
      </c>
      <c r="U326">
        <v>0</v>
      </c>
      <c r="V326">
        <v>0</v>
      </c>
    </row>
    <row r="327" spans="1:22" x14ac:dyDescent="0.3">
      <c r="A327">
        <v>32500</v>
      </c>
      <c r="B327">
        <v>0.67090000000000005</v>
      </c>
      <c r="C327" t="e">
        <f t="shared" si="15"/>
        <v>#NAME?</v>
      </c>
      <c r="D327">
        <v>0.67090000000000005</v>
      </c>
      <c r="E327">
        <v>0.67896100000000004</v>
      </c>
      <c r="F327">
        <v>1.5495399999999999E-2</v>
      </c>
      <c r="G327">
        <v>0</v>
      </c>
      <c r="H327">
        <v>0</v>
      </c>
      <c r="I327">
        <v>0.65820000000000001</v>
      </c>
      <c r="J327" t="e">
        <f t="shared" si="16"/>
        <v>#NAME?</v>
      </c>
      <c r="K327">
        <v>0.65820000000000001</v>
      </c>
      <c r="L327">
        <v>0.66682699999999995</v>
      </c>
      <c r="M327">
        <v>4.2756700000000002E-2</v>
      </c>
      <c r="N327">
        <v>0</v>
      </c>
      <c r="O327">
        <v>0</v>
      </c>
      <c r="P327">
        <v>0.62639999999999996</v>
      </c>
      <c r="Q327" t="e">
        <f t="shared" si="17"/>
        <v>#NAME?</v>
      </c>
      <c r="R327">
        <v>0.62639999999999996</v>
      </c>
      <c r="S327">
        <v>0.61973</v>
      </c>
      <c r="T327">
        <v>2.0506E-2</v>
      </c>
      <c r="U327">
        <v>0</v>
      </c>
      <c r="V327">
        <v>0</v>
      </c>
    </row>
    <row r="328" spans="1:22" x14ac:dyDescent="0.3">
      <c r="A328">
        <v>32600</v>
      </c>
      <c r="B328">
        <v>0.66690000000000005</v>
      </c>
      <c r="C328" t="e">
        <f t="shared" si="15"/>
        <v>#NAME?</v>
      </c>
      <c r="D328">
        <v>0.66690000000000005</v>
      </c>
      <c r="E328">
        <v>0.67797200000000002</v>
      </c>
      <c r="F328">
        <v>2.27774E-2</v>
      </c>
      <c r="G328">
        <v>0</v>
      </c>
      <c r="H328">
        <v>0</v>
      </c>
      <c r="I328">
        <v>0.65880000000000005</v>
      </c>
      <c r="J328" t="e">
        <f t="shared" si="16"/>
        <v>#NAME?</v>
      </c>
      <c r="K328">
        <v>0.65880000000000005</v>
      </c>
      <c r="L328">
        <v>0.67007700000000003</v>
      </c>
      <c r="M328">
        <v>4.3405300000000001E-2</v>
      </c>
      <c r="N328">
        <v>0</v>
      </c>
      <c r="O328">
        <v>0</v>
      </c>
      <c r="P328">
        <v>0.62390000000000001</v>
      </c>
      <c r="Q328" t="e">
        <f t="shared" si="17"/>
        <v>#NAME?</v>
      </c>
      <c r="R328">
        <v>0.62390000000000001</v>
      </c>
      <c r="S328">
        <v>0.62575899999999995</v>
      </c>
      <c r="T328">
        <v>1.6553200000000001E-2</v>
      </c>
      <c r="U328">
        <v>0</v>
      </c>
      <c r="V328">
        <v>0</v>
      </c>
    </row>
    <row r="329" spans="1:22" x14ac:dyDescent="0.3">
      <c r="A329">
        <v>32700</v>
      </c>
      <c r="B329">
        <v>0.6794</v>
      </c>
      <c r="C329" t="e">
        <f t="shared" si="15"/>
        <v>#NAME?</v>
      </c>
      <c r="D329">
        <v>0.6794</v>
      </c>
      <c r="E329">
        <v>0.68190399999999995</v>
      </c>
      <c r="F329">
        <v>1.8546699999999999E-2</v>
      </c>
      <c r="G329">
        <v>0</v>
      </c>
      <c r="H329">
        <v>0</v>
      </c>
      <c r="I329">
        <v>0.6694</v>
      </c>
      <c r="J329" t="e">
        <f t="shared" si="16"/>
        <v>#NAME?</v>
      </c>
      <c r="K329">
        <v>0.6694</v>
      </c>
      <c r="L329">
        <v>0.66808999999999996</v>
      </c>
      <c r="M329">
        <v>3.4037699999999997E-2</v>
      </c>
      <c r="N329">
        <v>0</v>
      </c>
      <c r="O329">
        <v>0</v>
      </c>
      <c r="P329">
        <v>0.62129999999999996</v>
      </c>
      <c r="Q329" t="e">
        <f t="shared" si="17"/>
        <v>#NAME?</v>
      </c>
      <c r="R329">
        <v>0.62129999999999996</v>
      </c>
      <c r="S329">
        <v>0.62798699999999996</v>
      </c>
      <c r="T329">
        <v>1.8770100000000001E-2</v>
      </c>
      <c r="U329">
        <v>0</v>
      </c>
      <c r="V329">
        <v>0</v>
      </c>
    </row>
    <row r="330" spans="1:22" x14ac:dyDescent="0.3">
      <c r="A330">
        <v>32800</v>
      </c>
      <c r="B330">
        <v>0.69199999999999995</v>
      </c>
      <c r="C330" t="e">
        <f t="shared" si="15"/>
        <v>#NAME?</v>
      </c>
      <c r="D330">
        <v>0.69199999999999995</v>
      </c>
      <c r="E330">
        <v>0.68429399999999996</v>
      </c>
      <c r="F330">
        <v>1.69529E-2</v>
      </c>
      <c r="G330">
        <v>0</v>
      </c>
      <c r="H330">
        <v>0</v>
      </c>
      <c r="I330">
        <v>0.66649999999999998</v>
      </c>
      <c r="J330" t="e">
        <f t="shared" si="16"/>
        <v>#NAME?</v>
      </c>
      <c r="K330">
        <v>0.66649999999999998</v>
      </c>
      <c r="L330">
        <v>0.671709</v>
      </c>
      <c r="M330">
        <v>3.37714E-2</v>
      </c>
      <c r="N330">
        <v>0</v>
      </c>
      <c r="O330">
        <v>0</v>
      </c>
      <c r="P330">
        <v>0.63139999999999996</v>
      </c>
      <c r="Q330" t="e">
        <f t="shared" si="17"/>
        <v>#NAME?</v>
      </c>
      <c r="R330">
        <v>0.63139999999999996</v>
      </c>
      <c r="S330">
        <v>0.62831400000000004</v>
      </c>
      <c r="T330">
        <v>1.63167E-2</v>
      </c>
      <c r="U330">
        <v>0</v>
      </c>
      <c r="V330">
        <v>0</v>
      </c>
    </row>
    <row r="331" spans="1:22" x14ac:dyDescent="0.3">
      <c r="A331">
        <v>32900</v>
      </c>
      <c r="B331">
        <v>0.69110000000000005</v>
      </c>
      <c r="C331" t="e">
        <f t="shared" si="15"/>
        <v>#NAME?</v>
      </c>
      <c r="D331">
        <v>0.69110000000000005</v>
      </c>
      <c r="E331">
        <v>0.68891899999999995</v>
      </c>
      <c r="F331">
        <v>2.41315E-2</v>
      </c>
      <c r="G331">
        <v>0</v>
      </c>
      <c r="H331">
        <v>0</v>
      </c>
      <c r="I331">
        <v>0.66790000000000005</v>
      </c>
      <c r="J331" t="e">
        <f t="shared" si="16"/>
        <v>#NAME?</v>
      </c>
      <c r="K331">
        <v>0.66790000000000005</v>
      </c>
      <c r="L331">
        <v>0.66833500000000001</v>
      </c>
      <c r="M331">
        <v>3.2752499999999997E-2</v>
      </c>
      <c r="N331">
        <v>0</v>
      </c>
      <c r="O331">
        <v>0</v>
      </c>
      <c r="P331">
        <v>0.63870000000000005</v>
      </c>
      <c r="Q331" t="e">
        <f t="shared" si="17"/>
        <v>#NAME?</v>
      </c>
      <c r="R331">
        <v>0.63870000000000005</v>
      </c>
      <c r="S331">
        <v>0.62896399999999997</v>
      </c>
      <c r="T331">
        <v>2.07572E-2</v>
      </c>
      <c r="U331">
        <v>0</v>
      </c>
      <c r="V331">
        <v>0</v>
      </c>
    </row>
    <row r="332" spans="1:22" x14ac:dyDescent="0.3">
      <c r="A332">
        <v>33000</v>
      </c>
      <c r="B332">
        <v>0.69350000000000001</v>
      </c>
      <c r="C332" t="e">
        <f t="shared" si="15"/>
        <v>#NAME?</v>
      </c>
      <c r="D332">
        <v>0.69350000000000001</v>
      </c>
      <c r="E332">
        <v>0.69782100000000002</v>
      </c>
      <c r="F332">
        <v>2.2178E-2</v>
      </c>
      <c r="G332">
        <v>0</v>
      </c>
      <c r="H332">
        <v>0</v>
      </c>
      <c r="I332">
        <v>0.66479999999999995</v>
      </c>
      <c r="J332" t="e">
        <f t="shared" si="16"/>
        <v>#NAME?</v>
      </c>
      <c r="K332">
        <v>0.66479999999999995</v>
      </c>
      <c r="L332">
        <v>0.66563000000000005</v>
      </c>
      <c r="M332">
        <v>2.5207400000000001E-2</v>
      </c>
      <c r="N332">
        <v>0</v>
      </c>
      <c r="O332">
        <v>0</v>
      </c>
      <c r="P332">
        <v>0.63349999999999995</v>
      </c>
      <c r="Q332" t="e">
        <f t="shared" si="17"/>
        <v>#NAME?</v>
      </c>
      <c r="R332">
        <v>0.63349999999999995</v>
      </c>
      <c r="S332">
        <v>0.63404899999999997</v>
      </c>
      <c r="T332">
        <v>2.5742600000000001E-2</v>
      </c>
      <c r="U332">
        <v>0</v>
      </c>
      <c r="V332">
        <v>0</v>
      </c>
    </row>
    <row r="333" spans="1:22" x14ac:dyDescent="0.3">
      <c r="A333">
        <v>33100</v>
      </c>
      <c r="B333">
        <v>0.70130000000000003</v>
      </c>
      <c r="C333" t="e">
        <f t="shared" si="15"/>
        <v>#NAME?</v>
      </c>
      <c r="D333">
        <v>0.70130000000000003</v>
      </c>
      <c r="E333">
        <v>0.70490799999999998</v>
      </c>
      <c r="F333">
        <v>2.7119399999999998E-2</v>
      </c>
      <c r="G333">
        <v>0</v>
      </c>
      <c r="H333">
        <v>0</v>
      </c>
      <c r="I333">
        <v>0.66439999999999999</v>
      </c>
      <c r="J333" t="e">
        <f t="shared" si="16"/>
        <v>#NAME?</v>
      </c>
      <c r="K333">
        <v>0.66439999999999999</v>
      </c>
      <c r="L333">
        <v>0.66191500000000003</v>
      </c>
      <c r="M333">
        <v>2.40959E-2</v>
      </c>
      <c r="N333">
        <v>0</v>
      </c>
      <c r="O333">
        <v>0</v>
      </c>
      <c r="P333">
        <v>0.64710000000000001</v>
      </c>
      <c r="Q333" t="e">
        <f t="shared" si="17"/>
        <v>#NAME?</v>
      </c>
      <c r="R333">
        <v>0.64710000000000001</v>
      </c>
      <c r="S333">
        <v>0.63327199999999995</v>
      </c>
      <c r="T333">
        <v>2.8384800000000002E-2</v>
      </c>
      <c r="U333">
        <v>0</v>
      </c>
      <c r="V333">
        <v>0</v>
      </c>
    </row>
    <row r="334" spans="1:22" x14ac:dyDescent="0.3">
      <c r="A334">
        <v>33200</v>
      </c>
      <c r="B334">
        <v>0.71609999999999996</v>
      </c>
      <c r="C334" t="e">
        <f t="shared" si="15"/>
        <v>#NAME?</v>
      </c>
      <c r="D334">
        <v>0.71609999999999996</v>
      </c>
      <c r="E334">
        <v>0.71502399999999999</v>
      </c>
      <c r="F334">
        <v>2.5314400000000001E-2</v>
      </c>
      <c r="G334">
        <v>0</v>
      </c>
      <c r="H334">
        <v>0</v>
      </c>
      <c r="I334">
        <v>0.66339999999999999</v>
      </c>
      <c r="J334" t="e">
        <f t="shared" si="16"/>
        <v>#NAME?</v>
      </c>
      <c r="K334">
        <v>0.66339999999999999</v>
      </c>
      <c r="L334">
        <v>0.666821</v>
      </c>
      <c r="M334">
        <v>2.4919699999999999E-2</v>
      </c>
      <c r="N334">
        <v>0</v>
      </c>
      <c r="O334">
        <v>0</v>
      </c>
      <c r="P334">
        <v>0.63349999999999995</v>
      </c>
      <c r="Q334" t="e">
        <f t="shared" si="17"/>
        <v>#NAME?</v>
      </c>
      <c r="R334">
        <v>0.63349999999999995</v>
      </c>
      <c r="S334">
        <v>0.633799</v>
      </c>
      <c r="T334">
        <v>2.7371099999999999E-2</v>
      </c>
      <c r="U334">
        <v>0</v>
      </c>
      <c r="V334">
        <v>0</v>
      </c>
    </row>
    <row r="335" spans="1:22" x14ac:dyDescent="0.3">
      <c r="A335">
        <v>33300</v>
      </c>
      <c r="B335">
        <v>0.69379999999999997</v>
      </c>
      <c r="C335" t="e">
        <f t="shared" si="15"/>
        <v>#NAME?</v>
      </c>
      <c r="D335">
        <v>0.69379999999999997</v>
      </c>
      <c r="E335">
        <v>0.70230899999999996</v>
      </c>
      <c r="F335">
        <v>3.07447E-2</v>
      </c>
      <c r="G335">
        <v>0</v>
      </c>
      <c r="H335">
        <v>0</v>
      </c>
      <c r="I335">
        <v>0.66</v>
      </c>
      <c r="J335" t="e">
        <f t="shared" si="16"/>
        <v>#NAME?</v>
      </c>
      <c r="K335">
        <v>0.66</v>
      </c>
      <c r="L335">
        <v>0.66532599999999997</v>
      </c>
      <c r="M335">
        <v>2.1065199999999999E-2</v>
      </c>
      <c r="N335">
        <v>0</v>
      </c>
      <c r="O335">
        <v>0</v>
      </c>
      <c r="P335">
        <v>0.63970000000000005</v>
      </c>
      <c r="Q335" t="e">
        <f t="shared" si="17"/>
        <v>#NAME?</v>
      </c>
      <c r="R335">
        <v>0.63970000000000005</v>
      </c>
      <c r="S335">
        <v>0.63717599999999996</v>
      </c>
      <c r="T335">
        <v>3.6202499999999999E-2</v>
      </c>
      <c r="U335">
        <v>0</v>
      </c>
      <c r="V335">
        <v>0</v>
      </c>
    </row>
    <row r="336" spans="1:22" x14ac:dyDescent="0.3">
      <c r="A336">
        <v>33400</v>
      </c>
      <c r="B336">
        <v>0.68049999999999999</v>
      </c>
      <c r="C336" t="e">
        <f t="shared" si="15"/>
        <v>#NAME?</v>
      </c>
      <c r="D336">
        <v>0.68049999999999999</v>
      </c>
      <c r="E336">
        <v>0.67983099999999996</v>
      </c>
      <c r="F336">
        <v>4.1771099999999999E-2</v>
      </c>
      <c r="G336">
        <v>0</v>
      </c>
      <c r="H336">
        <v>0</v>
      </c>
      <c r="I336">
        <v>0.66320000000000001</v>
      </c>
      <c r="J336" t="e">
        <f t="shared" si="16"/>
        <v>#NAME?</v>
      </c>
      <c r="K336">
        <v>0.66320000000000001</v>
      </c>
      <c r="L336">
        <v>0.66743200000000003</v>
      </c>
      <c r="M336">
        <v>2.57545E-2</v>
      </c>
      <c r="N336">
        <v>0</v>
      </c>
      <c r="O336">
        <v>0</v>
      </c>
      <c r="P336">
        <v>0.62219999999999998</v>
      </c>
      <c r="Q336" t="e">
        <f t="shared" si="17"/>
        <v>#NAME?</v>
      </c>
      <c r="R336">
        <v>0.62219999999999998</v>
      </c>
      <c r="S336">
        <v>0.62585500000000005</v>
      </c>
      <c r="T336">
        <v>2.9210099999999999E-2</v>
      </c>
      <c r="U336">
        <v>0</v>
      </c>
      <c r="V336">
        <v>0</v>
      </c>
    </row>
    <row r="337" spans="1:22" x14ac:dyDescent="0.3">
      <c r="A337">
        <v>33500</v>
      </c>
      <c r="B337">
        <v>0.68679999999999997</v>
      </c>
      <c r="C337" t="e">
        <f t="shared" si="15"/>
        <v>#NAME?</v>
      </c>
      <c r="D337">
        <v>0.68679999999999997</v>
      </c>
      <c r="E337">
        <v>0.68979199999999996</v>
      </c>
      <c r="F337">
        <v>4.4778699999999998E-2</v>
      </c>
      <c r="G337">
        <v>0</v>
      </c>
      <c r="H337">
        <v>0</v>
      </c>
      <c r="I337">
        <v>0.66220000000000001</v>
      </c>
      <c r="J337" t="e">
        <f t="shared" si="16"/>
        <v>#NAME?</v>
      </c>
      <c r="K337">
        <v>0.66220000000000001</v>
      </c>
      <c r="L337">
        <v>0.66043700000000005</v>
      </c>
      <c r="M337">
        <v>3.1142099999999999E-2</v>
      </c>
      <c r="N337">
        <v>0</v>
      </c>
      <c r="O337">
        <v>0</v>
      </c>
      <c r="P337">
        <v>0.62090000000000001</v>
      </c>
      <c r="Q337" t="e">
        <f t="shared" si="17"/>
        <v>#NAME?</v>
      </c>
      <c r="R337">
        <v>0.62090000000000001</v>
      </c>
      <c r="S337">
        <v>0.625641</v>
      </c>
      <c r="T337">
        <v>3.4876999999999998E-2</v>
      </c>
      <c r="U337">
        <v>0</v>
      </c>
      <c r="V337">
        <v>0</v>
      </c>
    </row>
    <row r="338" spans="1:22" x14ac:dyDescent="0.3">
      <c r="A338">
        <v>33600</v>
      </c>
      <c r="B338">
        <v>0.66220000000000001</v>
      </c>
      <c r="C338" t="e">
        <f t="shared" si="15"/>
        <v>#NAME?</v>
      </c>
      <c r="D338">
        <v>0.66220000000000001</v>
      </c>
      <c r="E338">
        <v>0.66394200000000003</v>
      </c>
      <c r="F338">
        <v>3.0731000000000001E-2</v>
      </c>
      <c r="G338">
        <v>0</v>
      </c>
      <c r="H338">
        <v>0</v>
      </c>
      <c r="I338">
        <v>0.65069999999999995</v>
      </c>
      <c r="J338" t="e">
        <f t="shared" si="16"/>
        <v>#NAME?</v>
      </c>
      <c r="K338">
        <v>0.65069999999999995</v>
      </c>
      <c r="L338">
        <v>0.649922</v>
      </c>
      <c r="M338">
        <v>1.6689699999999998E-2</v>
      </c>
      <c r="N338">
        <v>0</v>
      </c>
      <c r="O338">
        <v>0</v>
      </c>
      <c r="P338">
        <v>0.64780000000000004</v>
      </c>
      <c r="Q338" t="e">
        <f t="shared" si="17"/>
        <v>#NAME?</v>
      </c>
      <c r="R338">
        <v>0.64780000000000004</v>
      </c>
      <c r="S338">
        <v>0.64604399999999995</v>
      </c>
      <c r="T338">
        <v>3.2866600000000003E-2</v>
      </c>
      <c r="U338">
        <v>0</v>
      </c>
      <c r="V338">
        <v>0</v>
      </c>
    </row>
    <row r="339" spans="1:22" x14ac:dyDescent="0.3">
      <c r="A339">
        <v>33700</v>
      </c>
      <c r="B339">
        <v>0.66039999999999999</v>
      </c>
      <c r="C339" t="e">
        <f t="shared" si="15"/>
        <v>#NAME?</v>
      </c>
      <c r="D339">
        <v>0.66039999999999999</v>
      </c>
      <c r="E339">
        <v>0.65771599999999997</v>
      </c>
      <c r="F339">
        <v>2.9169299999999999E-2</v>
      </c>
      <c r="G339">
        <v>0</v>
      </c>
      <c r="H339">
        <v>0</v>
      </c>
      <c r="I339">
        <v>0.65290000000000004</v>
      </c>
      <c r="J339" t="e">
        <f t="shared" si="16"/>
        <v>#NAME?</v>
      </c>
      <c r="K339">
        <v>0.65290000000000004</v>
      </c>
      <c r="L339">
        <v>0.64813299999999996</v>
      </c>
      <c r="M339">
        <v>2.21435E-2</v>
      </c>
      <c r="N339">
        <v>0</v>
      </c>
      <c r="O339">
        <v>0</v>
      </c>
      <c r="P339">
        <v>0.64170000000000005</v>
      </c>
      <c r="Q339" t="e">
        <f t="shared" si="17"/>
        <v>#NAME?</v>
      </c>
      <c r="R339">
        <v>0.64170000000000005</v>
      </c>
      <c r="S339">
        <v>0.64757500000000001</v>
      </c>
      <c r="T339">
        <v>3.0538599999999999E-2</v>
      </c>
      <c r="U339">
        <v>0</v>
      </c>
      <c r="V339">
        <v>0</v>
      </c>
    </row>
    <row r="340" spans="1:22" x14ac:dyDescent="0.3">
      <c r="A340">
        <v>33800</v>
      </c>
      <c r="B340">
        <v>0.65310000000000001</v>
      </c>
      <c r="C340" t="e">
        <f t="shared" si="15"/>
        <v>#NAME?</v>
      </c>
      <c r="D340">
        <v>0.65310000000000001</v>
      </c>
      <c r="E340">
        <v>0.65243700000000004</v>
      </c>
      <c r="F340">
        <v>2.6730400000000001E-2</v>
      </c>
      <c r="G340">
        <v>0</v>
      </c>
      <c r="H340">
        <v>0</v>
      </c>
      <c r="I340">
        <v>0.65449999999999997</v>
      </c>
      <c r="J340" t="e">
        <f t="shared" si="16"/>
        <v>#NAME?</v>
      </c>
      <c r="K340">
        <v>0.65449999999999997</v>
      </c>
      <c r="L340">
        <v>0.65510800000000002</v>
      </c>
      <c r="M340">
        <v>2.29006E-2</v>
      </c>
      <c r="N340">
        <v>0</v>
      </c>
      <c r="O340">
        <v>0</v>
      </c>
      <c r="P340">
        <v>0.64829999999999999</v>
      </c>
      <c r="Q340" t="e">
        <f t="shared" si="17"/>
        <v>#NAME?</v>
      </c>
      <c r="R340">
        <v>0.64829999999999999</v>
      </c>
      <c r="S340">
        <v>0.64894600000000002</v>
      </c>
      <c r="T340">
        <v>2.6898499999999999E-2</v>
      </c>
      <c r="U340">
        <v>0</v>
      </c>
      <c r="V340">
        <v>0</v>
      </c>
    </row>
    <row r="341" spans="1:22" x14ac:dyDescent="0.3">
      <c r="A341">
        <v>33900</v>
      </c>
      <c r="B341">
        <v>0.64880000000000004</v>
      </c>
      <c r="C341" t="e">
        <f t="shared" si="15"/>
        <v>#NAME?</v>
      </c>
      <c r="D341">
        <v>0.64880000000000004</v>
      </c>
      <c r="E341">
        <v>0.64501200000000003</v>
      </c>
      <c r="F341">
        <v>3.1520100000000002E-2</v>
      </c>
      <c r="G341">
        <v>0</v>
      </c>
      <c r="H341">
        <v>0</v>
      </c>
      <c r="I341">
        <v>0.63600000000000001</v>
      </c>
      <c r="J341" t="e">
        <f t="shared" si="16"/>
        <v>#NAME?</v>
      </c>
      <c r="K341">
        <v>0.63600000000000001</v>
      </c>
      <c r="L341">
        <v>0.64217800000000003</v>
      </c>
      <c r="M341">
        <v>2.4714099999999999E-2</v>
      </c>
      <c r="N341">
        <v>0</v>
      </c>
      <c r="O341">
        <v>0</v>
      </c>
      <c r="P341">
        <v>0.64770000000000005</v>
      </c>
      <c r="Q341" t="e">
        <f t="shared" si="17"/>
        <v>#NAME?</v>
      </c>
      <c r="R341">
        <v>0.64770000000000005</v>
      </c>
      <c r="S341">
        <v>0.65478899999999995</v>
      </c>
      <c r="T341">
        <v>3.4948300000000002E-2</v>
      </c>
      <c r="U341">
        <v>0</v>
      </c>
      <c r="V341">
        <v>0</v>
      </c>
    </row>
    <row r="342" spans="1:22" x14ac:dyDescent="0.3">
      <c r="A342">
        <v>34000</v>
      </c>
      <c r="B342">
        <v>0.6512</v>
      </c>
      <c r="C342" t="e">
        <f t="shared" si="15"/>
        <v>#NAME?</v>
      </c>
      <c r="D342">
        <v>0.6512</v>
      </c>
      <c r="E342">
        <v>0.64783000000000002</v>
      </c>
      <c r="F342">
        <v>3.06401E-2</v>
      </c>
      <c r="G342">
        <v>0</v>
      </c>
      <c r="H342">
        <v>0</v>
      </c>
      <c r="I342">
        <v>0.62790000000000001</v>
      </c>
      <c r="J342" t="e">
        <f t="shared" si="16"/>
        <v>#NAME?</v>
      </c>
      <c r="K342">
        <v>0.62790000000000001</v>
      </c>
      <c r="L342">
        <v>0.63016300000000003</v>
      </c>
      <c r="M342">
        <v>2.4721400000000001E-2</v>
      </c>
      <c r="N342">
        <v>0</v>
      </c>
      <c r="O342">
        <v>0</v>
      </c>
      <c r="P342">
        <v>0.64370000000000005</v>
      </c>
      <c r="Q342" t="e">
        <f t="shared" si="17"/>
        <v>#NAME?</v>
      </c>
      <c r="R342">
        <v>0.64370000000000005</v>
      </c>
      <c r="S342">
        <v>0.64269600000000005</v>
      </c>
      <c r="T342">
        <v>3.05262E-2</v>
      </c>
      <c r="U342">
        <v>0</v>
      </c>
      <c r="V342">
        <v>0</v>
      </c>
    </row>
    <row r="343" spans="1:22" x14ac:dyDescent="0.3">
      <c r="A343">
        <v>34100</v>
      </c>
      <c r="B343">
        <v>0.66300000000000003</v>
      </c>
      <c r="C343" t="e">
        <f t="shared" si="15"/>
        <v>#NAME?</v>
      </c>
      <c r="D343">
        <v>0.66300000000000003</v>
      </c>
      <c r="E343">
        <v>0.65235900000000002</v>
      </c>
      <c r="F343">
        <v>2.5514999999999999E-2</v>
      </c>
      <c r="G343">
        <v>0</v>
      </c>
      <c r="H343">
        <v>0</v>
      </c>
      <c r="I343">
        <v>0.63219999999999998</v>
      </c>
      <c r="J343" t="e">
        <f t="shared" si="16"/>
        <v>#NAME?</v>
      </c>
      <c r="K343">
        <v>0.63219999999999998</v>
      </c>
      <c r="L343">
        <v>0.628305</v>
      </c>
      <c r="M343">
        <v>2.4734200000000001E-2</v>
      </c>
      <c r="N343">
        <v>0</v>
      </c>
      <c r="O343">
        <v>0</v>
      </c>
      <c r="P343">
        <v>0.63649999999999995</v>
      </c>
      <c r="Q343" t="e">
        <f t="shared" si="17"/>
        <v>#NAME?</v>
      </c>
      <c r="R343">
        <v>0.63649999999999995</v>
      </c>
      <c r="S343">
        <v>0.64312800000000003</v>
      </c>
      <c r="T343">
        <v>2.1896100000000002E-2</v>
      </c>
      <c r="U343">
        <v>0</v>
      </c>
      <c r="V343">
        <v>0</v>
      </c>
    </row>
    <row r="344" spans="1:22" x14ac:dyDescent="0.3">
      <c r="A344">
        <v>34200</v>
      </c>
      <c r="B344">
        <v>0.64859999999999995</v>
      </c>
      <c r="C344" t="e">
        <f t="shared" si="15"/>
        <v>#NAME?</v>
      </c>
      <c r="D344">
        <v>0.64859999999999995</v>
      </c>
      <c r="E344">
        <v>0.64380300000000001</v>
      </c>
      <c r="F344">
        <v>3.1920400000000002E-2</v>
      </c>
      <c r="G344">
        <v>0</v>
      </c>
      <c r="H344">
        <v>0</v>
      </c>
      <c r="I344">
        <v>0.63919999999999999</v>
      </c>
      <c r="J344" t="e">
        <f t="shared" si="16"/>
        <v>#NAME?</v>
      </c>
      <c r="K344">
        <v>0.63919999999999999</v>
      </c>
      <c r="L344">
        <v>0.64254</v>
      </c>
      <c r="M344">
        <v>3.4248399999999998E-2</v>
      </c>
      <c r="N344">
        <v>0</v>
      </c>
      <c r="O344">
        <v>0</v>
      </c>
      <c r="P344">
        <v>0.63180000000000003</v>
      </c>
      <c r="Q344" t="e">
        <f t="shared" si="17"/>
        <v>#NAME?</v>
      </c>
      <c r="R344">
        <v>0.63180000000000003</v>
      </c>
      <c r="S344">
        <v>0.63224800000000003</v>
      </c>
      <c r="T344">
        <v>2.34077E-2</v>
      </c>
      <c r="U344">
        <v>0</v>
      </c>
      <c r="V344">
        <v>0</v>
      </c>
    </row>
    <row r="345" spans="1:22" x14ac:dyDescent="0.3">
      <c r="A345">
        <v>34300</v>
      </c>
      <c r="B345">
        <v>0.66</v>
      </c>
      <c r="C345" t="e">
        <f t="shared" si="15"/>
        <v>#NAME?</v>
      </c>
      <c r="D345">
        <v>0.66</v>
      </c>
      <c r="E345">
        <v>0.65384799999999998</v>
      </c>
      <c r="F345">
        <v>3.5066199999999999E-2</v>
      </c>
      <c r="G345">
        <v>0</v>
      </c>
      <c r="H345">
        <v>0</v>
      </c>
      <c r="I345">
        <v>0.64380000000000004</v>
      </c>
      <c r="J345" t="e">
        <f t="shared" si="16"/>
        <v>#NAME?</v>
      </c>
      <c r="K345">
        <v>0.64380000000000004</v>
      </c>
      <c r="L345">
        <v>0.64471000000000001</v>
      </c>
      <c r="M345">
        <v>2.6519999999999998E-2</v>
      </c>
      <c r="N345">
        <v>0</v>
      </c>
      <c r="O345">
        <v>0</v>
      </c>
      <c r="P345">
        <v>0.63939999999999997</v>
      </c>
      <c r="Q345" t="e">
        <f t="shared" si="17"/>
        <v>#NAME?</v>
      </c>
      <c r="R345">
        <v>0.63939999999999997</v>
      </c>
      <c r="S345">
        <v>0.64222599999999996</v>
      </c>
      <c r="T345">
        <v>2.1067300000000001E-2</v>
      </c>
      <c r="U345">
        <v>0</v>
      </c>
      <c r="V345">
        <v>0</v>
      </c>
    </row>
    <row r="346" spans="1:22" x14ac:dyDescent="0.3">
      <c r="A346">
        <v>34400</v>
      </c>
      <c r="B346">
        <v>0.67949999999999999</v>
      </c>
      <c r="C346" t="e">
        <f t="shared" si="15"/>
        <v>#NAME?</v>
      </c>
      <c r="D346">
        <v>0.67949999999999999</v>
      </c>
      <c r="E346">
        <v>0.67427000000000004</v>
      </c>
      <c r="F346">
        <v>4.2044100000000001E-2</v>
      </c>
      <c r="G346">
        <v>0</v>
      </c>
      <c r="H346">
        <v>0</v>
      </c>
      <c r="I346">
        <v>0.65129999999999999</v>
      </c>
      <c r="J346" t="e">
        <f t="shared" si="16"/>
        <v>#NAME?</v>
      </c>
      <c r="K346">
        <v>0.65129999999999999</v>
      </c>
      <c r="L346">
        <v>0.65179200000000004</v>
      </c>
      <c r="M346">
        <v>2.8149299999999999E-2</v>
      </c>
      <c r="N346">
        <v>0</v>
      </c>
      <c r="O346">
        <v>0</v>
      </c>
      <c r="P346">
        <v>0.62839999999999996</v>
      </c>
      <c r="Q346" t="e">
        <f t="shared" si="17"/>
        <v>#NAME?</v>
      </c>
      <c r="R346">
        <v>0.62839999999999996</v>
      </c>
      <c r="S346">
        <v>0.63372600000000001</v>
      </c>
      <c r="T346">
        <v>1.43655E-2</v>
      </c>
      <c r="U346">
        <v>0</v>
      </c>
      <c r="V346">
        <v>0</v>
      </c>
    </row>
    <row r="347" spans="1:22" x14ac:dyDescent="0.3">
      <c r="A347">
        <v>34500</v>
      </c>
      <c r="B347">
        <v>0.68659999999999999</v>
      </c>
      <c r="C347" t="e">
        <f t="shared" si="15"/>
        <v>#NAME?</v>
      </c>
      <c r="D347">
        <v>0.68659999999999999</v>
      </c>
      <c r="E347">
        <v>0.68587299999999995</v>
      </c>
      <c r="F347">
        <v>3.4030600000000001E-2</v>
      </c>
      <c r="G347">
        <v>0</v>
      </c>
      <c r="H347">
        <v>0</v>
      </c>
      <c r="I347">
        <v>0.64159999999999995</v>
      </c>
      <c r="J347" t="e">
        <f t="shared" si="16"/>
        <v>#NAME?</v>
      </c>
      <c r="K347">
        <v>0.64159999999999995</v>
      </c>
      <c r="L347">
        <v>0.64605299999999999</v>
      </c>
      <c r="M347">
        <v>1.8905600000000002E-2</v>
      </c>
      <c r="N347">
        <v>0</v>
      </c>
      <c r="O347">
        <v>0</v>
      </c>
      <c r="P347">
        <v>0.64390000000000003</v>
      </c>
      <c r="Q347" t="e">
        <f t="shared" si="17"/>
        <v>#NAME?</v>
      </c>
      <c r="R347">
        <v>0.64390000000000003</v>
      </c>
      <c r="S347">
        <v>0.63395400000000002</v>
      </c>
      <c r="T347">
        <v>1.9150799999999999E-2</v>
      </c>
      <c r="U347">
        <v>0</v>
      </c>
      <c r="V347">
        <v>0</v>
      </c>
    </row>
    <row r="348" spans="1:22" x14ac:dyDescent="0.3">
      <c r="A348">
        <v>34600</v>
      </c>
      <c r="B348">
        <v>0.67589999999999995</v>
      </c>
      <c r="C348" t="e">
        <f t="shared" si="15"/>
        <v>#NAME?</v>
      </c>
      <c r="D348">
        <v>0.67589999999999995</v>
      </c>
      <c r="E348">
        <v>0.68606900000000004</v>
      </c>
      <c r="F348">
        <v>3.7429499999999997E-2</v>
      </c>
      <c r="G348">
        <v>0</v>
      </c>
      <c r="H348">
        <v>0</v>
      </c>
      <c r="I348">
        <v>0.65280000000000005</v>
      </c>
      <c r="J348" t="e">
        <f t="shared" si="16"/>
        <v>#NAME?</v>
      </c>
      <c r="K348">
        <v>0.65280000000000005</v>
      </c>
      <c r="L348">
        <v>0.647729</v>
      </c>
      <c r="M348">
        <v>2.0232900000000002E-2</v>
      </c>
      <c r="N348">
        <v>0</v>
      </c>
      <c r="O348">
        <v>0</v>
      </c>
      <c r="P348">
        <v>0.62890000000000001</v>
      </c>
      <c r="Q348" t="e">
        <f t="shared" si="17"/>
        <v>#NAME?</v>
      </c>
      <c r="R348">
        <v>0.62890000000000001</v>
      </c>
      <c r="S348">
        <v>0.63229100000000005</v>
      </c>
      <c r="T348">
        <v>1.51173E-2</v>
      </c>
      <c r="U348">
        <v>0</v>
      </c>
      <c r="V348">
        <v>0</v>
      </c>
    </row>
    <row r="349" spans="1:22" x14ac:dyDescent="0.3">
      <c r="A349">
        <v>34700</v>
      </c>
      <c r="B349">
        <v>0.69159999999999999</v>
      </c>
      <c r="C349" t="e">
        <f t="shared" si="15"/>
        <v>#NAME?</v>
      </c>
      <c r="D349">
        <v>0.69159999999999999</v>
      </c>
      <c r="E349">
        <v>0.69204299999999996</v>
      </c>
      <c r="F349">
        <v>3.6341199999999997E-2</v>
      </c>
      <c r="G349">
        <v>0</v>
      </c>
      <c r="H349">
        <v>0</v>
      </c>
      <c r="I349">
        <v>0.63800000000000001</v>
      </c>
      <c r="J349" t="e">
        <f t="shared" si="16"/>
        <v>#NAME?</v>
      </c>
      <c r="K349">
        <v>0.63800000000000001</v>
      </c>
      <c r="L349">
        <v>0.64812700000000001</v>
      </c>
      <c r="M349">
        <v>2.0455000000000001E-2</v>
      </c>
      <c r="N349">
        <v>0</v>
      </c>
      <c r="O349">
        <v>0</v>
      </c>
      <c r="P349">
        <v>0.63570000000000004</v>
      </c>
      <c r="Q349" t="e">
        <f t="shared" si="17"/>
        <v>#NAME?</v>
      </c>
      <c r="R349">
        <v>0.63570000000000004</v>
      </c>
      <c r="S349">
        <v>0.63731599999999999</v>
      </c>
      <c r="T349">
        <v>2.6889199999999999E-2</v>
      </c>
      <c r="U349">
        <v>0</v>
      </c>
      <c r="V349">
        <v>0</v>
      </c>
    </row>
    <row r="350" spans="1:22" x14ac:dyDescent="0.3">
      <c r="A350">
        <v>34800</v>
      </c>
      <c r="B350">
        <v>0.67900000000000005</v>
      </c>
      <c r="C350" t="e">
        <f t="shared" si="15"/>
        <v>#NAME?</v>
      </c>
      <c r="D350">
        <v>0.67900000000000005</v>
      </c>
      <c r="E350">
        <v>0.67463399999999996</v>
      </c>
      <c r="F350">
        <v>4.59887E-2</v>
      </c>
      <c r="G350">
        <v>0</v>
      </c>
      <c r="H350">
        <v>0</v>
      </c>
      <c r="I350">
        <v>0.63539999999999996</v>
      </c>
      <c r="J350" t="e">
        <f t="shared" si="16"/>
        <v>#NAME?</v>
      </c>
      <c r="K350">
        <v>0.63539999999999996</v>
      </c>
      <c r="L350">
        <v>0.64242900000000003</v>
      </c>
      <c r="M350">
        <v>1.9599700000000001E-2</v>
      </c>
      <c r="N350">
        <v>0</v>
      </c>
      <c r="O350">
        <v>0</v>
      </c>
      <c r="P350">
        <v>0.64690000000000003</v>
      </c>
      <c r="Q350" t="e">
        <f t="shared" si="17"/>
        <v>#NAME?</v>
      </c>
      <c r="R350">
        <v>0.64690000000000003</v>
      </c>
      <c r="S350">
        <v>0.64164299999999996</v>
      </c>
      <c r="T350">
        <v>2.6744199999999999E-2</v>
      </c>
      <c r="U350">
        <v>0</v>
      </c>
      <c r="V350">
        <v>0</v>
      </c>
    </row>
    <row r="351" spans="1:22" x14ac:dyDescent="0.3">
      <c r="A351">
        <v>34900</v>
      </c>
      <c r="B351">
        <v>0.6663</v>
      </c>
      <c r="C351" t="e">
        <f t="shared" si="15"/>
        <v>#NAME?</v>
      </c>
      <c r="D351">
        <v>0.6663</v>
      </c>
      <c r="E351">
        <v>0.66727700000000001</v>
      </c>
      <c r="F351">
        <v>4.9844399999999997E-2</v>
      </c>
      <c r="G351">
        <v>0</v>
      </c>
      <c r="H351">
        <v>0</v>
      </c>
      <c r="I351">
        <v>0.65569999999999995</v>
      </c>
      <c r="J351" t="e">
        <f t="shared" si="16"/>
        <v>#NAME?</v>
      </c>
      <c r="K351">
        <v>0.65569999999999995</v>
      </c>
      <c r="L351">
        <v>0.64722000000000002</v>
      </c>
      <c r="M351">
        <v>1.2381700000000001E-2</v>
      </c>
      <c r="N351">
        <v>0</v>
      </c>
      <c r="O351">
        <v>0</v>
      </c>
      <c r="P351">
        <v>0.64910000000000001</v>
      </c>
      <c r="Q351" t="e">
        <f t="shared" si="17"/>
        <v>#NAME?</v>
      </c>
      <c r="R351">
        <v>0.64910000000000001</v>
      </c>
      <c r="S351">
        <v>0.64407499999999995</v>
      </c>
      <c r="T351">
        <v>2.7140399999999999E-2</v>
      </c>
      <c r="U351">
        <v>0</v>
      </c>
      <c r="V351">
        <v>0</v>
      </c>
    </row>
    <row r="352" spans="1:22" x14ac:dyDescent="0.3">
      <c r="A352">
        <v>35000</v>
      </c>
      <c r="B352">
        <v>0.66990000000000005</v>
      </c>
      <c r="C352" t="e">
        <f t="shared" si="15"/>
        <v>#NAME?</v>
      </c>
      <c r="D352">
        <v>0.66990000000000005</v>
      </c>
      <c r="E352">
        <v>0.669323</v>
      </c>
      <c r="F352">
        <v>5.1072100000000002E-2</v>
      </c>
      <c r="G352">
        <v>0</v>
      </c>
      <c r="H352">
        <v>0</v>
      </c>
      <c r="I352">
        <v>0.65180000000000005</v>
      </c>
      <c r="J352" t="e">
        <f t="shared" si="16"/>
        <v>#NAME?</v>
      </c>
      <c r="K352">
        <v>0.65180000000000005</v>
      </c>
      <c r="L352">
        <v>0.64220900000000003</v>
      </c>
      <c r="M352">
        <v>1.4470200000000001E-2</v>
      </c>
      <c r="N352">
        <v>0</v>
      </c>
      <c r="O352">
        <v>0</v>
      </c>
      <c r="P352">
        <v>0.63849999999999996</v>
      </c>
      <c r="Q352" t="e">
        <f t="shared" si="17"/>
        <v>#NAME?</v>
      </c>
      <c r="R352">
        <v>0.63849999999999996</v>
      </c>
      <c r="S352">
        <v>0.64102899999999996</v>
      </c>
      <c r="T352">
        <v>2.7045099999999999E-2</v>
      </c>
      <c r="U352">
        <v>0</v>
      </c>
      <c r="V352">
        <v>0</v>
      </c>
    </row>
    <row r="353" spans="1:22" x14ac:dyDescent="0.3">
      <c r="A353">
        <v>35100</v>
      </c>
      <c r="B353">
        <v>0.63700000000000001</v>
      </c>
      <c r="C353" t="e">
        <f t="shared" si="15"/>
        <v>#NAME?</v>
      </c>
      <c r="D353">
        <v>0.63700000000000001</v>
      </c>
      <c r="E353">
        <v>0.63961699999999999</v>
      </c>
      <c r="F353">
        <v>6.0835399999999998E-2</v>
      </c>
      <c r="G353">
        <v>0</v>
      </c>
      <c r="H353">
        <v>0</v>
      </c>
      <c r="I353">
        <v>0.65039999999999998</v>
      </c>
      <c r="J353" t="e">
        <f t="shared" si="16"/>
        <v>#NAME?</v>
      </c>
      <c r="K353">
        <v>0.65039999999999998</v>
      </c>
      <c r="L353">
        <v>0.64928600000000003</v>
      </c>
      <c r="M353">
        <v>2.1606500000000001E-2</v>
      </c>
      <c r="N353">
        <v>0</v>
      </c>
      <c r="O353">
        <v>0</v>
      </c>
      <c r="P353">
        <v>0.6573</v>
      </c>
      <c r="Q353" t="e">
        <f t="shared" si="17"/>
        <v>#NAME?</v>
      </c>
      <c r="R353">
        <v>0.6573</v>
      </c>
      <c r="S353">
        <v>0.65476500000000004</v>
      </c>
      <c r="T353">
        <v>2.4615700000000001E-2</v>
      </c>
      <c r="U353">
        <v>0</v>
      </c>
      <c r="V353">
        <v>0</v>
      </c>
    </row>
    <row r="354" spans="1:22" x14ac:dyDescent="0.3">
      <c r="A354">
        <v>35200</v>
      </c>
      <c r="B354">
        <v>0.62419999999999998</v>
      </c>
      <c r="C354" t="e">
        <f t="shared" si="15"/>
        <v>#NAME?</v>
      </c>
      <c r="D354">
        <v>0.62419999999999998</v>
      </c>
      <c r="E354">
        <v>0.63176200000000005</v>
      </c>
      <c r="F354">
        <v>5.9829E-2</v>
      </c>
      <c r="G354">
        <v>0</v>
      </c>
      <c r="H354">
        <v>0</v>
      </c>
      <c r="I354">
        <v>0.65720000000000001</v>
      </c>
      <c r="J354" t="e">
        <f t="shared" si="16"/>
        <v>#NAME?</v>
      </c>
      <c r="K354">
        <v>0.65720000000000001</v>
      </c>
      <c r="L354">
        <v>0.65192000000000005</v>
      </c>
      <c r="M354">
        <v>2.43314E-2</v>
      </c>
      <c r="N354">
        <v>0</v>
      </c>
      <c r="O354">
        <v>0</v>
      </c>
      <c r="P354">
        <v>0.65069999999999995</v>
      </c>
      <c r="Q354" t="e">
        <f t="shared" si="17"/>
        <v>#NAME?</v>
      </c>
      <c r="R354">
        <v>0.65069999999999995</v>
      </c>
      <c r="S354">
        <v>0.64965399999999995</v>
      </c>
      <c r="T354">
        <v>2.8078100000000002E-2</v>
      </c>
      <c r="U354">
        <v>0</v>
      </c>
      <c r="V354">
        <v>0</v>
      </c>
    </row>
    <row r="355" spans="1:22" x14ac:dyDescent="0.3">
      <c r="A355">
        <v>35300</v>
      </c>
      <c r="B355">
        <v>0.62360000000000004</v>
      </c>
      <c r="C355" t="e">
        <f t="shared" si="15"/>
        <v>#NAME?</v>
      </c>
      <c r="D355">
        <v>0.62360000000000004</v>
      </c>
      <c r="E355">
        <v>0.62775099999999995</v>
      </c>
      <c r="F355">
        <v>4.5839900000000003E-2</v>
      </c>
      <c r="G355">
        <v>0</v>
      </c>
      <c r="H355">
        <v>0</v>
      </c>
      <c r="I355">
        <v>0.6552</v>
      </c>
      <c r="J355" t="e">
        <f t="shared" si="16"/>
        <v>#NAME?</v>
      </c>
      <c r="K355">
        <v>0.6552</v>
      </c>
      <c r="L355">
        <v>0.65266400000000002</v>
      </c>
      <c r="M355">
        <v>2.828E-2</v>
      </c>
      <c r="N355">
        <v>0</v>
      </c>
      <c r="O355">
        <v>0</v>
      </c>
      <c r="P355">
        <v>0.6391</v>
      </c>
      <c r="Q355" t="e">
        <f t="shared" si="17"/>
        <v>#NAME?</v>
      </c>
      <c r="R355">
        <v>0.6391</v>
      </c>
      <c r="S355">
        <v>0.64689300000000005</v>
      </c>
      <c r="T355">
        <v>3.1900299999999999E-2</v>
      </c>
      <c r="U355">
        <v>0</v>
      </c>
      <c r="V355">
        <v>0</v>
      </c>
    </row>
    <row r="356" spans="1:22" x14ac:dyDescent="0.3">
      <c r="A356">
        <v>35400</v>
      </c>
      <c r="B356">
        <v>0.62649999999999995</v>
      </c>
      <c r="C356" t="e">
        <f t="shared" si="15"/>
        <v>#NAME?</v>
      </c>
      <c r="D356">
        <v>0.62649999999999995</v>
      </c>
      <c r="E356">
        <v>0.63339000000000001</v>
      </c>
      <c r="F356">
        <v>4.2162499999999999E-2</v>
      </c>
      <c r="G356">
        <v>0</v>
      </c>
      <c r="H356">
        <v>0</v>
      </c>
      <c r="I356">
        <v>0.66869999999999996</v>
      </c>
      <c r="J356" t="e">
        <f t="shared" si="16"/>
        <v>#NAME?</v>
      </c>
      <c r="K356">
        <v>0.66869999999999996</v>
      </c>
      <c r="L356">
        <v>0.67135</v>
      </c>
      <c r="M356">
        <v>4.20197E-2</v>
      </c>
      <c r="N356">
        <v>0</v>
      </c>
      <c r="O356">
        <v>0</v>
      </c>
      <c r="P356">
        <v>0.64059999999999995</v>
      </c>
      <c r="Q356" t="e">
        <f t="shared" si="17"/>
        <v>#NAME?</v>
      </c>
      <c r="R356">
        <v>0.64059999999999995</v>
      </c>
      <c r="S356">
        <v>0.64117000000000002</v>
      </c>
      <c r="T356">
        <v>4.1340099999999998E-2</v>
      </c>
      <c r="U356">
        <v>0</v>
      </c>
      <c r="V356">
        <v>0</v>
      </c>
    </row>
    <row r="357" spans="1:22" x14ac:dyDescent="0.3">
      <c r="A357">
        <v>35500</v>
      </c>
      <c r="B357">
        <v>0.62549999999999994</v>
      </c>
      <c r="C357" t="e">
        <f t="shared" si="15"/>
        <v>#NAME?</v>
      </c>
      <c r="D357">
        <v>0.62549999999999994</v>
      </c>
      <c r="E357">
        <v>0.62797599999999998</v>
      </c>
      <c r="F357">
        <v>3.3389299999999997E-2</v>
      </c>
      <c r="G357">
        <v>0</v>
      </c>
      <c r="H357">
        <v>0</v>
      </c>
      <c r="I357">
        <v>0.68089999999999995</v>
      </c>
      <c r="J357" t="e">
        <f t="shared" si="16"/>
        <v>#NAME?</v>
      </c>
      <c r="K357">
        <v>0.68089999999999995</v>
      </c>
      <c r="L357">
        <v>0.67283499999999996</v>
      </c>
      <c r="M357">
        <v>4.3580300000000002E-2</v>
      </c>
      <c r="N357">
        <v>0</v>
      </c>
      <c r="O357">
        <v>0</v>
      </c>
      <c r="P357">
        <v>0.62939999999999996</v>
      </c>
      <c r="Q357" t="e">
        <f t="shared" si="17"/>
        <v>#NAME?</v>
      </c>
      <c r="R357">
        <v>0.62939999999999996</v>
      </c>
      <c r="S357">
        <v>0.63270499999999996</v>
      </c>
      <c r="T357">
        <v>4.5254000000000003E-2</v>
      </c>
      <c r="U357">
        <v>0</v>
      </c>
      <c r="V357">
        <v>0</v>
      </c>
    </row>
    <row r="358" spans="1:22" x14ac:dyDescent="0.3">
      <c r="A358">
        <v>35600</v>
      </c>
      <c r="B358">
        <v>0.61819999999999997</v>
      </c>
      <c r="C358" t="e">
        <f t="shared" si="15"/>
        <v>#NAME?</v>
      </c>
      <c r="D358">
        <v>0.61819999999999997</v>
      </c>
      <c r="E358">
        <v>0.61326499999999995</v>
      </c>
      <c r="F358">
        <v>1.5790800000000001E-2</v>
      </c>
      <c r="G358">
        <v>0</v>
      </c>
      <c r="H358">
        <v>0</v>
      </c>
      <c r="I358">
        <v>0.6724</v>
      </c>
      <c r="J358" t="e">
        <f t="shared" si="16"/>
        <v>#NAME?</v>
      </c>
      <c r="K358">
        <v>0.6724</v>
      </c>
      <c r="L358">
        <v>0.66875700000000005</v>
      </c>
      <c r="M358">
        <v>4.7281700000000003E-2</v>
      </c>
      <c r="N358">
        <v>0</v>
      </c>
      <c r="O358">
        <v>0</v>
      </c>
      <c r="P358">
        <v>0.64839999999999998</v>
      </c>
      <c r="Q358" t="e">
        <f t="shared" si="17"/>
        <v>#NAME?</v>
      </c>
      <c r="R358">
        <v>0.64839999999999998</v>
      </c>
      <c r="S358">
        <v>0.63606799999999997</v>
      </c>
      <c r="T358">
        <v>4.2317500000000001E-2</v>
      </c>
      <c r="U358">
        <v>0</v>
      </c>
      <c r="V358">
        <v>0</v>
      </c>
    </row>
    <row r="359" spans="1:22" x14ac:dyDescent="0.3">
      <c r="A359">
        <v>35700</v>
      </c>
      <c r="B359">
        <v>0.61619999999999997</v>
      </c>
      <c r="C359" t="e">
        <f t="shared" si="15"/>
        <v>#NAME?</v>
      </c>
      <c r="D359">
        <v>0.61619999999999997</v>
      </c>
      <c r="E359">
        <v>0.61672499999999997</v>
      </c>
      <c r="F359">
        <v>1.73122E-2</v>
      </c>
      <c r="G359">
        <v>0</v>
      </c>
      <c r="H359">
        <v>0</v>
      </c>
      <c r="I359">
        <v>0.65029999999999999</v>
      </c>
      <c r="J359" t="e">
        <f t="shared" si="16"/>
        <v>#NAME?</v>
      </c>
      <c r="K359">
        <v>0.65029999999999999</v>
      </c>
      <c r="L359">
        <v>0.65791699999999997</v>
      </c>
      <c r="M359">
        <v>4.5527499999999999E-2</v>
      </c>
      <c r="N359">
        <v>0</v>
      </c>
      <c r="O359">
        <v>0</v>
      </c>
      <c r="P359">
        <v>0.65880000000000005</v>
      </c>
      <c r="Q359" t="e">
        <f t="shared" si="17"/>
        <v>#NAME?</v>
      </c>
      <c r="R359">
        <v>0.65880000000000005</v>
      </c>
      <c r="S359">
        <v>0.66026700000000005</v>
      </c>
      <c r="T359">
        <v>3.71224E-2</v>
      </c>
      <c r="U359">
        <v>0</v>
      </c>
      <c r="V359">
        <v>0</v>
      </c>
    </row>
    <row r="360" spans="1:22" x14ac:dyDescent="0.3">
      <c r="A360">
        <v>35800</v>
      </c>
      <c r="B360">
        <v>0.61619999999999997</v>
      </c>
      <c r="C360" t="e">
        <f t="shared" si="15"/>
        <v>#NAME?</v>
      </c>
      <c r="D360">
        <v>0.61619999999999997</v>
      </c>
      <c r="E360">
        <v>0.62019999999999997</v>
      </c>
      <c r="F360">
        <v>1.87003E-2</v>
      </c>
      <c r="G360">
        <v>0</v>
      </c>
      <c r="H360">
        <v>0</v>
      </c>
      <c r="I360">
        <v>0.67900000000000005</v>
      </c>
      <c r="J360" t="e">
        <f t="shared" si="16"/>
        <v>#NAME?</v>
      </c>
      <c r="K360">
        <v>0.67900000000000005</v>
      </c>
      <c r="L360">
        <v>0.67578199999999999</v>
      </c>
      <c r="M360">
        <v>3.7580099999999998E-2</v>
      </c>
      <c r="N360">
        <v>0</v>
      </c>
      <c r="O360">
        <v>0</v>
      </c>
      <c r="P360">
        <v>0.66569999999999996</v>
      </c>
      <c r="Q360" t="e">
        <f t="shared" si="17"/>
        <v>#NAME?</v>
      </c>
      <c r="R360">
        <v>0.66569999999999996</v>
      </c>
      <c r="S360">
        <v>0.66531600000000002</v>
      </c>
      <c r="T360">
        <v>3.6071600000000002E-2</v>
      </c>
      <c r="U360">
        <v>0</v>
      </c>
      <c r="V360">
        <v>0</v>
      </c>
    </row>
    <row r="361" spans="1:22" x14ac:dyDescent="0.3">
      <c r="A361">
        <v>35900</v>
      </c>
      <c r="B361">
        <v>0.63060000000000005</v>
      </c>
      <c r="C361" t="e">
        <f t="shared" si="15"/>
        <v>#NAME?</v>
      </c>
      <c r="D361">
        <v>0.63060000000000005</v>
      </c>
      <c r="E361">
        <v>0.627467</v>
      </c>
      <c r="F361">
        <v>2.0423299999999998E-2</v>
      </c>
      <c r="G361">
        <v>0</v>
      </c>
      <c r="H361">
        <v>0</v>
      </c>
      <c r="I361">
        <v>0.66739999999999999</v>
      </c>
      <c r="J361" t="e">
        <f t="shared" si="16"/>
        <v>#NAME?</v>
      </c>
      <c r="K361">
        <v>0.66739999999999999</v>
      </c>
      <c r="L361">
        <v>0.66806399999999999</v>
      </c>
      <c r="M361">
        <v>4.34166E-2</v>
      </c>
      <c r="N361">
        <v>0</v>
      </c>
      <c r="O361">
        <v>0</v>
      </c>
      <c r="P361">
        <v>0.67210000000000003</v>
      </c>
      <c r="Q361" t="e">
        <f t="shared" si="17"/>
        <v>#NAME?</v>
      </c>
      <c r="R361">
        <v>0.67210000000000003</v>
      </c>
      <c r="S361">
        <v>0.66613900000000004</v>
      </c>
      <c r="T361">
        <v>3.8192900000000002E-2</v>
      </c>
      <c r="U361">
        <v>0</v>
      </c>
      <c r="V361">
        <v>0</v>
      </c>
    </row>
    <row r="362" spans="1:22" x14ac:dyDescent="0.3">
      <c r="A362">
        <v>36000</v>
      </c>
      <c r="B362">
        <v>0.62619999999999998</v>
      </c>
      <c r="C362" t="e">
        <f t="shared" si="15"/>
        <v>#NAME?</v>
      </c>
      <c r="D362">
        <v>0.62619999999999998</v>
      </c>
      <c r="E362">
        <v>0.62814000000000003</v>
      </c>
      <c r="F362">
        <v>2.0574200000000001E-2</v>
      </c>
      <c r="G362">
        <v>0</v>
      </c>
      <c r="H362">
        <v>0</v>
      </c>
      <c r="I362">
        <v>0.66520000000000001</v>
      </c>
      <c r="J362" t="e">
        <f t="shared" si="16"/>
        <v>#NAME?</v>
      </c>
      <c r="K362">
        <v>0.66520000000000001</v>
      </c>
      <c r="L362">
        <v>0.65913200000000005</v>
      </c>
      <c r="M362">
        <v>3.2454900000000002E-2</v>
      </c>
      <c r="N362">
        <v>0</v>
      </c>
      <c r="O362">
        <v>0</v>
      </c>
      <c r="P362">
        <v>0.68010000000000004</v>
      </c>
      <c r="Q362" t="e">
        <f t="shared" si="17"/>
        <v>#NAME?</v>
      </c>
      <c r="R362">
        <v>0.68010000000000004</v>
      </c>
      <c r="S362">
        <v>0.67244700000000002</v>
      </c>
      <c r="T362">
        <v>3.5179000000000002E-2</v>
      </c>
      <c r="U362">
        <v>0</v>
      </c>
      <c r="V362">
        <v>0</v>
      </c>
    </row>
    <row r="363" spans="1:22" x14ac:dyDescent="0.3">
      <c r="A363">
        <v>36100</v>
      </c>
      <c r="B363">
        <v>0.63090000000000002</v>
      </c>
      <c r="C363" t="e">
        <f t="shared" si="15"/>
        <v>#NAME?</v>
      </c>
      <c r="D363">
        <v>0.63090000000000002</v>
      </c>
      <c r="E363">
        <v>0.62533399999999995</v>
      </c>
      <c r="F363">
        <v>2.0598100000000001E-2</v>
      </c>
      <c r="G363">
        <v>0</v>
      </c>
      <c r="H363">
        <v>0</v>
      </c>
      <c r="I363">
        <v>0.66169999999999995</v>
      </c>
      <c r="J363" t="e">
        <f t="shared" si="16"/>
        <v>#NAME?</v>
      </c>
      <c r="K363">
        <v>0.66169999999999995</v>
      </c>
      <c r="L363">
        <v>0.66075799999999996</v>
      </c>
      <c r="M363">
        <v>2.1119099999999998E-2</v>
      </c>
      <c r="N363">
        <v>0</v>
      </c>
      <c r="O363">
        <v>0</v>
      </c>
      <c r="P363">
        <v>0.67359999999999998</v>
      </c>
      <c r="Q363" t="e">
        <f t="shared" si="17"/>
        <v>#NAME?</v>
      </c>
      <c r="R363">
        <v>0.67359999999999998</v>
      </c>
      <c r="S363">
        <v>0.67457199999999995</v>
      </c>
      <c r="T363">
        <v>1.8871300000000001E-2</v>
      </c>
      <c r="U363">
        <v>0</v>
      </c>
      <c r="V363">
        <v>0</v>
      </c>
    </row>
    <row r="364" spans="1:22" x14ac:dyDescent="0.3">
      <c r="A364">
        <v>36200</v>
      </c>
      <c r="B364">
        <v>0.62309999999999999</v>
      </c>
      <c r="C364" t="e">
        <f t="shared" si="15"/>
        <v>#NAME?</v>
      </c>
      <c r="D364">
        <v>0.62309999999999999</v>
      </c>
      <c r="E364">
        <v>0.62252200000000002</v>
      </c>
      <c r="F364">
        <v>2.2702799999999999E-2</v>
      </c>
      <c r="G364">
        <v>0</v>
      </c>
      <c r="H364">
        <v>0</v>
      </c>
      <c r="I364">
        <v>0.6623</v>
      </c>
      <c r="J364" t="e">
        <f t="shared" si="16"/>
        <v>#NAME?</v>
      </c>
      <c r="K364">
        <v>0.6623</v>
      </c>
      <c r="L364">
        <v>0.66338900000000001</v>
      </c>
      <c r="M364">
        <v>1.5648499999999999E-2</v>
      </c>
      <c r="N364">
        <v>0</v>
      </c>
      <c r="O364">
        <v>0</v>
      </c>
      <c r="P364">
        <v>0.6774</v>
      </c>
      <c r="Q364" t="e">
        <f t="shared" si="17"/>
        <v>#NAME?</v>
      </c>
      <c r="R364">
        <v>0.6774</v>
      </c>
      <c r="S364">
        <v>0.68122499999999997</v>
      </c>
      <c r="T364">
        <v>3.2718499999999998E-2</v>
      </c>
      <c r="U364">
        <v>0</v>
      </c>
      <c r="V364">
        <v>0</v>
      </c>
    </row>
    <row r="365" spans="1:22" x14ac:dyDescent="0.3">
      <c r="A365">
        <v>36300</v>
      </c>
      <c r="B365">
        <v>0.62009999999999998</v>
      </c>
      <c r="C365" t="e">
        <f t="shared" si="15"/>
        <v>#NAME?</v>
      </c>
      <c r="D365">
        <v>0.62009999999999998</v>
      </c>
      <c r="E365">
        <v>0.62755899999999998</v>
      </c>
      <c r="F365">
        <v>2.2108099999999999E-2</v>
      </c>
      <c r="G365">
        <v>0</v>
      </c>
      <c r="H365">
        <v>0</v>
      </c>
      <c r="I365">
        <v>0.65669999999999995</v>
      </c>
      <c r="J365" t="e">
        <f t="shared" si="16"/>
        <v>#NAME?</v>
      </c>
      <c r="K365">
        <v>0.65669999999999995</v>
      </c>
      <c r="L365">
        <v>0.66120900000000005</v>
      </c>
      <c r="M365">
        <v>1.60041E-2</v>
      </c>
      <c r="N365">
        <v>0</v>
      </c>
      <c r="O365">
        <v>0</v>
      </c>
      <c r="P365">
        <v>0.67710000000000004</v>
      </c>
      <c r="Q365" t="e">
        <f t="shared" si="17"/>
        <v>#NAME?</v>
      </c>
      <c r="R365">
        <v>0.67710000000000004</v>
      </c>
      <c r="S365">
        <v>0.67373499999999997</v>
      </c>
      <c r="T365">
        <v>2.93806E-2</v>
      </c>
      <c r="U365">
        <v>0</v>
      </c>
      <c r="V365">
        <v>0</v>
      </c>
    </row>
    <row r="366" spans="1:22" x14ac:dyDescent="0.3">
      <c r="A366">
        <v>36400</v>
      </c>
      <c r="B366">
        <v>0.63539999999999996</v>
      </c>
      <c r="C366" t="e">
        <f t="shared" si="15"/>
        <v>#NAME?</v>
      </c>
      <c r="D366">
        <v>0.63539999999999996</v>
      </c>
      <c r="E366">
        <v>0.62804499999999996</v>
      </c>
      <c r="F366">
        <v>2.81065E-2</v>
      </c>
      <c r="G366">
        <v>0</v>
      </c>
      <c r="H366">
        <v>0</v>
      </c>
      <c r="I366">
        <v>0.66620000000000001</v>
      </c>
      <c r="J366" t="e">
        <f t="shared" si="16"/>
        <v>#NAME?</v>
      </c>
      <c r="K366">
        <v>0.66620000000000001</v>
      </c>
      <c r="L366">
        <v>0.65871400000000002</v>
      </c>
      <c r="M366">
        <v>2.38932E-2</v>
      </c>
      <c r="N366">
        <v>0</v>
      </c>
      <c r="O366">
        <v>0</v>
      </c>
      <c r="P366">
        <v>0.67579999999999996</v>
      </c>
      <c r="Q366" t="e">
        <f t="shared" si="17"/>
        <v>#NAME?</v>
      </c>
      <c r="R366">
        <v>0.67579999999999996</v>
      </c>
      <c r="S366">
        <v>0.67079200000000005</v>
      </c>
      <c r="T366">
        <v>3.4826500000000003E-2</v>
      </c>
      <c r="U366">
        <v>0</v>
      </c>
      <c r="V366">
        <v>0</v>
      </c>
    </row>
    <row r="367" spans="1:22" x14ac:dyDescent="0.3">
      <c r="A367">
        <v>36500</v>
      </c>
      <c r="B367">
        <v>0.63170000000000004</v>
      </c>
      <c r="C367" t="e">
        <f t="shared" si="15"/>
        <v>#NAME?</v>
      </c>
      <c r="D367">
        <v>0.63170000000000004</v>
      </c>
      <c r="E367">
        <v>0.63783500000000004</v>
      </c>
      <c r="F367">
        <v>2.4674000000000001E-2</v>
      </c>
      <c r="G367">
        <v>0</v>
      </c>
      <c r="H367">
        <v>0</v>
      </c>
      <c r="I367">
        <v>0.66090000000000004</v>
      </c>
      <c r="J367" t="e">
        <f t="shared" si="16"/>
        <v>#NAME?</v>
      </c>
      <c r="K367">
        <v>0.66090000000000004</v>
      </c>
      <c r="L367">
        <v>0.65958399999999995</v>
      </c>
      <c r="M367">
        <v>2.6063300000000001E-2</v>
      </c>
      <c r="N367">
        <v>0</v>
      </c>
      <c r="O367">
        <v>0</v>
      </c>
      <c r="P367">
        <v>0.6714</v>
      </c>
      <c r="Q367" t="e">
        <f t="shared" si="17"/>
        <v>#NAME?</v>
      </c>
      <c r="R367">
        <v>0.6714</v>
      </c>
      <c r="S367">
        <v>0.67361000000000004</v>
      </c>
      <c r="T367">
        <v>4.3075200000000001E-2</v>
      </c>
      <c r="U367">
        <v>0</v>
      </c>
      <c r="V367">
        <v>0</v>
      </c>
    </row>
    <row r="368" spans="1:22" x14ac:dyDescent="0.3">
      <c r="A368">
        <v>36600</v>
      </c>
      <c r="B368">
        <v>0.64349999999999996</v>
      </c>
      <c r="C368" t="e">
        <f t="shared" si="15"/>
        <v>#NAME?</v>
      </c>
      <c r="D368">
        <v>0.64349999999999996</v>
      </c>
      <c r="E368">
        <v>0.64415999999999995</v>
      </c>
      <c r="F368">
        <v>2.3099000000000001E-2</v>
      </c>
      <c r="G368">
        <v>0</v>
      </c>
      <c r="H368">
        <v>0</v>
      </c>
      <c r="I368">
        <v>0.66469999999999996</v>
      </c>
      <c r="J368" t="e">
        <f t="shared" si="16"/>
        <v>#NAME?</v>
      </c>
      <c r="K368">
        <v>0.66469999999999996</v>
      </c>
      <c r="L368">
        <v>0.66242999999999996</v>
      </c>
      <c r="M368">
        <v>3.0158399999999998E-2</v>
      </c>
      <c r="N368">
        <v>0</v>
      </c>
      <c r="O368">
        <v>0</v>
      </c>
      <c r="P368">
        <v>0.69350000000000001</v>
      </c>
      <c r="Q368" t="e">
        <f t="shared" si="17"/>
        <v>#NAME?</v>
      </c>
      <c r="R368">
        <v>0.69350000000000001</v>
      </c>
      <c r="S368">
        <v>0.68694</v>
      </c>
      <c r="T368">
        <v>5.3725799999999997E-2</v>
      </c>
      <c r="U368">
        <v>0</v>
      </c>
      <c r="V368">
        <v>0</v>
      </c>
    </row>
    <row r="369" spans="1:22" x14ac:dyDescent="0.3">
      <c r="A369">
        <v>36700</v>
      </c>
      <c r="B369">
        <v>0.63500000000000001</v>
      </c>
      <c r="C369" t="e">
        <f t="shared" si="15"/>
        <v>#NAME?</v>
      </c>
      <c r="D369">
        <v>0.63500000000000001</v>
      </c>
      <c r="E369">
        <v>0.63985199999999998</v>
      </c>
      <c r="F369">
        <v>3.2217200000000001E-2</v>
      </c>
      <c r="G369">
        <v>0</v>
      </c>
      <c r="H369">
        <v>0</v>
      </c>
      <c r="I369">
        <v>0.65880000000000005</v>
      </c>
      <c r="J369" t="e">
        <f t="shared" si="16"/>
        <v>#NAME?</v>
      </c>
      <c r="K369">
        <v>0.65880000000000005</v>
      </c>
      <c r="L369">
        <v>0.65005800000000002</v>
      </c>
      <c r="M369">
        <v>2.99613E-2</v>
      </c>
      <c r="N369">
        <v>0</v>
      </c>
      <c r="O369">
        <v>0</v>
      </c>
      <c r="P369">
        <v>0.65249999999999997</v>
      </c>
      <c r="Q369" t="e">
        <f t="shared" si="17"/>
        <v>#NAME?</v>
      </c>
      <c r="R369">
        <v>0.65249999999999997</v>
      </c>
      <c r="S369">
        <v>0.65376699999999999</v>
      </c>
      <c r="T369">
        <v>4.3125900000000002E-2</v>
      </c>
      <c r="U369">
        <v>0</v>
      </c>
      <c r="V369">
        <v>0</v>
      </c>
    </row>
    <row r="370" spans="1:22" x14ac:dyDescent="0.3">
      <c r="A370">
        <v>36800</v>
      </c>
      <c r="B370">
        <v>0.62719999999999998</v>
      </c>
      <c r="C370" t="e">
        <f t="shared" si="15"/>
        <v>#NAME?</v>
      </c>
      <c r="D370">
        <v>0.62719999999999998</v>
      </c>
      <c r="E370">
        <v>0.62669200000000003</v>
      </c>
      <c r="F370">
        <v>4.2123099999999997E-2</v>
      </c>
      <c r="G370">
        <v>0</v>
      </c>
      <c r="H370">
        <v>0</v>
      </c>
      <c r="I370">
        <v>0.6643</v>
      </c>
      <c r="J370" t="e">
        <f t="shared" si="16"/>
        <v>#NAME?</v>
      </c>
      <c r="K370">
        <v>0.6643</v>
      </c>
      <c r="L370">
        <v>0.66578899999999996</v>
      </c>
      <c r="M370">
        <v>3.6071199999999998E-2</v>
      </c>
      <c r="N370">
        <v>0</v>
      </c>
      <c r="O370">
        <v>0</v>
      </c>
      <c r="P370">
        <v>0.6653</v>
      </c>
      <c r="Q370" t="e">
        <f t="shared" si="17"/>
        <v>#NAME?</v>
      </c>
      <c r="R370">
        <v>0.6653</v>
      </c>
      <c r="S370">
        <v>0.66480700000000004</v>
      </c>
      <c r="T370">
        <v>5.1913599999999997E-2</v>
      </c>
      <c r="U370">
        <v>0</v>
      </c>
      <c r="V370">
        <v>0</v>
      </c>
    </row>
    <row r="371" spans="1:22" x14ac:dyDescent="0.3">
      <c r="A371">
        <v>36900</v>
      </c>
      <c r="B371">
        <v>0.63949999999999996</v>
      </c>
      <c r="C371" t="e">
        <f t="shared" si="15"/>
        <v>#NAME?</v>
      </c>
      <c r="D371">
        <v>0.63949999999999996</v>
      </c>
      <c r="E371">
        <v>0.63949900000000004</v>
      </c>
      <c r="F371">
        <v>2.7306E-2</v>
      </c>
      <c r="G371">
        <v>0</v>
      </c>
      <c r="H371">
        <v>0</v>
      </c>
      <c r="I371">
        <v>0.65259999999999996</v>
      </c>
      <c r="J371" t="e">
        <f t="shared" si="16"/>
        <v>#NAME?</v>
      </c>
      <c r="K371">
        <v>0.65259999999999996</v>
      </c>
      <c r="L371">
        <v>0.66233200000000003</v>
      </c>
      <c r="M371">
        <v>3.0960700000000001E-2</v>
      </c>
      <c r="N371">
        <v>0</v>
      </c>
      <c r="O371">
        <v>0</v>
      </c>
      <c r="P371">
        <v>0.68589999999999995</v>
      </c>
      <c r="Q371" t="e">
        <f t="shared" si="17"/>
        <v>#NAME?</v>
      </c>
      <c r="R371">
        <v>0.68589999999999995</v>
      </c>
      <c r="S371">
        <v>0.67494100000000001</v>
      </c>
      <c r="T371">
        <v>5.7233899999999997E-2</v>
      </c>
      <c r="U371">
        <v>0</v>
      </c>
      <c r="V371">
        <v>0</v>
      </c>
    </row>
    <row r="372" spans="1:22" x14ac:dyDescent="0.3">
      <c r="A372">
        <v>37000</v>
      </c>
      <c r="B372">
        <v>0.62739999999999996</v>
      </c>
      <c r="C372" t="e">
        <f t="shared" si="15"/>
        <v>#NAME?</v>
      </c>
      <c r="D372">
        <v>0.62739999999999996</v>
      </c>
      <c r="E372">
        <v>0.62621300000000002</v>
      </c>
      <c r="F372">
        <v>3.9767200000000003E-2</v>
      </c>
      <c r="G372">
        <v>0</v>
      </c>
      <c r="H372">
        <v>0</v>
      </c>
      <c r="I372">
        <v>0.64549999999999996</v>
      </c>
      <c r="J372" t="e">
        <f t="shared" si="16"/>
        <v>#NAME?</v>
      </c>
      <c r="K372">
        <v>0.64549999999999996</v>
      </c>
      <c r="L372">
        <v>0.65626200000000001</v>
      </c>
      <c r="M372">
        <v>2.6813300000000002E-2</v>
      </c>
      <c r="N372">
        <v>0</v>
      </c>
      <c r="O372">
        <v>0</v>
      </c>
      <c r="P372">
        <v>0.65790000000000004</v>
      </c>
      <c r="Q372" t="e">
        <f t="shared" si="17"/>
        <v>#NAME?</v>
      </c>
      <c r="R372">
        <v>0.65790000000000004</v>
      </c>
      <c r="S372">
        <v>0.65440100000000001</v>
      </c>
      <c r="T372">
        <v>2.9947499999999998E-2</v>
      </c>
      <c r="U372">
        <v>0</v>
      </c>
      <c r="V372">
        <v>0</v>
      </c>
    </row>
    <row r="373" spans="1:22" x14ac:dyDescent="0.3">
      <c r="A373">
        <v>37100</v>
      </c>
      <c r="B373">
        <v>0.63690000000000002</v>
      </c>
      <c r="C373" t="e">
        <f t="shared" si="15"/>
        <v>#NAME?</v>
      </c>
      <c r="D373">
        <v>0.63690000000000002</v>
      </c>
      <c r="E373">
        <v>0.63810599999999995</v>
      </c>
      <c r="F373">
        <v>2.79633E-2</v>
      </c>
      <c r="G373">
        <v>0</v>
      </c>
      <c r="H373">
        <v>0</v>
      </c>
      <c r="I373">
        <v>0.65429999999999999</v>
      </c>
      <c r="J373" t="e">
        <f t="shared" si="16"/>
        <v>#NAME?</v>
      </c>
      <c r="K373">
        <v>0.65429999999999999</v>
      </c>
      <c r="L373">
        <v>0.65588000000000002</v>
      </c>
      <c r="M373">
        <v>2.5260600000000001E-2</v>
      </c>
      <c r="N373">
        <v>0</v>
      </c>
      <c r="O373">
        <v>0</v>
      </c>
      <c r="P373">
        <v>0.66339999999999999</v>
      </c>
      <c r="Q373" t="e">
        <f t="shared" si="17"/>
        <v>#NAME?</v>
      </c>
      <c r="R373">
        <v>0.66339999999999999</v>
      </c>
      <c r="S373">
        <v>0.65477700000000005</v>
      </c>
      <c r="T373">
        <v>2.8105600000000001E-2</v>
      </c>
      <c r="U373">
        <v>0</v>
      </c>
      <c r="V373">
        <v>0</v>
      </c>
    </row>
    <row r="374" spans="1:22" x14ac:dyDescent="0.3">
      <c r="A374">
        <v>37200</v>
      </c>
      <c r="B374">
        <v>0.63470000000000004</v>
      </c>
      <c r="C374" t="e">
        <f t="shared" si="15"/>
        <v>#NAME?</v>
      </c>
      <c r="D374">
        <v>0.63470000000000004</v>
      </c>
      <c r="E374">
        <v>0.63085199999999997</v>
      </c>
      <c r="F374">
        <v>4.1498399999999998E-2</v>
      </c>
      <c r="G374">
        <v>0</v>
      </c>
      <c r="H374">
        <v>0</v>
      </c>
      <c r="I374">
        <v>0.64749999999999996</v>
      </c>
      <c r="J374" t="e">
        <f t="shared" si="16"/>
        <v>#NAME?</v>
      </c>
      <c r="K374">
        <v>0.64749999999999996</v>
      </c>
      <c r="L374">
        <v>0.64427400000000001</v>
      </c>
      <c r="M374">
        <v>1.7120900000000001E-2</v>
      </c>
      <c r="N374">
        <v>0</v>
      </c>
      <c r="O374">
        <v>0</v>
      </c>
      <c r="P374">
        <v>0.66359999999999997</v>
      </c>
      <c r="Q374" t="e">
        <f t="shared" si="17"/>
        <v>#NAME?</v>
      </c>
      <c r="R374">
        <v>0.66359999999999997</v>
      </c>
      <c r="S374">
        <v>0.65973899999999996</v>
      </c>
      <c r="T374">
        <v>2.17824E-2</v>
      </c>
      <c r="U374">
        <v>0</v>
      </c>
      <c r="V374">
        <v>0</v>
      </c>
    </row>
    <row r="375" spans="1:22" x14ac:dyDescent="0.3">
      <c r="A375">
        <v>37300</v>
      </c>
      <c r="B375">
        <v>0.62039999999999995</v>
      </c>
      <c r="C375" t="e">
        <f t="shared" si="15"/>
        <v>#NAME?</v>
      </c>
      <c r="D375">
        <v>0.62039999999999995</v>
      </c>
      <c r="E375">
        <v>0.61249100000000001</v>
      </c>
      <c r="F375">
        <v>5.7240199999999998E-2</v>
      </c>
      <c r="G375">
        <v>0</v>
      </c>
      <c r="H375">
        <v>0</v>
      </c>
      <c r="I375">
        <v>0.63460000000000005</v>
      </c>
      <c r="J375" t="e">
        <f t="shared" si="16"/>
        <v>#NAME?</v>
      </c>
      <c r="K375">
        <v>0.63460000000000005</v>
      </c>
      <c r="L375">
        <v>0.64891799999999999</v>
      </c>
      <c r="M375">
        <v>1.53454E-2</v>
      </c>
      <c r="N375">
        <v>0</v>
      </c>
      <c r="O375">
        <v>0</v>
      </c>
      <c r="P375">
        <v>0.66549999999999998</v>
      </c>
      <c r="Q375" t="e">
        <f t="shared" si="17"/>
        <v>#NAME?</v>
      </c>
      <c r="R375">
        <v>0.66549999999999998</v>
      </c>
      <c r="S375">
        <v>0.66647999999999996</v>
      </c>
      <c r="T375">
        <v>2.3182999999999999E-2</v>
      </c>
      <c r="U375">
        <v>0</v>
      </c>
      <c r="V375">
        <v>0</v>
      </c>
    </row>
    <row r="376" spans="1:22" x14ac:dyDescent="0.3">
      <c r="A376">
        <v>37400</v>
      </c>
      <c r="B376">
        <v>0.60729999999999995</v>
      </c>
      <c r="C376" t="e">
        <f t="shared" si="15"/>
        <v>#NAME?</v>
      </c>
      <c r="D376">
        <v>0.60729999999999995</v>
      </c>
      <c r="E376">
        <v>0.61442099999999999</v>
      </c>
      <c r="F376">
        <v>5.8641199999999997E-2</v>
      </c>
      <c r="G376">
        <v>0</v>
      </c>
      <c r="H376">
        <v>0</v>
      </c>
      <c r="I376">
        <v>0.66110000000000002</v>
      </c>
      <c r="J376" t="e">
        <f t="shared" si="16"/>
        <v>#NAME?</v>
      </c>
      <c r="K376">
        <v>0.66110000000000002</v>
      </c>
      <c r="L376">
        <v>0.65300800000000003</v>
      </c>
      <c r="M376">
        <v>1.44882E-2</v>
      </c>
      <c r="N376">
        <v>0</v>
      </c>
      <c r="O376">
        <v>0</v>
      </c>
      <c r="P376">
        <v>0.68130000000000002</v>
      </c>
      <c r="Q376" t="e">
        <f t="shared" si="17"/>
        <v>#NAME?</v>
      </c>
      <c r="R376">
        <v>0.68130000000000002</v>
      </c>
      <c r="S376">
        <v>0.67541300000000004</v>
      </c>
      <c r="T376">
        <v>2.3041599999999999E-2</v>
      </c>
      <c r="U376">
        <v>0</v>
      </c>
      <c r="V376">
        <v>0</v>
      </c>
    </row>
    <row r="377" spans="1:22" x14ac:dyDescent="0.3">
      <c r="A377">
        <v>37500</v>
      </c>
      <c r="B377">
        <v>0.63329999999999997</v>
      </c>
      <c r="C377" t="e">
        <f t="shared" si="15"/>
        <v>#NAME?</v>
      </c>
      <c r="D377">
        <v>0.63329999999999997</v>
      </c>
      <c r="E377">
        <v>0.63524700000000001</v>
      </c>
      <c r="F377">
        <v>5.7255800000000003E-2</v>
      </c>
      <c r="G377">
        <v>0</v>
      </c>
      <c r="H377">
        <v>0</v>
      </c>
      <c r="I377">
        <v>0.64580000000000004</v>
      </c>
      <c r="J377" t="e">
        <f t="shared" si="16"/>
        <v>#NAME?</v>
      </c>
      <c r="K377">
        <v>0.64580000000000004</v>
      </c>
      <c r="L377">
        <v>0.65291399999999999</v>
      </c>
      <c r="M377">
        <v>1.42042E-2</v>
      </c>
      <c r="N377">
        <v>0</v>
      </c>
      <c r="O377">
        <v>0</v>
      </c>
      <c r="P377">
        <v>0.69299999999999995</v>
      </c>
      <c r="Q377" t="e">
        <f t="shared" si="17"/>
        <v>#NAME?</v>
      </c>
      <c r="R377">
        <v>0.69299999999999995</v>
      </c>
      <c r="S377">
        <v>0.69456899999999999</v>
      </c>
      <c r="T377">
        <v>2.6305100000000001E-2</v>
      </c>
      <c r="U377">
        <v>0</v>
      </c>
      <c r="V377">
        <v>0</v>
      </c>
    </row>
    <row r="378" spans="1:22" x14ac:dyDescent="0.3">
      <c r="A378">
        <v>37600</v>
      </c>
      <c r="B378">
        <v>0.66290000000000004</v>
      </c>
      <c r="C378" t="e">
        <f t="shared" si="15"/>
        <v>#NAME?</v>
      </c>
      <c r="D378">
        <v>0.66290000000000004</v>
      </c>
      <c r="E378">
        <v>0.65903599999999996</v>
      </c>
      <c r="F378">
        <v>3.7659100000000001E-2</v>
      </c>
      <c r="G378">
        <v>0</v>
      </c>
      <c r="H378">
        <v>0</v>
      </c>
      <c r="I378">
        <v>0.65610000000000002</v>
      </c>
      <c r="J378" t="e">
        <f t="shared" si="16"/>
        <v>#NAME?</v>
      </c>
      <c r="K378">
        <v>0.65610000000000002</v>
      </c>
      <c r="L378">
        <v>0.65989699999999996</v>
      </c>
      <c r="M378">
        <v>1.81651E-2</v>
      </c>
      <c r="N378">
        <v>0</v>
      </c>
      <c r="O378">
        <v>0</v>
      </c>
      <c r="P378">
        <v>0.68610000000000004</v>
      </c>
      <c r="Q378" t="e">
        <f t="shared" si="17"/>
        <v>#NAME?</v>
      </c>
      <c r="R378">
        <v>0.68610000000000004</v>
      </c>
      <c r="S378">
        <v>0.68889100000000003</v>
      </c>
      <c r="T378">
        <v>2.7980700000000001E-2</v>
      </c>
      <c r="U378">
        <v>0</v>
      </c>
      <c r="V378">
        <v>0</v>
      </c>
    </row>
    <row r="379" spans="1:22" x14ac:dyDescent="0.3">
      <c r="A379">
        <v>37700</v>
      </c>
      <c r="B379">
        <v>0.6482</v>
      </c>
      <c r="C379" t="e">
        <f t="shared" si="15"/>
        <v>#NAME?</v>
      </c>
      <c r="D379">
        <v>0.6482</v>
      </c>
      <c r="E379">
        <v>0.64508100000000002</v>
      </c>
      <c r="F379">
        <v>3.4718100000000002E-2</v>
      </c>
      <c r="G379">
        <v>0</v>
      </c>
      <c r="H379">
        <v>0</v>
      </c>
      <c r="I379">
        <v>0.67020000000000002</v>
      </c>
      <c r="J379" t="e">
        <f t="shared" si="16"/>
        <v>#NAME?</v>
      </c>
      <c r="K379">
        <v>0.67020000000000002</v>
      </c>
      <c r="L379">
        <v>0.66447000000000001</v>
      </c>
      <c r="M379">
        <v>1.53855E-2</v>
      </c>
      <c r="N379">
        <v>0</v>
      </c>
      <c r="O379">
        <v>0</v>
      </c>
      <c r="P379">
        <v>0.70520000000000005</v>
      </c>
      <c r="Q379" t="e">
        <f t="shared" si="17"/>
        <v>#NAME?</v>
      </c>
      <c r="R379">
        <v>0.70520000000000005</v>
      </c>
      <c r="S379">
        <v>0.70222499999999999</v>
      </c>
      <c r="T379">
        <v>2.6220199999999999E-2</v>
      </c>
      <c r="U379">
        <v>0</v>
      </c>
      <c r="V379">
        <v>0</v>
      </c>
    </row>
    <row r="380" spans="1:22" x14ac:dyDescent="0.3">
      <c r="A380">
        <v>37800</v>
      </c>
      <c r="B380">
        <v>0.64829999999999999</v>
      </c>
      <c r="C380" t="e">
        <f t="shared" si="15"/>
        <v>#NAME?</v>
      </c>
      <c r="D380">
        <v>0.64829999999999999</v>
      </c>
      <c r="E380">
        <v>0.64729000000000003</v>
      </c>
      <c r="F380">
        <v>3.1546100000000001E-2</v>
      </c>
      <c r="G380">
        <v>0</v>
      </c>
      <c r="H380">
        <v>0</v>
      </c>
      <c r="I380">
        <v>0.66249999999999998</v>
      </c>
      <c r="J380" t="e">
        <f t="shared" si="16"/>
        <v>#NAME?</v>
      </c>
      <c r="K380">
        <v>0.66249999999999998</v>
      </c>
      <c r="L380">
        <v>0.66253700000000004</v>
      </c>
      <c r="M380">
        <v>1.5706700000000001E-2</v>
      </c>
      <c r="N380">
        <v>0</v>
      </c>
      <c r="O380">
        <v>0</v>
      </c>
      <c r="P380">
        <v>0.70179999999999998</v>
      </c>
      <c r="Q380" t="e">
        <f t="shared" si="17"/>
        <v>#NAME?</v>
      </c>
      <c r="R380">
        <v>0.70179999999999998</v>
      </c>
      <c r="S380">
        <v>0.70700300000000005</v>
      </c>
      <c r="T380">
        <v>2.30128E-2</v>
      </c>
      <c r="U380">
        <v>0</v>
      </c>
      <c r="V380">
        <v>0</v>
      </c>
    </row>
    <row r="381" spans="1:22" x14ac:dyDescent="0.3">
      <c r="A381">
        <v>37900</v>
      </c>
      <c r="B381">
        <v>0.64600000000000002</v>
      </c>
      <c r="C381" t="e">
        <f t="shared" si="15"/>
        <v>#NAME?</v>
      </c>
      <c r="D381">
        <v>0.64600000000000002</v>
      </c>
      <c r="E381">
        <v>0.64832000000000001</v>
      </c>
      <c r="F381">
        <v>2.68983E-2</v>
      </c>
      <c r="G381">
        <v>0</v>
      </c>
      <c r="H381">
        <v>0</v>
      </c>
      <c r="I381">
        <v>0.66300000000000003</v>
      </c>
      <c r="J381" t="e">
        <f t="shared" si="16"/>
        <v>#NAME?</v>
      </c>
      <c r="K381">
        <v>0.66300000000000003</v>
      </c>
      <c r="L381">
        <v>0.66353399999999996</v>
      </c>
      <c r="M381">
        <v>1.1428199999999999E-2</v>
      </c>
      <c r="N381">
        <v>0</v>
      </c>
      <c r="O381">
        <v>0</v>
      </c>
      <c r="P381">
        <v>0.71279999999999999</v>
      </c>
      <c r="Q381" t="e">
        <f t="shared" si="17"/>
        <v>#NAME?</v>
      </c>
      <c r="R381">
        <v>0.71279999999999999</v>
      </c>
      <c r="S381">
        <v>0.70416000000000001</v>
      </c>
      <c r="T381">
        <v>2.1699E-2</v>
      </c>
      <c r="U381">
        <v>0</v>
      </c>
      <c r="V381">
        <v>0</v>
      </c>
    </row>
    <row r="382" spans="1:22" x14ac:dyDescent="0.3">
      <c r="A382">
        <v>38000</v>
      </c>
      <c r="B382">
        <v>0.65290000000000004</v>
      </c>
      <c r="C382" t="e">
        <f t="shared" si="15"/>
        <v>#NAME?</v>
      </c>
      <c r="D382">
        <v>0.65290000000000004</v>
      </c>
      <c r="E382">
        <v>0.65132999999999996</v>
      </c>
      <c r="F382">
        <v>2.3895400000000001E-2</v>
      </c>
      <c r="G382">
        <v>0</v>
      </c>
      <c r="H382">
        <v>0</v>
      </c>
      <c r="I382">
        <v>0.65669999999999995</v>
      </c>
      <c r="J382" t="e">
        <f t="shared" si="16"/>
        <v>#NAME?</v>
      </c>
      <c r="K382">
        <v>0.65669999999999995</v>
      </c>
      <c r="L382">
        <v>0.65844599999999998</v>
      </c>
      <c r="M382">
        <v>1.59674E-2</v>
      </c>
      <c r="N382">
        <v>0</v>
      </c>
      <c r="O382">
        <v>0</v>
      </c>
      <c r="P382">
        <v>0.71630000000000005</v>
      </c>
      <c r="Q382" t="e">
        <f t="shared" si="17"/>
        <v>#NAME?</v>
      </c>
      <c r="R382">
        <v>0.71630000000000005</v>
      </c>
      <c r="S382">
        <v>0.72101599999999999</v>
      </c>
      <c r="T382">
        <v>2.35841E-2</v>
      </c>
      <c r="U382">
        <v>0</v>
      </c>
      <c r="V382">
        <v>0</v>
      </c>
    </row>
    <row r="383" spans="1:22" x14ac:dyDescent="0.3">
      <c r="A383">
        <v>38100</v>
      </c>
      <c r="B383">
        <v>0.64800000000000002</v>
      </c>
      <c r="C383" t="e">
        <f t="shared" si="15"/>
        <v>#NAME?</v>
      </c>
      <c r="D383">
        <v>0.64800000000000002</v>
      </c>
      <c r="E383">
        <v>0.64945799999999998</v>
      </c>
      <c r="F383">
        <v>3.7128000000000001E-2</v>
      </c>
      <c r="G383">
        <v>0</v>
      </c>
      <c r="H383">
        <v>0</v>
      </c>
      <c r="I383">
        <v>0.64380000000000004</v>
      </c>
      <c r="J383" t="e">
        <f t="shared" si="16"/>
        <v>#NAME?</v>
      </c>
      <c r="K383">
        <v>0.64380000000000004</v>
      </c>
      <c r="L383">
        <v>0.65709399999999996</v>
      </c>
      <c r="M383">
        <v>2.2056099999999999E-2</v>
      </c>
      <c r="N383">
        <v>0</v>
      </c>
      <c r="O383">
        <v>0</v>
      </c>
      <c r="P383">
        <v>0.71779999999999999</v>
      </c>
      <c r="Q383" t="e">
        <f t="shared" si="17"/>
        <v>#NAME?</v>
      </c>
      <c r="R383">
        <v>0.71779999999999999</v>
      </c>
      <c r="S383">
        <v>0.71987100000000004</v>
      </c>
      <c r="T383">
        <v>1.4521299999999999E-2</v>
      </c>
      <c r="U383">
        <v>0</v>
      </c>
      <c r="V383">
        <v>0</v>
      </c>
    </row>
    <row r="384" spans="1:22" x14ac:dyDescent="0.3">
      <c r="A384">
        <v>38200</v>
      </c>
      <c r="B384">
        <v>0.65169999999999995</v>
      </c>
      <c r="C384" t="e">
        <f t="shared" si="15"/>
        <v>#NAME?</v>
      </c>
      <c r="D384">
        <v>0.65169999999999995</v>
      </c>
      <c r="E384">
        <v>0.64154100000000003</v>
      </c>
      <c r="F384">
        <v>3.7469599999999999E-2</v>
      </c>
      <c r="G384">
        <v>0</v>
      </c>
      <c r="H384">
        <v>0</v>
      </c>
      <c r="I384">
        <v>0.65700000000000003</v>
      </c>
      <c r="J384" t="e">
        <f t="shared" si="16"/>
        <v>#NAME?</v>
      </c>
      <c r="K384">
        <v>0.65700000000000003</v>
      </c>
      <c r="L384">
        <v>0.65317000000000003</v>
      </c>
      <c r="M384">
        <v>1.8932399999999999E-2</v>
      </c>
      <c r="N384">
        <v>0</v>
      </c>
      <c r="O384">
        <v>0</v>
      </c>
      <c r="P384">
        <v>0.71099999999999997</v>
      </c>
      <c r="Q384" t="e">
        <f t="shared" si="17"/>
        <v>#NAME?</v>
      </c>
      <c r="R384">
        <v>0.71099999999999997</v>
      </c>
      <c r="S384">
        <v>0.718032</v>
      </c>
      <c r="T384">
        <v>1.7114999999999998E-2</v>
      </c>
      <c r="U384">
        <v>0</v>
      </c>
      <c r="V384">
        <v>0</v>
      </c>
    </row>
    <row r="385" spans="1:22" x14ac:dyDescent="0.3">
      <c r="A385">
        <v>38300</v>
      </c>
      <c r="B385">
        <v>0.65839999999999999</v>
      </c>
      <c r="C385" t="e">
        <f t="shared" si="15"/>
        <v>#NAME?</v>
      </c>
      <c r="D385">
        <v>0.65839999999999999</v>
      </c>
      <c r="E385">
        <v>0.65099499999999999</v>
      </c>
      <c r="F385">
        <v>4.3845700000000001E-2</v>
      </c>
      <c r="G385">
        <v>0</v>
      </c>
      <c r="H385">
        <v>0</v>
      </c>
      <c r="I385">
        <v>0.66800000000000004</v>
      </c>
      <c r="J385" t="e">
        <f t="shared" si="16"/>
        <v>#NAME?</v>
      </c>
      <c r="K385">
        <v>0.66800000000000004</v>
      </c>
      <c r="L385">
        <v>0.65849199999999997</v>
      </c>
      <c r="M385">
        <v>2.2212800000000001E-2</v>
      </c>
      <c r="N385">
        <v>0</v>
      </c>
      <c r="O385">
        <v>0</v>
      </c>
      <c r="P385">
        <v>0.72030000000000005</v>
      </c>
      <c r="Q385" t="e">
        <f t="shared" si="17"/>
        <v>#NAME?</v>
      </c>
      <c r="R385">
        <v>0.72030000000000005</v>
      </c>
      <c r="S385">
        <v>0.71895200000000004</v>
      </c>
      <c r="T385">
        <v>1.64259E-2</v>
      </c>
      <c r="U385">
        <v>0</v>
      </c>
      <c r="V385">
        <v>0</v>
      </c>
    </row>
    <row r="386" spans="1:22" x14ac:dyDescent="0.3">
      <c r="A386">
        <v>38400</v>
      </c>
      <c r="B386">
        <v>0.63500000000000001</v>
      </c>
      <c r="C386" t="e">
        <f t="shared" si="15"/>
        <v>#NAME?</v>
      </c>
      <c r="D386">
        <v>0.63500000000000001</v>
      </c>
      <c r="E386">
        <v>0.62265899999999996</v>
      </c>
      <c r="F386">
        <v>4.21191E-2</v>
      </c>
      <c r="G386">
        <v>0</v>
      </c>
      <c r="H386">
        <v>0</v>
      </c>
      <c r="I386">
        <v>0.66590000000000005</v>
      </c>
      <c r="J386" t="e">
        <f t="shared" si="16"/>
        <v>#NAME?</v>
      </c>
      <c r="K386">
        <v>0.66590000000000005</v>
      </c>
      <c r="L386">
        <v>0.66685099999999997</v>
      </c>
      <c r="M386">
        <v>1.5102000000000001E-2</v>
      </c>
      <c r="N386">
        <v>0</v>
      </c>
      <c r="O386">
        <v>0</v>
      </c>
      <c r="P386">
        <v>0.71840000000000004</v>
      </c>
      <c r="Q386" t="e">
        <f t="shared" si="17"/>
        <v>#NAME?</v>
      </c>
      <c r="R386">
        <v>0.71840000000000004</v>
      </c>
      <c r="S386">
        <v>0.714337</v>
      </c>
      <c r="T386">
        <v>1.79682E-2</v>
      </c>
      <c r="U386">
        <v>0</v>
      </c>
      <c r="V386">
        <v>0</v>
      </c>
    </row>
    <row r="387" spans="1:22" x14ac:dyDescent="0.3">
      <c r="A387">
        <v>38500</v>
      </c>
      <c r="B387">
        <v>0.63490000000000002</v>
      </c>
      <c r="C387" t="e">
        <f t="shared" ref="C387:C450" si="18">-nan</f>
        <v>#NAME?</v>
      </c>
      <c r="D387">
        <v>0.63490000000000002</v>
      </c>
      <c r="E387">
        <v>0.63712899999999995</v>
      </c>
      <c r="F387">
        <v>5.1832400000000001E-2</v>
      </c>
      <c r="G387">
        <v>0</v>
      </c>
      <c r="H387">
        <v>0</v>
      </c>
      <c r="I387">
        <v>0.66700000000000004</v>
      </c>
      <c r="J387" t="e">
        <f t="shared" ref="J387:J450" si="19">-nan</f>
        <v>#NAME?</v>
      </c>
      <c r="K387">
        <v>0.66700000000000004</v>
      </c>
      <c r="L387">
        <v>0.66813500000000003</v>
      </c>
      <c r="M387">
        <v>1.6447E-2</v>
      </c>
      <c r="N387">
        <v>0</v>
      </c>
      <c r="O387">
        <v>0</v>
      </c>
      <c r="P387">
        <v>0.7198</v>
      </c>
      <c r="Q387" t="e">
        <f t="shared" ref="Q387:Q450" si="20">-nan</f>
        <v>#NAME?</v>
      </c>
      <c r="R387">
        <v>0.7198</v>
      </c>
      <c r="S387">
        <v>0.71329699999999996</v>
      </c>
      <c r="T387">
        <v>1.43067E-2</v>
      </c>
      <c r="U387">
        <v>0</v>
      </c>
      <c r="V387">
        <v>0</v>
      </c>
    </row>
    <row r="388" spans="1:22" x14ac:dyDescent="0.3">
      <c r="A388">
        <v>38600</v>
      </c>
      <c r="B388">
        <v>0.63670000000000004</v>
      </c>
      <c r="C388" t="e">
        <f t="shared" si="18"/>
        <v>#NAME?</v>
      </c>
      <c r="D388">
        <v>0.63670000000000004</v>
      </c>
      <c r="E388">
        <v>0.63876699999999997</v>
      </c>
      <c r="F388">
        <v>5.3077699999999998E-2</v>
      </c>
      <c r="G388">
        <v>0</v>
      </c>
      <c r="H388">
        <v>0</v>
      </c>
      <c r="I388">
        <v>0.66549999999999998</v>
      </c>
      <c r="J388" t="e">
        <f t="shared" si="19"/>
        <v>#NAME?</v>
      </c>
      <c r="K388">
        <v>0.66549999999999998</v>
      </c>
      <c r="L388">
        <v>0.65998599999999996</v>
      </c>
      <c r="M388">
        <v>1.5598300000000001E-2</v>
      </c>
      <c r="N388">
        <v>0</v>
      </c>
      <c r="O388">
        <v>0</v>
      </c>
      <c r="P388">
        <v>0.72309999999999997</v>
      </c>
      <c r="Q388" t="e">
        <f t="shared" si="20"/>
        <v>#NAME?</v>
      </c>
      <c r="R388">
        <v>0.72309999999999997</v>
      </c>
      <c r="S388">
        <v>0.71362400000000004</v>
      </c>
      <c r="T388">
        <v>1.05792E-2</v>
      </c>
      <c r="U388">
        <v>0</v>
      </c>
      <c r="V388">
        <v>0</v>
      </c>
    </row>
    <row r="389" spans="1:22" x14ac:dyDescent="0.3">
      <c r="A389">
        <v>38700</v>
      </c>
      <c r="B389">
        <v>0.65610000000000002</v>
      </c>
      <c r="C389" t="e">
        <f t="shared" si="18"/>
        <v>#NAME?</v>
      </c>
      <c r="D389">
        <v>0.65610000000000002</v>
      </c>
      <c r="E389">
        <v>0.65547599999999995</v>
      </c>
      <c r="F389">
        <v>4.8086999999999998E-2</v>
      </c>
      <c r="G389">
        <v>0</v>
      </c>
      <c r="H389">
        <v>0</v>
      </c>
      <c r="I389">
        <v>0.66639999999999999</v>
      </c>
      <c r="J389" t="e">
        <f t="shared" si="19"/>
        <v>#NAME?</v>
      </c>
      <c r="K389">
        <v>0.66639999999999999</v>
      </c>
      <c r="L389">
        <v>0.65702099999999997</v>
      </c>
      <c r="M389">
        <v>2.8979399999999999E-2</v>
      </c>
      <c r="N389">
        <v>0</v>
      </c>
      <c r="O389">
        <v>0</v>
      </c>
      <c r="P389">
        <v>0.71919999999999995</v>
      </c>
      <c r="Q389" t="e">
        <f t="shared" si="20"/>
        <v>#NAME?</v>
      </c>
      <c r="R389">
        <v>0.71919999999999995</v>
      </c>
      <c r="S389">
        <v>0.71409100000000003</v>
      </c>
      <c r="T389">
        <v>1.4404500000000001E-2</v>
      </c>
      <c r="U389">
        <v>0</v>
      </c>
      <c r="V389">
        <v>0</v>
      </c>
    </row>
    <row r="390" spans="1:22" x14ac:dyDescent="0.3">
      <c r="A390">
        <v>38800</v>
      </c>
      <c r="B390">
        <v>0.65800000000000003</v>
      </c>
      <c r="C390" t="e">
        <f t="shared" si="18"/>
        <v>#NAME?</v>
      </c>
      <c r="D390">
        <v>0.65800000000000003</v>
      </c>
      <c r="E390">
        <v>0.65432999999999997</v>
      </c>
      <c r="F390">
        <v>5.3806399999999997E-2</v>
      </c>
      <c r="G390">
        <v>0</v>
      </c>
      <c r="H390">
        <v>0</v>
      </c>
      <c r="I390">
        <v>0.64990000000000003</v>
      </c>
      <c r="J390" t="e">
        <f t="shared" si="19"/>
        <v>#NAME?</v>
      </c>
      <c r="K390">
        <v>0.64990000000000003</v>
      </c>
      <c r="L390">
        <v>0.65356499999999995</v>
      </c>
      <c r="M390">
        <v>2.5119499999999999E-2</v>
      </c>
      <c r="N390">
        <v>0</v>
      </c>
      <c r="O390">
        <v>0</v>
      </c>
      <c r="P390">
        <v>0.7026</v>
      </c>
      <c r="Q390" t="e">
        <f t="shared" si="20"/>
        <v>#NAME?</v>
      </c>
      <c r="R390">
        <v>0.7026</v>
      </c>
      <c r="S390">
        <v>0.70848999999999995</v>
      </c>
      <c r="T390">
        <v>1.8004300000000001E-2</v>
      </c>
      <c r="U390">
        <v>0</v>
      </c>
      <c r="V390">
        <v>0</v>
      </c>
    </row>
    <row r="391" spans="1:22" x14ac:dyDescent="0.3">
      <c r="A391">
        <v>38900</v>
      </c>
      <c r="B391">
        <v>0.64890000000000003</v>
      </c>
      <c r="C391" t="e">
        <f t="shared" si="18"/>
        <v>#NAME?</v>
      </c>
      <c r="D391">
        <v>0.64890000000000003</v>
      </c>
      <c r="E391">
        <v>0.64860300000000004</v>
      </c>
      <c r="F391">
        <v>5.2676099999999997E-2</v>
      </c>
      <c r="G391">
        <v>0</v>
      </c>
      <c r="H391">
        <v>0</v>
      </c>
      <c r="I391">
        <v>0.65710000000000002</v>
      </c>
      <c r="J391" t="e">
        <f t="shared" si="19"/>
        <v>#NAME?</v>
      </c>
      <c r="K391">
        <v>0.65710000000000002</v>
      </c>
      <c r="L391">
        <v>0.65342100000000003</v>
      </c>
      <c r="M391">
        <v>1.7203599999999999E-2</v>
      </c>
      <c r="N391">
        <v>0</v>
      </c>
      <c r="O391">
        <v>0</v>
      </c>
      <c r="P391">
        <v>0.70379999999999998</v>
      </c>
      <c r="Q391" t="e">
        <f t="shared" si="20"/>
        <v>#NAME?</v>
      </c>
      <c r="R391">
        <v>0.70379999999999998</v>
      </c>
      <c r="S391">
        <v>0.70097299999999996</v>
      </c>
      <c r="T391">
        <v>1.6085700000000001E-2</v>
      </c>
      <c r="U391">
        <v>0</v>
      </c>
      <c r="V391">
        <v>0</v>
      </c>
    </row>
    <row r="392" spans="1:22" x14ac:dyDescent="0.3">
      <c r="A392">
        <v>39000</v>
      </c>
      <c r="B392">
        <v>0.62770000000000004</v>
      </c>
      <c r="C392" t="e">
        <f t="shared" si="18"/>
        <v>#NAME?</v>
      </c>
      <c r="D392">
        <v>0.62770000000000004</v>
      </c>
      <c r="E392">
        <v>0.62738499999999997</v>
      </c>
      <c r="F392">
        <v>6.1412000000000001E-2</v>
      </c>
      <c r="G392">
        <v>0</v>
      </c>
      <c r="H392">
        <v>0</v>
      </c>
      <c r="I392">
        <v>0.64529999999999998</v>
      </c>
      <c r="J392" t="e">
        <f t="shared" si="19"/>
        <v>#NAME?</v>
      </c>
      <c r="K392">
        <v>0.64529999999999998</v>
      </c>
      <c r="L392">
        <v>0.65084200000000003</v>
      </c>
      <c r="M392">
        <v>1.42416E-2</v>
      </c>
      <c r="N392">
        <v>0</v>
      </c>
      <c r="O392">
        <v>0</v>
      </c>
      <c r="P392">
        <v>0.70279999999999998</v>
      </c>
      <c r="Q392" t="e">
        <f t="shared" si="20"/>
        <v>#NAME?</v>
      </c>
      <c r="R392">
        <v>0.70279999999999998</v>
      </c>
      <c r="S392">
        <v>0.70190300000000005</v>
      </c>
      <c r="T392">
        <v>1.7297400000000001E-2</v>
      </c>
      <c r="U392">
        <v>0</v>
      </c>
      <c r="V392">
        <v>0</v>
      </c>
    </row>
    <row r="393" spans="1:22" x14ac:dyDescent="0.3">
      <c r="A393">
        <v>39100</v>
      </c>
      <c r="B393">
        <v>0.6452</v>
      </c>
      <c r="C393" t="e">
        <f t="shared" si="18"/>
        <v>#NAME?</v>
      </c>
      <c r="D393">
        <v>0.6452</v>
      </c>
      <c r="E393">
        <v>0.64059900000000003</v>
      </c>
      <c r="F393">
        <v>6.6497000000000001E-2</v>
      </c>
      <c r="G393">
        <v>0</v>
      </c>
      <c r="H393">
        <v>0</v>
      </c>
      <c r="I393">
        <v>0.65980000000000005</v>
      </c>
      <c r="J393" t="e">
        <f t="shared" si="19"/>
        <v>#NAME?</v>
      </c>
      <c r="K393">
        <v>0.65980000000000005</v>
      </c>
      <c r="L393">
        <v>0.65470200000000001</v>
      </c>
      <c r="M393">
        <v>1.49601E-2</v>
      </c>
      <c r="N393">
        <v>0</v>
      </c>
      <c r="O393">
        <v>0</v>
      </c>
      <c r="P393">
        <v>0.69940000000000002</v>
      </c>
      <c r="Q393" t="e">
        <f t="shared" si="20"/>
        <v>#NAME?</v>
      </c>
      <c r="R393">
        <v>0.69940000000000002</v>
      </c>
      <c r="S393">
        <v>0.70006699999999999</v>
      </c>
      <c r="T393">
        <v>1.13253E-2</v>
      </c>
      <c r="U393">
        <v>0</v>
      </c>
      <c r="V393">
        <v>0</v>
      </c>
    </row>
    <row r="394" spans="1:22" x14ac:dyDescent="0.3">
      <c r="A394">
        <v>39200</v>
      </c>
      <c r="B394">
        <v>0.67579999999999996</v>
      </c>
      <c r="C394" t="e">
        <f t="shared" si="18"/>
        <v>#NAME?</v>
      </c>
      <c r="D394">
        <v>0.67579999999999996</v>
      </c>
      <c r="E394">
        <v>0.66835100000000003</v>
      </c>
      <c r="F394">
        <v>4.17656E-2</v>
      </c>
      <c r="G394">
        <v>0</v>
      </c>
      <c r="H394">
        <v>0</v>
      </c>
      <c r="I394">
        <v>0.66620000000000001</v>
      </c>
      <c r="J394" t="e">
        <f t="shared" si="19"/>
        <v>#NAME?</v>
      </c>
      <c r="K394">
        <v>0.66620000000000001</v>
      </c>
      <c r="L394">
        <v>0.65374299999999996</v>
      </c>
      <c r="M394">
        <v>1.47986E-2</v>
      </c>
      <c r="N394">
        <v>0</v>
      </c>
      <c r="O394">
        <v>0</v>
      </c>
      <c r="P394">
        <v>0.70099999999999996</v>
      </c>
      <c r="Q394" t="e">
        <f t="shared" si="20"/>
        <v>#NAME?</v>
      </c>
      <c r="R394">
        <v>0.70099999999999996</v>
      </c>
      <c r="S394">
        <v>0.70030499999999996</v>
      </c>
      <c r="T394">
        <v>1.30955E-2</v>
      </c>
      <c r="U394">
        <v>0</v>
      </c>
      <c r="V394">
        <v>0</v>
      </c>
    </row>
    <row r="395" spans="1:22" x14ac:dyDescent="0.3">
      <c r="A395">
        <v>39300</v>
      </c>
      <c r="B395">
        <v>0.66759999999999997</v>
      </c>
      <c r="C395" t="e">
        <f t="shared" si="18"/>
        <v>#NAME?</v>
      </c>
      <c r="D395">
        <v>0.66759999999999997</v>
      </c>
      <c r="E395">
        <v>0.66728500000000002</v>
      </c>
      <c r="F395">
        <v>4.1618599999999999E-2</v>
      </c>
      <c r="G395">
        <v>0</v>
      </c>
      <c r="H395">
        <v>0</v>
      </c>
      <c r="I395">
        <v>0.66090000000000004</v>
      </c>
      <c r="J395" t="e">
        <f t="shared" si="19"/>
        <v>#NAME?</v>
      </c>
      <c r="K395">
        <v>0.66090000000000004</v>
      </c>
      <c r="L395">
        <v>0.65920400000000001</v>
      </c>
      <c r="M395">
        <v>1.55029E-2</v>
      </c>
      <c r="N395">
        <v>0</v>
      </c>
      <c r="O395">
        <v>0</v>
      </c>
      <c r="P395">
        <v>0.69910000000000005</v>
      </c>
      <c r="Q395" t="e">
        <f t="shared" si="20"/>
        <v>#NAME?</v>
      </c>
      <c r="R395">
        <v>0.69910000000000005</v>
      </c>
      <c r="S395">
        <v>0.70130700000000001</v>
      </c>
      <c r="T395">
        <v>1.8911500000000001E-2</v>
      </c>
      <c r="U395">
        <v>0</v>
      </c>
      <c r="V395">
        <v>0</v>
      </c>
    </row>
    <row r="396" spans="1:22" x14ac:dyDescent="0.3">
      <c r="A396">
        <v>39400</v>
      </c>
      <c r="B396">
        <v>0.68930000000000002</v>
      </c>
      <c r="C396" t="e">
        <f t="shared" si="18"/>
        <v>#NAME?</v>
      </c>
      <c r="D396">
        <v>0.68930000000000002</v>
      </c>
      <c r="E396">
        <v>0.68571099999999996</v>
      </c>
      <c r="F396">
        <v>4.3443900000000001E-2</v>
      </c>
      <c r="G396">
        <v>0</v>
      </c>
      <c r="H396">
        <v>0</v>
      </c>
      <c r="I396">
        <v>0.66369999999999996</v>
      </c>
      <c r="J396" t="e">
        <f t="shared" si="19"/>
        <v>#NAME?</v>
      </c>
      <c r="K396">
        <v>0.66369999999999996</v>
      </c>
      <c r="L396">
        <v>0.66523200000000005</v>
      </c>
      <c r="M396">
        <v>1.46106E-2</v>
      </c>
      <c r="N396">
        <v>0</v>
      </c>
      <c r="O396">
        <v>0</v>
      </c>
      <c r="P396">
        <v>0.69650000000000001</v>
      </c>
      <c r="Q396" t="e">
        <f t="shared" si="20"/>
        <v>#NAME?</v>
      </c>
      <c r="R396">
        <v>0.69650000000000001</v>
      </c>
      <c r="S396">
        <v>0.69596100000000005</v>
      </c>
      <c r="T396">
        <v>1.6630599999999999E-2</v>
      </c>
      <c r="U396">
        <v>0</v>
      </c>
      <c r="V396">
        <v>0</v>
      </c>
    </row>
    <row r="397" spans="1:22" x14ac:dyDescent="0.3">
      <c r="A397">
        <v>39500</v>
      </c>
      <c r="B397">
        <v>0.68579999999999997</v>
      </c>
      <c r="C397" t="e">
        <f t="shared" si="18"/>
        <v>#NAME?</v>
      </c>
      <c r="D397">
        <v>0.68579999999999997</v>
      </c>
      <c r="E397">
        <v>0.68598899999999996</v>
      </c>
      <c r="F397">
        <v>4.9386600000000003E-2</v>
      </c>
      <c r="G397">
        <v>0</v>
      </c>
      <c r="H397">
        <v>0</v>
      </c>
      <c r="I397">
        <v>0.66679999999999995</v>
      </c>
      <c r="J397" t="e">
        <f t="shared" si="19"/>
        <v>#NAME?</v>
      </c>
      <c r="K397">
        <v>0.66679999999999995</v>
      </c>
      <c r="L397">
        <v>0.66263000000000005</v>
      </c>
      <c r="M397">
        <v>1.9206500000000001E-2</v>
      </c>
      <c r="N397">
        <v>0</v>
      </c>
      <c r="O397">
        <v>0</v>
      </c>
      <c r="P397">
        <v>0.71619999999999995</v>
      </c>
      <c r="Q397" t="e">
        <f t="shared" si="20"/>
        <v>#NAME?</v>
      </c>
      <c r="R397">
        <v>0.71619999999999995</v>
      </c>
      <c r="S397">
        <v>0.70635199999999998</v>
      </c>
      <c r="T397">
        <v>2.2324900000000002E-2</v>
      </c>
      <c r="U397">
        <v>0</v>
      </c>
      <c r="V397">
        <v>0</v>
      </c>
    </row>
    <row r="398" spans="1:22" x14ac:dyDescent="0.3">
      <c r="A398">
        <v>39600</v>
      </c>
      <c r="B398">
        <v>0.68110000000000004</v>
      </c>
      <c r="C398" t="e">
        <f t="shared" si="18"/>
        <v>#NAME?</v>
      </c>
      <c r="D398">
        <v>0.68110000000000004</v>
      </c>
      <c r="E398">
        <v>0.67811999999999995</v>
      </c>
      <c r="F398">
        <v>3.2209599999999998E-2</v>
      </c>
      <c r="G398">
        <v>0</v>
      </c>
      <c r="H398">
        <v>0</v>
      </c>
      <c r="I398">
        <v>0.66359999999999997</v>
      </c>
      <c r="J398" t="e">
        <f t="shared" si="19"/>
        <v>#NAME?</v>
      </c>
      <c r="K398">
        <v>0.66359999999999997</v>
      </c>
      <c r="L398">
        <v>0.66124300000000003</v>
      </c>
      <c r="M398">
        <v>2.0934600000000001E-2</v>
      </c>
      <c r="N398">
        <v>0</v>
      </c>
      <c r="O398">
        <v>0</v>
      </c>
      <c r="P398">
        <v>0.7117</v>
      </c>
      <c r="Q398" t="e">
        <f t="shared" si="20"/>
        <v>#NAME?</v>
      </c>
      <c r="R398">
        <v>0.7117</v>
      </c>
      <c r="S398">
        <v>0.70625199999999999</v>
      </c>
      <c r="T398">
        <v>2.5982100000000001E-2</v>
      </c>
      <c r="U398">
        <v>0</v>
      </c>
      <c r="V398">
        <v>0</v>
      </c>
    </row>
    <row r="399" spans="1:22" x14ac:dyDescent="0.3">
      <c r="A399">
        <v>39700</v>
      </c>
      <c r="B399">
        <v>0.65639999999999998</v>
      </c>
      <c r="C399" t="e">
        <f t="shared" si="18"/>
        <v>#NAME?</v>
      </c>
      <c r="D399">
        <v>0.65639999999999998</v>
      </c>
      <c r="E399">
        <v>0.65853200000000001</v>
      </c>
      <c r="F399">
        <v>2.9756000000000001E-2</v>
      </c>
      <c r="G399">
        <v>0</v>
      </c>
      <c r="H399">
        <v>0</v>
      </c>
      <c r="I399">
        <v>0.65310000000000001</v>
      </c>
      <c r="J399" t="e">
        <f t="shared" si="19"/>
        <v>#NAME?</v>
      </c>
      <c r="K399">
        <v>0.65310000000000001</v>
      </c>
      <c r="L399">
        <v>0.652138</v>
      </c>
      <c r="M399">
        <v>1.8862199999999999E-2</v>
      </c>
      <c r="N399">
        <v>0</v>
      </c>
      <c r="O399">
        <v>0</v>
      </c>
      <c r="P399">
        <v>0.70569999999999999</v>
      </c>
      <c r="Q399" t="e">
        <f t="shared" si="20"/>
        <v>#NAME?</v>
      </c>
      <c r="R399">
        <v>0.70569999999999999</v>
      </c>
      <c r="S399">
        <v>0.70830800000000005</v>
      </c>
      <c r="T399">
        <v>3.07529E-2</v>
      </c>
      <c r="U399">
        <v>0</v>
      </c>
      <c r="V399">
        <v>0</v>
      </c>
    </row>
    <row r="400" spans="1:22" x14ac:dyDescent="0.3">
      <c r="A400">
        <v>39800</v>
      </c>
      <c r="B400">
        <v>0.64580000000000004</v>
      </c>
      <c r="C400" t="e">
        <f t="shared" si="18"/>
        <v>#NAME?</v>
      </c>
      <c r="D400">
        <v>0.64580000000000004</v>
      </c>
      <c r="E400">
        <v>0.64484399999999997</v>
      </c>
      <c r="F400">
        <v>3.3377499999999997E-2</v>
      </c>
      <c r="G400">
        <v>0</v>
      </c>
      <c r="H400">
        <v>0</v>
      </c>
      <c r="I400">
        <v>0.6462</v>
      </c>
      <c r="J400" t="e">
        <f t="shared" si="19"/>
        <v>#NAME?</v>
      </c>
      <c r="K400">
        <v>0.6462</v>
      </c>
      <c r="L400">
        <v>0.64641700000000002</v>
      </c>
      <c r="M400">
        <v>2.5940499999999998E-2</v>
      </c>
      <c r="N400">
        <v>0</v>
      </c>
      <c r="O400">
        <v>0</v>
      </c>
      <c r="P400">
        <v>0.73250000000000004</v>
      </c>
      <c r="Q400" t="e">
        <f t="shared" si="20"/>
        <v>#NAME?</v>
      </c>
      <c r="R400">
        <v>0.73250000000000004</v>
      </c>
      <c r="S400">
        <v>0.73315900000000001</v>
      </c>
      <c r="T400">
        <v>2.4349699999999998E-2</v>
      </c>
      <c r="U400">
        <v>0</v>
      </c>
      <c r="V400">
        <v>0</v>
      </c>
    </row>
    <row r="401" spans="1:22" x14ac:dyDescent="0.3">
      <c r="A401">
        <v>39900</v>
      </c>
      <c r="B401">
        <v>0.63890000000000002</v>
      </c>
      <c r="C401" t="e">
        <f t="shared" si="18"/>
        <v>#NAME?</v>
      </c>
      <c r="D401">
        <v>0.63890000000000002</v>
      </c>
      <c r="E401">
        <v>0.63775899999999996</v>
      </c>
      <c r="F401">
        <v>2.8115600000000001E-2</v>
      </c>
      <c r="G401">
        <v>0</v>
      </c>
      <c r="H401">
        <v>0</v>
      </c>
      <c r="I401">
        <v>0.6401</v>
      </c>
      <c r="J401" t="e">
        <f t="shared" si="19"/>
        <v>#NAME?</v>
      </c>
      <c r="K401">
        <v>0.6401</v>
      </c>
      <c r="L401">
        <v>0.64397499999999996</v>
      </c>
      <c r="M401">
        <v>3.02569E-2</v>
      </c>
      <c r="N401">
        <v>0</v>
      </c>
      <c r="O401">
        <v>0</v>
      </c>
      <c r="P401">
        <v>0.7329</v>
      </c>
      <c r="Q401" t="e">
        <f t="shared" si="20"/>
        <v>#NAME?</v>
      </c>
      <c r="R401">
        <v>0.7329</v>
      </c>
      <c r="S401">
        <v>0.73242499999999999</v>
      </c>
      <c r="T401">
        <v>2.0895199999999999E-2</v>
      </c>
      <c r="U401">
        <v>0</v>
      </c>
      <c r="V401">
        <v>0</v>
      </c>
    </row>
    <row r="402" spans="1:22" x14ac:dyDescent="0.3">
      <c r="A402">
        <v>40000</v>
      </c>
      <c r="B402">
        <v>0.61870000000000003</v>
      </c>
      <c r="C402" t="e">
        <f t="shared" si="18"/>
        <v>#NAME?</v>
      </c>
      <c r="D402">
        <v>0.61870000000000003</v>
      </c>
      <c r="E402">
        <v>0.62158800000000003</v>
      </c>
      <c r="F402">
        <v>3.17833E-2</v>
      </c>
      <c r="G402">
        <v>0</v>
      </c>
      <c r="H402">
        <v>0</v>
      </c>
      <c r="I402">
        <v>0.63060000000000005</v>
      </c>
      <c r="J402" t="e">
        <f t="shared" si="19"/>
        <v>#NAME?</v>
      </c>
      <c r="K402">
        <v>0.63060000000000005</v>
      </c>
      <c r="L402">
        <v>0.62963499999999994</v>
      </c>
      <c r="M402">
        <v>2.2594199999999998E-2</v>
      </c>
      <c r="N402">
        <v>0</v>
      </c>
      <c r="O402">
        <v>0</v>
      </c>
      <c r="P402">
        <v>0.72350000000000003</v>
      </c>
      <c r="Q402" t="e">
        <f t="shared" si="20"/>
        <v>#NAME?</v>
      </c>
      <c r="R402">
        <v>0.72350000000000003</v>
      </c>
      <c r="S402">
        <v>0.72599000000000002</v>
      </c>
      <c r="T402">
        <v>2.4962700000000001E-2</v>
      </c>
      <c r="U402">
        <v>0</v>
      </c>
      <c r="V402">
        <v>0</v>
      </c>
    </row>
    <row r="403" spans="1:22" x14ac:dyDescent="0.3">
      <c r="A403">
        <v>40100</v>
      </c>
      <c r="B403">
        <v>0.60750000000000004</v>
      </c>
      <c r="C403" t="e">
        <f t="shared" si="18"/>
        <v>#NAME?</v>
      </c>
      <c r="D403">
        <v>0.60750000000000004</v>
      </c>
      <c r="E403">
        <v>0.61646699999999999</v>
      </c>
      <c r="F403">
        <v>2.99437E-2</v>
      </c>
      <c r="G403">
        <v>0</v>
      </c>
      <c r="H403">
        <v>0</v>
      </c>
      <c r="I403">
        <v>0.63980000000000004</v>
      </c>
      <c r="J403" t="e">
        <f t="shared" si="19"/>
        <v>#NAME?</v>
      </c>
      <c r="K403">
        <v>0.63980000000000004</v>
      </c>
      <c r="L403">
        <v>0.63702300000000001</v>
      </c>
      <c r="M403">
        <v>2.2523899999999999E-2</v>
      </c>
      <c r="N403">
        <v>0</v>
      </c>
      <c r="O403">
        <v>0</v>
      </c>
      <c r="P403">
        <v>0.73229999999999995</v>
      </c>
      <c r="Q403" t="e">
        <f t="shared" si="20"/>
        <v>#NAME?</v>
      </c>
      <c r="R403">
        <v>0.73229999999999995</v>
      </c>
      <c r="S403">
        <v>0.727989</v>
      </c>
      <c r="T403">
        <v>2.3427E-2</v>
      </c>
      <c r="U403">
        <v>0</v>
      </c>
      <c r="V403">
        <v>0</v>
      </c>
    </row>
    <row r="404" spans="1:22" x14ac:dyDescent="0.3">
      <c r="A404">
        <v>40200</v>
      </c>
      <c r="B404">
        <v>0.61280000000000001</v>
      </c>
      <c r="C404" t="e">
        <f t="shared" si="18"/>
        <v>#NAME?</v>
      </c>
      <c r="D404">
        <v>0.61280000000000001</v>
      </c>
      <c r="E404">
        <v>0.61653000000000002</v>
      </c>
      <c r="F404">
        <v>3.3776599999999997E-2</v>
      </c>
      <c r="G404">
        <v>0</v>
      </c>
      <c r="H404">
        <v>0</v>
      </c>
      <c r="I404">
        <v>0.63429999999999997</v>
      </c>
      <c r="J404" t="e">
        <f t="shared" si="19"/>
        <v>#NAME?</v>
      </c>
      <c r="K404">
        <v>0.63429999999999997</v>
      </c>
      <c r="L404">
        <v>0.63156199999999996</v>
      </c>
      <c r="M404">
        <v>2.3880200000000001E-2</v>
      </c>
      <c r="N404">
        <v>0</v>
      </c>
      <c r="O404">
        <v>0</v>
      </c>
      <c r="P404">
        <v>0.72009999999999996</v>
      </c>
      <c r="Q404" t="e">
        <f t="shared" si="20"/>
        <v>#NAME?</v>
      </c>
      <c r="R404">
        <v>0.72009999999999996</v>
      </c>
      <c r="S404">
        <v>0.72343800000000003</v>
      </c>
      <c r="T404">
        <v>1.9707700000000002E-2</v>
      </c>
      <c r="U404">
        <v>0</v>
      </c>
      <c r="V404">
        <v>0</v>
      </c>
    </row>
    <row r="405" spans="1:22" x14ac:dyDescent="0.3">
      <c r="A405">
        <v>40300</v>
      </c>
      <c r="B405">
        <v>0.61070000000000002</v>
      </c>
      <c r="C405" t="e">
        <f t="shared" si="18"/>
        <v>#NAME?</v>
      </c>
      <c r="D405">
        <v>0.61070000000000002</v>
      </c>
      <c r="E405">
        <v>0.61173599999999995</v>
      </c>
      <c r="F405">
        <v>3.25557E-2</v>
      </c>
      <c r="G405">
        <v>0</v>
      </c>
      <c r="H405">
        <v>0</v>
      </c>
      <c r="I405">
        <v>0.63890000000000002</v>
      </c>
      <c r="J405" t="e">
        <f t="shared" si="19"/>
        <v>#NAME?</v>
      </c>
      <c r="K405">
        <v>0.63890000000000002</v>
      </c>
      <c r="L405">
        <v>0.64091299999999995</v>
      </c>
      <c r="M405">
        <v>1.34369E-2</v>
      </c>
      <c r="N405">
        <v>0</v>
      </c>
      <c r="O405">
        <v>0</v>
      </c>
      <c r="P405">
        <v>0.72589999999999999</v>
      </c>
      <c r="Q405" t="e">
        <f t="shared" si="20"/>
        <v>#NAME?</v>
      </c>
      <c r="R405">
        <v>0.72589999999999999</v>
      </c>
      <c r="S405">
        <v>0.72075100000000003</v>
      </c>
      <c r="T405">
        <v>2.4156400000000001E-2</v>
      </c>
      <c r="U405">
        <v>0</v>
      </c>
      <c r="V405">
        <v>0</v>
      </c>
    </row>
    <row r="406" spans="1:22" x14ac:dyDescent="0.3">
      <c r="A406">
        <v>40400</v>
      </c>
      <c r="B406">
        <v>0.61409999999999998</v>
      </c>
      <c r="C406" t="e">
        <f t="shared" si="18"/>
        <v>#NAME?</v>
      </c>
      <c r="D406">
        <v>0.61409999999999998</v>
      </c>
      <c r="E406">
        <v>0.61925699999999995</v>
      </c>
      <c r="F406">
        <v>3.2716099999999998E-2</v>
      </c>
      <c r="G406">
        <v>0</v>
      </c>
      <c r="H406">
        <v>0</v>
      </c>
      <c r="I406">
        <v>0.65790000000000004</v>
      </c>
      <c r="J406" t="e">
        <f t="shared" si="19"/>
        <v>#NAME?</v>
      </c>
      <c r="K406">
        <v>0.65790000000000004</v>
      </c>
      <c r="L406">
        <v>0.65153499999999998</v>
      </c>
      <c r="M406">
        <v>1.6767799999999999E-2</v>
      </c>
      <c r="N406">
        <v>0</v>
      </c>
      <c r="O406">
        <v>0</v>
      </c>
      <c r="P406">
        <v>0.72330000000000005</v>
      </c>
      <c r="Q406" t="e">
        <f t="shared" si="20"/>
        <v>#NAME?</v>
      </c>
      <c r="R406">
        <v>0.72330000000000005</v>
      </c>
      <c r="S406">
        <v>0.71745099999999995</v>
      </c>
      <c r="T406">
        <v>2.79136E-2</v>
      </c>
      <c r="U406">
        <v>0</v>
      </c>
      <c r="V406">
        <v>0</v>
      </c>
    </row>
    <row r="407" spans="1:22" x14ac:dyDescent="0.3">
      <c r="A407">
        <v>40500</v>
      </c>
      <c r="B407">
        <v>0.62870000000000004</v>
      </c>
      <c r="C407" t="e">
        <f t="shared" si="18"/>
        <v>#NAME?</v>
      </c>
      <c r="D407">
        <v>0.62870000000000004</v>
      </c>
      <c r="E407">
        <v>0.63188299999999997</v>
      </c>
      <c r="F407">
        <v>2.7489199999999998E-2</v>
      </c>
      <c r="G407">
        <v>0</v>
      </c>
      <c r="H407">
        <v>0</v>
      </c>
      <c r="I407">
        <v>0.65559999999999996</v>
      </c>
      <c r="J407" t="e">
        <f t="shared" si="19"/>
        <v>#NAME?</v>
      </c>
      <c r="K407">
        <v>0.65559999999999996</v>
      </c>
      <c r="L407">
        <v>0.66050500000000001</v>
      </c>
      <c r="M407">
        <v>1.9960599999999998E-2</v>
      </c>
      <c r="N407">
        <v>0</v>
      </c>
      <c r="O407">
        <v>0</v>
      </c>
      <c r="P407">
        <v>0.70120000000000005</v>
      </c>
      <c r="Q407" t="e">
        <f t="shared" si="20"/>
        <v>#NAME?</v>
      </c>
      <c r="R407">
        <v>0.70120000000000005</v>
      </c>
      <c r="S407">
        <v>0.70784000000000002</v>
      </c>
      <c r="T407">
        <v>2.6032799999999998E-2</v>
      </c>
      <c r="U407">
        <v>0</v>
      </c>
      <c r="V407">
        <v>0</v>
      </c>
    </row>
    <row r="408" spans="1:22" x14ac:dyDescent="0.3">
      <c r="A408">
        <v>40600</v>
      </c>
      <c r="B408">
        <v>0.63160000000000005</v>
      </c>
      <c r="C408" t="e">
        <f t="shared" si="18"/>
        <v>#NAME?</v>
      </c>
      <c r="D408">
        <v>0.63160000000000005</v>
      </c>
      <c r="E408">
        <v>0.63178900000000004</v>
      </c>
      <c r="F408">
        <v>2.4143999999999999E-2</v>
      </c>
      <c r="G408">
        <v>0</v>
      </c>
      <c r="H408">
        <v>0</v>
      </c>
      <c r="I408">
        <v>0.66690000000000005</v>
      </c>
      <c r="J408" t="e">
        <f t="shared" si="19"/>
        <v>#NAME?</v>
      </c>
      <c r="K408">
        <v>0.66690000000000005</v>
      </c>
      <c r="L408">
        <v>0.66069199999999995</v>
      </c>
      <c r="M408">
        <v>2.0929900000000001E-2</v>
      </c>
      <c r="N408">
        <v>0</v>
      </c>
      <c r="O408">
        <v>0</v>
      </c>
      <c r="P408">
        <v>0.70940000000000003</v>
      </c>
      <c r="Q408" t="e">
        <f t="shared" si="20"/>
        <v>#NAME?</v>
      </c>
      <c r="R408">
        <v>0.70940000000000003</v>
      </c>
      <c r="S408">
        <v>0.71286000000000005</v>
      </c>
      <c r="T408">
        <v>3.1447999999999997E-2</v>
      </c>
      <c r="U408">
        <v>0</v>
      </c>
      <c r="V408">
        <v>0</v>
      </c>
    </row>
    <row r="409" spans="1:22" x14ac:dyDescent="0.3">
      <c r="A409">
        <v>40700</v>
      </c>
      <c r="B409">
        <v>0.62329999999999997</v>
      </c>
      <c r="C409" t="e">
        <f t="shared" si="18"/>
        <v>#NAME?</v>
      </c>
      <c r="D409">
        <v>0.62329999999999997</v>
      </c>
      <c r="E409">
        <v>0.62582099999999996</v>
      </c>
      <c r="F409">
        <v>2.59945E-2</v>
      </c>
      <c r="G409">
        <v>0</v>
      </c>
      <c r="H409">
        <v>0</v>
      </c>
      <c r="I409">
        <v>0.67269999999999996</v>
      </c>
      <c r="J409" t="e">
        <f t="shared" si="19"/>
        <v>#NAME?</v>
      </c>
      <c r="K409">
        <v>0.67269999999999996</v>
      </c>
      <c r="L409">
        <v>0.66744800000000004</v>
      </c>
      <c r="M409">
        <v>1.7282800000000001E-2</v>
      </c>
      <c r="N409">
        <v>0</v>
      </c>
      <c r="O409">
        <v>0</v>
      </c>
      <c r="P409">
        <v>0.70379999999999998</v>
      </c>
      <c r="Q409" t="e">
        <f t="shared" si="20"/>
        <v>#NAME?</v>
      </c>
      <c r="R409">
        <v>0.70379999999999998</v>
      </c>
      <c r="S409">
        <v>0.70856200000000003</v>
      </c>
      <c r="T409">
        <v>3.3811300000000002E-2</v>
      </c>
      <c r="U409">
        <v>0</v>
      </c>
      <c r="V409">
        <v>0</v>
      </c>
    </row>
    <row r="410" spans="1:22" x14ac:dyDescent="0.3">
      <c r="A410">
        <v>40800</v>
      </c>
      <c r="B410">
        <v>0.62760000000000005</v>
      </c>
      <c r="C410" t="e">
        <f t="shared" si="18"/>
        <v>#NAME?</v>
      </c>
      <c r="D410">
        <v>0.62760000000000005</v>
      </c>
      <c r="E410">
        <v>0.62240200000000001</v>
      </c>
      <c r="F410">
        <v>2.4889000000000001E-2</v>
      </c>
      <c r="G410">
        <v>0</v>
      </c>
      <c r="H410">
        <v>0</v>
      </c>
      <c r="I410">
        <v>0.66410000000000002</v>
      </c>
      <c r="J410" t="e">
        <f t="shared" si="19"/>
        <v>#NAME?</v>
      </c>
      <c r="K410">
        <v>0.66410000000000002</v>
      </c>
      <c r="L410">
        <v>0.66695300000000002</v>
      </c>
      <c r="M410">
        <v>2.0424100000000001E-2</v>
      </c>
      <c r="N410">
        <v>0</v>
      </c>
      <c r="O410">
        <v>0</v>
      </c>
      <c r="P410">
        <v>0.71279999999999999</v>
      </c>
      <c r="Q410" t="e">
        <f t="shared" si="20"/>
        <v>#NAME?</v>
      </c>
      <c r="R410">
        <v>0.71279999999999999</v>
      </c>
      <c r="S410">
        <v>0.71720399999999995</v>
      </c>
      <c r="T410">
        <v>3.1357500000000003E-2</v>
      </c>
      <c r="U410">
        <v>0</v>
      </c>
      <c r="V410">
        <v>0</v>
      </c>
    </row>
    <row r="411" spans="1:22" x14ac:dyDescent="0.3">
      <c r="A411">
        <v>40900</v>
      </c>
      <c r="B411">
        <v>0.61829999999999996</v>
      </c>
      <c r="C411" t="e">
        <f t="shared" si="18"/>
        <v>#NAME?</v>
      </c>
      <c r="D411">
        <v>0.61829999999999996</v>
      </c>
      <c r="E411">
        <v>0.61453000000000002</v>
      </c>
      <c r="F411">
        <v>2.09582E-2</v>
      </c>
      <c r="G411">
        <v>0</v>
      </c>
      <c r="H411">
        <v>0</v>
      </c>
      <c r="I411">
        <v>0.65380000000000005</v>
      </c>
      <c r="J411" t="e">
        <f t="shared" si="19"/>
        <v>#NAME?</v>
      </c>
      <c r="K411">
        <v>0.65380000000000005</v>
      </c>
      <c r="L411">
        <v>0.646235</v>
      </c>
      <c r="M411">
        <v>3.1619899999999999E-2</v>
      </c>
      <c r="N411">
        <v>0</v>
      </c>
      <c r="O411">
        <v>0</v>
      </c>
      <c r="P411">
        <v>0.69199999999999995</v>
      </c>
      <c r="Q411" t="e">
        <f t="shared" si="20"/>
        <v>#NAME?</v>
      </c>
      <c r="R411">
        <v>0.69199999999999995</v>
      </c>
      <c r="S411">
        <v>0.69723400000000002</v>
      </c>
      <c r="T411">
        <v>4.0531499999999998E-2</v>
      </c>
      <c r="U411">
        <v>0</v>
      </c>
      <c r="V411">
        <v>0</v>
      </c>
    </row>
    <row r="412" spans="1:22" x14ac:dyDescent="0.3">
      <c r="A412">
        <v>41000</v>
      </c>
      <c r="B412">
        <v>0.60540000000000005</v>
      </c>
      <c r="C412" t="e">
        <f t="shared" si="18"/>
        <v>#NAME?</v>
      </c>
      <c r="D412">
        <v>0.60540000000000005</v>
      </c>
      <c r="E412">
        <v>0.60870599999999997</v>
      </c>
      <c r="F412">
        <v>1.9022799999999999E-2</v>
      </c>
      <c r="G412">
        <v>0</v>
      </c>
      <c r="H412">
        <v>0</v>
      </c>
      <c r="I412">
        <v>0.66059999999999997</v>
      </c>
      <c r="J412" t="e">
        <f t="shared" si="19"/>
        <v>#NAME?</v>
      </c>
      <c r="K412">
        <v>0.66059999999999997</v>
      </c>
      <c r="L412">
        <v>0.65534999999999999</v>
      </c>
      <c r="M412">
        <v>2.5003299999999999E-2</v>
      </c>
      <c r="N412">
        <v>0</v>
      </c>
      <c r="O412">
        <v>0</v>
      </c>
      <c r="P412">
        <v>0.69650000000000001</v>
      </c>
      <c r="Q412" t="e">
        <f t="shared" si="20"/>
        <v>#NAME?</v>
      </c>
      <c r="R412">
        <v>0.69650000000000001</v>
      </c>
      <c r="S412">
        <v>0.70322099999999998</v>
      </c>
      <c r="T412">
        <v>4.7107299999999998E-2</v>
      </c>
      <c r="U412">
        <v>0</v>
      </c>
      <c r="V412">
        <v>0</v>
      </c>
    </row>
    <row r="413" spans="1:22" x14ac:dyDescent="0.3">
      <c r="A413">
        <v>41100</v>
      </c>
      <c r="B413">
        <v>0.61809999999999998</v>
      </c>
      <c r="C413" t="e">
        <f t="shared" si="18"/>
        <v>#NAME?</v>
      </c>
      <c r="D413">
        <v>0.61809999999999998</v>
      </c>
      <c r="E413">
        <v>0.61435700000000004</v>
      </c>
      <c r="F413">
        <v>2.0800300000000001E-2</v>
      </c>
      <c r="G413">
        <v>0</v>
      </c>
      <c r="H413">
        <v>0</v>
      </c>
      <c r="I413">
        <v>0.65459999999999996</v>
      </c>
      <c r="J413" t="e">
        <f t="shared" si="19"/>
        <v>#NAME?</v>
      </c>
      <c r="K413">
        <v>0.65459999999999996</v>
      </c>
      <c r="L413">
        <v>0.65884299999999996</v>
      </c>
      <c r="M413">
        <v>2.5460400000000001E-2</v>
      </c>
      <c r="N413">
        <v>0</v>
      </c>
      <c r="O413">
        <v>0</v>
      </c>
      <c r="P413">
        <v>0.69140000000000001</v>
      </c>
      <c r="Q413" t="e">
        <f t="shared" si="20"/>
        <v>#NAME?</v>
      </c>
      <c r="R413">
        <v>0.69140000000000001</v>
      </c>
      <c r="S413">
        <v>0.69192200000000004</v>
      </c>
      <c r="T413">
        <v>5.0109800000000003E-2</v>
      </c>
      <c r="U413">
        <v>0</v>
      </c>
      <c r="V413">
        <v>0</v>
      </c>
    </row>
    <row r="414" spans="1:22" x14ac:dyDescent="0.3">
      <c r="A414">
        <v>41200</v>
      </c>
      <c r="B414">
        <v>0.6139</v>
      </c>
      <c r="C414" t="e">
        <f t="shared" si="18"/>
        <v>#NAME?</v>
      </c>
      <c r="D414">
        <v>0.6139</v>
      </c>
      <c r="E414">
        <v>0.61714599999999997</v>
      </c>
      <c r="F414">
        <v>2.6455300000000001E-2</v>
      </c>
      <c r="G414">
        <v>0</v>
      </c>
      <c r="H414">
        <v>0</v>
      </c>
      <c r="I414">
        <v>0.67210000000000003</v>
      </c>
      <c r="J414" t="e">
        <f t="shared" si="19"/>
        <v>#NAME?</v>
      </c>
      <c r="K414">
        <v>0.67210000000000003</v>
      </c>
      <c r="L414">
        <v>0.67101</v>
      </c>
      <c r="M414">
        <v>3.4559399999999997E-2</v>
      </c>
      <c r="N414">
        <v>0</v>
      </c>
      <c r="O414">
        <v>0</v>
      </c>
      <c r="P414">
        <v>0.70409999999999995</v>
      </c>
      <c r="Q414" t="e">
        <f t="shared" si="20"/>
        <v>#NAME?</v>
      </c>
      <c r="R414">
        <v>0.70409999999999995</v>
      </c>
      <c r="S414">
        <v>0.69454700000000003</v>
      </c>
      <c r="T414">
        <v>5.0077299999999998E-2</v>
      </c>
      <c r="U414">
        <v>0</v>
      </c>
      <c r="V414">
        <v>0</v>
      </c>
    </row>
    <row r="415" spans="1:22" x14ac:dyDescent="0.3">
      <c r="A415">
        <v>41300</v>
      </c>
      <c r="B415">
        <v>0.63300000000000001</v>
      </c>
      <c r="C415" t="e">
        <f t="shared" si="18"/>
        <v>#NAME?</v>
      </c>
      <c r="D415">
        <v>0.63300000000000001</v>
      </c>
      <c r="E415">
        <v>0.63299499999999997</v>
      </c>
      <c r="F415">
        <v>2.98766E-2</v>
      </c>
      <c r="G415">
        <v>0</v>
      </c>
      <c r="H415">
        <v>0</v>
      </c>
      <c r="I415">
        <v>0.66059999999999997</v>
      </c>
      <c r="J415" t="e">
        <f t="shared" si="19"/>
        <v>#NAME?</v>
      </c>
      <c r="K415">
        <v>0.66059999999999997</v>
      </c>
      <c r="L415">
        <v>0.66173000000000004</v>
      </c>
      <c r="M415">
        <v>3.7273599999999997E-2</v>
      </c>
      <c r="N415">
        <v>0</v>
      </c>
      <c r="O415">
        <v>0</v>
      </c>
      <c r="P415">
        <v>0.67400000000000004</v>
      </c>
      <c r="Q415" t="e">
        <f t="shared" si="20"/>
        <v>#NAME?</v>
      </c>
      <c r="R415">
        <v>0.67400000000000004</v>
      </c>
      <c r="S415">
        <v>0.67824200000000001</v>
      </c>
      <c r="T415">
        <v>4.3420100000000003E-2</v>
      </c>
      <c r="U415">
        <v>0</v>
      </c>
      <c r="V415">
        <v>0</v>
      </c>
    </row>
    <row r="416" spans="1:22" x14ac:dyDescent="0.3">
      <c r="A416">
        <v>41400</v>
      </c>
      <c r="B416">
        <v>0.62919999999999998</v>
      </c>
      <c r="C416" t="e">
        <f t="shared" si="18"/>
        <v>#NAME?</v>
      </c>
      <c r="D416">
        <v>0.62919999999999998</v>
      </c>
      <c r="E416">
        <v>0.62733700000000003</v>
      </c>
      <c r="F416">
        <v>2.2949199999999999E-2</v>
      </c>
      <c r="G416">
        <v>0</v>
      </c>
      <c r="H416">
        <v>0</v>
      </c>
      <c r="I416">
        <v>0.6663</v>
      </c>
      <c r="J416" t="e">
        <f t="shared" si="19"/>
        <v>#NAME?</v>
      </c>
      <c r="K416">
        <v>0.6663</v>
      </c>
      <c r="L416">
        <v>0.66698199999999996</v>
      </c>
      <c r="M416">
        <v>3.1226400000000001E-2</v>
      </c>
      <c r="N416">
        <v>0</v>
      </c>
      <c r="O416">
        <v>0</v>
      </c>
      <c r="P416">
        <v>0.67569999999999997</v>
      </c>
      <c r="Q416" t="e">
        <f t="shared" si="20"/>
        <v>#NAME?</v>
      </c>
      <c r="R416">
        <v>0.67569999999999997</v>
      </c>
      <c r="S416">
        <v>0.67987900000000001</v>
      </c>
      <c r="T416">
        <v>4.2597200000000002E-2</v>
      </c>
      <c r="U416">
        <v>0</v>
      </c>
      <c r="V416">
        <v>0</v>
      </c>
    </row>
    <row r="417" spans="1:22" x14ac:dyDescent="0.3">
      <c r="A417">
        <v>41500</v>
      </c>
      <c r="B417">
        <v>0.63270000000000004</v>
      </c>
      <c r="C417" t="e">
        <f t="shared" si="18"/>
        <v>#NAME?</v>
      </c>
      <c r="D417">
        <v>0.63270000000000004</v>
      </c>
      <c r="E417">
        <v>0.63212599999999997</v>
      </c>
      <c r="F417">
        <v>2.2770599999999998E-2</v>
      </c>
      <c r="G417">
        <v>0</v>
      </c>
      <c r="H417">
        <v>0</v>
      </c>
      <c r="I417">
        <v>0.66369999999999996</v>
      </c>
      <c r="J417" t="e">
        <f t="shared" si="19"/>
        <v>#NAME?</v>
      </c>
      <c r="K417">
        <v>0.66369999999999996</v>
      </c>
      <c r="L417">
        <v>0.66578499999999996</v>
      </c>
      <c r="M417">
        <v>3.00085E-2</v>
      </c>
      <c r="N417">
        <v>0</v>
      </c>
      <c r="O417">
        <v>0</v>
      </c>
      <c r="P417">
        <v>0.6744</v>
      </c>
      <c r="Q417" t="e">
        <f t="shared" si="20"/>
        <v>#NAME?</v>
      </c>
      <c r="R417">
        <v>0.6744</v>
      </c>
      <c r="S417">
        <v>0.68068099999999998</v>
      </c>
      <c r="T417">
        <v>3.6585899999999998E-2</v>
      </c>
      <c r="U417">
        <v>0</v>
      </c>
      <c r="V417">
        <v>0</v>
      </c>
    </row>
    <row r="418" spans="1:22" x14ac:dyDescent="0.3">
      <c r="A418">
        <v>41600</v>
      </c>
      <c r="B418">
        <v>0.63849999999999996</v>
      </c>
      <c r="C418" t="e">
        <f t="shared" si="18"/>
        <v>#NAME?</v>
      </c>
      <c r="D418">
        <v>0.63849999999999996</v>
      </c>
      <c r="E418">
        <v>0.63528700000000005</v>
      </c>
      <c r="F418">
        <v>2.67482E-2</v>
      </c>
      <c r="G418">
        <v>0</v>
      </c>
      <c r="H418">
        <v>0</v>
      </c>
      <c r="I418">
        <v>0.65449999999999997</v>
      </c>
      <c r="J418" t="e">
        <f t="shared" si="19"/>
        <v>#NAME?</v>
      </c>
      <c r="K418">
        <v>0.65449999999999997</v>
      </c>
      <c r="L418">
        <v>0.65689200000000003</v>
      </c>
      <c r="M418">
        <v>2.2522500000000001E-2</v>
      </c>
      <c r="N418">
        <v>0</v>
      </c>
      <c r="O418">
        <v>0</v>
      </c>
      <c r="P418">
        <v>0.66539999999999999</v>
      </c>
      <c r="Q418" t="e">
        <f t="shared" si="20"/>
        <v>#NAME?</v>
      </c>
      <c r="R418">
        <v>0.66539999999999999</v>
      </c>
      <c r="S418">
        <v>0.67333200000000004</v>
      </c>
      <c r="T418">
        <v>2.89956E-2</v>
      </c>
      <c r="U418">
        <v>0</v>
      </c>
      <c r="V418">
        <v>0</v>
      </c>
    </row>
    <row r="419" spans="1:22" x14ac:dyDescent="0.3">
      <c r="A419">
        <v>41700</v>
      </c>
      <c r="B419">
        <v>0.65449999999999997</v>
      </c>
      <c r="C419" t="e">
        <f t="shared" si="18"/>
        <v>#NAME?</v>
      </c>
      <c r="D419">
        <v>0.65449999999999997</v>
      </c>
      <c r="E419">
        <v>0.64192199999999999</v>
      </c>
      <c r="F419">
        <v>3.2170200000000003E-2</v>
      </c>
      <c r="G419">
        <v>0</v>
      </c>
      <c r="H419">
        <v>0</v>
      </c>
      <c r="I419">
        <v>0.66379999999999995</v>
      </c>
      <c r="J419" t="e">
        <f t="shared" si="19"/>
        <v>#NAME?</v>
      </c>
      <c r="K419">
        <v>0.66379999999999995</v>
      </c>
      <c r="L419">
        <v>0.66654199999999997</v>
      </c>
      <c r="M419">
        <v>2.5147699999999999E-2</v>
      </c>
      <c r="N419">
        <v>0</v>
      </c>
      <c r="O419">
        <v>0</v>
      </c>
      <c r="P419">
        <v>0.68100000000000005</v>
      </c>
      <c r="Q419" t="e">
        <f t="shared" si="20"/>
        <v>#NAME?</v>
      </c>
      <c r="R419">
        <v>0.68100000000000005</v>
      </c>
      <c r="S419">
        <v>0.67740199999999995</v>
      </c>
      <c r="T419">
        <v>2.6105300000000001E-2</v>
      </c>
      <c r="U419">
        <v>0</v>
      </c>
      <c r="V419">
        <v>0</v>
      </c>
    </row>
    <row r="420" spans="1:22" x14ac:dyDescent="0.3">
      <c r="A420">
        <v>41800</v>
      </c>
      <c r="B420">
        <v>0.63129999999999997</v>
      </c>
      <c r="C420" t="e">
        <f t="shared" si="18"/>
        <v>#NAME?</v>
      </c>
      <c r="D420">
        <v>0.63129999999999997</v>
      </c>
      <c r="E420">
        <v>0.63567300000000004</v>
      </c>
      <c r="F420">
        <v>3.8086299999999997E-2</v>
      </c>
      <c r="G420">
        <v>0</v>
      </c>
      <c r="H420">
        <v>0</v>
      </c>
      <c r="I420">
        <v>0.65890000000000004</v>
      </c>
      <c r="J420" t="e">
        <f t="shared" si="19"/>
        <v>#NAME?</v>
      </c>
      <c r="K420">
        <v>0.65890000000000004</v>
      </c>
      <c r="L420">
        <v>0.66562500000000002</v>
      </c>
      <c r="M420">
        <v>2.7001000000000001E-2</v>
      </c>
      <c r="N420">
        <v>0</v>
      </c>
      <c r="O420">
        <v>0</v>
      </c>
      <c r="P420">
        <v>0.66659999999999997</v>
      </c>
      <c r="Q420" t="e">
        <f t="shared" si="20"/>
        <v>#NAME?</v>
      </c>
      <c r="R420">
        <v>0.66659999999999997</v>
      </c>
      <c r="S420">
        <v>0.66855200000000004</v>
      </c>
      <c r="T420">
        <v>2.8044099999999999E-2</v>
      </c>
      <c r="U420">
        <v>0</v>
      </c>
      <c r="V420">
        <v>0</v>
      </c>
    </row>
    <row r="421" spans="1:22" x14ac:dyDescent="0.3">
      <c r="A421">
        <v>41900</v>
      </c>
      <c r="B421">
        <v>0.6411</v>
      </c>
      <c r="C421" t="e">
        <f t="shared" si="18"/>
        <v>#NAME?</v>
      </c>
      <c r="D421">
        <v>0.6411</v>
      </c>
      <c r="E421">
        <v>0.64006700000000005</v>
      </c>
      <c r="F421">
        <v>4.34569E-2</v>
      </c>
      <c r="G421">
        <v>0</v>
      </c>
      <c r="H421">
        <v>0</v>
      </c>
      <c r="I421">
        <v>0.65780000000000005</v>
      </c>
      <c r="J421" t="e">
        <f t="shared" si="19"/>
        <v>#NAME?</v>
      </c>
      <c r="K421">
        <v>0.65780000000000005</v>
      </c>
      <c r="L421">
        <v>0.66328500000000001</v>
      </c>
      <c r="M421">
        <v>2.8584399999999999E-2</v>
      </c>
      <c r="N421">
        <v>0</v>
      </c>
      <c r="O421">
        <v>0</v>
      </c>
      <c r="P421">
        <v>0.66669999999999996</v>
      </c>
      <c r="Q421" t="e">
        <f t="shared" si="20"/>
        <v>#NAME?</v>
      </c>
      <c r="R421">
        <v>0.66669999999999996</v>
      </c>
      <c r="S421">
        <v>0.66549400000000003</v>
      </c>
      <c r="T421">
        <v>2.8583799999999999E-2</v>
      </c>
      <c r="U421">
        <v>0</v>
      </c>
      <c r="V421">
        <v>0</v>
      </c>
    </row>
    <row r="422" spans="1:22" x14ac:dyDescent="0.3">
      <c r="A422">
        <v>42000</v>
      </c>
      <c r="B422">
        <v>0.68140000000000001</v>
      </c>
      <c r="C422" t="e">
        <f t="shared" si="18"/>
        <v>#NAME?</v>
      </c>
      <c r="D422">
        <v>0.68140000000000001</v>
      </c>
      <c r="E422">
        <v>0.67596299999999998</v>
      </c>
      <c r="F422">
        <v>4.7112500000000002E-2</v>
      </c>
      <c r="G422">
        <v>0</v>
      </c>
      <c r="H422">
        <v>0</v>
      </c>
      <c r="I422">
        <v>0.65269999999999995</v>
      </c>
      <c r="J422" t="e">
        <f t="shared" si="19"/>
        <v>#NAME?</v>
      </c>
      <c r="K422">
        <v>0.65269999999999995</v>
      </c>
      <c r="L422">
        <v>0.65339800000000003</v>
      </c>
      <c r="M422">
        <v>2.7862899999999999E-2</v>
      </c>
      <c r="N422">
        <v>0</v>
      </c>
      <c r="O422">
        <v>0</v>
      </c>
      <c r="P422">
        <v>0.68789999999999996</v>
      </c>
      <c r="Q422" t="e">
        <f t="shared" si="20"/>
        <v>#NAME?</v>
      </c>
      <c r="R422">
        <v>0.68789999999999996</v>
      </c>
      <c r="S422">
        <v>0.68843799999999999</v>
      </c>
      <c r="T422">
        <v>3.94966E-2</v>
      </c>
      <c r="U422">
        <v>0</v>
      </c>
      <c r="V422">
        <v>0</v>
      </c>
    </row>
    <row r="423" spans="1:22" x14ac:dyDescent="0.3">
      <c r="A423">
        <v>42100</v>
      </c>
      <c r="B423">
        <v>0.68479999999999996</v>
      </c>
      <c r="C423" t="e">
        <f t="shared" si="18"/>
        <v>#NAME?</v>
      </c>
      <c r="D423">
        <v>0.68479999999999996</v>
      </c>
      <c r="E423">
        <v>0.68993800000000005</v>
      </c>
      <c r="F423">
        <v>4.0793200000000002E-2</v>
      </c>
      <c r="G423">
        <v>0</v>
      </c>
      <c r="H423">
        <v>0</v>
      </c>
      <c r="I423">
        <v>0.64059999999999995</v>
      </c>
      <c r="J423" t="e">
        <f t="shared" si="19"/>
        <v>#NAME?</v>
      </c>
      <c r="K423">
        <v>0.64059999999999995</v>
      </c>
      <c r="L423">
        <v>0.64371100000000003</v>
      </c>
      <c r="M423">
        <v>1.9569900000000001E-2</v>
      </c>
      <c r="N423">
        <v>0</v>
      </c>
      <c r="O423">
        <v>0</v>
      </c>
      <c r="P423">
        <v>0.68</v>
      </c>
      <c r="Q423" t="e">
        <f t="shared" si="20"/>
        <v>#NAME?</v>
      </c>
      <c r="R423">
        <v>0.68</v>
      </c>
      <c r="S423">
        <v>0.68341799999999997</v>
      </c>
      <c r="T423">
        <v>3.7420500000000002E-2</v>
      </c>
      <c r="U423">
        <v>0</v>
      </c>
      <c r="V423">
        <v>0</v>
      </c>
    </row>
    <row r="424" spans="1:22" x14ac:dyDescent="0.3">
      <c r="A424">
        <v>42200</v>
      </c>
      <c r="B424">
        <v>0.66410000000000002</v>
      </c>
      <c r="C424" t="e">
        <f t="shared" si="18"/>
        <v>#NAME?</v>
      </c>
      <c r="D424">
        <v>0.66410000000000002</v>
      </c>
      <c r="E424">
        <v>0.66424700000000003</v>
      </c>
      <c r="F424">
        <v>3.1561899999999997E-2</v>
      </c>
      <c r="G424">
        <v>0</v>
      </c>
      <c r="H424">
        <v>0</v>
      </c>
      <c r="I424">
        <v>0.63660000000000005</v>
      </c>
      <c r="J424" t="e">
        <f t="shared" si="19"/>
        <v>#NAME?</v>
      </c>
      <c r="K424">
        <v>0.63660000000000005</v>
      </c>
      <c r="L424">
        <v>0.63802400000000004</v>
      </c>
      <c r="M424">
        <v>1.8063200000000001E-2</v>
      </c>
      <c r="N424">
        <v>0</v>
      </c>
      <c r="O424">
        <v>0</v>
      </c>
      <c r="P424">
        <v>0.65649999999999997</v>
      </c>
      <c r="Q424" t="e">
        <f t="shared" si="20"/>
        <v>#NAME?</v>
      </c>
      <c r="R424">
        <v>0.65649999999999997</v>
      </c>
      <c r="S424">
        <v>0.66647400000000001</v>
      </c>
      <c r="T424">
        <v>3.2478699999999999E-2</v>
      </c>
      <c r="U424">
        <v>0</v>
      </c>
      <c r="V424">
        <v>0</v>
      </c>
    </row>
    <row r="425" spans="1:22" x14ac:dyDescent="0.3">
      <c r="A425">
        <v>42300</v>
      </c>
      <c r="B425">
        <v>0.6774</v>
      </c>
      <c r="C425" t="e">
        <f t="shared" si="18"/>
        <v>#NAME?</v>
      </c>
      <c r="D425">
        <v>0.6774</v>
      </c>
      <c r="E425">
        <v>0.67567299999999997</v>
      </c>
      <c r="F425">
        <v>4.4118600000000001E-2</v>
      </c>
      <c r="G425">
        <v>0</v>
      </c>
      <c r="H425">
        <v>0</v>
      </c>
      <c r="I425">
        <v>0.64159999999999995</v>
      </c>
      <c r="J425" t="e">
        <f t="shared" si="19"/>
        <v>#NAME?</v>
      </c>
      <c r="K425">
        <v>0.64159999999999995</v>
      </c>
      <c r="L425">
        <v>0.64201600000000003</v>
      </c>
      <c r="M425">
        <v>1.8953899999999999E-2</v>
      </c>
      <c r="N425">
        <v>0</v>
      </c>
      <c r="O425">
        <v>0</v>
      </c>
      <c r="P425">
        <v>0.65500000000000003</v>
      </c>
      <c r="Q425" t="e">
        <f t="shared" si="20"/>
        <v>#NAME?</v>
      </c>
      <c r="R425">
        <v>0.65500000000000003</v>
      </c>
      <c r="S425">
        <v>0.65824800000000006</v>
      </c>
      <c r="T425">
        <v>2.3929800000000001E-2</v>
      </c>
      <c r="U425">
        <v>0</v>
      </c>
      <c r="V425">
        <v>0</v>
      </c>
    </row>
    <row r="426" spans="1:22" x14ac:dyDescent="0.3">
      <c r="A426">
        <v>42400</v>
      </c>
      <c r="B426">
        <v>0.6865</v>
      </c>
      <c r="C426" t="e">
        <f t="shared" si="18"/>
        <v>#NAME?</v>
      </c>
      <c r="D426">
        <v>0.6865</v>
      </c>
      <c r="E426">
        <v>0.68115700000000001</v>
      </c>
      <c r="F426">
        <v>4.7688099999999997E-2</v>
      </c>
      <c r="G426">
        <v>0</v>
      </c>
      <c r="H426">
        <v>0</v>
      </c>
      <c r="I426">
        <v>0.61619999999999997</v>
      </c>
      <c r="J426" t="e">
        <f t="shared" si="19"/>
        <v>#NAME?</v>
      </c>
      <c r="K426">
        <v>0.61619999999999997</v>
      </c>
      <c r="L426">
        <v>0.62230700000000005</v>
      </c>
      <c r="M426">
        <v>2.15598E-2</v>
      </c>
      <c r="N426">
        <v>0</v>
      </c>
      <c r="O426">
        <v>0</v>
      </c>
      <c r="P426">
        <v>0.65580000000000005</v>
      </c>
      <c r="Q426" t="e">
        <f t="shared" si="20"/>
        <v>#NAME?</v>
      </c>
      <c r="R426">
        <v>0.65580000000000005</v>
      </c>
      <c r="S426">
        <v>0.65341700000000003</v>
      </c>
      <c r="T426">
        <v>1.15091E-2</v>
      </c>
      <c r="U426">
        <v>0</v>
      </c>
      <c r="V426">
        <v>0</v>
      </c>
    </row>
    <row r="427" spans="1:22" x14ac:dyDescent="0.3">
      <c r="A427">
        <v>42500</v>
      </c>
      <c r="B427">
        <v>0.66120000000000001</v>
      </c>
      <c r="C427" t="e">
        <f t="shared" si="18"/>
        <v>#NAME?</v>
      </c>
      <c r="D427">
        <v>0.66120000000000001</v>
      </c>
      <c r="E427">
        <v>0.652945</v>
      </c>
      <c r="F427">
        <v>4.7813300000000003E-2</v>
      </c>
      <c r="G427">
        <v>0</v>
      </c>
      <c r="H427">
        <v>0</v>
      </c>
      <c r="I427">
        <v>0.62160000000000004</v>
      </c>
      <c r="J427" t="e">
        <f t="shared" si="19"/>
        <v>#NAME?</v>
      </c>
      <c r="K427">
        <v>0.62160000000000004</v>
      </c>
      <c r="L427">
        <v>0.62150799999999995</v>
      </c>
      <c r="M427">
        <v>2.1068199999999999E-2</v>
      </c>
      <c r="N427">
        <v>0</v>
      </c>
      <c r="O427">
        <v>0</v>
      </c>
      <c r="P427">
        <v>0.64049999999999996</v>
      </c>
      <c r="Q427" t="e">
        <f t="shared" si="20"/>
        <v>#NAME?</v>
      </c>
      <c r="R427">
        <v>0.64049999999999996</v>
      </c>
      <c r="S427">
        <v>0.64608699999999997</v>
      </c>
      <c r="T427">
        <v>1.76464E-2</v>
      </c>
      <c r="U427">
        <v>0</v>
      </c>
      <c r="V427">
        <v>0</v>
      </c>
    </row>
    <row r="428" spans="1:22" x14ac:dyDescent="0.3">
      <c r="A428">
        <v>42600</v>
      </c>
      <c r="B428">
        <v>0.68730000000000002</v>
      </c>
      <c r="C428" t="e">
        <f t="shared" si="18"/>
        <v>#NAME?</v>
      </c>
      <c r="D428">
        <v>0.68730000000000002</v>
      </c>
      <c r="E428">
        <v>0.69112700000000005</v>
      </c>
      <c r="F428">
        <v>5.8218100000000002E-2</v>
      </c>
      <c r="G428">
        <v>0</v>
      </c>
      <c r="H428">
        <v>0</v>
      </c>
      <c r="I428">
        <v>0.62109999999999999</v>
      </c>
      <c r="J428" t="e">
        <f t="shared" si="19"/>
        <v>#NAME?</v>
      </c>
      <c r="K428">
        <v>0.62109999999999999</v>
      </c>
      <c r="L428">
        <v>0.62146699999999999</v>
      </c>
      <c r="M428">
        <v>1.9191900000000001E-2</v>
      </c>
      <c r="N428">
        <v>0</v>
      </c>
      <c r="O428">
        <v>0</v>
      </c>
      <c r="P428">
        <v>0.63780000000000003</v>
      </c>
      <c r="Q428" t="e">
        <f t="shared" si="20"/>
        <v>#NAME?</v>
      </c>
      <c r="R428">
        <v>0.63780000000000003</v>
      </c>
      <c r="S428">
        <v>0.63782099999999997</v>
      </c>
      <c r="T428">
        <v>2.30227E-2</v>
      </c>
      <c r="U428">
        <v>0</v>
      </c>
      <c r="V428">
        <v>0</v>
      </c>
    </row>
    <row r="429" spans="1:22" x14ac:dyDescent="0.3">
      <c r="A429">
        <v>42700</v>
      </c>
      <c r="B429">
        <v>0.67510000000000003</v>
      </c>
      <c r="C429" t="e">
        <f t="shared" si="18"/>
        <v>#NAME?</v>
      </c>
      <c r="D429">
        <v>0.67510000000000003</v>
      </c>
      <c r="E429">
        <v>0.67767999999999995</v>
      </c>
      <c r="F429">
        <v>5.7392699999999998E-2</v>
      </c>
      <c r="G429">
        <v>0</v>
      </c>
      <c r="H429">
        <v>0</v>
      </c>
      <c r="I429">
        <v>0.62760000000000005</v>
      </c>
      <c r="J429" t="e">
        <f t="shared" si="19"/>
        <v>#NAME?</v>
      </c>
      <c r="K429">
        <v>0.62760000000000005</v>
      </c>
      <c r="L429">
        <v>0.62959600000000004</v>
      </c>
      <c r="M429">
        <v>1.7445599999999999E-2</v>
      </c>
      <c r="N429">
        <v>0</v>
      </c>
      <c r="O429">
        <v>0</v>
      </c>
      <c r="P429">
        <v>0.6411</v>
      </c>
      <c r="Q429" t="e">
        <f t="shared" si="20"/>
        <v>#NAME?</v>
      </c>
      <c r="R429">
        <v>0.6411</v>
      </c>
      <c r="S429">
        <v>0.63945399999999997</v>
      </c>
      <c r="T429">
        <v>1.6076199999999999E-2</v>
      </c>
      <c r="U429">
        <v>0</v>
      </c>
      <c r="V429">
        <v>0</v>
      </c>
    </row>
    <row r="430" spans="1:22" x14ac:dyDescent="0.3">
      <c r="A430">
        <v>42800</v>
      </c>
      <c r="B430">
        <v>0.69369999999999998</v>
      </c>
      <c r="C430" t="e">
        <f t="shared" si="18"/>
        <v>#NAME?</v>
      </c>
      <c r="D430">
        <v>0.69369999999999998</v>
      </c>
      <c r="E430">
        <v>0.70018400000000003</v>
      </c>
      <c r="F430">
        <v>5.26755E-2</v>
      </c>
      <c r="G430">
        <v>0</v>
      </c>
      <c r="H430">
        <v>0</v>
      </c>
      <c r="I430">
        <v>0.63959999999999995</v>
      </c>
      <c r="J430" t="e">
        <f t="shared" si="19"/>
        <v>#NAME?</v>
      </c>
      <c r="K430">
        <v>0.63959999999999995</v>
      </c>
      <c r="L430">
        <v>0.63487899999999997</v>
      </c>
      <c r="M430">
        <v>1.50466E-2</v>
      </c>
      <c r="N430">
        <v>0</v>
      </c>
      <c r="O430">
        <v>0</v>
      </c>
      <c r="P430">
        <v>0.63729999999999998</v>
      </c>
      <c r="Q430" t="e">
        <f t="shared" si="20"/>
        <v>#NAME?</v>
      </c>
      <c r="R430">
        <v>0.63729999999999998</v>
      </c>
      <c r="S430">
        <v>0.63520600000000005</v>
      </c>
      <c r="T430">
        <v>2.6076800000000001E-2</v>
      </c>
      <c r="U430">
        <v>0</v>
      </c>
      <c r="V430">
        <v>0</v>
      </c>
    </row>
    <row r="431" spans="1:22" x14ac:dyDescent="0.3">
      <c r="A431">
        <v>42900</v>
      </c>
      <c r="B431">
        <v>0.68310000000000004</v>
      </c>
      <c r="C431" t="e">
        <f t="shared" si="18"/>
        <v>#NAME?</v>
      </c>
      <c r="D431">
        <v>0.68310000000000004</v>
      </c>
      <c r="E431">
        <v>0.67947500000000005</v>
      </c>
      <c r="F431">
        <v>4.73383E-2</v>
      </c>
      <c r="G431">
        <v>0</v>
      </c>
      <c r="H431">
        <v>0</v>
      </c>
      <c r="I431">
        <v>0.63070000000000004</v>
      </c>
      <c r="J431" t="e">
        <f t="shared" si="19"/>
        <v>#NAME?</v>
      </c>
      <c r="K431">
        <v>0.63070000000000004</v>
      </c>
      <c r="L431">
        <v>0.63428499999999999</v>
      </c>
      <c r="M431">
        <v>1.6972899999999999E-2</v>
      </c>
      <c r="N431">
        <v>0</v>
      </c>
      <c r="O431">
        <v>0</v>
      </c>
      <c r="P431">
        <v>0.62360000000000004</v>
      </c>
      <c r="Q431" t="e">
        <f t="shared" si="20"/>
        <v>#NAME?</v>
      </c>
      <c r="R431">
        <v>0.62360000000000004</v>
      </c>
      <c r="S431">
        <v>0.62953700000000001</v>
      </c>
      <c r="T431">
        <v>2.6586700000000001E-2</v>
      </c>
      <c r="U431">
        <v>0</v>
      </c>
      <c r="V431">
        <v>0</v>
      </c>
    </row>
    <row r="432" spans="1:22" x14ac:dyDescent="0.3">
      <c r="A432">
        <v>43000</v>
      </c>
      <c r="B432">
        <v>0.67049999999999998</v>
      </c>
      <c r="C432" t="e">
        <f t="shared" si="18"/>
        <v>#NAME?</v>
      </c>
      <c r="D432">
        <v>0.67049999999999998</v>
      </c>
      <c r="E432">
        <v>0.66719399999999995</v>
      </c>
      <c r="F432">
        <v>5.8369200000000003E-2</v>
      </c>
      <c r="G432">
        <v>0</v>
      </c>
      <c r="H432">
        <v>0</v>
      </c>
      <c r="I432">
        <v>0.63849999999999996</v>
      </c>
      <c r="J432" t="e">
        <f t="shared" si="19"/>
        <v>#NAME?</v>
      </c>
      <c r="K432">
        <v>0.63849999999999996</v>
      </c>
      <c r="L432">
        <v>0.63244699999999998</v>
      </c>
      <c r="M432">
        <v>1.54041E-2</v>
      </c>
      <c r="N432">
        <v>0</v>
      </c>
      <c r="O432">
        <v>0</v>
      </c>
      <c r="P432">
        <v>0.63200000000000001</v>
      </c>
      <c r="Q432" t="e">
        <f t="shared" si="20"/>
        <v>#NAME?</v>
      </c>
      <c r="R432">
        <v>0.63200000000000001</v>
      </c>
      <c r="S432">
        <v>0.63759600000000005</v>
      </c>
      <c r="T432">
        <v>2.75572E-2</v>
      </c>
      <c r="U432">
        <v>0</v>
      </c>
      <c r="V432">
        <v>0</v>
      </c>
    </row>
    <row r="433" spans="1:22" x14ac:dyDescent="0.3">
      <c r="A433">
        <v>43100</v>
      </c>
      <c r="B433">
        <v>0.68230000000000002</v>
      </c>
      <c r="C433" t="e">
        <f t="shared" si="18"/>
        <v>#NAME?</v>
      </c>
      <c r="D433">
        <v>0.68230000000000002</v>
      </c>
      <c r="E433">
        <v>0.68174999999999997</v>
      </c>
      <c r="F433">
        <v>7.7415300000000006E-2</v>
      </c>
      <c r="G433">
        <v>0</v>
      </c>
      <c r="H433">
        <v>0</v>
      </c>
      <c r="I433">
        <v>0.62229999999999996</v>
      </c>
      <c r="J433" t="e">
        <f t="shared" si="19"/>
        <v>#NAME?</v>
      </c>
      <c r="K433">
        <v>0.62229999999999996</v>
      </c>
      <c r="L433">
        <v>0.63070300000000001</v>
      </c>
      <c r="M433">
        <v>2.30572E-2</v>
      </c>
      <c r="N433">
        <v>0</v>
      </c>
      <c r="O433">
        <v>0</v>
      </c>
      <c r="P433">
        <v>0.65849999999999997</v>
      </c>
      <c r="Q433" t="e">
        <f t="shared" si="20"/>
        <v>#NAME?</v>
      </c>
      <c r="R433">
        <v>0.65849999999999997</v>
      </c>
      <c r="S433">
        <v>0.65649199999999996</v>
      </c>
      <c r="T433">
        <v>3.4900599999999997E-2</v>
      </c>
      <c r="U433">
        <v>0</v>
      </c>
      <c r="V433">
        <v>0</v>
      </c>
    </row>
    <row r="434" spans="1:22" x14ac:dyDescent="0.3">
      <c r="A434">
        <v>43200</v>
      </c>
      <c r="B434">
        <v>0.67579999999999996</v>
      </c>
      <c r="C434" t="e">
        <f t="shared" si="18"/>
        <v>#NAME?</v>
      </c>
      <c r="D434">
        <v>0.67579999999999996</v>
      </c>
      <c r="E434">
        <v>0.68247999999999998</v>
      </c>
      <c r="F434">
        <v>7.3502899999999996E-2</v>
      </c>
      <c r="G434">
        <v>0</v>
      </c>
      <c r="H434">
        <v>0</v>
      </c>
      <c r="I434">
        <v>0.63619999999999999</v>
      </c>
      <c r="J434" t="e">
        <f t="shared" si="19"/>
        <v>#NAME?</v>
      </c>
      <c r="K434">
        <v>0.63619999999999999</v>
      </c>
      <c r="L434">
        <v>0.63078599999999996</v>
      </c>
      <c r="M434">
        <v>2.65168E-2</v>
      </c>
      <c r="N434">
        <v>0</v>
      </c>
      <c r="O434">
        <v>0</v>
      </c>
      <c r="P434">
        <v>0.6593</v>
      </c>
      <c r="Q434" t="e">
        <f t="shared" si="20"/>
        <v>#NAME?</v>
      </c>
      <c r="R434">
        <v>0.6593</v>
      </c>
      <c r="S434">
        <v>0.65745699999999996</v>
      </c>
      <c r="T434">
        <v>3.59417E-2</v>
      </c>
      <c r="U434">
        <v>0</v>
      </c>
      <c r="V434">
        <v>0</v>
      </c>
    </row>
    <row r="435" spans="1:22" x14ac:dyDescent="0.3">
      <c r="A435">
        <v>43300</v>
      </c>
      <c r="B435">
        <v>0.64429999999999998</v>
      </c>
      <c r="C435" t="e">
        <f t="shared" si="18"/>
        <v>#NAME?</v>
      </c>
      <c r="D435">
        <v>0.64429999999999998</v>
      </c>
      <c r="E435">
        <v>0.64589099999999999</v>
      </c>
      <c r="F435">
        <v>7.0616100000000001E-2</v>
      </c>
      <c r="G435">
        <v>0</v>
      </c>
      <c r="H435">
        <v>0</v>
      </c>
      <c r="I435">
        <v>0.63300000000000001</v>
      </c>
      <c r="J435" t="e">
        <f t="shared" si="19"/>
        <v>#NAME?</v>
      </c>
      <c r="K435">
        <v>0.63300000000000001</v>
      </c>
      <c r="L435">
        <v>0.63731400000000005</v>
      </c>
      <c r="M435">
        <v>2.6233599999999999E-2</v>
      </c>
      <c r="N435">
        <v>0</v>
      </c>
      <c r="O435">
        <v>0</v>
      </c>
      <c r="P435">
        <v>0.65080000000000005</v>
      </c>
      <c r="Q435" t="e">
        <f t="shared" si="20"/>
        <v>#NAME?</v>
      </c>
      <c r="R435">
        <v>0.65080000000000005</v>
      </c>
      <c r="S435">
        <v>0.64838499999999999</v>
      </c>
      <c r="T435">
        <v>4.51113E-2</v>
      </c>
      <c r="U435">
        <v>0</v>
      </c>
      <c r="V435">
        <v>0</v>
      </c>
    </row>
    <row r="436" spans="1:22" x14ac:dyDescent="0.3">
      <c r="A436">
        <v>43400</v>
      </c>
      <c r="B436">
        <v>0.64910000000000001</v>
      </c>
      <c r="C436" t="e">
        <f t="shared" si="18"/>
        <v>#NAME?</v>
      </c>
      <c r="D436">
        <v>0.64910000000000001</v>
      </c>
      <c r="E436">
        <v>0.65077499999999999</v>
      </c>
      <c r="F436">
        <v>7.78581E-2</v>
      </c>
      <c r="G436">
        <v>0</v>
      </c>
      <c r="H436">
        <v>0</v>
      </c>
      <c r="I436">
        <v>0.63590000000000002</v>
      </c>
      <c r="J436" t="e">
        <f t="shared" si="19"/>
        <v>#NAME?</v>
      </c>
      <c r="K436">
        <v>0.63590000000000002</v>
      </c>
      <c r="L436">
        <v>0.63513699999999995</v>
      </c>
      <c r="M436">
        <v>2.4514999999999999E-2</v>
      </c>
      <c r="N436">
        <v>0</v>
      </c>
      <c r="O436">
        <v>0</v>
      </c>
      <c r="P436">
        <v>0.6593</v>
      </c>
      <c r="Q436" t="e">
        <f t="shared" si="20"/>
        <v>#NAME?</v>
      </c>
      <c r="R436">
        <v>0.6593</v>
      </c>
      <c r="S436">
        <v>0.66012599999999999</v>
      </c>
      <c r="T436">
        <v>5.05298E-2</v>
      </c>
      <c r="U436">
        <v>0</v>
      </c>
      <c r="V436">
        <v>0</v>
      </c>
    </row>
    <row r="437" spans="1:22" x14ac:dyDescent="0.3">
      <c r="A437">
        <v>43500</v>
      </c>
      <c r="B437">
        <v>0.67879999999999996</v>
      </c>
      <c r="C437" t="e">
        <f t="shared" si="18"/>
        <v>#NAME?</v>
      </c>
      <c r="D437">
        <v>0.67879999999999996</v>
      </c>
      <c r="E437">
        <v>0.68344700000000003</v>
      </c>
      <c r="F437">
        <v>8.2934400000000005E-2</v>
      </c>
      <c r="G437">
        <v>0</v>
      </c>
      <c r="H437">
        <v>0</v>
      </c>
      <c r="I437">
        <v>0.62060000000000004</v>
      </c>
      <c r="J437" t="e">
        <f t="shared" si="19"/>
        <v>#NAME?</v>
      </c>
      <c r="K437">
        <v>0.62060000000000004</v>
      </c>
      <c r="L437">
        <v>0.61623399999999995</v>
      </c>
      <c r="M437">
        <v>1.6139400000000002E-2</v>
      </c>
      <c r="N437">
        <v>0</v>
      </c>
      <c r="O437">
        <v>0</v>
      </c>
      <c r="P437">
        <v>0.64280000000000004</v>
      </c>
      <c r="Q437" t="e">
        <f t="shared" si="20"/>
        <v>#NAME?</v>
      </c>
      <c r="R437">
        <v>0.64280000000000004</v>
      </c>
      <c r="S437">
        <v>0.64951599999999998</v>
      </c>
      <c r="T437">
        <v>4.5605899999999998E-2</v>
      </c>
      <c r="U437">
        <v>0</v>
      </c>
      <c r="V437">
        <v>0</v>
      </c>
    </row>
    <row r="438" spans="1:22" x14ac:dyDescent="0.3">
      <c r="A438">
        <v>43600</v>
      </c>
      <c r="B438">
        <v>0.6542</v>
      </c>
      <c r="C438" t="e">
        <f t="shared" si="18"/>
        <v>#NAME?</v>
      </c>
      <c r="D438">
        <v>0.6542</v>
      </c>
      <c r="E438">
        <v>0.64825500000000003</v>
      </c>
      <c r="F438">
        <v>7.5996300000000003E-2</v>
      </c>
      <c r="G438">
        <v>0</v>
      </c>
      <c r="H438">
        <v>0</v>
      </c>
      <c r="I438">
        <v>0.6109</v>
      </c>
      <c r="J438" t="e">
        <f t="shared" si="19"/>
        <v>#NAME?</v>
      </c>
      <c r="K438">
        <v>0.6109</v>
      </c>
      <c r="L438">
        <v>0.60711599999999999</v>
      </c>
      <c r="M438">
        <v>1.3017900000000001E-2</v>
      </c>
      <c r="N438">
        <v>0</v>
      </c>
      <c r="O438">
        <v>0</v>
      </c>
      <c r="P438">
        <v>0.64300000000000002</v>
      </c>
      <c r="Q438" t="e">
        <f t="shared" si="20"/>
        <v>#NAME?</v>
      </c>
      <c r="R438">
        <v>0.64300000000000002</v>
      </c>
      <c r="S438">
        <v>0.64742500000000003</v>
      </c>
      <c r="T438">
        <v>4.3943999999999997E-2</v>
      </c>
      <c r="U438">
        <v>0</v>
      </c>
      <c r="V438">
        <v>0</v>
      </c>
    </row>
    <row r="439" spans="1:22" x14ac:dyDescent="0.3">
      <c r="A439">
        <v>43700</v>
      </c>
      <c r="B439">
        <v>0.65939999999999999</v>
      </c>
      <c r="C439" t="e">
        <f t="shared" si="18"/>
        <v>#NAME?</v>
      </c>
      <c r="D439">
        <v>0.65939999999999999</v>
      </c>
      <c r="E439">
        <v>0.660273</v>
      </c>
      <c r="F439">
        <v>9.0610300000000005E-2</v>
      </c>
      <c r="G439">
        <v>0</v>
      </c>
      <c r="H439">
        <v>0</v>
      </c>
      <c r="I439">
        <v>0.60099999999999998</v>
      </c>
      <c r="J439" t="e">
        <f t="shared" si="19"/>
        <v>#NAME?</v>
      </c>
      <c r="K439">
        <v>0.60099999999999998</v>
      </c>
      <c r="L439">
        <v>0.60538700000000001</v>
      </c>
      <c r="M439">
        <v>1.5186E-2</v>
      </c>
      <c r="N439">
        <v>0</v>
      </c>
      <c r="O439">
        <v>0</v>
      </c>
      <c r="P439">
        <v>0.63570000000000004</v>
      </c>
      <c r="Q439" t="e">
        <f t="shared" si="20"/>
        <v>#NAME?</v>
      </c>
      <c r="R439">
        <v>0.63570000000000004</v>
      </c>
      <c r="S439">
        <v>0.63367499999999999</v>
      </c>
      <c r="T439">
        <v>4.1962300000000001E-2</v>
      </c>
      <c r="U439">
        <v>0</v>
      </c>
      <c r="V439">
        <v>0</v>
      </c>
    </row>
    <row r="440" spans="1:22" x14ac:dyDescent="0.3">
      <c r="A440">
        <v>43800</v>
      </c>
      <c r="B440">
        <v>0.62880000000000003</v>
      </c>
      <c r="C440" t="e">
        <f t="shared" si="18"/>
        <v>#NAME?</v>
      </c>
      <c r="D440">
        <v>0.62880000000000003</v>
      </c>
      <c r="E440">
        <v>0.637104</v>
      </c>
      <c r="F440">
        <v>9.1927800000000004E-2</v>
      </c>
      <c r="G440">
        <v>0</v>
      </c>
      <c r="H440">
        <v>0</v>
      </c>
      <c r="I440">
        <v>0.59970000000000001</v>
      </c>
      <c r="J440" t="e">
        <f t="shared" si="19"/>
        <v>#NAME?</v>
      </c>
      <c r="K440">
        <v>0.59970000000000001</v>
      </c>
      <c r="L440">
        <v>0.60103200000000001</v>
      </c>
      <c r="M440">
        <v>1.39839E-2</v>
      </c>
      <c r="N440">
        <v>0</v>
      </c>
      <c r="O440">
        <v>0</v>
      </c>
      <c r="P440">
        <v>0.62809999999999999</v>
      </c>
      <c r="Q440" t="e">
        <f t="shared" si="20"/>
        <v>#NAME?</v>
      </c>
      <c r="R440">
        <v>0.62809999999999999</v>
      </c>
      <c r="S440">
        <v>0.62682099999999996</v>
      </c>
      <c r="T440">
        <v>1.90496E-2</v>
      </c>
      <c r="U440">
        <v>0</v>
      </c>
      <c r="V440">
        <v>0</v>
      </c>
    </row>
    <row r="441" spans="1:22" x14ac:dyDescent="0.3">
      <c r="A441">
        <v>43900</v>
      </c>
      <c r="B441">
        <v>0.66390000000000005</v>
      </c>
      <c r="C441" t="e">
        <f t="shared" si="18"/>
        <v>#NAME?</v>
      </c>
      <c r="D441">
        <v>0.66390000000000005</v>
      </c>
      <c r="E441">
        <v>0.67037599999999997</v>
      </c>
      <c r="F441">
        <v>0.106848</v>
      </c>
      <c r="G441">
        <v>0</v>
      </c>
      <c r="H441">
        <v>0</v>
      </c>
      <c r="I441">
        <v>0.61460000000000004</v>
      </c>
      <c r="J441" t="e">
        <f t="shared" si="19"/>
        <v>#NAME?</v>
      </c>
      <c r="K441">
        <v>0.61460000000000004</v>
      </c>
      <c r="L441">
        <v>0.60608200000000001</v>
      </c>
      <c r="M441">
        <v>1.6225900000000001E-2</v>
      </c>
      <c r="N441">
        <v>0</v>
      </c>
      <c r="O441">
        <v>0</v>
      </c>
      <c r="P441">
        <v>0.63880000000000003</v>
      </c>
      <c r="Q441" t="e">
        <f t="shared" si="20"/>
        <v>#NAME?</v>
      </c>
      <c r="R441">
        <v>0.63880000000000003</v>
      </c>
      <c r="S441">
        <v>0.636598</v>
      </c>
      <c r="T441">
        <v>2.91878E-2</v>
      </c>
      <c r="U441">
        <v>0</v>
      </c>
      <c r="V441">
        <v>0</v>
      </c>
    </row>
    <row r="442" spans="1:22" x14ac:dyDescent="0.3">
      <c r="A442">
        <v>44000</v>
      </c>
      <c r="B442">
        <v>0.69269999999999998</v>
      </c>
      <c r="C442" t="e">
        <f t="shared" si="18"/>
        <v>#NAME?</v>
      </c>
      <c r="D442">
        <v>0.69269999999999998</v>
      </c>
      <c r="E442">
        <v>0.69017700000000004</v>
      </c>
      <c r="F442">
        <v>0.106185</v>
      </c>
      <c r="G442">
        <v>0</v>
      </c>
      <c r="H442">
        <v>0</v>
      </c>
      <c r="I442">
        <v>0.60419999999999996</v>
      </c>
      <c r="J442" t="e">
        <f t="shared" si="19"/>
        <v>#NAME?</v>
      </c>
      <c r="K442">
        <v>0.60419999999999996</v>
      </c>
      <c r="L442">
        <v>0.603464</v>
      </c>
      <c r="M442">
        <v>2.1797E-2</v>
      </c>
      <c r="N442">
        <v>0</v>
      </c>
      <c r="O442">
        <v>0</v>
      </c>
      <c r="P442">
        <v>0.63980000000000004</v>
      </c>
      <c r="Q442" t="e">
        <f t="shared" si="20"/>
        <v>#NAME?</v>
      </c>
      <c r="R442">
        <v>0.63980000000000004</v>
      </c>
      <c r="S442">
        <v>0.63848700000000003</v>
      </c>
      <c r="T442">
        <v>2.7174E-2</v>
      </c>
      <c r="U442">
        <v>0</v>
      </c>
      <c r="V442">
        <v>0</v>
      </c>
    </row>
    <row r="443" spans="1:22" x14ac:dyDescent="0.3">
      <c r="A443">
        <v>44100</v>
      </c>
      <c r="B443">
        <v>0.65329999999999999</v>
      </c>
      <c r="C443" t="e">
        <f t="shared" si="18"/>
        <v>#NAME?</v>
      </c>
      <c r="D443">
        <v>0.65329999999999999</v>
      </c>
      <c r="E443">
        <v>0.64547100000000002</v>
      </c>
      <c r="F443">
        <v>9.6096699999999993E-2</v>
      </c>
      <c r="G443">
        <v>0</v>
      </c>
      <c r="H443">
        <v>0</v>
      </c>
      <c r="I443">
        <v>0.62280000000000002</v>
      </c>
      <c r="J443" t="e">
        <f t="shared" si="19"/>
        <v>#NAME?</v>
      </c>
      <c r="K443">
        <v>0.62280000000000002</v>
      </c>
      <c r="L443">
        <v>0.62114499999999995</v>
      </c>
      <c r="M443">
        <v>2.4881500000000001E-2</v>
      </c>
      <c r="N443">
        <v>0</v>
      </c>
      <c r="O443">
        <v>0</v>
      </c>
      <c r="P443">
        <v>0.63700000000000001</v>
      </c>
      <c r="Q443" t="e">
        <f t="shared" si="20"/>
        <v>#NAME?</v>
      </c>
      <c r="R443">
        <v>0.63700000000000001</v>
      </c>
      <c r="S443">
        <v>0.64417999999999997</v>
      </c>
      <c r="T443">
        <v>3.1955699999999997E-2</v>
      </c>
      <c r="U443">
        <v>0</v>
      </c>
      <c r="V443">
        <v>0</v>
      </c>
    </row>
    <row r="444" spans="1:22" x14ac:dyDescent="0.3">
      <c r="A444">
        <v>44200</v>
      </c>
      <c r="B444">
        <v>0.68689999999999996</v>
      </c>
      <c r="C444" t="e">
        <f t="shared" si="18"/>
        <v>#NAME?</v>
      </c>
      <c r="D444">
        <v>0.68689999999999996</v>
      </c>
      <c r="E444">
        <v>0.68524799999999997</v>
      </c>
      <c r="F444">
        <v>9.7142900000000004E-2</v>
      </c>
      <c r="G444">
        <v>0</v>
      </c>
      <c r="H444">
        <v>0</v>
      </c>
      <c r="I444">
        <v>0.63839999999999997</v>
      </c>
      <c r="J444" t="e">
        <f t="shared" si="19"/>
        <v>#NAME?</v>
      </c>
      <c r="K444">
        <v>0.63839999999999997</v>
      </c>
      <c r="L444">
        <v>0.63499499999999998</v>
      </c>
      <c r="M444">
        <v>1.9992599999999999E-2</v>
      </c>
      <c r="N444">
        <v>0</v>
      </c>
      <c r="O444">
        <v>0</v>
      </c>
      <c r="P444">
        <v>0.64149999999999996</v>
      </c>
      <c r="Q444" t="e">
        <f t="shared" si="20"/>
        <v>#NAME?</v>
      </c>
      <c r="R444">
        <v>0.64149999999999996</v>
      </c>
      <c r="S444">
        <v>0.64639899999999995</v>
      </c>
      <c r="T444">
        <v>2.8159199999999999E-2</v>
      </c>
      <c r="U444">
        <v>0</v>
      </c>
      <c r="V444">
        <v>0</v>
      </c>
    </row>
    <row r="445" spans="1:22" x14ac:dyDescent="0.3">
      <c r="A445">
        <v>44300</v>
      </c>
      <c r="B445">
        <v>0.66849999999999998</v>
      </c>
      <c r="C445" t="e">
        <f t="shared" si="18"/>
        <v>#NAME?</v>
      </c>
      <c r="D445">
        <v>0.66849999999999998</v>
      </c>
      <c r="E445">
        <v>0.66896500000000003</v>
      </c>
      <c r="F445">
        <v>8.3472000000000005E-2</v>
      </c>
      <c r="G445">
        <v>0</v>
      </c>
      <c r="H445">
        <v>0</v>
      </c>
      <c r="I445">
        <v>0.63470000000000004</v>
      </c>
      <c r="J445" t="e">
        <f t="shared" si="19"/>
        <v>#NAME?</v>
      </c>
      <c r="K445">
        <v>0.63470000000000004</v>
      </c>
      <c r="L445">
        <v>0.64139500000000005</v>
      </c>
      <c r="M445">
        <v>1.6674399999999999E-2</v>
      </c>
      <c r="N445">
        <v>0</v>
      </c>
      <c r="O445">
        <v>0</v>
      </c>
      <c r="P445">
        <v>0.65910000000000002</v>
      </c>
      <c r="Q445" t="e">
        <f t="shared" si="20"/>
        <v>#NAME?</v>
      </c>
      <c r="R445">
        <v>0.65910000000000002</v>
      </c>
      <c r="S445">
        <v>0.65334700000000001</v>
      </c>
      <c r="T445">
        <v>2.89319E-2</v>
      </c>
      <c r="U445">
        <v>0</v>
      </c>
      <c r="V445">
        <v>0</v>
      </c>
    </row>
    <row r="446" spans="1:22" x14ac:dyDescent="0.3">
      <c r="A446">
        <v>44400</v>
      </c>
      <c r="B446">
        <v>0.6704</v>
      </c>
      <c r="C446" t="e">
        <f t="shared" si="18"/>
        <v>#NAME?</v>
      </c>
      <c r="D446">
        <v>0.6704</v>
      </c>
      <c r="E446">
        <v>0.66392600000000002</v>
      </c>
      <c r="F446">
        <v>9.1699100000000006E-2</v>
      </c>
      <c r="G446">
        <v>0</v>
      </c>
      <c r="H446">
        <v>0</v>
      </c>
      <c r="I446">
        <v>0.63759999999999994</v>
      </c>
      <c r="J446" t="e">
        <f t="shared" si="19"/>
        <v>#NAME?</v>
      </c>
      <c r="K446">
        <v>0.63759999999999994</v>
      </c>
      <c r="L446">
        <v>0.63641400000000004</v>
      </c>
      <c r="M446">
        <v>1.6843299999999999E-2</v>
      </c>
      <c r="N446">
        <v>0</v>
      </c>
      <c r="O446">
        <v>0</v>
      </c>
      <c r="P446">
        <v>0.65280000000000005</v>
      </c>
      <c r="Q446" t="e">
        <f t="shared" si="20"/>
        <v>#NAME?</v>
      </c>
      <c r="R446">
        <v>0.65280000000000005</v>
      </c>
      <c r="S446">
        <v>0.65233799999999997</v>
      </c>
      <c r="T446">
        <v>2.90692E-2</v>
      </c>
      <c r="U446">
        <v>0</v>
      </c>
      <c r="V446">
        <v>0</v>
      </c>
    </row>
    <row r="447" spans="1:22" x14ac:dyDescent="0.3">
      <c r="A447">
        <v>44500</v>
      </c>
      <c r="B447">
        <v>0.61429999999999996</v>
      </c>
      <c r="C447" t="e">
        <f t="shared" si="18"/>
        <v>#NAME?</v>
      </c>
      <c r="D447">
        <v>0.61429999999999996</v>
      </c>
      <c r="E447">
        <v>0.61899400000000004</v>
      </c>
      <c r="F447">
        <v>6.6234799999999996E-2</v>
      </c>
      <c r="G447">
        <v>0</v>
      </c>
      <c r="H447">
        <v>0</v>
      </c>
      <c r="I447">
        <v>0.63890000000000002</v>
      </c>
      <c r="J447" t="e">
        <f t="shared" si="19"/>
        <v>#NAME?</v>
      </c>
      <c r="K447">
        <v>0.63890000000000002</v>
      </c>
      <c r="L447">
        <v>0.632579</v>
      </c>
      <c r="M447">
        <v>1.74045E-2</v>
      </c>
      <c r="N447">
        <v>0</v>
      </c>
      <c r="O447">
        <v>0</v>
      </c>
      <c r="P447">
        <v>0.6452</v>
      </c>
      <c r="Q447" t="e">
        <f t="shared" si="20"/>
        <v>#NAME?</v>
      </c>
      <c r="R447">
        <v>0.6452</v>
      </c>
      <c r="S447">
        <v>0.64746199999999998</v>
      </c>
      <c r="T447">
        <v>2.98234E-2</v>
      </c>
      <c r="U447">
        <v>0</v>
      </c>
      <c r="V447">
        <v>0</v>
      </c>
    </row>
    <row r="448" spans="1:22" x14ac:dyDescent="0.3">
      <c r="A448">
        <v>44600</v>
      </c>
      <c r="B448">
        <v>0.61129999999999995</v>
      </c>
      <c r="C448" t="e">
        <f t="shared" si="18"/>
        <v>#NAME?</v>
      </c>
      <c r="D448">
        <v>0.61129999999999995</v>
      </c>
      <c r="E448">
        <v>0.60784499999999997</v>
      </c>
      <c r="F448">
        <v>4.0350900000000002E-2</v>
      </c>
      <c r="G448">
        <v>0</v>
      </c>
      <c r="H448">
        <v>0</v>
      </c>
      <c r="I448">
        <v>0.62849999999999995</v>
      </c>
      <c r="J448" t="e">
        <f t="shared" si="19"/>
        <v>#NAME?</v>
      </c>
      <c r="K448">
        <v>0.62849999999999995</v>
      </c>
      <c r="L448">
        <v>0.62656900000000004</v>
      </c>
      <c r="M448">
        <v>1.85109E-2</v>
      </c>
      <c r="N448">
        <v>0</v>
      </c>
      <c r="O448">
        <v>0</v>
      </c>
      <c r="P448">
        <v>0.64029999999999998</v>
      </c>
      <c r="Q448" t="e">
        <f t="shared" si="20"/>
        <v>#NAME?</v>
      </c>
      <c r="R448">
        <v>0.64029999999999998</v>
      </c>
      <c r="S448">
        <v>0.64183299999999999</v>
      </c>
      <c r="T448">
        <v>2.7399799999999998E-2</v>
      </c>
      <c r="U448">
        <v>0</v>
      </c>
      <c r="V448">
        <v>0</v>
      </c>
    </row>
    <row r="449" spans="1:22" x14ac:dyDescent="0.3">
      <c r="A449">
        <v>44700</v>
      </c>
      <c r="B449">
        <v>0.62519999999999998</v>
      </c>
      <c r="C449" t="e">
        <f t="shared" si="18"/>
        <v>#NAME?</v>
      </c>
      <c r="D449">
        <v>0.62519999999999998</v>
      </c>
      <c r="E449">
        <v>0.62087599999999998</v>
      </c>
      <c r="F449">
        <v>3.2709599999999998E-2</v>
      </c>
      <c r="G449">
        <v>0</v>
      </c>
      <c r="H449">
        <v>0</v>
      </c>
      <c r="I449">
        <v>0.63080000000000003</v>
      </c>
      <c r="J449" t="e">
        <f t="shared" si="19"/>
        <v>#NAME?</v>
      </c>
      <c r="K449">
        <v>0.63080000000000003</v>
      </c>
      <c r="L449">
        <v>0.62959500000000002</v>
      </c>
      <c r="M449">
        <v>2.21084E-2</v>
      </c>
      <c r="N449">
        <v>0</v>
      </c>
      <c r="O449">
        <v>0</v>
      </c>
      <c r="P449">
        <v>0.64849999999999997</v>
      </c>
      <c r="Q449" t="e">
        <f t="shared" si="20"/>
        <v>#NAME?</v>
      </c>
      <c r="R449">
        <v>0.64849999999999997</v>
      </c>
      <c r="S449">
        <v>0.64911700000000006</v>
      </c>
      <c r="T449">
        <v>2.6457899999999999E-2</v>
      </c>
      <c r="U449">
        <v>0</v>
      </c>
      <c r="V449">
        <v>0</v>
      </c>
    </row>
    <row r="450" spans="1:22" x14ac:dyDescent="0.3">
      <c r="A450">
        <v>44800</v>
      </c>
      <c r="B450">
        <v>0.61339999999999995</v>
      </c>
      <c r="C450" t="e">
        <f t="shared" si="18"/>
        <v>#NAME?</v>
      </c>
      <c r="D450">
        <v>0.61339999999999995</v>
      </c>
      <c r="E450">
        <v>0.61014199999999996</v>
      </c>
      <c r="F450">
        <v>7.6103000000000004E-3</v>
      </c>
      <c r="G450">
        <v>0</v>
      </c>
      <c r="H450">
        <v>0</v>
      </c>
      <c r="I450">
        <v>0.64039999999999997</v>
      </c>
      <c r="J450" t="e">
        <f t="shared" si="19"/>
        <v>#NAME?</v>
      </c>
      <c r="K450">
        <v>0.64039999999999997</v>
      </c>
      <c r="L450">
        <v>0.644177</v>
      </c>
      <c r="M450">
        <v>2.1160499999999999E-2</v>
      </c>
      <c r="N450">
        <v>0</v>
      </c>
      <c r="O450">
        <v>0</v>
      </c>
      <c r="P450">
        <v>0.65180000000000005</v>
      </c>
      <c r="Q450" t="e">
        <f t="shared" si="20"/>
        <v>#NAME?</v>
      </c>
      <c r="R450">
        <v>0.65180000000000005</v>
      </c>
      <c r="S450">
        <v>0.64984600000000003</v>
      </c>
      <c r="T450">
        <v>2.8198999999999998E-2</v>
      </c>
      <c r="U450">
        <v>0</v>
      </c>
      <c r="V450">
        <v>0</v>
      </c>
    </row>
    <row r="451" spans="1:22" x14ac:dyDescent="0.3">
      <c r="A451">
        <v>44900</v>
      </c>
      <c r="B451">
        <v>0.61799999999999999</v>
      </c>
      <c r="C451" t="e">
        <f t="shared" ref="C451:C514" si="21">-nan</f>
        <v>#NAME?</v>
      </c>
      <c r="D451">
        <v>0.61799999999999999</v>
      </c>
      <c r="E451">
        <v>0.61546800000000002</v>
      </c>
      <c r="F451">
        <v>8.71947E-3</v>
      </c>
      <c r="G451">
        <v>0</v>
      </c>
      <c r="H451">
        <v>0</v>
      </c>
      <c r="I451">
        <v>0.64029999999999998</v>
      </c>
      <c r="J451" t="e">
        <f t="shared" ref="J451:J514" si="22">-nan</f>
        <v>#NAME?</v>
      </c>
      <c r="K451">
        <v>0.64029999999999998</v>
      </c>
      <c r="L451">
        <v>0.643262</v>
      </c>
      <c r="M451">
        <v>1.64434E-2</v>
      </c>
      <c r="N451">
        <v>0</v>
      </c>
      <c r="O451">
        <v>0</v>
      </c>
      <c r="P451">
        <v>0.66439999999999999</v>
      </c>
      <c r="Q451" t="e">
        <f t="shared" ref="Q451:Q514" si="23">-nan</f>
        <v>#NAME?</v>
      </c>
      <c r="R451">
        <v>0.66439999999999999</v>
      </c>
      <c r="S451">
        <v>0.66105400000000003</v>
      </c>
      <c r="T451">
        <v>2.1600299999999999E-2</v>
      </c>
      <c r="U451">
        <v>0</v>
      </c>
      <c r="V451">
        <v>0</v>
      </c>
    </row>
    <row r="452" spans="1:22" x14ac:dyDescent="0.3">
      <c r="A452">
        <v>45000</v>
      </c>
      <c r="B452">
        <v>0.61070000000000002</v>
      </c>
      <c r="C452" t="e">
        <f t="shared" si="21"/>
        <v>#NAME?</v>
      </c>
      <c r="D452">
        <v>0.61070000000000002</v>
      </c>
      <c r="E452">
        <v>0.61513799999999996</v>
      </c>
      <c r="F452">
        <v>1.0761400000000001E-2</v>
      </c>
      <c r="G452">
        <v>0</v>
      </c>
      <c r="H452">
        <v>0</v>
      </c>
      <c r="I452">
        <v>0.63680000000000003</v>
      </c>
      <c r="J452" t="e">
        <f t="shared" si="22"/>
        <v>#NAME?</v>
      </c>
      <c r="K452">
        <v>0.63680000000000003</v>
      </c>
      <c r="L452">
        <v>0.64473000000000003</v>
      </c>
      <c r="M452">
        <v>2.1738199999999999E-2</v>
      </c>
      <c r="N452">
        <v>0</v>
      </c>
      <c r="O452">
        <v>0</v>
      </c>
      <c r="P452">
        <v>0.64349999999999996</v>
      </c>
      <c r="Q452" t="e">
        <f t="shared" si="23"/>
        <v>#NAME?</v>
      </c>
      <c r="R452">
        <v>0.64349999999999996</v>
      </c>
      <c r="S452">
        <v>0.64756000000000002</v>
      </c>
      <c r="T452">
        <v>2.79493E-2</v>
      </c>
      <c r="U452">
        <v>0</v>
      </c>
      <c r="V452">
        <v>0</v>
      </c>
    </row>
    <row r="453" spans="1:22" x14ac:dyDescent="0.3">
      <c r="A453">
        <v>45100</v>
      </c>
      <c r="B453">
        <v>0.61150000000000004</v>
      </c>
      <c r="C453" t="e">
        <f t="shared" si="21"/>
        <v>#NAME?</v>
      </c>
      <c r="D453">
        <v>0.61150000000000004</v>
      </c>
      <c r="E453">
        <v>0.61877099999999996</v>
      </c>
      <c r="F453">
        <v>1.1746299999999999E-2</v>
      </c>
      <c r="G453">
        <v>0</v>
      </c>
      <c r="H453">
        <v>0</v>
      </c>
      <c r="I453">
        <v>0.6411</v>
      </c>
      <c r="J453" t="e">
        <f t="shared" si="22"/>
        <v>#NAME?</v>
      </c>
      <c r="K453">
        <v>0.6411</v>
      </c>
      <c r="L453">
        <v>0.64380000000000004</v>
      </c>
      <c r="M453">
        <v>2.3847799999999999E-2</v>
      </c>
      <c r="N453">
        <v>0</v>
      </c>
      <c r="O453">
        <v>0</v>
      </c>
      <c r="P453">
        <v>0.65939999999999999</v>
      </c>
      <c r="Q453" t="e">
        <f t="shared" si="23"/>
        <v>#NAME?</v>
      </c>
      <c r="R453">
        <v>0.65939999999999999</v>
      </c>
      <c r="S453">
        <v>0.66552100000000003</v>
      </c>
      <c r="T453">
        <v>3.3482999999999999E-2</v>
      </c>
      <c r="U453">
        <v>0</v>
      </c>
      <c r="V453">
        <v>0</v>
      </c>
    </row>
    <row r="454" spans="1:22" x14ac:dyDescent="0.3">
      <c r="A454">
        <v>45200</v>
      </c>
      <c r="B454">
        <v>0.62080000000000002</v>
      </c>
      <c r="C454" t="e">
        <f t="shared" si="21"/>
        <v>#NAME?</v>
      </c>
      <c r="D454">
        <v>0.62080000000000002</v>
      </c>
      <c r="E454">
        <v>0.62050000000000005</v>
      </c>
      <c r="F454">
        <v>1.35967E-2</v>
      </c>
      <c r="G454">
        <v>0</v>
      </c>
      <c r="H454">
        <v>0</v>
      </c>
      <c r="I454">
        <v>0.64839999999999998</v>
      </c>
      <c r="J454" t="e">
        <f t="shared" si="22"/>
        <v>#NAME?</v>
      </c>
      <c r="K454">
        <v>0.64839999999999998</v>
      </c>
      <c r="L454">
        <v>0.64914899999999998</v>
      </c>
      <c r="M454">
        <v>2.53256E-2</v>
      </c>
      <c r="N454">
        <v>0</v>
      </c>
      <c r="O454">
        <v>0</v>
      </c>
      <c r="P454">
        <v>0.65039999999999998</v>
      </c>
      <c r="Q454" t="e">
        <f t="shared" si="23"/>
        <v>#NAME?</v>
      </c>
      <c r="R454">
        <v>0.65039999999999998</v>
      </c>
      <c r="S454">
        <v>0.64369299999999996</v>
      </c>
      <c r="T454">
        <v>3.5825299999999997E-2</v>
      </c>
      <c r="U454">
        <v>0</v>
      </c>
      <c r="V454">
        <v>0</v>
      </c>
    </row>
    <row r="455" spans="1:22" x14ac:dyDescent="0.3">
      <c r="A455">
        <v>45300</v>
      </c>
      <c r="B455">
        <v>0.63560000000000005</v>
      </c>
      <c r="C455" t="e">
        <f t="shared" si="21"/>
        <v>#NAME?</v>
      </c>
      <c r="D455">
        <v>0.63560000000000005</v>
      </c>
      <c r="E455">
        <v>0.63022400000000001</v>
      </c>
      <c r="F455">
        <v>2.3859499999999999E-2</v>
      </c>
      <c r="G455">
        <v>0</v>
      </c>
      <c r="H455">
        <v>0</v>
      </c>
      <c r="I455">
        <v>0.63419999999999999</v>
      </c>
      <c r="J455" t="e">
        <f t="shared" si="22"/>
        <v>#NAME?</v>
      </c>
      <c r="K455">
        <v>0.63419999999999999</v>
      </c>
      <c r="L455">
        <v>0.63843399999999995</v>
      </c>
      <c r="M455">
        <v>2.8340600000000001E-2</v>
      </c>
      <c r="N455">
        <v>0</v>
      </c>
      <c r="O455">
        <v>0</v>
      </c>
      <c r="P455">
        <v>0.65259999999999996</v>
      </c>
      <c r="Q455" t="e">
        <f t="shared" si="23"/>
        <v>#NAME?</v>
      </c>
      <c r="R455">
        <v>0.65259999999999996</v>
      </c>
      <c r="S455">
        <v>0.65465600000000002</v>
      </c>
      <c r="T455">
        <v>3.3514599999999999E-2</v>
      </c>
      <c r="U455">
        <v>0</v>
      </c>
      <c r="V455">
        <v>0</v>
      </c>
    </row>
    <row r="456" spans="1:22" x14ac:dyDescent="0.3">
      <c r="A456">
        <v>45400</v>
      </c>
      <c r="B456">
        <v>0.64</v>
      </c>
      <c r="C456" t="e">
        <f t="shared" si="21"/>
        <v>#NAME?</v>
      </c>
      <c r="D456">
        <v>0.64</v>
      </c>
      <c r="E456">
        <v>0.63836700000000002</v>
      </c>
      <c r="F456">
        <v>3.0506100000000001E-2</v>
      </c>
      <c r="G456">
        <v>0</v>
      </c>
      <c r="H456">
        <v>0</v>
      </c>
      <c r="I456">
        <v>0.64339999999999997</v>
      </c>
      <c r="J456" t="e">
        <f t="shared" si="22"/>
        <v>#NAME?</v>
      </c>
      <c r="K456">
        <v>0.64339999999999997</v>
      </c>
      <c r="L456">
        <v>0.63888599999999995</v>
      </c>
      <c r="M456">
        <v>2.99122E-2</v>
      </c>
      <c r="N456">
        <v>0</v>
      </c>
      <c r="O456">
        <v>0</v>
      </c>
      <c r="P456">
        <v>0.64859999999999995</v>
      </c>
      <c r="Q456" t="e">
        <f t="shared" si="23"/>
        <v>#NAME?</v>
      </c>
      <c r="R456">
        <v>0.64859999999999995</v>
      </c>
      <c r="S456">
        <v>0.64823799999999998</v>
      </c>
      <c r="T456">
        <v>3.1601400000000002E-2</v>
      </c>
      <c r="U456">
        <v>0</v>
      </c>
      <c r="V456">
        <v>0</v>
      </c>
    </row>
    <row r="457" spans="1:22" x14ac:dyDescent="0.3">
      <c r="A457">
        <v>45500</v>
      </c>
      <c r="B457">
        <v>0.63219999999999998</v>
      </c>
      <c r="C457" t="e">
        <f t="shared" si="21"/>
        <v>#NAME?</v>
      </c>
      <c r="D457">
        <v>0.63219999999999998</v>
      </c>
      <c r="E457">
        <v>0.63208600000000004</v>
      </c>
      <c r="F457">
        <v>3.0655700000000001E-2</v>
      </c>
      <c r="G457">
        <v>0</v>
      </c>
      <c r="H457">
        <v>0</v>
      </c>
      <c r="I457">
        <v>0.65410000000000001</v>
      </c>
      <c r="J457" t="e">
        <f t="shared" si="22"/>
        <v>#NAME?</v>
      </c>
      <c r="K457">
        <v>0.65410000000000001</v>
      </c>
      <c r="L457">
        <v>0.65522400000000003</v>
      </c>
      <c r="M457">
        <v>3.9691400000000002E-2</v>
      </c>
      <c r="N457">
        <v>0</v>
      </c>
      <c r="O457">
        <v>0</v>
      </c>
      <c r="P457">
        <v>0.65920000000000001</v>
      </c>
      <c r="Q457" t="e">
        <f t="shared" si="23"/>
        <v>#NAME?</v>
      </c>
      <c r="R457">
        <v>0.65920000000000001</v>
      </c>
      <c r="S457">
        <v>0.65653300000000003</v>
      </c>
      <c r="T457">
        <v>3.7889399999999997E-2</v>
      </c>
      <c r="U457">
        <v>0</v>
      </c>
      <c r="V457">
        <v>0</v>
      </c>
    </row>
    <row r="458" spans="1:22" x14ac:dyDescent="0.3">
      <c r="A458">
        <v>45600</v>
      </c>
      <c r="B458">
        <v>0.6321</v>
      </c>
      <c r="C458" t="e">
        <f t="shared" si="21"/>
        <v>#NAME?</v>
      </c>
      <c r="D458">
        <v>0.6321</v>
      </c>
      <c r="E458">
        <v>0.63397700000000001</v>
      </c>
      <c r="F458">
        <v>2.51177E-2</v>
      </c>
      <c r="G458">
        <v>0</v>
      </c>
      <c r="H458">
        <v>0</v>
      </c>
      <c r="I458">
        <v>0.65529999999999999</v>
      </c>
      <c r="J458" t="e">
        <f t="shared" si="22"/>
        <v>#NAME?</v>
      </c>
      <c r="K458">
        <v>0.65529999999999999</v>
      </c>
      <c r="L458">
        <v>0.651953</v>
      </c>
      <c r="M458">
        <v>4.5102900000000001E-2</v>
      </c>
      <c r="N458">
        <v>0</v>
      </c>
      <c r="O458">
        <v>0</v>
      </c>
      <c r="P458">
        <v>0.68510000000000004</v>
      </c>
      <c r="Q458" t="e">
        <f t="shared" si="23"/>
        <v>#NAME?</v>
      </c>
      <c r="R458">
        <v>0.68510000000000004</v>
      </c>
      <c r="S458">
        <v>0.68721100000000002</v>
      </c>
      <c r="T458">
        <v>2.7281699999999999E-2</v>
      </c>
      <c r="U458">
        <v>0</v>
      </c>
      <c r="V458">
        <v>0</v>
      </c>
    </row>
    <row r="459" spans="1:22" x14ac:dyDescent="0.3">
      <c r="A459">
        <v>45700</v>
      </c>
      <c r="B459">
        <v>0.62280000000000002</v>
      </c>
      <c r="C459" t="e">
        <f t="shared" si="21"/>
        <v>#NAME?</v>
      </c>
      <c r="D459">
        <v>0.62280000000000002</v>
      </c>
      <c r="E459">
        <v>0.62881900000000002</v>
      </c>
      <c r="F459">
        <v>2.4849900000000001E-2</v>
      </c>
      <c r="G459">
        <v>0</v>
      </c>
      <c r="H459">
        <v>0</v>
      </c>
      <c r="I459">
        <v>0.65769999999999995</v>
      </c>
      <c r="J459" t="e">
        <f t="shared" si="22"/>
        <v>#NAME?</v>
      </c>
      <c r="K459">
        <v>0.65769999999999995</v>
      </c>
      <c r="L459">
        <v>0.66581500000000005</v>
      </c>
      <c r="M459">
        <v>3.9056100000000003E-2</v>
      </c>
      <c r="N459">
        <v>0</v>
      </c>
      <c r="O459">
        <v>0</v>
      </c>
      <c r="P459">
        <v>0.68389999999999995</v>
      </c>
      <c r="Q459" t="e">
        <f t="shared" si="23"/>
        <v>#NAME?</v>
      </c>
      <c r="R459">
        <v>0.68389999999999995</v>
      </c>
      <c r="S459">
        <v>0.67797600000000002</v>
      </c>
      <c r="T459">
        <v>2.9286199999999998E-2</v>
      </c>
      <c r="U459">
        <v>0</v>
      </c>
      <c r="V459">
        <v>0</v>
      </c>
    </row>
    <row r="460" spans="1:22" x14ac:dyDescent="0.3">
      <c r="A460">
        <v>45800</v>
      </c>
      <c r="B460">
        <v>0.62329999999999997</v>
      </c>
      <c r="C460" t="e">
        <f t="shared" si="21"/>
        <v>#NAME?</v>
      </c>
      <c r="D460">
        <v>0.62329999999999997</v>
      </c>
      <c r="E460">
        <v>0.62335499999999999</v>
      </c>
      <c r="F460">
        <v>2.74971E-2</v>
      </c>
      <c r="G460">
        <v>0</v>
      </c>
      <c r="H460">
        <v>0</v>
      </c>
      <c r="I460">
        <v>0.67079999999999995</v>
      </c>
      <c r="J460" t="e">
        <f t="shared" si="22"/>
        <v>#NAME?</v>
      </c>
      <c r="K460">
        <v>0.67079999999999995</v>
      </c>
      <c r="L460">
        <v>0.67003699999999999</v>
      </c>
      <c r="M460">
        <v>4.5421400000000001E-2</v>
      </c>
      <c r="N460">
        <v>0</v>
      </c>
      <c r="O460">
        <v>0</v>
      </c>
      <c r="P460">
        <v>0.68579999999999997</v>
      </c>
      <c r="Q460" t="e">
        <f t="shared" si="23"/>
        <v>#NAME?</v>
      </c>
      <c r="R460">
        <v>0.68579999999999997</v>
      </c>
      <c r="S460">
        <v>0.67785499999999999</v>
      </c>
      <c r="T460">
        <v>2.0089300000000001E-2</v>
      </c>
      <c r="U460">
        <v>0</v>
      </c>
      <c r="V460">
        <v>0</v>
      </c>
    </row>
    <row r="461" spans="1:22" x14ac:dyDescent="0.3">
      <c r="A461">
        <v>45900</v>
      </c>
      <c r="B461">
        <v>0.6129</v>
      </c>
      <c r="C461" t="e">
        <f t="shared" si="21"/>
        <v>#NAME?</v>
      </c>
      <c r="D461">
        <v>0.6129</v>
      </c>
      <c r="E461">
        <v>0.61907100000000004</v>
      </c>
      <c r="F461">
        <v>3.4219100000000002E-2</v>
      </c>
      <c r="G461">
        <v>0</v>
      </c>
      <c r="H461">
        <v>0</v>
      </c>
      <c r="I461">
        <v>0.64770000000000005</v>
      </c>
      <c r="J461" t="e">
        <f t="shared" si="22"/>
        <v>#NAME?</v>
      </c>
      <c r="K461">
        <v>0.64770000000000005</v>
      </c>
      <c r="L461">
        <v>0.64228700000000005</v>
      </c>
      <c r="M461">
        <v>5.73713E-2</v>
      </c>
      <c r="N461">
        <v>0</v>
      </c>
      <c r="O461">
        <v>0</v>
      </c>
      <c r="P461">
        <v>0.66700000000000004</v>
      </c>
      <c r="Q461" t="e">
        <f t="shared" si="23"/>
        <v>#NAME?</v>
      </c>
      <c r="R461">
        <v>0.66700000000000004</v>
      </c>
      <c r="S461">
        <v>0.66942999999999997</v>
      </c>
      <c r="T461">
        <v>2.84522E-2</v>
      </c>
      <c r="U461">
        <v>0</v>
      </c>
      <c r="V461">
        <v>0</v>
      </c>
    </row>
    <row r="462" spans="1:22" x14ac:dyDescent="0.3">
      <c r="A462">
        <v>46000</v>
      </c>
      <c r="B462">
        <v>0.63139999999999996</v>
      </c>
      <c r="C462" t="e">
        <f t="shared" si="21"/>
        <v>#NAME?</v>
      </c>
      <c r="D462">
        <v>0.63139999999999996</v>
      </c>
      <c r="E462">
        <v>0.63059699999999996</v>
      </c>
      <c r="F462">
        <v>3.5134199999999997E-2</v>
      </c>
      <c r="G462">
        <v>0</v>
      </c>
      <c r="H462">
        <v>0</v>
      </c>
      <c r="I462">
        <v>0.65039999999999998</v>
      </c>
      <c r="J462" t="e">
        <f t="shared" si="22"/>
        <v>#NAME?</v>
      </c>
      <c r="K462">
        <v>0.65039999999999998</v>
      </c>
      <c r="L462">
        <v>0.65741400000000005</v>
      </c>
      <c r="M462">
        <v>5.2368900000000003E-2</v>
      </c>
      <c r="N462">
        <v>0</v>
      </c>
      <c r="O462">
        <v>0</v>
      </c>
      <c r="P462">
        <v>0.66830000000000001</v>
      </c>
      <c r="Q462" t="e">
        <f t="shared" si="23"/>
        <v>#NAME?</v>
      </c>
      <c r="R462">
        <v>0.66830000000000001</v>
      </c>
      <c r="S462">
        <v>0.67729899999999998</v>
      </c>
      <c r="T462">
        <v>3.18581E-2</v>
      </c>
      <c r="U462">
        <v>0</v>
      </c>
      <c r="V462">
        <v>0</v>
      </c>
    </row>
    <row r="463" spans="1:22" x14ac:dyDescent="0.3">
      <c r="A463">
        <v>46100</v>
      </c>
      <c r="B463">
        <v>0.62160000000000004</v>
      </c>
      <c r="C463" t="e">
        <f t="shared" si="21"/>
        <v>#NAME?</v>
      </c>
      <c r="D463">
        <v>0.62160000000000004</v>
      </c>
      <c r="E463">
        <v>0.61668299999999998</v>
      </c>
      <c r="F463">
        <v>2.9943399999999998E-2</v>
      </c>
      <c r="G463">
        <v>0</v>
      </c>
      <c r="H463">
        <v>0</v>
      </c>
      <c r="I463">
        <v>0.63819999999999999</v>
      </c>
      <c r="J463" t="e">
        <f t="shared" si="22"/>
        <v>#NAME?</v>
      </c>
      <c r="K463">
        <v>0.63819999999999999</v>
      </c>
      <c r="L463">
        <v>0.646509</v>
      </c>
      <c r="M463">
        <v>6.6661100000000001E-2</v>
      </c>
      <c r="N463">
        <v>0</v>
      </c>
      <c r="O463">
        <v>0</v>
      </c>
      <c r="P463">
        <v>0.67359999999999998</v>
      </c>
      <c r="Q463" t="e">
        <f t="shared" si="23"/>
        <v>#NAME?</v>
      </c>
      <c r="R463">
        <v>0.67359999999999998</v>
      </c>
      <c r="S463">
        <v>0.67442400000000002</v>
      </c>
      <c r="T463">
        <v>2.1227800000000002E-2</v>
      </c>
      <c r="U463">
        <v>0</v>
      </c>
      <c r="V463">
        <v>0</v>
      </c>
    </row>
    <row r="464" spans="1:22" x14ac:dyDescent="0.3">
      <c r="A464">
        <v>46200</v>
      </c>
      <c r="B464">
        <v>0.62790000000000001</v>
      </c>
      <c r="C464" t="e">
        <f t="shared" si="21"/>
        <v>#NAME?</v>
      </c>
      <c r="D464">
        <v>0.62790000000000001</v>
      </c>
      <c r="E464">
        <v>0.634768</v>
      </c>
      <c r="F464">
        <v>3.5819299999999998E-2</v>
      </c>
      <c r="G464">
        <v>0</v>
      </c>
      <c r="H464">
        <v>0</v>
      </c>
      <c r="I464">
        <v>0.66869999999999996</v>
      </c>
      <c r="J464" t="e">
        <f t="shared" si="22"/>
        <v>#NAME?</v>
      </c>
      <c r="K464">
        <v>0.66869999999999996</v>
      </c>
      <c r="L464">
        <v>0.672879</v>
      </c>
      <c r="M464">
        <v>5.13348E-2</v>
      </c>
      <c r="N464">
        <v>0</v>
      </c>
      <c r="O464">
        <v>0</v>
      </c>
      <c r="P464">
        <v>0.68530000000000002</v>
      </c>
      <c r="Q464" t="e">
        <f t="shared" si="23"/>
        <v>#NAME?</v>
      </c>
      <c r="R464">
        <v>0.68530000000000002</v>
      </c>
      <c r="S464">
        <v>0.67938600000000005</v>
      </c>
      <c r="T464">
        <v>2.6580300000000001E-2</v>
      </c>
      <c r="U464">
        <v>0</v>
      </c>
      <c r="V464">
        <v>0</v>
      </c>
    </row>
    <row r="465" spans="1:22" x14ac:dyDescent="0.3">
      <c r="A465">
        <v>46300</v>
      </c>
      <c r="B465">
        <v>0.63460000000000005</v>
      </c>
      <c r="C465" t="e">
        <f t="shared" si="21"/>
        <v>#NAME?</v>
      </c>
      <c r="D465">
        <v>0.63460000000000005</v>
      </c>
      <c r="E465">
        <v>0.63177000000000005</v>
      </c>
      <c r="F465">
        <v>3.8858499999999997E-2</v>
      </c>
      <c r="G465">
        <v>0</v>
      </c>
      <c r="H465">
        <v>0</v>
      </c>
      <c r="I465">
        <v>0.6794</v>
      </c>
      <c r="J465" t="e">
        <f t="shared" si="22"/>
        <v>#NAME?</v>
      </c>
      <c r="K465">
        <v>0.6794</v>
      </c>
      <c r="L465">
        <v>0.67662699999999998</v>
      </c>
      <c r="M465">
        <v>3.4568399999999999E-2</v>
      </c>
      <c r="N465">
        <v>0</v>
      </c>
      <c r="O465">
        <v>0</v>
      </c>
      <c r="P465">
        <v>0.68049999999999999</v>
      </c>
      <c r="Q465" t="e">
        <f t="shared" si="23"/>
        <v>#NAME?</v>
      </c>
      <c r="R465">
        <v>0.68049999999999999</v>
      </c>
      <c r="S465">
        <v>0.66695300000000002</v>
      </c>
      <c r="T465">
        <v>1.5745700000000001E-2</v>
      </c>
      <c r="U465">
        <v>0</v>
      </c>
      <c r="V465">
        <v>0</v>
      </c>
    </row>
    <row r="466" spans="1:22" x14ac:dyDescent="0.3">
      <c r="A466">
        <v>46400</v>
      </c>
      <c r="B466">
        <v>0.64629999999999999</v>
      </c>
      <c r="C466" t="e">
        <f t="shared" si="21"/>
        <v>#NAME?</v>
      </c>
      <c r="D466">
        <v>0.64629999999999999</v>
      </c>
      <c r="E466">
        <v>0.64934999999999998</v>
      </c>
      <c r="F466">
        <v>3.1356000000000002E-2</v>
      </c>
      <c r="G466">
        <v>0</v>
      </c>
      <c r="H466">
        <v>0</v>
      </c>
      <c r="I466">
        <v>0.68799999999999994</v>
      </c>
      <c r="J466" t="e">
        <f t="shared" si="22"/>
        <v>#NAME?</v>
      </c>
      <c r="K466">
        <v>0.68799999999999994</v>
      </c>
      <c r="L466">
        <v>0.68566400000000005</v>
      </c>
      <c r="M466">
        <v>2.1466800000000001E-2</v>
      </c>
      <c r="N466">
        <v>0</v>
      </c>
      <c r="O466">
        <v>0</v>
      </c>
      <c r="P466">
        <v>0.67910000000000004</v>
      </c>
      <c r="Q466" t="e">
        <f t="shared" si="23"/>
        <v>#NAME?</v>
      </c>
      <c r="R466">
        <v>0.67910000000000004</v>
      </c>
      <c r="S466">
        <v>0.66995099999999996</v>
      </c>
      <c r="T466">
        <v>1.4146000000000001E-2</v>
      </c>
      <c r="U466">
        <v>0</v>
      </c>
      <c r="V466">
        <v>0</v>
      </c>
    </row>
    <row r="467" spans="1:22" x14ac:dyDescent="0.3">
      <c r="A467">
        <v>46500</v>
      </c>
      <c r="B467">
        <v>0.6552</v>
      </c>
      <c r="C467" t="e">
        <f t="shared" si="21"/>
        <v>#NAME?</v>
      </c>
      <c r="D467">
        <v>0.6552</v>
      </c>
      <c r="E467">
        <v>0.65533200000000003</v>
      </c>
      <c r="F467">
        <v>3.4464599999999998E-2</v>
      </c>
      <c r="G467">
        <v>0</v>
      </c>
      <c r="H467">
        <v>0</v>
      </c>
      <c r="I467">
        <v>0.68799999999999994</v>
      </c>
      <c r="J467" t="e">
        <f t="shared" si="22"/>
        <v>#NAME?</v>
      </c>
      <c r="K467">
        <v>0.68799999999999994</v>
      </c>
      <c r="L467">
        <v>0.682361</v>
      </c>
      <c r="M467">
        <v>2.3743500000000001E-2</v>
      </c>
      <c r="N467">
        <v>0</v>
      </c>
      <c r="O467">
        <v>0</v>
      </c>
      <c r="P467">
        <v>0.66800000000000004</v>
      </c>
      <c r="Q467" t="e">
        <f t="shared" si="23"/>
        <v>#NAME?</v>
      </c>
      <c r="R467">
        <v>0.66800000000000004</v>
      </c>
      <c r="S467">
        <v>0.66702399999999995</v>
      </c>
      <c r="T467">
        <v>1.5610499999999999E-2</v>
      </c>
      <c r="U467">
        <v>0</v>
      </c>
      <c r="V467">
        <v>0</v>
      </c>
    </row>
    <row r="468" spans="1:22" x14ac:dyDescent="0.3">
      <c r="A468">
        <v>46600</v>
      </c>
      <c r="B468">
        <v>0.65339999999999998</v>
      </c>
      <c r="C468" t="e">
        <f t="shared" si="21"/>
        <v>#NAME?</v>
      </c>
      <c r="D468">
        <v>0.65339999999999998</v>
      </c>
      <c r="E468">
        <v>0.64639800000000003</v>
      </c>
      <c r="F468">
        <v>4.4702199999999997E-2</v>
      </c>
      <c r="G468">
        <v>0</v>
      </c>
      <c r="H468">
        <v>0</v>
      </c>
      <c r="I468">
        <v>0.67989999999999995</v>
      </c>
      <c r="J468" t="e">
        <f t="shared" si="22"/>
        <v>#NAME?</v>
      </c>
      <c r="K468">
        <v>0.67989999999999995</v>
      </c>
      <c r="L468">
        <v>0.67620899999999995</v>
      </c>
      <c r="M468">
        <v>3.0264200000000002E-2</v>
      </c>
      <c r="N468">
        <v>0</v>
      </c>
      <c r="O468">
        <v>0</v>
      </c>
      <c r="P468">
        <v>0.67610000000000003</v>
      </c>
      <c r="Q468" t="e">
        <f t="shared" si="23"/>
        <v>#NAME?</v>
      </c>
      <c r="R468">
        <v>0.67610000000000003</v>
      </c>
      <c r="S468">
        <v>0.67405899999999996</v>
      </c>
      <c r="T468">
        <v>1.5636000000000001E-2</v>
      </c>
      <c r="U468">
        <v>0</v>
      </c>
      <c r="V468">
        <v>0</v>
      </c>
    </row>
    <row r="469" spans="1:22" x14ac:dyDescent="0.3">
      <c r="A469">
        <v>46700</v>
      </c>
      <c r="B469">
        <v>0.66839999999999999</v>
      </c>
      <c r="C469" t="e">
        <f t="shared" si="21"/>
        <v>#NAME?</v>
      </c>
      <c r="D469">
        <v>0.66839999999999999</v>
      </c>
      <c r="E469">
        <v>0.66573899999999997</v>
      </c>
      <c r="F469">
        <v>2.9616099999999999E-2</v>
      </c>
      <c r="G469">
        <v>0</v>
      </c>
      <c r="H469">
        <v>0</v>
      </c>
      <c r="I469">
        <v>0.6774</v>
      </c>
      <c r="J469" t="e">
        <f t="shared" si="22"/>
        <v>#NAME?</v>
      </c>
      <c r="K469">
        <v>0.6774</v>
      </c>
      <c r="L469">
        <v>0.67741300000000004</v>
      </c>
      <c r="M469">
        <v>3.2767499999999998E-2</v>
      </c>
      <c r="N469">
        <v>0</v>
      </c>
      <c r="O469">
        <v>0</v>
      </c>
      <c r="P469">
        <v>0.67510000000000003</v>
      </c>
      <c r="Q469" t="e">
        <f t="shared" si="23"/>
        <v>#NAME?</v>
      </c>
      <c r="R469">
        <v>0.67510000000000003</v>
      </c>
      <c r="S469">
        <v>0.66494699999999995</v>
      </c>
      <c r="T469">
        <v>1.5700800000000001E-2</v>
      </c>
      <c r="U469">
        <v>0</v>
      </c>
      <c r="V469">
        <v>0</v>
      </c>
    </row>
    <row r="470" spans="1:22" x14ac:dyDescent="0.3">
      <c r="A470">
        <v>46800</v>
      </c>
      <c r="B470">
        <v>0.66810000000000003</v>
      </c>
      <c r="C470" t="e">
        <f t="shared" si="21"/>
        <v>#NAME?</v>
      </c>
      <c r="D470">
        <v>0.66810000000000003</v>
      </c>
      <c r="E470">
        <v>0.67425999999999997</v>
      </c>
      <c r="F470">
        <v>1.7033900000000001E-2</v>
      </c>
      <c r="G470">
        <v>0</v>
      </c>
      <c r="H470">
        <v>0</v>
      </c>
      <c r="I470">
        <v>0.65939999999999999</v>
      </c>
      <c r="J470" t="e">
        <f t="shared" si="22"/>
        <v>#NAME?</v>
      </c>
      <c r="K470">
        <v>0.65939999999999999</v>
      </c>
      <c r="L470">
        <v>0.66101200000000004</v>
      </c>
      <c r="M470">
        <v>4.2556700000000003E-2</v>
      </c>
      <c r="N470">
        <v>0</v>
      </c>
      <c r="O470">
        <v>0</v>
      </c>
      <c r="P470">
        <v>0.67490000000000006</v>
      </c>
      <c r="Q470" t="e">
        <f t="shared" si="23"/>
        <v>#NAME?</v>
      </c>
      <c r="R470">
        <v>0.67490000000000006</v>
      </c>
      <c r="S470">
        <v>0.66912099999999997</v>
      </c>
      <c r="T470">
        <v>1.9674000000000001E-2</v>
      </c>
      <c r="U470">
        <v>0</v>
      </c>
      <c r="V470">
        <v>0</v>
      </c>
    </row>
    <row r="471" spans="1:22" x14ac:dyDescent="0.3">
      <c r="A471">
        <v>46900</v>
      </c>
      <c r="B471">
        <v>0.67320000000000002</v>
      </c>
      <c r="C471" t="e">
        <f t="shared" si="21"/>
        <v>#NAME?</v>
      </c>
      <c r="D471">
        <v>0.67320000000000002</v>
      </c>
      <c r="E471">
        <v>0.67276100000000005</v>
      </c>
      <c r="F471">
        <v>1.4037900000000001E-2</v>
      </c>
      <c r="G471">
        <v>0</v>
      </c>
      <c r="H471">
        <v>0</v>
      </c>
      <c r="I471">
        <v>0.66379999999999995</v>
      </c>
      <c r="J471" t="e">
        <f t="shared" si="22"/>
        <v>#NAME?</v>
      </c>
      <c r="K471">
        <v>0.66379999999999995</v>
      </c>
      <c r="L471">
        <v>0.66751300000000002</v>
      </c>
      <c r="M471">
        <v>4.53449E-2</v>
      </c>
      <c r="N471">
        <v>0</v>
      </c>
      <c r="O471">
        <v>0</v>
      </c>
      <c r="P471">
        <v>0.65700000000000003</v>
      </c>
      <c r="Q471" t="e">
        <f t="shared" si="23"/>
        <v>#NAME?</v>
      </c>
      <c r="R471">
        <v>0.65700000000000003</v>
      </c>
      <c r="S471">
        <v>0.66125800000000001</v>
      </c>
      <c r="T471">
        <v>2.2999499999999999E-2</v>
      </c>
      <c r="U471">
        <v>0</v>
      </c>
      <c r="V471">
        <v>0</v>
      </c>
    </row>
    <row r="472" spans="1:22" x14ac:dyDescent="0.3">
      <c r="A472">
        <v>47000</v>
      </c>
      <c r="B472">
        <v>0.66679999999999995</v>
      </c>
      <c r="C472" t="e">
        <f t="shared" si="21"/>
        <v>#NAME?</v>
      </c>
      <c r="D472">
        <v>0.66679999999999995</v>
      </c>
      <c r="E472">
        <v>0.67102399999999995</v>
      </c>
      <c r="F472">
        <v>2.2971200000000001E-2</v>
      </c>
      <c r="G472">
        <v>0</v>
      </c>
      <c r="H472">
        <v>0</v>
      </c>
      <c r="I472">
        <v>0.67359999999999998</v>
      </c>
      <c r="J472" t="e">
        <f t="shared" si="22"/>
        <v>#NAME?</v>
      </c>
      <c r="K472">
        <v>0.67359999999999998</v>
      </c>
      <c r="L472">
        <v>0.66661199999999998</v>
      </c>
      <c r="M472">
        <v>5.36861E-2</v>
      </c>
      <c r="N472">
        <v>0</v>
      </c>
      <c r="O472">
        <v>0</v>
      </c>
      <c r="P472">
        <v>0.65859999999999996</v>
      </c>
      <c r="Q472" t="e">
        <f t="shared" si="23"/>
        <v>#NAME?</v>
      </c>
      <c r="R472">
        <v>0.65859999999999996</v>
      </c>
      <c r="S472">
        <v>0.65906600000000004</v>
      </c>
      <c r="T472">
        <v>1.8697600000000002E-2</v>
      </c>
      <c r="U472">
        <v>0</v>
      </c>
      <c r="V472">
        <v>0</v>
      </c>
    </row>
    <row r="473" spans="1:22" x14ac:dyDescent="0.3">
      <c r="A473">
        <v>47100</v>
      </c>
      <c r="B473">
        <v>0.67320000000000002</v>
      </c>
      <c r="C473" t="e">
        <f t="shared" si="21"/>
        <v>#NAME?</v>
      </c>
      <c r="D473">
        <v>0.67320000000000002</v>
      </c>
      <c r="E473">
        <v>0.67263300000000004</v>
      </c>
      <c r="F473">
        <v>2.46304E-2</v>
      </c>
      <c r="G473">
        <v>0</v>
      </c>
      <c r="H473">
        <v>0</v>
      </c>
      <c r="I473">
        <v>0.65869999999999995</v>
      </c>
      <c r="J473" t="e">
        <f t="shared" si="22"/>
        <v>#NAME?</v>
      </c>
      <c r="K473">
        <v>0.65869999999999995</v>
      </c>
      <c r="L473">
        <v>0.66249499999999995</v>
      </c>
      <c r="M473">
        <v>5.0686799999999997E-2</v>
      </c>
      <c r="N473">
        <v>0</v>
      </c>
      <c r="O473">
        <v>0</v>
      </c>
      <c r="P473">
        <v>0.6482</v>
      </c>
      <c r="Q473" t="e">
        <f t="shared" si="23"/>
        <v>#NAME?</v>
      </c>
      <c r="R473">
        <v>0.6482</v>
      </c>
      <c r="S473">
        <v>0.661528</v>
      </c>
      <c r="T473">
        <v>1.89794E-2</v>
      </c>
      <c r="U473">
        <v>0</v>
      </c>
      <c r="V473">
        <v>0</v>
      </c>
    </row>
    <row r="474" spans="1:22" x14ac:dyDescent="0.3">
      <c r="A474">
        <v>47200</v>
      </c>
      <c r="B474">
        <v>0.66490000000000005</v>
      </c>
      <c r="C474" t="e">
        <f t="shared" si="21"/>
        <v>#NAME?</v>
      </c>
      <c r="D474">
        <v>0.66490000000000005</v>
      </c>
      <c r="E474">
        <v>0.66983899999999996</v>
      </c>
      <c r="F474">
        <v>2.77366E-2</v>
      </c>
      <c r="G474">
        <v>0</v>
      </c>
      <c r="H474">
        <v>0</v>
      </c>
      <c r="I474">
        <v>0.65200000000000002</v>
      </c>
      <c r="J474" t="e">
        <f t="shared" si="22"/>
        <v>#NAME?</v>
      </c>
      <c r="K474">
        <v>0.65200000000000002</v>
      </c>
      <c r="L474">
        <v>0.65265200000000001</v>
      </c>
      <c r="M474">
        <v>5.0664099999999997E-2</v>
      </c>
      <c r="N474">
        <v>0</v>
      </c>
      <c r="O474">
        <v>0</v>
      </c>
      <c r="P474">
        <v>0.67300000000000004</v>
      </c>
      <c r="Q474" t="e">
        <f t="shared" si="23"/>
        <v>#NAME?</v>
      </c>
      <c r="R474">
        <v>0.67300000000000004</v>
      </c>
      <c r="S474">
        <v>0.66877500000000001</v>
      </c>
      <c r="T474">
        <v>2.0741099999999998E-2</v>
      </c>
      <c r="U474">
        <v>0</v>
      </c>
      <c r="V474">
        <v>0</v>
      </c>
    </row>
    <row r="475" spans="1:22" x14ac:dyDescent="0.3">
      <c r="A475">
        <v>47300</v>
      </c>
      <c r="B475">
        <v>0.65890000000000004</v>
      </c>
      <c r="C475" t="e">
        <f t="shared" si="21"/>
        <v>#NAME?</v>
      </c>
      <c r="D475">
        <v>0.65890000000000004</v>
      </c>
      <c r="E475">
        <v>0.65867600000000004</v>
      </c>
      <c r="F475">
        <v>2.7171799999999999E-2</v>
      </c>
      <c r="G475">
        <v>0</v>
      </c>
      <c r="H475">
        <v>0</v>
      </c>
      <c r="I475">
        <v>0.64790000000000003</v>
      </c>
      <c r="J475" t="e">
        <f t="shared" si="22"/>
        <v>#NAME?</v>
      </c>
      <c r="K475">
        <v>0.64790000000000003</v>
      </c>
      <c r="L475">
        <v>0.64198599999999995</v>
      </c>
      <c r="M475">
        <v>5.4828000000000002E-2</v>
      </c>
      <c r="N475">
        <v>0</v>
      </c>
      <c r="O475">
        <v>0</v>
      </c>
      <c r="P475">
        <v>0.67169999999999996</v>
      </c>
      <c r="Q475" t="e">
        <f t="shared" si="23"/>
        <v>#NAME?</v>
      </c>
      <c r="R475">
        <v>0.67169999999999996</v>
      </c>
      <c r="S475">
        <v>0.670261</v>
      </c>
      <c r="T475">
        <v>1.9451800000000002E-2</v>
      </c>
      <c r="U475">
        <v>0</v>
      </c>
      <c r="V475">
        <v>0</v>
      </c>
    </row>
    <row r="476" spans="1:22" x14ac:dyDescent="0.3">
      <c r="A476">
        <v>47400</v>
      </c>
      <c r="B476">
        <v>0.63349999999999995</v>
      </c>
      <c r="C476" t="e">
        <f t="shared" si="21"/>
        <v>#NAME?</v>
      </c>
      <c r="D476">
        <v>0.63349999999999995</v>
      </c>
      <c r="E476">
        <v>0.64288000000000001</v>
      </c>
      <c r="F476">
        <v>2.3212300000000002E-2</v>
      </c>
      <c r="G476">
        <v>0</v>
      </c>
      <c r="H476">
        <v>0</v>
      </c>
      <c r="I476">
        <v>0.6452</v>
      </c>
      <c r="J476" t="e">
        <f t="shared" si="22"/>
        <v>#NAME?</v>
      </c>
      <c r="K476">
        <v>0.6452</v>
      </c>
      <c r="L476">
        <v>0.65100599999999997</v>
      </c>
      <c r="M476">
        <v>5.4735199999999998E-2</v>
      </c>
      <c r="N476">
        <v>0</v>
      </c>
      <c r="O476">
        <v>0</v>
      </c>
      <c r="P476">
        <v>0.66579999999999995</v>
      </c>
      <c r="Q476" t="e">
        <f t="shared" si="23"/>
        <v>#NAME?</v>
      </c>
      <c r="R476">
        <v>0.66579999999999995</v>
      </c>
      <c r="S476">
        <v>0.67169299999999998</v>
      </c>
      <c r="T476">
        <v>2.7575700000000002E-2</v>
      </c>
      <c r="U476">
        <v>0</v>
      </c>
      <c r="V476">
        <v>0</v>
      </c>
    </row>
    <row r="477" spans="1:22" x14ac:dyDescent="0.3">
      <c r="A477">
        <v>47500</v>
      </c>
      <c r="B477">
        <v>0.63249999999999995</v>
      </c>
      <c r="C477" t="e">
        <f t="shared" si="21"/>
        <v>#NAME?</v>
      </c>
      <c r="D477">
        <v>0.63249999999999995</v>
      </c>
      <c r="E477">
        <v>0.63808799999999999</v>
      </c>
      <c r="F477">
        <v>2.6124399999999999E-2</v>
      </c>
      <c r="G477">
        <v>0</v>
      </c>
      <c r="H477">
        <v>0</v>
      </c>
      <c r="I477">
        <v>0.6462</v>
      </c>
      <c r="J477" t="e">
        <f t="shared" si="22"/>
        <v>#NAME?</v>
      </c>
      <c r="K477">
        <v>0.6462</v>
      </c>
      <c r="L477">
        <v>0.64696699999999996</v>
      </c>
      <c r="M477">
        <v>5.6006899999999998E-2</v>
      </c>
      <c r="N477">
        <v>0</v>
      </c>
      <c r="O477">
        <v>0</v>
      </c>
      <c r="P477">
        <v>0.66869999999999996</v>
      </c>
      <c r="Q477" t="e">
        <f t="shared" si="23"/>
        <v>#NAME?</v>
      </c>
      <c r="R477">
        <v>0.66869999999999996</v>
      </c>
      <c r="S477">
        <v>0.67407700000000004</v>
      </c>
      <c r="T477">
        <v>9.5057300000000004E-3</v>
      </c>
      <c r="U477">
        <v>0</v>
      </c>
      <c r="V477">
        <v>0</v>
      </c>
    </row>
    <row r="478" spans="1:22" x14ac:dyDescent="0.3">
      <c r="A478">
        <v>47600</v>
      </c>
      <c r="B478">
        <v>0.62649999999999995</v>
      </c>
      <c r="C478" t="e">
        <f t="shared" si="21"/>
        <v>#NAME?</v>
      </c>
      <c r="D478">
        <v>0.62649999999999995</v>
      </c>
      <c r="E478">
        <v>0.62652799999999997</v>
      </c>
      <c r="F478">
        <v>2.1790500000000001E-2</v>
      </c>
      <c r="G478">
        <v>0</v>
      </c>
      <c r="H478">
        <v>0</v>
      </c>
      <c r="I478">
        <v>0.6462</v>
      </c>
      <c r="J478" t="e">
        <f t="shared" si="22"/>
        <v>#NAME?</v>
      </c>
      <c r="K478">
        <v>0.6462</v>
      </c>
      <c r="L478">
        <v>0.65002899999999997</v>
      </c>
      <c r="M478">
        <v>5.8251799999999999E-2</v>
      </c>
      <c r="N478">
        <v>0</v>
      </c>
      <c r="O478">
        <v>0</v>
      </c>
      <c r="P478">
        <v>0.67290000000000005</v>
      </c>
      <c r="Q478" t="e">
        <f t="shared" si="23"/>
        <v>#NAME?</v>
      </c>
      <c r="R478">
        <v>0.67290000000000005</v>
      </c>
      <c r="S478">
        <v>0.67072699999999996</v>
      </c>
      <c r="T478">
        <v>1.0303400000000001E-2</v>
      </c>
      <c r="U478">
        <v>0</v>
      </c>
      <c r="V478">
        <v>0</v>
      </c>
    </row>
    <row r="479" spans="1:22" x14ac:dyDescent="0.3">
      <c r="A479">
        <v>47700</v>
      </c>
      <c r="B479">
        <v>0.63780000000000003</v>
      </c>
      <c r="C479" t="e">
        <f t="shared" si="21"/>
        <v>#NAME?</v>
      </c>
      <c r="D479">
        <v>0.63780000000000003</v>
      </c>
      <c r="E479">
        <v>0.63481900000000002</v>
      </c>
      <c r="F479">
        <v>2.8843000000000001E-2</v>
      </c>
      <c r="G479">
        <v>0</v>
      </c>
      <c r="H479">
        <v>0</v>
      </c>
      <c r="I479">
        <v>0.64419999999999999</v>
      </c>
      <c r="J479" t="e">
        <f t="shared" si="22"/>
        <v>#NAME?</v>
      </c>
      <c r="K479">
        <v>0.64419999999999999</v>
      </c>
      <c r="L479">
        <v>0.63714499999999996</v>
      </c>
      <c r="M479">
        <v>5.0541500000000003E-2</v>
      </c>
      <c r="N479">
        <v>0</v>
      </c>
      <c r="O479">
        <v>0</v>
      </c>
      <c r="P479">
        <v>0.68020000000000003</v>
      </c>
      <c r="Q479" t="e">
        <f t="shared" si="23"/>
        <v>#NAME?</v>
      </c>
      <c r="R479">
        <v>0.68020000000000003</v>
      </c>
      <c r="S479">
        <v>0.67410000000000003</v>
      </c>
      <c r="T479">
        <v>1.4889899999999999E-2</v>
      </c>
      <c r="U479">
        <v>0</v>
      </c>
      <c r="V479">
        <v>0</v>
      </c>
    </row>
    <row r="480" spans="1:22" x14ac:dyDescent="0.3">
      <c r="A480">
        <v>47800</v>
      </c>
      <c r="B480">
        <v>0.64890000000000003</v>
      </c>
      <c r="C480" t="e">
        <f t="shared" si="21"/>
        <v>#NAME?</v>
      </c>
      <c r="D480">
        <v>0.64890000000000003</v>
      </c>
      <c r="E480">
        <v>0.65042299999999997</v>
      </c>
      <c r="F480">
        <v>2.88372E-2</v>
      </c>
      <c r="G480">
        <v>0</v>
      </c>
      <c r="H480">
        <v>0</v>
      </c>
      <c r="I480">
        <v>0.64990000000000003</v>
      </c>
      <c r="J480" t="e">
        <f t="shared" si="22"/>
        <v>#NAME?</v>
      </c>
      <c r="K480">
        <v>0.64990000000000003</v>
      </c>
      <c r="L480">
        <v>0.64952299999999996</v>
      </c>
      <c r="M480">
        <v>5.4236399999999997E-2</v>
      </c>
      <c r="N480">
        <v>0</v>
      </c>
      <c r="O480">
        <v>0</v>
      </c>
      <c r="P480">
        <v>0.68220000000000003</v>
      </c>
      <c r="Q480" t="e">
        <f t="shared" si="23"/>
        <v>#NAME?</v>
      </c>
      <c r="R480">
        <v>0.68220000000000003</v>
      </c>
      <c r="S480">
        <v>0.67855900000000002</v>
      </c>
      <c r="T480">
        <v>2.1794899999999999E-2</v>
      </c>
      <c r="U480">
        <v>0</v>
      </c>
      <c r="V480">
        <v>0</v>
      </c>
    </row>
    <row r="481" spans="1:22" x14ac:dyDescent="0.3">
      <c r="A481">
        <v>47900</v>
      </c>
      <c r="B481">
        <v>0.65459999999999996</v>
      </c>
      <c r="C481" t="e">
        <f t="shared" si="21"/>
        <v>#NAME?</v>
      </c>
      <c r="D481">
        <v>0.65459999999999996</v>
      </c>
      <c r="E481">
        <v>0.64990499999999995</v>
      </c>
      <c r="F481">
        <v>2.3061499999999999E-2</v>
      </c>
      <c r="G481">
        <v>0</v>
      </c>
      <c r="H481">
        <v>0</v>
      </c>
      <c r="I481">
        <v>0.62890000000000001</v>
      </c>
      <c r="J481" t="e">
        <f t="shared" si="22"/>
        <v>#NAME?</v>
      </c>
      <c r="K481">
        <v>0.62890000000000001</v>
      </c>
      <c r="L481">
        <v>0.62831999999999999</v>
      </c>
      <c r="M481">
        <v>4.5769200000000003E-2</v>
      </c>
      <c r="N481">
        <v>0</v>
      </c>
      <c r="O481">
        <v>0</v>
      </c>
      <c r="P481">
        <v>0.66669999999999996</v>
      </c>
      <c r="Q481" t="e">
        <f t="shared" si="23"/>
        <v>#NAME?</v>
      </c>
      <c r="R481">
        <v>0.66669999999999996</v>
      </c>
      <c r="S481">
        <v>0.66819499999999998</v>
      </c>
      <c r="T481">
        <v>2.65489E-2</v>
      </c>
      <c r="U481">
        <v>0</v>
      </c>
      <c r="V481">
        <v>0</v>
      </c>
    </row>
    <row r="482" spans="1:22" x14ac:dyDescent="0.3">
      <c r="A482">
        <v>48000</v>
      </c>
      <c r="B482">
        <v>0.66169999999999995</v>
      </c>
      <c r="C482" t="e">
        <f t="shared" si="21"/>
        <v>#NAME?</v>
      </c>
      <c r="D482">
        <v>0.66169999999999995</v>
      </c>
      <c r="E482">
        <v>0.65756499999999996</v>
      </c>
      <c r="F482">
        <v>3.1928100000000001E-2</v>
      </c>
      <c r="G482">
        <v>0</v>
      </c>
      <c r="H482">
        <v>0</v>
      </c>
      <c r="I482">
        <v>0.61780000000000002</v>
      </c>
      <c r="J482" t="e">
        <f t="shared" si="22"/>
        <v>#NAME?</v>
      </c>
      <c r="K482">
        <v>0.61780000000000002</v>
      </c>
      <c r="L482">
        <v>0.61709899999999995</v>
      </c>
      <c r="M482">
        <v>3.59615E-2</v>
      </c>
      <c r="N482">
        <v>0</v>
      </c>
      <c r="O482">
        <v>0</v>
      </c>
      <c r="P482">
        <v>0.68259999999999998</v>
      </c>
      <c r="Q482" t="e">
        <f t="shared" si="23"/>
        <v>#NAME?</v>
      </c>
      <c r="R482">
        <v>0.68259999999999998</v>
      </c>
      <c r="S482">
        <v>0.68067900000000003</v>
      </c>
      <c r="T482">
        <v>2.4889399999999999E-2</v>
      </c>
      <c r="U482">
        <v>0</v>
      </c>
      <c r="V482">
        <v>0</v>
      </c>
    </row>
    <row r="483" spans="1:22" x14ac:dyDescent="0.3">
      <c r="A483">
        <v>48100</v>
      </c>
      <c r="B483">
        <v>0.65410000000000001</v>
      </c>
      <c r="C483" t="e">
        <f t="shared" si="21"/>
        <v>#NAME?</v>
      </c>
      <c r="D483">
        <v>0.65410000000000001</v>
      </c>
      <c r="E483">
        <v>0.65109499999999998</v>
      </c>
      <c r="F483">
        <v>3.2079299999999998E-2</v>
      </c>
      <c r="G483">
        <v>0</v>
      </c>
      <c r="H483">
        <v>0</v>
      </c>
      <c r="I483">
        <v>0.6331</v>
      </c>
      <c r="J483" t="e">
        <f t="shared" si="22"/>
        <v>#NAME?</v>
      </c>
      <c r="K483">
        <v>0.6331</v>
      </c>
      <c r="L483">
        <v>0.63886399999999999</v>
      </c>
      <c r="M483">
        <v>5.2718000000000001E-2</v>
      </c>
      <c r="N483">
        <v>0</v>
      </c>
      <c r="O483">
        <v>0</v>
      </c>
      <c r="P483">
        <v>0.68879999999999997</v>
      </c>
      <c r="Q483" t="e">
        <f t="shared" si="23"/>
        <v>#NAME?</v>
      </c>
      <c r="R483">
        <v>0.68879999999999997</v>
      </c>
      <c r="S483">
        <v>0.69137999999999999</v>
      </c>
      <c r="T483">
        <v>1.6506799999999999E-2</v>
      </c>
      <c r="U483">
        <v>0</v>
      </c>
      <c r="V483">
        <v>0</v>
      </c>
    </row>
    <row r="484" spans="1:22" x14ac:dyDescent="0.3">
      <c r="A484">
        <v>48200</v>
      </c>
      <c r="B484">
        <v>0.64600000000000002</v>
      </c>
      <c r="C484" t="e">
        <f t="shared" si="21"/>
        <v>#NAME?</v>
      </c>
      <c r="D484">
        <v>0.64600000000000002</v>
      </c>
      <c r="E484">
        <v>0.64953300000000003</v>
      </c>
      <c r="F484">
        <v>3.0127500000000002E-2</v>
      </c>
      <c r="G484">
        <v>0</v>
      </c>
      <c r="H484">
        <v>0</v>
      </c>
      <c r="I484">
        <v>0.63190000000000002</v>
      </c>
      <c r="J484" t="e">
        <f t="shared" si="22"/>
        <v>#NAME?</v>
      </c>
      <c r="K484">
        <v>0.63190000000000002</v>
      </c>
      <c r="L484">
        <v>0.63020799999999999</v>
      </c>
      <c r="M484">
        <v>6.2051500000000002E-2</v>
      </c>
      <c r="N484">
        <v>0</v>
      </c>
      <c r="O484">
        <v>0</v>
      </c>
      <c r="P484">
        <v>0.68030000000000002</v>
      </c>
      <c r="Q484" t="e">
        <f t="shared" si="23"/>
        <v>#NAME?</v>
      </c>
      <c r="R484">
        <v>0.68030000000000002</v>
      </c>
      <c r="S484">
        <v>0.68304600000000004</v>
      </c>
      <c r="T484">
        <v>1.84374E-2</v>
      </c>
      <c r="U484">
        <v>0</v>
      </c>
      <c r="V484">
        <v>0</v>
      </c>
    </row>
    <row r="485" spans="1:22" x14ac:dyDescent="0.3">
      <c r="A485">
        <v>48300</v>
      </c>
      <c r="B485">
        <v>0.64319999999999999</v>
      </c>
      <c r="C485" t="e">
        <f t="shared" si="21"/>
        <v>#NAME?</v>
      </c>
      <c r="D485">
        <v>0.64319999999999999</v>
      </c>
      <c r="E485">
        <v>0.65302899999999997</v>
      </c>
      <c r="F485">
        <v>3.06401E-2</v>
      </c>
      <c r="G485">
        <v>0</v>
      </c>
      <c r="H485">
        <v>0</v>
      </c>
      <c r="I485">
        <v>0.64559999999999995</v>
      </c>
      <c r="J485" t="e">
        <f t="shared" si="22"/>
        <v>#NAME?</v>
      </c>
      <c r="K485">
        <v>0.64559999999999995</v>
      </c>
      <c r="L485">
        <v>0.637903</v>
      </c>
      <c r="M485">
        <v>6.4030599999999993E-2</v>
      </c>
      <c r="N485">
        <v>0</v>
      </c>
      <c r="O485">
        <v>0</v>
      </c>
      <c r="P485">
        <v>0.67390000000000005</v>
      </c>
      <c r="Q485" t="e">
        <f t="shared" si="23"/>
        <v>#NAME?</v>
      </c>
      <c r="R485">
        <v>0.67390000000000005</v>
      </c>
      <c r="S485">
        <v>0.67330699999999999</v>
      </c>
      <c r="T485">
        <v>2.1433799999999999E-2</v>
      </c>
      <c r="U485">
        <v>0</v>
      </c>
      <c r="V485">
        <v>0</v>
      </c>
    </row>
    <row r="486" spans="1:22" x14ac:dyDescent="0.3">
      <c r="A486">
        <v>48400</v>
      </c>
      <c r="B486">
        <v>0.66049999999999998</v>
      </c>
      <c r="C486" t="e">
        <f t="shared" si="21"/>
        <v>#NAME?</v>
      </c>
      <c r="D486">
        <v>0.66049999999999998</v>
      </c>
      <c r="E486">
        <v>0.66418999999999995</v>
      </c>
      <c r="F486">
        <v>2.9501200000000002E-2</v>
      </c>
      <c r="G486">
        <v>0</v>
      </c>
      <c r="H486">
        <v>0</v>
      </c>
      <c r="I486">
        <v>0.69540000000000002</v>
      </c>
      <c r="J486" t="e">
        <f t="shared" si="22"/>
        <v>#NAME?</v>
      </c>
      <c r="K486">
        <v>0.69540000000000002</v>
      </c>
      <c r="L486">
        <v>0.68874899999999994</v>
      </c>
      <c r="M486">
        <v>5.7127200000000003E-2</v>
      </c>
      <c r="N486">
        <v>0</v>
      </c>
      <c r="O486">
        <v>0</v>
      </c>
      <c r="P486">
        <v>0.66859999999999997</v>
      </c>
      <c r="Q486" t="e">
        <f t="shared" si="23"/>
        <v>#NAME?</v>
      </c>
      <c r="R486">
        <v>0.66859999999999997</v>
      </c>
      <c r="S486">
        <v>0.66914399999999996</v>
      </c>
      <c r="T486">
        <v>1.7385100000000001E-2</v>
      </c>
      <c r="U486">
        <v>0</v>
      </c>
      <c r="V486">
        <v>0</v>
      </c>
    </row>
    <row r="487" spans="1:22" x14ac:dyDescent="0.3">
      <c r="A487">
        <v>48500</v>
      </c>
      <c r="B487">
        <v>0.66690000000000005</v>
      </c>
      <c r="C487" t="e">
        <f t="shared" si="21"/>
        <v>#NAME?</v>
      </c>
      <c r="D487">
        <v>0.66690000000000005</v>
      </c>
      <c r="E487">
        <v>0.66903199999999996</v>
      </c>
      <c r="F487">
        <v>2.6680499999999999E-2</v>
      </c>
      <c r="G487">
        <v>0</v>
      </c>
      <c r="H487">
        <v>0</v>
      </c>
      <c r="I487">
        <v>0.70489999999999997</v>
      </c>
      <c r="J487" t="e">
        <f t="shared" si="22"/>
        <v>#NAME?</v>
      </c>
      <c r="K487">
        <v>0.70489999999999997</v>
      </c>
      <c r="L487">
        <v>0.70294999999999996</v>
      </c>
      <c r="M487">
        <v>5.0525300000000002E-2</v>
      </c>
      <c r="N487">
        <v>0</v>
      </c>
      <c r="O487">
        <v>0</v>
      </c>
      <c r="P487">
        <v>0.66839999999999999</v>
      </c>
      <c r="Q487" t="e">
        <f t="shared" si="23"/>
        <v>#NAME?</v>
      </c>
      <c r="R487">
        <v>0.66839999999999999</v>
      </c>
      <c r="S487">
        <v>0.66192200000000001</v>
      </c>
      <c r="T487">
        <v>1.9532299999999999E-2</v>
      </c>
      <c r="U487">
        <v>0</v>
      </c>
      <c r="V487">
        <v>0</v>
      </c>
    </row>
    <row r="488" spans="1:22" x14ac:dyDescent="0.3">
      <c r="A488">
        <v>48600</v>
      </c>
      <c r="B488">
        <v>0.66520000000000001</v>
      </c>
      <c r="C488" t="e">
        <f t="shared" si="21"/>
        <v>#NAME?</v>
      </c>
      <c r="D488">
        <v>0.66520000000000001</v>
      </c>
      <c r="E488">
        <v>0.66350900000000002</v>
      </c>
      <c r="F488">
        <v>2.7967100000000002E-2</v>
      </c>
      <c r="G488">
        <v>0</v>
      </c>
      <c r="H488">
        <v>0</v>
      </c>
      <c r="I488">
        <v>0.70830000000000004</v>
      </c>
      <c r="J488" t="e">
        <f t="shared" si="22"/>
        <v>#NAME?</v>
      </c>
      <c r="K488">
        <v>0.70830000000000004</v>
      </c>
      <c r="L488">
        <v>0.71362599999999998</v>
      </c>
      <c r="M488">
        <v>4.0950599999999997E-2</v>
      </c>
      <c r="N488">
        <v>0</v>
      </c>
      <c r="O488">
        <v>0</v>
      </c>
      <c r="P488">
        <v>0.65129999999999999</v>
      </c>
      <c r="Q488" t="e">
        <f t="shared" si="23"/>
        <v>#NAME?</v>
      </c>
      <c r="R488">
        <v>0.65129999999999999</v>
      </c>
      <c r="S488">
        <v>0.65183400000000002</v>
      </c>
      <c r="T488">
        <v>1.40178E-2</v>
      </c>
      <c r="U488">
        <v>0</v>
      </c>
      <c r="V488">
        <v>0</v>
      </c>
    </row>
    <row r="489" spans="1:22" x14ac:dyDescent="0.3">
      <c r="A489">
        <v>48700</v>
      </c>
      <c r="B489">
        <v>0.65800000000000003</v>
      </c>
      <c r="C489" t="e">
        <f t="shared" si="21"/>
        <v>#NAME?</v>
      </c>
      <c r="D489">
        <v>0.65800000000000003</v>
      </c>
      <c r="E489">
        <v>0.65155799999999997</v>
      </c>
      <c r="F489">
        <v>2.8673899999999999E-2</v>
      </c>
      <c r="G489">
        <v>0</v>
      </c>
      <c r="H489">
        <v>0</v>
      </c>
      <c r="I489">
        <v>0.70840000000000003</v>
      </c>
      <c r="J489" t="e">
        <f t="shared" si="22"/>
        <v>#NAME?</v>
      </c>
      <c r="K489">
        <v>0.70840000000000003</v>
      </c>
      <c r="L489">
        <v>0.71094299999999999</v>
      </c>
      <c r="M489">
        <v>4.0440999999999998E-2</v>
      </c>
      <c r="N489">
        <v>0</v>
      </c>
      <c r="O489">
        <v>0</v>
      </c>
      <c r="P489">
        <v>0.66620000000000001</v>
      </c>
      <c r="Q489" t="e">
        <f t="shared" si="23"/>
        <v>#NAME?</v>
      </c>
      <c r="R489">
        <v>0.66620000000000001</v>
      </c>
      <c r="S489">
        <v>0.65992600000000001</v>
      </c>
      <c r="T489">
        <v>2.17229E-2</v>
      </c>
      <c r="U489">
        <v>0</v>
      </c>
      <c r="V489">
        <v>0</v>
      </c>
    </row>
    <row r="490" spans="1:22" x14ac:dyDescent="0.3">
      <c r="A490">
        <v>48800</v>
      </c>
      <c r="B490">
        <v>0.65580000000000005</v>
      </c>
      <c r="C490" t="e">
        <f t="shared" si="21"/>
        <v>#NAME?</v>
      </c>
      <c r="D490">
        <v>0.65580000000000005</v>
      </c>
      <c r="E490">
        <v>0.65786699999999998</v>
      </c>
      <c r="F490">
        <v>2.4940199999999999E-2</v>
      </c>
      <c r="G490">
        <v>0</v>
      </c>
      <c r="H490">
        <v>0</v>
      </c>
      <c r="I490">
        <v>0.73140000000000005</v>
      </c>
      <c r="J490" t="e">
        <f t="shared" si="22"/>
        <v>#NAME?</v>
      </c>
      <c r="K490">
        <v>0.73140000000000005</v>
      </c>
      <c r="L490">
        <v>0.72895799999999999</v>
      </c>
      <c r="M490">
        <v>2.1933899999999999E-2</v>
      </c>
      <c r="N490">
        <v>0</v>
      </c>
      <c r="O490">
        <v>0</v>
      </c>
      <c r="P490">
        <v>0.65939999999999999</v>
      </c>
      <c r="Q490" t="e">
        <f t="shared" si="23"/>
        <v>#NAME?</v>
      </c>
      <c r="R490">
        <v>0.65939999999999999</v>
      </c>
      <c r="S490">
        <v>0.654976</v>
      </c>
      <c r="T490">
        <v>2.2572999999999999E-2</v>
      </c>
      <c r="U490">
        <v>0</v>
      </c>
      <c r="V490">
        <v>0</v>
      </c>
    </row>
    <row r="491" spans="1:22" x14ac:dyDescent="0.3">
      <c r="A491">
        <v>48900</v>
      </c>
      <c r="B491">
        <v>0.67130000000000001</v>
      </c>
      <c r="C491" t="e">
        <f t="shared" si="21"/>
        <v>#NAME?</v>
      </c>
      <c r="D491">
        <v>0.67130000000000001</v>
      </c>
      <c r="E491">
        <v>0.66473199999999999</v>
      </c>
      <c r="F491">
        <v>2.7622399999999998E-2</v>
      </c>
      <c r="G491">
        <v>0</v>
      </c>
      <c r="H491">
        <v>0</v>
      </c>
      <c r="I491">
        <v>0.72189999999999999</v>
      </c>
      <c r="J491" t="e">
        <f t="shared" si="22"/>
        <v>#NAME?</v>
      </c>
      <c r="K491">
        <v>0.72189999999999999</v>
      </c>
      <c r="L491">
        <v>0.72451399999999999</v>
      </c>
      <c r="M491">
        <v>1.62735E-2</v>
      </c>
      <c r="N491">
        <v>0</v>
      </c>
      <c r="O491">
        <v>0</v>
      </c>
      <c r="P491">
        <v>0.65590000000000004</v>
      </c>
      <c r="Q491" t="e">
        <f t="shared" si="23"/>
        <v>#NAME?</v>
      </c>
      <c r="R491">
        <v>0.65590000000000004</v>
      </c>
      <c r="S491">
        <v>0.65838600000000003</v>
      </c>
      <c r="T491">
        <v>2.16446E-2</v>
      </c>
      <c r="U491">
        <v>0</v>
      </c>
      <c r="V491">
        <v>0</v>
      </c>
    </row>
    <row r="492" spans="1:22" x14ac:dyDescent="0.3">
      <c r="A492">
        <v>49000</v>
      </c>
      <c r="B492">
        <v>0.66820000000000002</v>
      </c>
      <c r="C492" t="e">
        <f t="shared" si="21"/>
        <v>#NAME?</v>
      </c>
      <c r="D492">
        <v>0.66820000000000002</v>
      </c>
      <c r="E492">
        <v>0.66623200000000005</v>
      </c>
      <c r="F492">
        <v>3.1990299999999999E-2</v>
      </c>
      <c r="G492">
        <v>0</v>
      </c>
      <c r="H492">
        <v>0</v>
      </c>
      <c r="I492">
        <v>0.72860000000000003</v>
      </c>
      <c r="J492" t="e">
        <f t="shared" si="22"/>
        <v>#NAME?</v>
      </c>
      <c r="K492">
        <v>0.72860000000000003</v>
      </c>
      <c r="L492">
        <v>0.72073900000000002</v>
      </c>
      <c r="M492">
        <v>1.6291699999999999E-2</v>
      </c>
      <c r="N492">
        <v>0</v>
      </c>
      <c r="O492">
        <v>0</v>
      </c>
      <c r="P492">
        <v>0.65480000000000005</v>
      </c>
      <c r="Q492" t="e">
        <f t="shared" si="23"/>
        <v>#NAME?</v>
      </c>
      <c r="R492">
        <v>0.65480000000000005</v>
      </c>
      <c r="S492">
        <v>0.66017899999999996</v>
      </c>
      <c r="T492">
        <v>3.0746900000000001E-2</v>
      </c>
      <c r="U492">
        <v>0</v>
      </c>
      <c r="V492">
        <v>0</v>
      </c>
    </row>
    <row r="493" spans="1:22" x14ac:dyDescent="0.3">
      <c r="A493">
        <v>49100</v>
      </c>
      <c r="B493">
        <v>0.66859999999999997</v>
      </c>
      <c r="C493" t="e">
        <f t="shared" si="21"/>
        <v>#NAME?</v>
      </c>
      <c r="D493">
        <v>0.66859999999999997</v>
      </c>
      <c r="E493">
        <v>0.66811100000000001</v>
      </c>
      <c r="F493">
        <v>3.2797300000000001E-2</v>
      </c>
      <c r="G493">
        <v>0</v>
      </c>
      <c r="H493">
        <v>0</v>
      </c>
      <c r="I493">
        <v>0.71560000000000001</v>
      </c>
      <c r="J493" t="e">
        <f t="shared" si="22"/>
        <v>#NAME?</v>
      </c>
      <c r="K493">
        <v>0.71560000000000001</v>
      </c>
      <c r="L493">
        <v>0.71755199999999997</v>
      </c>
      <c r="M493">
        <v>1.38957E-2</v>
      </c>
      <c r="N493">
        <v>0</v>
      </c>
      <c r="O493">
        <v>0</v>
      </c>
      <c r="P493">
        <v>0.67889999999999995</v>
      </c>
      <c r="Q493" t="e">
        <f t="shared" si="23"/>
        <v>#NAME?</v>
      </c>
      <c r="R493">
        <v>0.67889999999999995</v>
      </c>
      <c r="S493">
        <v>0.66986400000000001</v>
      </c>
      <c r="T493">
        <v>2.3641599999999999E-2</v>
      </c>
      <c r="U493">
        <v>0</v>
      </c>
      <c r="V493">
        <v>0</v>
      </c>
    </row>
    <row r="494" spans="1:22" x14ac:dyDescent="0.3">
      <c r="A494">
        <v>49200</v>
      </c>
      <c r="B494">
        <v>0.67530000000000001</v>
      </c>
      <c r="C494" t="e">
        <f t="shared" si="21"/>
        <v>#NAME?</v>
      </c>
      <c r="D494">
        <v>0.67530000000000001</v>
      </c>
      <c r="E494">
        <v>0.67708199999999996</v>
      </c>
      <c r="F494">
        <v>2.8134900000000001E-2</v>
      </c>
      <c r="G494">
        <v>0</v>
      </c>
      <c r="H494">
        <v>0</v>
      </c>
      <c r="I494">
        <v>0.71020000000000005</v>
      </c>
      <c r="J494" t="e">
        <f t="shared" si="22"/>
        <v>#NAME?</v>
      </c>
      <c r="K494">
        <v>0.71020000000000005</v>
      </c>
      <c r="L494">
        <v>0.71359899999999998</v>
      </c>
      <c r="M494">
        <v>1.38341E-2</v>
      </c>
      <c r="N494">
        <v>0</v>
      </c>
      <c r="O494">
        <v>0</v>
      </c>
      <c r="P494">
        <v>0.66220000000000001</v>
      </c>
      <c r="Q494" t="e">
        <f t="shared" si="23"/>
        <v>#NAME?</v>
      </c>
      <c r="R494">
        <v>0.66220000000000001</v>
      </c>
      <c r="S494">
        <v>0.65951599999999999</v>
      </c>
      <c r="T494">
        <v>3.1730099999999997E-2</v>
      </c>
      <c r="U494">
        <v>0</v>
      </c>
      <c r="V494">
        <v>0</v>
      </c>
    </row>
    <row r="495" spans="1:22" x14ac:dyDescent="0.3">
      <c r="A495">
        <v>49300</v>
      </c>
      <c r="B495">
        <v>0.67390000000000005</v>
      </c>
      <c r="C495" t="e">
        <f t="shared" si="21"/>
        <v>#NAME?</v>
      </c>
      <c r="D495">
        <v>0.67390000000000005</v>
      </c>
      <c r="E495">
        <v>0.67286800000000002</v>
      </c>
      <c r="F495">
        <v>2.7482900000000001E-2</v>
      </c>
      <c r="G495">
        <v>0</v>
      </c>
      <c r="H495">
        <v>0</v>
      </c>
      <c r="I495">
        <v>0.71419999999999995</v>
      </c>
      <c r="J495" t="e">
        <f t="shared" si="22"/>
        <v>#NAME?</v>
      </c>
      <c r="K495">
        <v>0.71419999999999995</v>
      </c>
      <c r="L495">
        <v>0.71973399999999998</v>
      </c>
      <c r="M495">
        <v>1.5707200000000001E-2</v>
      </c>
      <c r="N495">
        <v>0</v>
      </c>
      <c r="O495">
        <v>0</v>
      </c>
      <c r="P495">
        <v>0.6704</v>
      </c>
      <c r="Q495" t="e">
        <f t="shared" si="23"/>
        <v>#NAME?</v>
      </c>
      <c r="R495">
        <v>0.6704</v>
      </c>
      <c r="S495">
        <v>0.67117199999999999</v>
      </c>
      <c r="T495">
        <v>3.4698199999999998E-2</v>
      </c>
      <c r="U495">
        <v>0</v>
      </c>
      <c r="V495">
        <v>0</v>
      </c>
    </row>
    <row r="496" spans="1:22" x14ac:dyDescent="0.3">
      <c r="A496">
        <v>49400</v>
      </c>
      <c r="B496">
        <v>0.66020000000000001</v>
      </c>
      <c r="C496" t="e">
        <f t="shared" si="21"/>
        <v>#NAME?</v>
      </c>
      <c r="D496">
        <v>0.66020000000000001</v>
      </c>
      <c r="E496">
        <v>0.66854899999999995</v>
      </c>
      <c r="F496">
        <v>2.6026000000000001E-2</v>
      </c>
      <c r="G496">
        <v>0</v>
      </c>
      <c r="H496">
        <v>0</v>
      </c>
      <c r="I496">
        <v>0.71560000000000001</v>
      </c>
      <c r="J496" t="e">
        <f t="shared" si="22"/>
        <v>#NAME?</v>
      </c>
      <c r="K496">
        <v>0.71560000000000001</v>
      </c>
      <c r="L496">
        <v>0.72198300000000004</v>
      </c>
      <c r="M496">
        <v>1.43537E-2</v>
      </c>
      <c r="N496">
        <v>0</v>
      </c>
      <c r="O496">
        <v>0</v>
      </c>
      <c r="P496">
        <v>0.66800000000000004</v>
      </c>
      <c r="Q496" t="e">
        <f t="shared" si="23"/>
        <v>#NAME?</v>
      </c>
      <c r="R496">
        <v>0.66800000000000004</v>
      </c>
      <c r="S496">
        <v>0.67311399999999999</v>
      </c>
      <c r="T496">
        <v>2.9474E-2</v>
      </c>
      <c r="U496">
        <v>0</v>
      </c>
      <c r="V496">
        <v>0</v>
      </c>
    </row>
    <row r="497" spans="1:22" x14ac:dyDescent="0.3">
      <c r="A497">
        <v>49500</v>
      </c>
      <c r="B497">
        <v>0.66459999999999997</v>
      </c>
      <c r="C497" t="e">
        <f t="shared" si="21"/>
        <v>#NAME?</v>
      </c>
      <c r="D497">
        <v>0.66459999999999997</v>
      </c>
      <c r="E497">
        <v>0.66677799999999998</v>
      </c>
      <c r="F497">
        <v>2.9589299999999999E-2</v>
      </c>
      <c r="G497">
        <v>0</v>
      </c>
      <c r="H497">
        <v>0</v>
      </c>
      <c r="I497">
        <v>0.72670000000000001</v>
      </c>
      <c r="J497" t="e">
        <f t="shared" si="22"/>
        <v>#NAME?</v>
      </c>
      <c r="K497">
        <v>0.72670000000000001</v>
      </c>
      <c r="L497">
        <v>0.72742300000000004</v>
      </c>
      <c r="M497">
        <v>1.36203E-2</v>
      </c>
      <c r="N497">
        <v>0</v>
      </c>
      <c r="O497">
        <v>0</v>
      </c>
      <c r="P497">
        <v>0.6734</v>
      </c>
      <c r="Q497" t="e">
        <f t="shared" si="23"/>
        <v>#NAME?</v>
      </c>
      <c r="R497">
        <v>0.6734</v>
      </c>
      <c r="S497">
        <v>0.67385799999999996</v>
      </c>
      <c r="T497">
        <v>3.5616399999999999E-2</v>
      </c>
      <c r="U497">
        <v>0</v>
      </c>
      <c r="V497">
        <v>0</v>
      </c>
    </row>
    <row r="498" spans="1:22" x14ac:dyDescent="0.3">
      <c r="A498">
        <v>49600</v>
      </c>
      <c r="B498">
        <v>0.66790000000000005</v>
      </c>
      <c r="C498" t="e">
        <f t="shared" si="21"/>
        <v>#NAME?</v>
      </c>
      <c r="D498">
        <v>0.66790000000000005</v>
      </c>
      <c r="E498">
        <v>0.66402000000000005</v>
      </c>
      <c r="F498">
        <v>2.65198E-2</v>
      </c>
      <c r="G498">
        <v>0</v>
      </c>
      <c r="H498">
        <v>0</v>
      </c>
      <c r="I498">
        <v>0.71209999999999996</v>
      </c>
      <c r="J498" t="e">
        <f t="shared" si="22"/>
        <v>#NAME?</v>
      </c>
      <c r="K498">
        <v>0.71209999999999996</v>
      </c>
      <c r="L498">
        <v>0.72546200000000005</v>
      </c>
      <c r="M498">
        <v>1.37497E-2</v>
      </c>
      <c r="N498">
        <v>0</v>
      </c>
      <c r="O498">
        <v>0</v>
      </c>
      <c r="P498">
        <v>0.6633</v>
      </c>
      <c r="Q498" t="e">
        <f t="shared" si="23"/>
        <v>#NAME?</v>
      </c>
      <c r="R498">
        <v>0.6633</v>
      </c>
      <c r="S498">
        <v>0.65967299999999995</v>
      </c>
      <c r="T498">
        <v>5.0670600000000003E-2</v>
      </c>
      <c r="U498">
        <v>0</v>
      </c>
      <c r="V498">
        <v>0</v>
      </c>
    </row>
    <row r="499" spans="1:22" x14ac:dyDescent="0.3">
      <c r="A499">
        <v>49700</v>
      </c>
      <c r="B499">
        <v>0.66690000000000005</v>
      </c>
      <c r="C499" t="e">
        <f t="shared" si="21"/>
        <v>#NAME?</v>
      </c>
      <c r="D499">
        <v>0.66690000000000005</v>
      </c>
      <c r="E499">
        <v>0.662331</v>
      </c>
      <c r="F499">
        <v>2.8321300000000001E-2</v>
      </c>
      <c r="G499">
        <v>0</v>
      </c>
      <c r="H499">
        <v>0</v>
      </c>
      <c r="I499">
        <v>0.72950000000000004</v>
      </c>
      <c r="J499" t="e">
        <f t="shared" si="22"/>
        <v>#NAME?</v>
      </c>
      <c r="K499">
        <v>0.72950000000000004</v>
      </c>
      <c r="L499">
        <v>0.72940499999999997</v>
      </c>
      <c r="M499">
        <v>1.30501E-2</v>
      </c>
      <c r="N499">
        <v>0</v>
      </c>
      <c r="O499">
        <v>0</v>
      </c>
      <c r="P499">
        <v>0.65290000000000004</v>
      </c>
      <c r="Q499" t="e">
        <f t="shared" si="23"/>
        <v>#NAME?</v>
      </c>
      <c r="R499">
        <v>0.65290000000000004</v>
      </c>
      <c r="S499">
        <v>0.65873300000000001</v>
      </c>
      <c r="T499">
        <v>4.6706999999999999E-2</v>
      </c>
      <c r="U499">
        <v>0</v>
      </c>
      <c r="V499">
        <v>0</v>
      </c>
    </row>
    <row r="500" spans="1:22" x14ac:dyDescent="0.3">
      <c r="A500">
        <v>49800</v>
      </c>
      <c r="B500">
        <v>0.67449999999999999</v>
      </c>
      <c r="C500" t="e">
        <f t="shared" si="21"/>
        <v>#NAME?</v>
      </c>
      <c r="D500">
        <v>0.67449999999999999</v>
      </c>
      <c r="E500">
        <v>0.66775300000000004</v>
      </c>
      <c r="F500">
        <v>2.0558199999999999E-2</v>
      </c>
      <c r="G500">
        <v>0</v>
      </c>
      <c r="H500">
        <v>0</v>
      </c>
      <c r="I500">
        <v>0.72009999999999996</v>
      </c>
      <c r="J500" t="e">
        <f t="shared" si="22"/>
        <v>#NAME?</v>
      </c>
      <c r="K500">
        <v>0.72009999999999996</v>
      </c>
      <c r="L500">
        <v>0.72245999999999999</v>
      </c>
      <c r="M500">
        <v>1.9813899999999999E-2</v>
      </c>
      <c r="N500">
        <v>0</v>
      </c>
      <c r="O500">
        <v>0</v>
      </c>
      <c r="P500">
        <v>0.65959999999999996</v>
      </c>
      <c r="Q500" t="e">
        <f t="shared" si="23"/>
        <v>#NAME?</v>
      </c>
      <c r="R500">
        <v>0.65959999999999996</v>
      </c>
      <c r="S500">
        <v>0.64688999999999997</v>
      </c>
      <c r="T500">
        <v>5.9045500000000001E-2</v>
      </c>
      <c r="U500">
        <v>0</v>
      </c>
      <c r="V500">
        <v>0</v>
      </c>
    </row>
    <row r="501" spans="1:22" x14ac:dyDescent="0.3">
      <c r="A501">
        <v>49900</v>
      </c>
      <c r="B501">
        <v>0.66810000000000003</v>
      </c>
      <c r="C501" t="e">
        <f t="shared" si="21"/>
        <v>#NAME?</v>
      </c>
      <c r="D501">
        <v>0.66810000000000003</v>
      </c>
      <c r="E501">
        <v>0.66585300000000003</v>
      </c>
      <c r="F501">
        <v>2.0527E-2</v>
      </c>
      <c r="G501">
        <v>0</v>
      </c>
      <c r="H501">
        <v>0</v>
      </c>
      <c r="I501">
        <v>0.71279999999999999</v>
      </c>
      <c r="J501" t="e">
        <f t="shared" si="22"/>
        <v>#NAME?</v>
      </c>
      <c r="K501">
        <v>0.71279999999999999</v>
      </c>
      <c r="L501">
        <v>0.71342799999999995</v>
      </c>
      <c r="M501">
        <v>1.9509599999999998E-2</v>
      </c>
      <c r="N501">
        <v>0</v>
      </c>
      <c r="O501">
        <v>0</v>
      </c>
      <c r="P501">
        <v>0.65769999999999995</v>
      </c>
      <c r="Q501" t="e">
        <f t="shared" si="23"/>
        <v>#NAME?</v>
      </c>
      <c r="R501">
        <v>0.65769999999999995</v>
      </c>
      <c r="S501">
        <v>0.65506699999999995</v>
      </c>
      <c r="T501">
        <v>5.2356899999999998E-2</v>
      </c>
      <c r="U501">
        <v>0</v>
      </c>
      <c r="V501">
        <v>0</v>
      </c>
    </row>
    <row r="502" spans="1:22" x14ac:dyDescent="0.3">
      <c r="A502">
        <v>50000</v>
      </c>
      <c r="B502">
        <v>0.66210000000000002</v>
      </c>
      <c r="C502" t="e">
        <f t="shared" si="21"/>
        <v>#NAME?</v>
      </c>
      <c r="D502">
        <v>0.66210000000000002</v>
      </c>
      <c r="E502">
        <v>0.663192</v>
      </c>
      <c r="F502">
        <v>1.7572600000000001E-2</v>
      </c>
      <c r="G502">
        <v>0</v>
      </c>
      <c r="H502">
        <v>0</v>
      </c>
      <c r="I502">
        <v>0.71099999999999997</v>
      </c>
      <c r="J502" t="e">
        <f t="shared" si="22"/>
        <v>#NAME?</v>
      </c>
      <c r="K502">
        <v>0.71099999999999997</v>
      </c>
      <c r="L502">
        <v>0.71586799999999995</v>
      </c>
      <c r="M502">
        <v>1.9788E-2</v>
      </c>
      <c r="N502">
        <v>0</v>
      </c>
      <c r="O502">
        <v>0</v>
      </c>
      <c r="P502">
        <v>0.65920000000000001</v>
      </c>
      <c r="Q502" t="e">
        <f t="shared" si="23"/>
        <v>#NAME?</v>
      </c>
      <c r="R502">
        <v>0.65920000000000001</v>
      </c>
      <c r="S502">
        <v>0.65807099999999996</v>
      </c>
      <c r="T502">
        <v>6.2224700000000001E-2</v>
      </c>
      <c r="U502">
        <v>0</v>
      </c>
      <c r="V502">
        <v>0</v>
      </c>
    </row>
    <row r="503" spans="1:22" x14ac:dyDescent="0.3">
      <c r="A503">
        <v>50100</v>
      </c>
      <c r="B503">
        <v>0.67230000000000001</v>
      </c>
      <c r="C503" t="e">
        <f t="shared" si="21"/>
        <v>#NAME?</v>
      </c>
      <c r="D503">
        <v>0.67230000000000001</v>
      </c>
      <c r="E503">
        <v>0.67258700000000005</v>
      </c>
      <c r="F503">
        <v>1.10864E-2</v>
      </c>
      <c r="G503">
        <v>0</v>
      </c>
      <c r="H503">
        <v>0</v>
      </c>
      <c r="I503">
        <v>0.72060000000000002</v>
      </c>
      <c r="J503" t="e">
        <f t="shared" si="22"/>
        <v>#NAME?</v>
      </c>
      <c r="K503">
        <v>0.72060000000000002</v>
      </c>
      <c r="L503">
        <v>0.71984999999999999</v>
      </c>
      <c r="M503">
        <v>1.54097E-2</v>
      </c>
      <c r="N503">
        <v>0</v>
      </c>
      <c r="O503">
        <v>0</v>
      </c>
      <c r="P503">
        <v>0.67220000000000002</v>
      </c>
      <c r="Q503" t="e">
        <f t="shared" si="23"/>
        <v>#NAME?</v>
      </c>
      <c r="R503">
        <v>0.67220000000000002</v>
      </c>
      <c r="S503">
        <v>0.668188</v>
      </c>
      <c r="T503">
        <v>5.4978600000000002E-2</v>
      </c>
      <c r="U503">
        <v>0</v>
      </c>
      <c r="V503">
        <v>0</v>
      </c>
    </row>
    <row r="504" spans="1:22" x14ac:dyDescent="0.3">
      <c r="A504">
        <v>50200</v>
      </c>
      <c r="B504">
        <v>0.66620000000000001</v>
      </c>
      <c r="C504" t="e">
        <f t="shared" si="21"/>
        <v>#NAME?</v>
      </c>
      <c r="D504">
        <v>0.66620000000000001</v>
      </c>
      <c r="E504">
        <v>0.67244099999999996</v>
      </c>
      <c r="F504">
        <v>1.3670099999999999E-2</v>
      </c>
      <c r="G504">
        <v>0</v>
      </c>
      <c r="H504">
        <v>0</v>
      </c>
      <c r="I504">
        <v>0.71379999999999999</v>
      </c>
      <c r="J504" t="e">
        <f t="shared" si="22"/>
        <v>#NAME?</v>
      </c>
      <c r="K504">
        <v>0.71379999999999999</v>
      </c>
      <c r="L504">
        <v>0.71078600000000003</v>
      </c>
      <c r="M504">
        <v>2.3333199999999998E-2</v>
      </c>
      <c r="N504">
        <v>0</v>
      </c>
      <c r="O504">
        <v>0</v>
      </c>
      <c r="P504">
        <v>0.68799999999999994</v>
      </c>
      <c r="Q504" t="e">
        <f t="shared" si="23"/>
        <v>#NAME?</v>
      </c>
      <c r="R504">
        <v>0.68799999999999994</v>
      </c>
      <c r="S504">
        <v>0.68416100000000002</v>
      </c>
      <c r="T504">
        <v>4.6040600000000001E-2</v>
      </c>
      <c r="U504">
        <v>0</v>
      </c>
      <c r="V504">
        <v>0</v>
      </c>
    </row>
    <row r="505" spans="1:22" x14ac:dyDescent="0.3">
      <c r="A505">
        <v>50300</v>
      </c>
      <c r="B505">
        <v>0.66069999999999995</v>
      </c>
      <c r="C505" t="e">
        <f t="shared" si="21"/>
        <v>#NAME?</v>
      </c>
      <c r="D505">
        <v>0.66069999999999995</v>
      </c>
      <c r="E505">
        <v>0.67149899999999996</v>
      </c>
      <c r="F505">
        <v>1.1939699999999999E-2</v>
      </c>
      <c r="G505">
        <v>0</v>
      </c>
      <c r="H505">
        <v>0</v>
      </c>
      <c r="I505">
        <v>0.72870000000000001</v>
      </c>
      <c r="J505" t="e">
        <f t="shared" si="22"/>
        <v>#NAME?</v>
      </c>
      <c r="K505">
        <v>0.72870000000000001</v>
      </c>
      <c r="L505">
        <v>0.71855599999999997</v>
      </c>
      <c r="M505">
        <v>3.0544399999999999E-2</v>
      </c>
      <c r="N505">
        <v>0</v>
      </c>
      <c r="O505">
        <v>0</v>
      </c>
      <c r="P505">
        <v>0.67879999999999996</v>
      </c>
      <c r="Q505" t="e">
        <f t="shared" si="23"/>
        <v>#NAME?</v>
      </c>
      <c r="R505">
        <v>0.67879999999999996</v>
      </c>
      <c r="S505">
        <v>0.67935699999999999</v>
      </c>
      <c r="T505">
        <v>5.0350699999999998E-2</v>
      </c>
      <c r="U505">
        <v>0</v>
      </c>
      <c r="V505">
        <v>0</v>
      </c>
    </row>
    <row r="506" spans="1:22" x14ac:dyDescent="0.3">
      <c r="A506">
        <v>50400</v>
      </c>
      <c r="B506">
        <v>0.67220000000000002</v>
      </c>
      <c r="C506" t="e">
        <f t="shared" si="21"/>
        <v>#NAME?</v>
      </c>
      <c r="D506">
        <v>0.67220000000000002</v>
      </c>
      <c r="E506">
        <v>0.67173899999999998</v>
      </c>
      <c r="F506">
        <v>1.40643E-2</v>
      </c>
      <c r="G506">
        <v>0</v>
      </c>
      <c r="H506">
        <v>0</v>
      </c>
      <c r="I506">
        <v>0.71889999999999998</v>
      </c>
      <c r="J506" t="e">
        <f t="shared" si="22"/>
        <v>#NAME?</v>
      </c>
      <c r="K506">
        <v>0.71889999999999998</v>
      </c>
      <c r="L506">
        <v>0.71962800000000005</v>
      </c>
      <c r="M506">
        <v>3.0300400000000002E-2</v>
      </c>
      <c r="N506">
        <v>0</v>
      </c>
      <c r="O506">
        <v>0</v>
      </c>
      <c r="P506">
        <v>0.69130000000000003</v>
      </c>
      <c r="Q506" t="e">
        <f t="shared" si="23"/>
        <v>#NAME?</v>
      </c>
      <c r="R506">
        <v>0.69130000000000003</v>
      </c>
      <c r="S506">
        <v>0.69001699999999999</v>
      </c>
      <c r="T506">
        <v>4.3203699999999998E-2</v>
      </c>
      <c r="U506">
        <v>0</v>
      </c>
      <c r="V506">
        <v>0</v>
      </c>
    </row>
    <row r="507" spans="1:22" x14ac:dyDescent="0.3">
      <c r="A507">
        <v>50500</v>
      </c>
      <c r="B507">
        <v>0.67649999999999999</v>
      </c>
      <c r="C507" t="e">
        <f t="shared" si="21"/>
        <v>#NAME?</v>
      </c>
      <c r="D507">
        <v>0.67649999999999999</v>
      </c>
      <c r="E507">
        <v>0.67650900000000003</v>
      </c>
      <c r="F507">
        <v>1.78129E-2</v>
      </c>
      <c r="G507">
        <v>0</v>
      </c>
      <c r="H507">
        <v>0</v>
      </c>
      <c r="I507">
        <v>0.71409999999999996</v>
      </c>
      <c r="J507" t="e">
        <f t="shared" si="22"/>
        <v>#NAME?</v>
      </c>
      <c r="K507">
        <v>0.71409999999999996</v>
      </c>
      <c r="L507">
        <v>0.71678200000000003</v>
      </c>
      <c r="M507">
        <v>2.6276999999999998E-2</v>
      </c>
      <c r="N507">
        <v>0</v>
      </c>
      <c r="O507">
        <v>0</v>
      </c>
      <c r="P507">
        <v>0.70179999999999998</v>
      </c>
      <c r="Q507" t="e">
        <f t="shared" si="23"/>
        <v>#NAME?</v>
      </c>
      <c r="R507">
        <v>0.70179999999999998</v>
      </c>
      <c r="S507">
        <v>0.70174800000000004</v>
      </c>
      <c r="T507">
        <v>3.66439E-2</v>
      </c>
      <c r="U507">
        <v>0</v>
      </c>
      <c r="V507">
        <v>0</v>
      </c>
    </row>
    <row r="508" spans="1:22" x14ac:dyDescent="0.3">
      <c r="A508">
        <v>50600</v>
      </c>
      <c r="B508">
        <v>0.67379999999999995</v>
      </c>
      <c r="C508" t="e">
        <f t="shared" si="21"/>
        <v>#NAME?</v>
      </c>
      <c r="D508">
        <v>0.67379999999999995</v>
      </c>
      <c r="E508">
        <v>0.67302600000000001</v>
      </c>
      <c r="F508">
        <v>2.39726E-2</v>
      </c>
      <c r="G508">
        <v>0</v>
      </c>
      <c r="H508">
        <v>0</v>
      </c>
      <c r="I508">
        <v>0.71009999999999995</v>
      </c>
      <c r="J508" t="e">
        <f t="shared" si="22"/>
        <v>#NAME?</v>
      </c>
      <c r="K508">
        <v>0.71009999999999995</v>
      </c>
      <c r="L508">
        <v>0.71334399999999998</v>
      </c>
      <c r="M508">
        <v>2.7713499999999999E-2</v>
      </c>
      <c r="N508">
        <v>0</v>
      </c>
      <c r="O508">
        <v>0</v>
      </c>
      <c r="P508">
        <v>0.70240000000000002</v>
      </c>
      <c r="Q508" t="e">
        <f t="shared" si="23"/>
        <v>#NAME?</v>
      </c>
      <c r="R508">
        <v>0.70240000000000002</v>
      </c>
      <c r="S508">
        <v>0.70419200000000004</v>
      </c>
      <c r="T508">
        <v>3.3255699999999999E-2</v>
      </c>
      <c r="U508">
        <v>0</v>
      </c>
      <c r="V508">
        <v>0</v>
      </c>
    </row>
    <row r="509" spans="1:22" x14ac:dyDescent="0.3">
      <c r="A509">
        <v>50700</v>
      </c>
      <c r="B509">
        <v>0.67510000000000003</v>
      </c>
      <c r="C509" t="e">
        <f t="shared" si="21"/>
        <v>#NAME?</v>
      </c>
      <c r="D509">
        <v>0.67510000000000003</v>
      </c>
      <c r="E509">
        <v>0.67030999999999996</v>
      </c>
      <c r="F509">
        <v>2.7573400000000001E-2</v>
      </c>
      <c r="G509">
        <v>0</v>
      </c>
      <c r="H509">
        <v>0</v>
      </c>
      <c r="I509">
        <v>0.71189999999999998</v>
      </c>
      <c r="J509" t="e">
        <f t="shared" si="22"/>
        <v>#NAME?</v>
      </c>
      <c r="K509">
        <v>0.71189999999999998</v>
      </c>
      <c r="L509">
        <v>0.71238400000000002</v>
      </c>
      <c r="M509">
        <v>3.1787200000000002E-2</v>
      </c>
      <c r="N509">
        <v>0</v>
      </c>
      <c r="O509">
        <v>0</v>
      </c>
      <c r="P509">
        <v>0.70320000000000005</v>
      </c>
      <c r="Q509" t="e">
        <f t="shared" si="23"/>
        <v>#NAME?</v>
      </c>
      <c r="R509">
        <v>0.70320000000000005</v>
      </c>
      <c r="S509">
        <v>0.70580900000000002</v>
      </c>
      <c r="T509">
        <v>3.0926599999999999E-2</v>
      </c>
      <c r="U509">
        <v>0</v>
      </c>
      <c r="V509">
        <v>0</v>
      </c>
    </row>
    <row r="510" spans="1:22" x14ac:dyDescent="0.3">
      <c r="A510">
        <v>50800</v>
      </c>
      <c r="B510">
        <v>0.67130000000000001</v>
      </c>
      <c r="C510" t="e">
        <f t="shared" si="21"/>
        <v>#NAME?</v>
      </c>
      <c r="D510">
        <v>0.67130000000000001</v>
      </c>
      <c r="E510">
        <v>0.67042500000000005</v>
      </c>
      <c r="F510">
        <v>3.3251099999999999E-2</v>
      </c>
      <c r="G510">
        <v>0</v>
      </c>
      <c r="H510">
        <v>0</v>
      </c>
      <c r="I510">
        <v>0.70069999999999999</v>
      </c>
      <c r="J510" t="e">
        <f t="shared" si="22"/>
        <v>#NAME?</v>
      </c>
      <c r="K510">
        <v>0.70069999999999999</v>
      </c>
      <c r="L510">
        <v>0.70124299999999995</v>
      </c>
      <c r="M510">
        <v>2.54798E-2</v>
      </c>
      <c r="N510">
        <v>0</v>
      </c>
      <c r="O510">
        <v>0</v>
      </c>
      <c r="P510">
        <v>0.72319999999999995</v>
      </c>
      <c r="Q510" t="e">
        <f t="shared" si="23"/>
        <v>#NAME?</v>
      </c>
      <c r="R510">
        <v>0.72319999999999995</v>
      </c>
      <c r="S510">
        <v>0.71731199999999995</v>
      </c>
      <c r="T510">
        <v>3.0763599999999999E-2</v>
      </c>
      <c r="U510">
        <v>0</v>
      </c>
      <c r="V510">
        <v>0</v>
      </c>
    </row>
    <row r="511" spans="1:22" x14ac:dyDescent="0.3">
      <c r="A511">
        <v>50900</v>
      </c>
      <c r="B511">
        <v>0.66120000000000001</v>
      </c>
      <c r="C511" t="e">
        <f t="shared" si="21"/>
        <v>#NAME?</v>
      </c>
      <c r="D511">
        <v>0.66120000000000001</v>
      </c>
      <c r="E511">
        <v>0.671404</v>
      </c>
      <c r="F511">
        <v>3.10934E-2</v>
      </c>
      <c r="G511">
        <v>0</v>
      </c>
      <c r="H511">
        <v>0</v>
      </c>
      <c r="I511">
        <v>0.71189999999999998</v>
      </c>
      <c r="J511" t="e">
        <f t="shared" si="22"/>
        <v>#NAME?</v>
      </c>
      <c r="K511">
        <v>0.71189999999999998</v>
      </c>
      <c r="L511">
        <v>0.71073299999999995</v>
      </c>
      <c r="M511">
        <v>2.87093E-2</v>
      </c>
      <c r="N511">
        <v>0</v>
      </c>
      <c r="O511">
        <v>0</v>
      </c>
      <c r="P511">
        <v>0.7147</v>
      </c>
      <c r="Q511" t="e">
        <f t="shared" si="23"/>
        <v>#NAME?</v>
      </c>
      <c r="R511">
        <v>0.7147</v>
      </c>
      <c r="S511">
        <v>0.71539200000000003</v>
      </c>
      <c r="T511">
        <v>2.9271999999999999E-2</v>
      </c>
      <c r="U511">
        <v>0</v>
      </c>
      <c r="V511">
        <v>0</v>
      </c>
    </row>
    <row r="512" spans="1:22" x14ac:dyDescent="0.3">
      <c r="A512">
        <v>51000</v>
      </c>
      <c r="B512">
        <v>0.65100000000000002</v>
      </c>
      <c r="C512" t="e">
        <f t="shared" si="21"/>
        <v>#NAME?</v>
      </c>
      <c r="D512">
        <v>0.65100000000000002</v>
      </c>
      <c r="E512">
        <v>0.65815699999999999</v>
      </c>
      <c r="F512">
        <v>2.08051E-2</v>
      </c>
      <c r="G512">
        <v>0</v>
      </c>
      <c r="H512">
        <v>0</v>
      </c>
      <c r="I512">
        <v>0.70960000000000001</v>
      </c>
      <c r="J512" t="e">
        <f t="shared" si="22"/>
        <v>#NAME?</v>
      </c>
      <c r="K512">
        <v>0.70960000000000001</v>
      </c>
      <c r="L512">
        <v>0.70914699999999997</v>
      </c>
      <c r="M512">
        <v>1.9703200000000001E-2</v>
      </c>
      <c r="N512">
        <v>0</v>
      </c>
      <c r="O512">
        <v>0</v>
      </c>
      <c r="P512">
        <v>0.68469999999999998</v>
      </c>
      <c r="Q512" t="e">
        <f t="shared" si="23"/>
        <v>#NAME?</v>
      </c>
      <c r="R512">
        <v>0.68469999999999998</v>
      </c>
      <c r="S512">
        <v>0.69294699999999998</v>
      </c>
      <c r="T512">
        <v>2.83296E-2</v>
      </c>
      <c r="U512">
        <v>0</v>
      </c>
      <c r="V512">
        <v>0</v>
      </c>
    </row>
    <row r="513" spans="1:22" x14ac:dyDescent="0.3">
      <c r="A513">
        <v>51100</v>
      </c>
      <c r="B513">
        <v>0.66149999999999998</v>
      </c>
      <c r="C513" t="e">
        <f t="shared" si="21"/>
        <v>#NAME?</v>
      </c>
      <c r="D513">
        <v>0.66149999999999998</v>
      </c>
      <c r="E513">
        <v>0.65628200000000003</v>
      </c>
      <c r="F513">
        <v>1.3913399999999999E-2</v>
      </c>
      <c r="G513">
        <v>0</v>
      </c>
      <c r="H513">
        <v>0</v>
      </c>
      <c r="I513">
        <v>0.70620000000000005</v>
      </c>
      <c r="J513" t="e">
        <f t="shared" si="22"/>
        <v>#NAME?</v>
      </c>
      <c r="K513">
        <v>0.70620000000000005</v>
      </c>
      <c r="L513">
        <v>0.71247000000000005</v>
      </c>
      <c r="M513">
        <v>2.0164899999999999E-2</v>
      </c>
      <c r="N513">
        <v>0</v>
      </c>
      <c r="O513">
        <v>0</v>
      </c>
      <c r="P513">
        <v>0.6905</v>
      </c>
      <c r="Q513" t="e">
        <f t="shared" si="23"/>
        <v>#NAME?</v>
      </c>
      <c r="R513">
        <v>0.6905</v>
      </c>
      <c r="S513">
        <v>0.69504699999999997</v>
      </c>
      <c r="T513">
        <v>2.8734900000000001E-2</v>
      </c>
      <c r="U513">
        <v>0</v>
      </c>
      <c r="V513">
        <v>0</v>
      </c>
    </row>
    <row r="514" spans="1:22" x14ac:dyDescent="0.3">
      <c r="A514">
        <v>51200</v>
      </c>
      <c r="B514">
        <v>0.64510000000000001</v>
      </c>
      <c r="C514" t="e">
        <f t="shared" si="21"/>
        <v>#NAME?</v>
      </c>
      <c r="D514">
        <v>0.64510000000000001</v>
      </c>
      <c r="E514">
        <v>0.65677700000000006</v>
      </c>
      <c r="F514">
        <v>1.4201699999999999E-2</v>
      </c>
      <c r="G514">
        <v>0</v>
      </c>
      <c r="H514">
        <v>0</v>
      </c>
      <c r="I514">
        <v>0.71040000000000003</v>
      </c>
      <c r="J514" t="e">
        <f t="shared" si="22"/>
        <v>#NAME?</v>
      </c>
      <c r="K514">
        <v>0.71040000000000003</v>
      </c>
      <c r="L514">
        <v>0.71122300000000005</v>
      </c>
      <c r="M514">
        <v>1.20257E-2</v>
      </c>
      <c r="N514">
        <v>0</v>
      </c>
      <c r="O514">
        <v>0</v>
      </c>
      <c r="P514">
        <v>0.70179999999999998</v>
      </c>
      <c r="Q514" t="e">
        <f t="shared" si="23"/>
        <v>#NAME?</v>
      </c>
      <c r="R514">
        <v>0.70179999999999998</v>
      </c>
      <c r="S514">
        <v>0.69933999999999996</v>
      </c>
      <c r="T514">
        <v>2.6583800000000001E-2</v>
      </c>
      <c r="U514">
        <v>0</v>
      </c>
      <c r="V514">
        <v>0</v>
      </c>
    </row>
    <row r="515" spans="1:22" x14ac:dyDescent="0.3">
      <c r="A515">
        <v>51300</v>
      </c>
      <c r="B515">
        <v>0.66579999999999995</v>
      </c>
      <c r="C515" t="e">
        <f t="shared" ref="C515:C578" si="24">-nan</f>
        <v>#NAME?</v>
      </c>
      <c r="D515">
        <v>0.66579999999999995</v>
      </c>
      <c r="E515">
        <v>0.65848399999999996</v>
      </c>
      <c r="F515">
        <v>2.1388399999999998E-2</v>
      </c>
      <c r="G515">
        <v>0</v>
      </c>
      <c r="H515">
        <v>0</v>
      </c>
      <c r="I515">
        <v>0.71699999999999997</v>
      </c>
      <c r="J515" t="e">
        <f t="shared" ref="J515:J578" si="25">-nan</f>
        <v>#NAME?</v>
      </c>
      <c r="K515">
        <v>0.71699999999999997</v>
      </c>
      <c r="L515">
        <v>0.71221800000000002</v>
      </c>
      <c r="M515">
        <v>1.35516E-2</v>
      </c>
      <c r="N515">
        <v>0</v>
      </c>
      <c r="O515">
        <v>0</v>
      </c>
      <c r="P515">
        <v>0.70799999999999996</v>
      </c>
      <c r="Q515" t="e">
        <f t="shared" ref="Q515:Q578" si="26">-nan</f>
        <v>#NAME?</v>
      </c>
      <c r="R515">
        <v>0.70799999999999996</v>
      </c>
      <c r="S515">
        <v>0.70169300000000001</v>
      </c>
      <c r="T515">
        <v>2.6974100000000001E-2</v>
      </c>
      <c r="U515">
        <v>0</v>
      </c>
      <c r="V515">
        <v>0</v>
      </c>
    </row>
    <row r="516" spans="1:22" x14ac:dyDescent="0.3">
      <c r="A516">
        <v>51400</v>
      </c>
      <c r="B516">
        <v>0.67479999999999996</v>
      </c>
      <c r="C516" t="e">
        <f t="shared" si="24"/>
        <v>#NAME?</v>
      </c>
      <c r="D516">
        <v>0.67479999999999996</v>
      </c>
      <c r="E516">
        <v>0.67233799999999999</v>
      </c>
      <c r="F516">
        <v>1.39848E-2</v>
      </c>
      <c r="G516">
        <v>0</v>
      </c>
      <c r="H516">
        <v>0</v>
      </c>
      <c r="I516">
        <v>0.71189999999999998</v>
      </c>
      <c r="J516" t="e">
        <f t="shared" si="25"/>
        <v>#NAME?</v>
      </c>
      <c r="K516">
        <v>0.71189999999999998</v>
      </c>
      <c r="L516">
        <v>0.719862</v>
      </c>
      <c r="M516">
        <v>2.0356200000000001E-2</v>
      </c>
      <c r="N516">
        <v>0</v>
      </c>
      <c r="O516">
        <v>0</v>
      </c>
      <c r="P516">
        <v>0.71579999999999999</v>
      </c>
      <c r="Q516" t="e">
        <f t="shared" si="26"/>
        <v>#NAME?</v>
      </c>
      <c r="R516">
        <v>0.71579999999999999</v>
      </c>
      <c r="S516">
        <v>0.70881700000000003</v>
      </c>
      <c r="T516">
        <v>2.38774E-2</v>
      </c>
      <c r="U516">
        <v>0</v>
      </c>
      <c r="V516">
        <v>0</v>
      </c>
    </row>
    <row r="517" spans="1:22" x14ac:dyDescent="0.3">
      <c r="A517">
        <v>51500</v>
      </c>
      <c r="B517">
        <v>0.66949999999999998</v>
      </c>
      <c r="C517" t="e">
        <f t="shared" si="24"/>
        <v>#NAME?</v>
      </c>
      <c r="D517">
        <v>0.66949999999999998</v>
      </c>
      <c r="E517">
        <v>0.67009200000000002</v>
      </c>
      <c r="F517">
        <v>1.3270199999999999E-2</v>
      </c>
      <c r="G517">
        <v>0</v>
      </c>
      <c r="H517">
        <v>0</v>
      </c>
      <c r="I517">
        <v>0.72060000000000002</v>
      </c>
      <c r="J517" t="e">
        <f t="shared" si="25"/>
        <v>#NAME?</v>
      </c>
      <c r="K517">
        <v>0.72060000000000002</v>
      </c>
      <c r="L517">
        <v>0.719086</v>
      </c>
      <c r="M517">
        <v>2.3062800000000001E-2</v>
      </c>
      <c r="N517">
        <v>0</v>
      </c>
      <c r="O517">
        <v>0</v>
      </c>
      <c r="P517">
        <v>0.69540000000000002</v>
      </c>
      <c r="Q517" t="e">
        <f t="shared" si="26"/>
        <v>#NAME?</v>
      </c>
      <c r="R517">
        <v>0.69540000000000002</v>
      </c>
      <c r="S517">
        <v>0.69945800000000002</v>
      </c>
      <c r="T517">
        <v>2.44873E-2</v>
      </c>
      <c r="U517">
        <v>0</v>
      </c>
      <c r="V517">
        <v>0</v>
      </c>
    </row>
    <row r="518" spans="1:22" x14ac:dyDescent="0.3">
      <c r="A518">
        <v>51600</v>
      </c>
      <c r="B518">
        <v>0.65820000000000001</v>
      </c>
      <c r="C518" t="e">
        <f t="shared" si="24"/>
        <v>#NAME?</v>
      </c>
      <c r="D518">
        <v>0.65820000000000001</v>
      </c>
      <c r="E518">
        <v>0.66930900000000004</v>
      </c>
      <c r="F518">
        <v>1.5989E-2</v>
      </c>
      <c r="G518">
        <v>0</v>
      </c>
      <c r="H518">
        <v>0</v>
      </c>
      <c r="I518">
        <v>0.72529999999999994</v>
      </c>
      <c r="J518" t="e">
        <f t="shared" si="25"/>
        <v>#NAME?</v>
      </c>
      <c r="K518">
        <v>0.72529999999999994</v>
      </c>
      <c r="L518">
        <v>0.72322799999999998</v>
      </c>
      <c r="M518">
        <v>3.1693399999999997E-2</v>
      </c>
      <c r="N518">
        <v>0</v>
      </c>
      <c r="O518">
        <v>0</v>
      </c>
      <c r="P518">
        <v>0.70689999999999997</v>
      </c>
      <c r="Q518" t="e">
        <f t="shared" si="26"/>
        <v>#NAME?</v>
      </c>
      <c r="R518">
        <v>0.70689999999999997</v>
      </c>
      <c r="S518">
        <v>0.70512600000000003</v>
      </c>
      <c r="T518">
        <v>2.5827900000000001E-2</v>
      </c>
      <c r="U518">
        <v>0</v>
      </c>
      <c r="V518">
        <v>0</v>
      </c>
    </row>
    <row r="519" spans="1:22" x14ac:dyDescent="0.3">
      <c r="A519">
        <v>51700</v>
      </c>
      <c r="B519">
        <v>0.67259999999999998</v>
      </c>
      <c r="C519" t="e">
        <f t="shared" si="24"/>
        <v>#NAME?</v>
      </c>
      <c r="D519">
        <v>0.67259999999999998</v>
      </c>
      <c r="E519">
        <v>0.675651</v>
      </c>
      <c r="F519">
        <v>1.5845399999999999E-2</v>
      </c>
      <c r="G519">
        <v>0</v>
      </c>
      <c r="H519">
        <v>0</v>
      </c>
      <c r="I519">
        <v>0.71579999999999999</v>
      </c>
      <c r="J519" t="e">
        <f t="shared" si="25"/>
        <v>#NAME?</v>
      </c>
      <c r="K519">
        <v>0.71579999999999999</v>
      </c>
      <c r="L519">
        <v>0.71496300000000002</v>
      </c>
      <c r="M519">
        <v>3.1278199999999999E-2</v>
      </c>
      <c r="N519">
        <v>0</v>
      </c>
      <c r="O519">
        <v>0</v>
      </c>
      <c r="P519">
        <v>0.69840000000000002</v>
      </c>
      <c r="Q519" t="e">
        <f t="shared" si="26"/>
        <v>#NAME?</v>
      </c>
      <c r="R519">
        <v>0.69840000000000002</v>
      </c>
      <c r="S519">
        <v>0.69469800000000004</v>
      </c>
      <c r="T519">
        <v>1.7107299999999999E-2</v>
      </c>
      <c r="U519">
        <v>0</v>
      </c>
      <c r="V519">
        <v>0</v>
      </c>
    </row>
    <row r="520" spans="1:22" x14ac:dyDescent="0.3">
      <c r="A520">
        <v>51800</v>
      </c>
      <c r="B520">
        <v>0.67420000000000002</v>
      </c>
      <c r="C520" t="e">
        <f t="shared" si="24"/>
        <v>#NAME?</v>
      </c>
      <c r="D520">
        <v>0.67420000000000002</v>
      </c>
      <c r="E520">
        <v>0.67855699999999997</v>
      </c>
      <c r="F520">
        <v>2.6634499999999998E-2</v>
      </c>
      <c r="G520">
        <v>0</v>
      </c>
      <c r="H520">
        <v>0</v>
      </c>
      <c r="I520">
        <v>0.70520000000000005</v>
      </c>
      <c r="J520" t="e">
        <f t="shared" si="25"/>
        <v>#NAME?</v>
      </c>
      <c r="K520">
        <v>0.70520000000000005</v>
      </c>
      <c r="L520">
        <v>0.710978</v>
      </c>
      <c r="M520">
        <v>3.5176100000000002E-2</v>
      </c>
      <c r="N520">
        <v>0</v>
      </c>
      <c r="O520">
        <v>0</v>
      </c>
      <c r="P520">
        <v>0.70230000000000004</v>
      </c>
      <c r="Q520" t="e">
        <f t="shared" si="26"/>
        <v>#NAME?</v>
      </c>
      <c r="R520">
        <v>0.70230000000000004</v>
      </c>
      <c r="S520">
        <v>0.696465</v>
      </c>
      <c r="T520">
        <v>2.13308E-2</v>
      </c>
      <c r="U520">
        <v>0</v>
      </c>
      <c r="V520">
        <v>0</v>
      </c>
    </row>
    <row r="521" spans="1:22" x14ac:dyDescent="0.3">
      <c r="A521">
        <v>51900</v>
      </c>
      <c r="B521">
        <v>0.67869999999999997</v>
      </c>
      <c r="C521" t="e">
        <f t="shared" si="24"/>
        <v>#NAME?</v>
      </c>
      <c r="D521">
        <v>0.67869999999999997</v>
      </c>
      <c r="E521">
        <v>0.67559100000000005</v>
      </c>
      <c r="F521">
        <v>2.08121E-2</v>
      </c>
      <c r="G521">
        <v>0</v>
      </c>
      <c r="H521">
        <v>0</v>
      </c>
      <c r="I521">
        <v>0.70669999999999999</v>
      </c>
      <c r="J521" t="e">
        <f t="shared" si="25"/>
        <v>#NAME?</v>
      </c>
      <c r="K521">
        <v>0.70669999999999999</v>
      </c>
      <c r="L521">
        <v>0.70996700000000001</v>
      </c>
      <c r="M521">
        <v>2.9969099999999999E-2</v>
      </c>
      <c r="N521">
        <v>0</v>
      </c>
      <c r="O521">
        <v>0</v>
      </c>
      <c r="P521">
        <v>0.69520000000000004</v>
      </c>
      <c r="Q521" t="e">
        <f t="shared" si="26"/>
        <v>#NAME?</v>
      </c>
      <c r="R521">
        <v>0.69520000000000004</v>
      </c>
      <c r="S521">
        <v>0.70271600000000001</v>
      </c>
      <c r="T521">
        <v>2.1918699999999999E-2</v>
      </c>
      <c r="U521">
        <v>0</v>
      </c>
      <c r="V521">
        <v>0</v>
      </c>
    </row>
    <row r="522" spans="1:22" x14ac:dyDescent="0.3">
      <c r="A522">
        <v>52000</v>
      </c>
      <c r="B522">
        <v>0.68279999999999996</v>
      </c>
      <c r="C522" t="e">
        <f t="shared" si="24"/>
        <v>#NAME?</v>
      </c>
      <c r="D522">
        <v>0.68279999999999996</v>
      </c>
      <c r="E522">
        <v>0.681508</v>
      </c>
      <c r="F522">
        <v>1.8361100000000002E-2</v>
      </c>
      <c r="G522">
        <v>0</v>
      </c>
      <c r="H522">
        <v>0</v>
      </c>
      <c r="I522">
        <v>0.71309999999999996</v>
      </c>
      <c r="J522" t="e">
        <f t="shared" si="25"/>
        <v>#NAME?</v>
      </c>
      <c r="K522">
        <v>0.71309999999999996</v>
      </c>
      <c r="L522">
        <v>0.71019900000000002</v>
      </c>
      <c r="M522">
        <v>4.0237200000000001E-2</v>
      </c>
      <c r="N522">
        <v>0</v>
      </c>
      <c r="O522">
        <v>0</v>
      </c>
      <c r="P522">
        <v>0.70240000000000002</v>
      </c>
      <c r="Q522" t="e">
        <f t="shared" si="26"/>
        <v>#NAME?</v>
      </c>
      <c r="R522">
        <v>0.70240000000000002</v>
      </c>
      <c r="S522">
        <v>0.70366700000000004</v>
      </c>
      <c r="T522">
        <v>2.4555299999999999E-2</v>
      </c>
      <c r="U522">
        <v>0</v>
      </c>
      <c r="V522">
        <v>0</v>
      </c>
    </row>
    <row r="523" spans="1:22" x14ac:dyDescent="0.3">
      <c r="A523">
        <v>52100</v>
      </c>
      <c r="B523">
        <v>0.68240000000000001</v>
      </c>
      <c r="C523" t="e">
        <f t="shared" si="24"/>
        <v>#NAME?</v>
      </c>
      <c r="D523">
        <v>0.68240000000000001</v>
      </c>
      <c r="E523">
        <v>0.68084100000000003</v>
      </c>
      <c r="F523">
        <v>1.82334E-2</v>
      </c>
      <c r="G523">
        <v>0</v>
      </c>
      <c r="H523">
        <v>0</v>
      </c>
      <c r="I523">
        <v>0.69679999999999997</v>
      </c>
      <c r="J523" t="e">
        <f t="shared" si="25"/>
        <v>#NAME?</v>
      </c>
      <c r="K523">
        <v>0.69679999999999997</v>
      </c>
      <c r="L523">
        <v>0.70031500000000002</v>
      </c>
      <c r="M523">
        <v>3.7537899999999999E-2</v>
      </c>
      <c r="N523">
        <v>0</v>
      </c>
      <c r="O523">
        <v>0</v>
      </c>
      <c r="P523">
        <v>0.72319999999999995</v>
      </c>
      <c r="Q523" t="e">
        <f t="shared" si="26"/>
        <v>#NAME?</v>
      </c>
      <c r="R523">
        <v>0.72319999999999995</v>
      </c>
      <c r="S523">
        <v>0.72052700000000003</v>
      </c>
      <c r="T523">
        <v>2.1850899999999999E-2</v>
      </c>
      <c r="U523">
        <v>0</v>
      </c>
      <c r="V523">
        <v>0</v>
      </c>
    </row>
    <row r="524" spans="1:22" x14ac:dyDescent="0.3">
      <c r="A524">
        <v>52200</v>
      </c>
      <c r="B524">
        <v>0.67659999999999998</v>
      </c>
      <c r="C524" t="e">
        <f t="shared" si="24"/>
        <v>#NAME?</v>
      </c>
      <c r="D524">
        <v>0.67659999999999998</v>
      </c>
      <c r="E524">
        <v>0.67791900000000005</v>
      </c>
      <c r="F524">
        <v>1.28912E-2</v>
      </c>
      <c r="G524">
        <v>0</v>
      </c>
      <c r="H524">
        <v>0</v>
      </c>
      <c r="I524">
        <v>0.68559999999999999</v>
      </c>
      <c r="J524" t="e">
        <f t="shared" si="25"/>
        <v>#NAME?</v>
      </c>
      <c r="K524">
        <v>0.68559999999999999</v>
      </c>
      <c r="L524">
        <v>0.683782</v>
      </c>
      <c r="M524">
        <v>2.7318499999999999E-2</v>
      </c>
      <c r="N524">
        <v>0</v>
      </c>
      <c r="O524">
        <v>0</v>
      </c>
      <c r="P524">
        <v>0.71260000000000001</v>
      </c>
      <c r="Q524" t="e">
        <f t="shared" si="26"/>
        <v>#NAME?</v>
      </c>
      <c r="R524">
        <v>0.71260000000000001</v>
      </c>
      <c r="S524">
        <v>0.70976099999999998</v>
      </c>
      <c r="T524">
        <v>2.15027E-2</v>
      </c>
      <c r="U524">
        <v>0</v>
      </c>
      <c r="V524">
        <v>0</v>
      </c>
    </row>
    <row r="525" spans="1:22" x14ac:dyDescent="0.3">
      <c r="A525">
        <v>52300</v>
      </c>
      <c r="B525">
        <v>0.67010000000000003</v>
      </c>
      <c r="C525" t="e">
        <f t="shared" si="24"/>
        <v>#NAME?</v>
      </c>
      <c r="D525">
        <v>0.67010000000000003</v>
      </c>
      <c r="E525">
        <v>0.673848</v>
      </c>
      <c r="F525">
        <v>1.22069E-2</v>
      </c>
      <c r="G525">
        <v>0</v>
      </c>
      <c r="H525">
        <v>0</v>
      </c>
      <c r="I525">
        <v>0.68879999999999997</v>
      </c>
      <c r="J525" t="e">
        <f t="shared" si="25"/>
        <v>#NAME?</v>
      </c>
      <c r="K525">
        <v>0.68879999999999997</v>
      </c>
      <c r="L525">
        <v>0.68608499999999994</v>
      </c>
      <c r="M525">
        <v>3.1316499999999997E-2</v>
      </c>
      <c r="N525">
        <v>0</v>
      </c>
      <c r="O525">
        <v>0</v>
      </c>
      <c r="P525">
        <v>0.69630000000000003</v>
      </c>
      <c r="Q525" t="e">
        <f t="shared" si="26"/>
        <v>#NAME?</v>
      </c>
      <c r="R525">
        <v>0.69630000000000003</v>
      </c>
      <c r="S525">
        <v>0.69471099999999997</v>
      </c>
      <c r="T525">
        <v>2.0038799999999999E-2</v>
      </c>
      <c r="U525">
        <v>0</v>
      </c>
      <c r="V525">
        <v>0</v>
      </c>
    </row>
    <row r="526" spans="1:22" x14ac:dyDescent="0.3">
      <c r="A526">
        <v>52400</v>
      </c>
      <c r="B526">
        <v>0.68540000000000001</v>
      </c>
      <c r="C526" t="e">
        <f t="shared" si="24"/>
        <v>#NAME?</v>
      </c>
      <c r="D526">
        <v>0.68540000000000001</v>
      </c>
      <c r="E526">
        <v>0.67659800000000003</v>
      </c>
      <c r="F526">
        <v>1.9006499999999999E-2</v>
      </c>
      <c r="G526">
        <v>0</v>
      </c>
      <c r="H526">
        <v>0</v>
      </c>
      <c r="I526">
        <v>0.66720000000000002</v>
      </c>
      <c r="J526" t="e">
        <f t="shared" si="25"/>
        <v>#NAME?</v>
      </c>
      <c r="K526">
        <v>0.66720000000000002</v>
      </c>
      <c r="L526">
        <v>0.66697099999999998</v>
      </c>
      <c r="M526">
        <v>3.0317E-2</v>
      </c>
      <c r="N526">
        <v>0</v>
      </c>
      <c r="O526">
        <v>0</v>
      </c>
      <c r="P526">
        <v>0.6966</v>
      </c>
      <c r="Q526" t="e">
        <f t="shared" si="26"/>
        <v>#NAME?</v>
      </c>
      <c r="R526">
        <v>0.6966</v>
      </c>
      <c r="S526">
        <v>0.69984599999999997</v>
      </c>
      <c r="T526">
        <v>1.79922E-2</v>
      </c>
      <c r="U526">
        <v>0</v>
      </c>
      <c r="V526">
        <v>0</v>
      </c>
    </row>
    <row r="527" spans="1:22" x14ac:dyDescent="0.3">
      <c r="A527">
        <v>52500</v>
      </c>
      <c r="B527">
        <v>0.68100000000000005</v>
      </c>
      <c r="C527" t="e">
        <f t="shared" si="24"/>
        <v>#NAME?</v>
      </c>
      <c r="D527">
        <v>0.68100000000000005</v>
      </c>
      <c r="E527">
        <v>0.67999100000000001</v>
      </c>
      <c r="F527">
        <v>1.4933E-2</v>
      </c>
      <c r="G527">
        <v>0</v>
      </c>
      <c r="H527">
        <v>0</v>
      </c>
      <c r="I527">
        <v>0.67059999999999997</v>
      </c>
      <c r="J527" t="e">
        <f t="shared" si="25"/>
        <v>#NAME?</v>
      </c>
      <c r="K527">
        <v>0.67059999999999997</v>
      </c>
      <c r="L527">
        <v>0.66570099999999999</v>
      </c>
      <c r="M527">
        <v>2.8882999999999999E-2</v>
      </c>
      <c r="N527">
        <v>0</v>
      </c>
      <c r="O527">
        <v>0</v>
      </c>
      <c r="P527">
        <v>0.7056</v>
      </c>
      <c r="Q527" t="e">
        <f t="shared" si="26"/>
        <v>#NAME?</v>
      </c>
      <c r="R527">
        <v>0.7056</v>
      </c>
      <c r="S527">
        <v>0.70395399999999997</v>
      </c>
      <c r="T527">
        <v>1.7448499999999999E-2</v>
      </c>
      <c r="U527">
        <v>0</v>
      </c>
      <c r="V527">
        <v>0</v>
      </c>
    </row>
    <row r="528" spans="1:22" x14ac:dyDescent="0.3">
      <c r="A528">
        <v>52600</v>
      </c>
      <c r="B528">
        <v>0.68720000000000003</v>
      </c>
      <c r="C528" t="e">
        <f t="shared" si="24"/>
        <v>#NAME?</v>
      </c>
      <c r="D528">
        <v>0.68720000000000003</v>
      </c>
      <c r="E528">
        <v>0.68246099999999998</v>
      </c>
      <c r="F528">
        <v>1.1647100000000001E-2</v>
      </c>
      <c r="G528">
        <v>0</v>
      </c>
      <c r="H528">
        <v>0</v>
      </c>
      <c r="I528">
        <v>0.64629999999999999</v>
      </c>
      <c r="J528" t="e">
        <f t="shared" si="25"/>
        <v>#NAME?</v>
      </c>
      <c r="K528">
        <v>0.64629999999999999</v>
      </c>
      <c r="L528">
        <v>0.65286</v>
      </c>
      <c r="M528">
        <v>2.39119E-2</v>
      </c>
      <c r="N528">
        <v>0</v>
      </c>
      <c r="O528">
        <v>0</v>
      </c>
      <c r="P528">
        <v>0.70340000000000003</v>
      </c>
      <c r="Q528" t="e">
        <f t="shared" si="26"/>
        <v>#NAME?</v>
      </c>
      <c r="R528">
        <v>0.70340000000000003</v>
      </c>
      <c r="S528">
        <v>0.703623</v>
      </c>
      <c r="T528">
        <v>2.1800400000000001E-2</v>
      </c>
      <c r="U528">
        <v>0</v>
      </c>
      <c r="V528">
        <v>0</v>
      </c>
    </row>
    <row r="529" spans="1:22" x14ac:dyDescent="0.3">
      <c r="A529">
        <v>52700</v>
      </c>
      <c r="B529">
        <v>0.68330000000000002</v>
      </c>
      <c r="C529" t="e">
        <f t="shared" si="24"/>
        <v>#NAME?</v>
      </c>
      <c r="D529">
        <v>0.68330000000000002</v>
      </c>
      <c r="E529">
        <v>0.68362299999999998</v>
      </c>
      <c r="F529">
        <v>1.1153700000000001E-2</v>
      </c>
      <c r="G529">
        <v>0</v>
      </c>
      <c r="H529">
        <v>0</v>
      </c>
      <c r="I529">
        <v>0.64459999999999995</v>
      </c>
      <c r="J529" t="e">
        <f t="shared" si="25"/>
        <v>#NAME?</v>
      </c>
      <c r="K529">
        <v>0.64459999999999995</v>
      </c>
      <c r="L529">
        <v>0.65044400000000002</v>
      </c>
      <c r="M529">
        <v>2.23257E-2</v>
      </c>
      <c r="N529">
        <v>0</v>
      </c>
      <c r="O529">
        <v>0</v>
      </c>
      <c r="P529">
        <v>0.70499999999999996</v>
      </c>
      <c r="Q529" t="e">
        <f t="shared" si="26"/>
        <v>#NAME?</v>
      </c>
      <c r="R529">
        <v>0.70499999999999996</v>
      </c>
      <c r="S529">
        <v>0.699874</v>
      </c>
      <c r="T529">
        <v>2.3367499999999999E-2</v>
      </c>
      <c r="U529">
        <v>0</v>
      </c>
      <c r="V529">
        <v>0</v>
      </c>
    </row>
    <row r="530" spans="1:22" x14ac:dyDescent="0.3">
      <c r="A530">
        <v>52800</v>
      </c>
      <c r="B530">
        <v>0.69259999999999999</v>
      </c>
      <c r="C530" t="e">
        <f t="shared" si="24"/>
        <v>#NAME?</v>
      </c>
      <c r="D530">
        <v>0.69259999999999999</v>
      </c>
      <c r="E530">
        <v>0.68904500000000002</v>
      </c>
      <c r="F530">
        <v>1.26071E-2</v>
      </c>
      <c r="G530">
        <v>0</v>
      </c>
      <c r="H530">
        <v>0</v>
      </c>
      <c r="I530">
        <v>0.66269999999999996</v>
      </c>
      <c r="J530" t="e">
        <f t="shared" si="25"/>
        <v>#NAME?</v>
      </c>
      <c r="K530">
        <v>0.66269999999999996</v>
      </c>
      <c r="L530">
        <v>0.65745299999999995</v>
      </c>
      <c r="M530">
        <v>2.7899500000000001E-2</v>
      </c>
      <c r="N530">
        <v>0</v>
      </c>
      <c r="O530">
        <v>0</v>
      </c>
      <c r="P530">
        <v>0.71040000000000003</v>
      </c>
      <c r="Q530" t="e">
        <f t="shared" si="26"/>
        <v>#NAME?</v>
      </c>
      <c r="R530">
        <v>0.71040000000000003</v>
      </c>
      <c r="S530">
        <v>0.701372</v>
      </c>
      <c r="T530">
        <v>2.0496E-2</v>
      </c>
      <c r="U530">
        <v>0</v>
      </c>
      <c r="V530">
        <v>0</v>
      </c>
    </row>
    <row r="531" spans="1:22" x14ac:dyDescent="0.3">
      <c r="A531">
        <v>52900</v>
      </c>
      <c r="B531">
        <v>0.69289999999999996</v>
      </c>
      <c r="C531" t="e">
        <f t="shared" si="24"/>
        <v>#NAME?</v>
      </c>
      <c r="D531">
        <v>0.69289999999999996</v>
      </c>
      <c r="E531">
        <v>0.68947999999999998</v>
      </c>
      <c r="F531">
        <v>1.44849E-2</v>
      </c>
      <c r="G531">
        <v>0</v>
      </c>
      <c r="H531">
        <v>0</v>
      </c>
      <c r="I531">
        <v>0.65410000000000001</v>
      </c>
      <c r="J531" t="e">
        <f t="shared" si="25"/>
        <v>#NAME?</v>
      </c>
      <c r="K531">
        <v>0.65410000000000001</v>
      </c>
      <c r="L531">
        <v>0.65266299999999999</v>
      </c>
      <c r="M531">
        <v>3.0262399999999998E-2</v>
      </c>
      <c r="N531">
        <v>0</v>
      </c>
      <c r="O531">
        <v>0</v>
      </c>
      <c r="P531">
        <v>0.70199999999999996</v>
      </c>
      <c r="Q531" t="e">
        <f t="shared" si="26"/>
        <v>#NAME?</v>
      </c>
      <c r="R531">
        <v>0.70199999999999996</v>
      </c>
      <c r="S531">
        <v>0.70161600000000002</v>
      </c>
      <c r="T531">
        <v>1.7030099999999999E-2</v>
      </c>
      <c r="U531">
        <v>0</v>
      </c>
      <c r="V531">
        <v>0</v>
      </c>
    </row>
    <row r="532" spans="1:22" x14ac:dyDescent="0.3">
      <c r="A532">
        <v>53000</v>
      </c>
      <c r="B532">
        <v>0.69979999999999998</v>
      </c>
      <c r="C532" t="e">
        <f t="shared" si="24"/>
        <v>#NAME?</v>
      </c>
      <c r="D532">
        <v>0.69979999999999998</v>
      </c>
      <c r="E532">
        <v>0.69494999999999996</v>
      </c>
      <c r="F532">
        <v>1.7870299999999999E-2</v>
      </c>
      <c r="G532">
        <v>0</v>
      </c>
      <c r="H532">
        <v>0</v>
      </c>
      <c r="I532">
        <v>0.64549999999999996</v>
      </c>
      <c r="J532" t="e">
        <f t="shared" si="25"/>
        <v>#NAME?</v>
      </c>
      <c r="K532">
        <v>0.64549999999999996</v>
      </c>
      <c r="L532">
        <v>0.65081699999999998</v>
      </c>
      <c r="M532">
        <v>2.94221E-2</v>
      </c>
      <c r="N532">
        <v>0</v>
      </c>
      <c r="O532">
        <v>0</v>
      </c>
      <c r="P532">
        <v>0.70269999999999999</v>
      </c>
      <c r="Q532" t="e">
        <f t="shared" si="26"/>
        <v>#NAME?</v>
      </c>
      <c r="R532">
        <v>0.70269999999999999</v>
      </c>
      <c r="S532">
        <v>0.69831799999999999</v>
      </c>
      <c r="T532">
        <v>2.48939E-2</v>
      </c>
      <c r="U532">
        <v>0</v>
      </c>
      <c r="V532">
        <v>0</v>
      </c>
    </row>
    <row r="533" spans="1:22" x14ac:dyDescent="0.3">
      <c r="A533">
        <v>53100</v>
      </c>
      <c r="B533">
        <v>0.68879999999999997</v>
      </c>
      <c r="C533" t="e">
        <f t="shared" si="24"/>
        <v>#NAME?</v>
      </c>
      <c r="D533">
        <v>0.68879999999999997</v>
      </c>
      <c r="E533">
        <v>0.69541699999999995</v>
      </c>
      <c r="F533">
        <v>1.6448899999999999E-2</v>
      </c>
      <c r="G533">
        <v>0</v>
      </c>
      <c r="H533">
        <v>0</v>
      </c>
      <c r="I533">
        <v>0.6452</v>
      </c>
      <c r="J533" t="e">
        <f t="shared" si="25"/>
        <v>#NAME?</v>
      </c>
      <c r="K533">
        <v>0.6452</v>
      </c>
      <c r="L533">
        <v>0.64590000000000003</v>
      </c>
      <c r="M533">
        <v>3.4903999999999998E-2</v>
      </c>
      <c r="N533">
        <v>0</v>
      </c>
      <c r="O533">
        <v>0</v>
      </c>
      <c r="P533">
        <v>0.69010000000000005</v>
      </c>
      <c r="Q533" t="e">
        <f t="shared" si="26"/>
        <v>#NAME?</v>
      </c>
      <c r="R533">
        <v>0.69010000000000005</v>
      </c>
      <c r="S533">
        <v>0.69434099999999999</v>
      </c>
      <c r="T533">
        <v>2.5166000000000001E-2</v>
      </c>
      <c r="U533">
        <v>0</v>
      </c>
      <c r="V533">
        <v>0</v>
      </c>
    </row>
    <row r="534" spans="1:22" x14ac:dyDescent="0.3">
      <c r="A534">
        <v>53200</v>
      </c>
      <c r="B534">
        <v>0.70269999999999999</v>
      </c>
      <c r="C534" t="e">
        <f t="shared" si="24"/>
        <v>#NAME?</v>
      </c>
      <c r="D534">
        <v>0.70269999999999999</v>
      </c>
      <c r="E534">
        <v>0.69945100000000004</v>
      </c>
      <c r="F534">
        <v>1.8263999999999999E-2</v>
      </c>
      <c r="G534">
        <v>0</v>
      </c>
      <c r="H534">
        <v>0</v>
      </c>
      <c r="I534">
        <v>0.64880000000000004</v>
      </c>
      <c r="J534" t="e">
        <f t="shared" si="25"/>
        <v>#NAME?</v>
      </c>
      <c r="K534">
        <v>0.64880000000000004</v>
      </c>
      <c r="L534">
        <v>0.65543700000000005</v>
      </c>
      <c r="M534">
        <v>3.7555199999999997E-2</v>
      </c>
      <c r="N534">
        <v>0</v>
      </c>
      <c r="O534">
        <v>0</v>
      </c>
      <c r="P534">
        <v>0.68340000000000001</v>
      </c>
      <c r="Q534" t="e">
        <f t="shared" si="26"/>
        <v>#NAME?</v>
      </c>
      <c r="R534">
        <v>0.68340000000000001</v>
      </c>
      <c r="S534">
        <v>0.68434499999999998</v>
      </c>
      <c r="T534">
        <v>1.72877E-2</v>
      </c>
      <c r="U534">
        <v>0</v>
      </c>
      <c r="V534">
        <v>0</v>
      </c>
    </row>
    <row r="535" spans="1:22" x14ac:dyDescent="0.3">
      <c r="A535">
        <v>53300</v>
      </c>
      <c r="B535">
        <v>0.68379999999999996</v>
      </c>
      <c r="C535" t="e">
        <f t="shared" si="24"/>
        <v>#NAME?</v>
      </c>
      <c r="D535">
        <v>0.68379999999999996</v>
      </c>
      <c r="E535">
        <v>0.69079500000000005</v>
      </c>
      <c r="F535">
        <v>1.57512E-2</v>
      </c>
      <c r="G535">
        <v>0</v>
      </c>
      <c r="H535">
        <v>0</v>
      </c>
      <c r="I535">
        <v>0.65910000000000002</v>
      </c>
      <c r="J535" t="e">
        <f t="shared" si="25"/>
        <v>#NAME?</v>
      </c>
      <c r="K535">
        <v>0.65910000000000002</v>
      </c>
      <c r="L535">
        <v>0.66049899999999995</v>
      </c>
      <c r="M535">
        <v>4.7334800000000003E-2</v>
      </c>
      <c r="N535">
        <v>0</v>
      </c>
      <c r="O535">
        <v>0</v>
      </c>
      <c r="P535">
        <v>0.6946</v>
      </c>
      <c r="Q535" t="e">
        <f t="shared" si="26"/>
        <v>#NAME?</v>
      </c>
      <c r="R535">
        <v>0.6946</v>
      </c>
      <c r="S535">
        <v>0.69463299999999994</v>
      </c>
      <c r="T535">
        <v>1.35151E-2</v>
      </c>
      <c r="U535">
        <v>0</v>
      </c>
      <c r="V535">
        <v>0</v>
      </c>
    </row>
    <row r="536" spans="1:22" x14ac:dyDescent="0.3">
      <c r="A536">
        <v>53400</v>
      </c>
      <c r="B536">
        <v>0.68010000000000004</v>
      </c>
      <c r="C536" t="e">
        <f t="shared" si="24"/>
        <v>#NAME?</v>
      </c>
      <c r="D536">
        <v>0.68010000000000004</v>
      </c>
      <c r="E536">
        <v>0.68351499999999998</v>
      </c>
      <c r="F536">
        <v>1.9821800000000001E-2</v>
      </c>
      <c r="G536">
        <v>0</v>
      </c>
      <c r="H536">
        <v>0</v>
      </c>
      <c r="I536">
        <v>0.6845</v>
      </c>
      <c r="J536" t="e">
        <f t="shared" si="25"/>
        <v>#NAME?</v>
      </c>
      <c r="K536">
        <v>0.6845</v>
      </c>
      <c r="L536">
        <v>0.67686299999999999</v>
      </c>
      <c r="M536">
        <v>4.1591900000000001E-2</v>
      </c>
      <c r="N536">
        <v>0</v>
      </c>
      <c r="O536">
        <v>0</v>
      </c>
      <c r="P536">
        <v>0.68610000000000004</v>
      </c>
      <c r="Q536" t="e">
        <f t="shared" si="26"/>
        <v>#NAME?</v>
      </c>
      <c r="R536">
        <v>0.68610000000000004</v>
      </c>
      <c r="S536">
        <v>0.68941200000000002</v>
      </c>
      <c r="T536">
        <v>1.3595899999999999E-2</v>
      </c>
      <c r="U536">
        <v>0</v>
      </c>
      <c r="V536">
        <v>0</v>
      </c>
    </row>
    <row r="537" spans="1:22" x14ac:dyDescent="0.3">
      <c r="A537">
        <v>53500</v>
      </c>
      <c r="B537">
        <v>0.68059999999999998</v>
      </c>
      <c r="C537" t="e">
        <f t="shared" si="24"/>
        <v>#NAME?</v>
      </c>
      <c r="D537">
        <v>0.68059999999999998</v>
      </c>
      <c r="E537">
        <v>0.67805899999999997</v>
      </c>
      <c r="F537">
        <v>2.2992100000000001E-2</v>
      </c>
      <c r="G537">
        <v>0</v>
      </c>
      <c r="H537">
        <v>0</v>
      </c>
      <c r="I537">
        <v>0.64649999999999996</v>
      </c>
      <c r="J537" t="e">
        <f t="shared" si="25"/>
        <v>#NAME?</v>
      </c>
      <c r="K537">
        <v>0.64649999999999996</v>
      </c>
      <c r="L537">
        <v>0.65664900000000004</v>
      </c>
      <c r="M537">
        <v>5.9318700000000002E-2</v>
      </c>
      <c r="N537">
        <v>0</v>
      </c>
      <c r="O537">
        <v>0</v>
      </c>
      <c r="P537">
        <v>0.70140000000000002</v>
      </c>
      <c r="Q537" t="e">
        <f t="shared" si="26"/>
        <v>#NAME?</v>
      </c>
      <c r="R537">
        <v>0.70140000000000002</v>
      </c>
      <c r="S537">
        <v>0.69762900000000005</v>
      </c>
      <c r="T537">
        <v>1.8764200000000002E-2</v>
      </c>
      <c r="U537">
        <v>0</v>
      </c>
      <c r="V537">
        <v>0</v>
      </c>
    </row>
    <row r="538" spans="1:22" x14ac:dyDescent="0.3">
      <c r="A538">
        <v>53600</v>
      </c>
      <c r="B538">
        <v>0.69269999999999998</v>
      </c>
      <c r="C538" t="e">
        <f t="shared" si="24"/>
        <v>#NAME?</v>
      </c>
      <c r="D538">
        <v>0.69269999999999998</v>
      </c>
      <c r="E538">
        <v>0.67929099999999998</v>
      </c>
      <c r="F538">
        <v>2.4458000000000001E-2</v>
      </c>
      <c r="G538">
        <v>0</v>
      </c>
      <c r="H538">
        <v>0</v>
      </c>
      <c r="I538">
        <v>0.64690000000000003</v>
      </c>
      <c r="J538" t="e">
        <f t="shared" si="25"/>
        <v>#NAME?</v>
      </c>
      <c r="K538">
        <v>0.64690000000000003</v>
      </c>
      <c r="L538">
        <v>0.65250699999999995</v>
      </c>
      <c r="M538">
        <v>5.5313300000000003E-2</v>
      </c>
      <c r="N538">
        <v>0</v>
      </c>
      <c r="O538">
        <v>0</v>
      </c>
      <c r="P538">
        <v>0.69120000000000004</v>
      </c>
      <c r="Q538" t="e">
        <f t="shared" si="26"/>
        <v>#NAME?</v>
      </c>
      <c r="R538">
        <v>0.69120000000000004</v>
      </c>
      <c r="S538">
        <v>0.69486499999999995</v>
      </c>
      <c r="T538">
        <v>2.213E-2</v>
      </c>
      <c r="U538">
        <v>0</v>
      </c>
      <c r="V538">
        <v>0</v>
      </c>
    </row>
    <row r="539" spans="1:22" x14ac:dyDescent="0.3">
      <c r="A539">
        <v>53700</v>
      </c>
      <c r="B539">
        <v>0.69399999999999995</v>
      </c>
      <c r="C539" t="e">
        <f t="shared" si="24"/>
        <v>#NAME?</v>
      </c>
      <c r="D539">
        <v>0.69399999999999995</v>
      </c>
      <c r="E539">
        <v>0.695801</v>
      </c>
      <c r="F539">
        <v>2.97293E-2</v>
      </c>
      <c r="G539">
        <v>0</v>
      </c>
      <c r="H539">
        <v>0</v>
      </c>
      <c r="I539">
        <v>0.66139999999999999</v>
      </c>
      <c r="J539" t="e">
        <f t="shared" si="25"/>
        <v>#NAME?</v>
      </c>
      <c r="K539">
        <v>0.66139999999999999</v>
      </c>
      <c r="L539">
        <v>0.65971100000000005</v>
      </c>
      <c r="M539">
        <v>5.5359100000000001E-2</v>
      </c>
      <c r="N539">
        <v>0</v>
      </c>
      <c r="O539">
        <v>0</v>
      </c>
      <c r="P539">
        <v>0.68710000000000004</v>
      </c>
      <c r="Q539" t="e">
        <f t="shared" si="26"/>
        <v>#NAME?</v>
      </c>
      <c r="R539">
        <v>0.68710000000000004</v>
      </c>
      <c r="S539">
        <v>0.69428500000000004</v>
      </c>
      <c r="T539">
        <v>2.3992300000000001E-2</v>
      </c>
      <c r="U539">
        <v>0</v>
      </c>
      <c r="V539">
        <v>0</v>
      </c>
    </row>
    <row r="540" spans="1:22" x14ac:dyDescent="0.3">
      <c r="A540">
        <v>53800</v>
      </c>
      <c r="B540">
        <v>0.69469999999999998</v>
      </c>
      <c r="C540" t="e">
        <f t="shared" si="24"/>
        <v>#NAME?</v>
      </c>
      <c r="D540">
        <v>0.69469999999999998</v>
      </c>
      <c r="E540">
        <v>0.69426100000000002</v>
      </c>
      <c r="F540">
        <v>2.7799500000000001E-2</v>
      </c>
      <c r="G540">
        <v>0</v>
      </c>
      <c r="H540">
        <v>0</v>
      </c>
      <c r="I540">
        <v>0.65369999999999995</v>
      </c>
      <c r="J540" t="e">
        <f t="shared" si="25"/>
        <v>#NAME?</v>
      </c>
      <c r="K540">
        <v>0.65369999999999995</v>
      </c>
      <c r="L540">
        <v>0.65182499999999999</v>
      </c>
      <c r="M540">
        <v>5.4504200000000003E-2</v>
      </c>
      <c r="N540">
        <v>0</v>
      </c>
      <c r="O540">
        <v>0</v>
      </c>
      <c r="P540">
        <v>0.69259999999999999</v>
      </c>
      <c r="Q540" t="e">
        <f t="shared" si="26"/>
        <v>#NAME?</v>
      </c>
      <c r="R540">
        <v>0.69259999999999999</v>
      </c>
      <c r="S540">
        <v>0.69529099999999999</v>
      </c>
      <c r="T540">
        <v>2.0621799999999999E-2</v>
      </c>
      <c r="U540">
        <v>0</v>
      </c>
      <c r="V540">
        <v>0</v>
      </c>
    </row>
    <row r="541" spans="1:22" x14ac:dyDescent="0.3">
      <c r="A541">
        <v>53900</v>
      </c>
      <c r="B541">
        <v>0.71719999999999995</v>
      </c>
      <c r="C541" t="e">
        <f t="shared" si="24"/>
        <v>#NAME?</v>
      </c>
      <c r="D541">
        <v>0.71719999999999995</v>
      </c>
      <c r="E541">
        <v>0.71166600000000002</v>
      </c>
      <c r="F541">
        <v>3.1878499999999997E-2</v>
      </c>
      <c r="G541">
        <v>0</v>
      </c>
      <c r="H541">
        <v>0</v>
      </c>
      <c r="I541">
        <v>0.65620000000000001</v>
      </c>
      <c r="J541" t="e">
        <f t="shared" si="25"/>
        <v>#NAME?</v>
      </c>
      <c r="K541">
        <v>0.65620000000000001</v>
      </c>
      <c r="L541">
        <v>0.65518100000000001</v>
      </c>
      <c r="M541">
        <v>5.6238400000000001E-2</v>
      </c>
      <c r="N541">
        <v>0</v>
      </c>
      <c r="O541">
        <v>0</v>
      </c>
      <c r="P541">
        <v>0.70599999999999996</v>
      </c>
      <c r="Q541" t="e">
        <f t="shared" si="26"/>
        <v>#NAME?</v>
      </c>
      <c r="R541">
        <v>0.70599999999999996</v>
      </c>
      <c r="S541">
        <v>0.696071</v>
      </c>
      <c r="T541">
        <v>1.7831099999999999E-2</v>
      </c>
      <c r="U541">
        <v>0</v>
      </c>
      <c r="V541">
        <v>0</v>
      </c>
    </row>
    <row r="542" spans="1:22" x14ac:dyDescent="0.3">
      <c r="A542">
        <v>54000</v>
      </c>
      <c r="B542">
        <v>0.70689999999999997</v>
      </c>
      <c r="C542" t="e">
        <f t="shared" si="24"/>
        <v>#NAME?</v>
      </c>
      <c r="D542">
        <v>0.70689999999999997</v>
      </c>
      <c r="E542">
        <v>0.71310200000000001</v>
      </c>
      <c r="F542">
        <v>3.8701800000000001E-2</v>
      </c>
      <c r="G542">
        <v>0</v>
      </c>
      <c r="H542">
        <v>0</v>
      </c>
      <c r="I542">
        <v>0.64349999999999996</v>
      </c>
      <c r="J542" t="e">
        <f t="shared" si="25"/>
        <v>#NAME?</v>
      </c>
      <c r="K542">
        <v>0.64349999999999996</v>
      </c>
      <c r="L542">
        <v>0.64530399999999999</v>
      </c>
      <c r="M542">
        <v>5.5742399999999998E-2</v>
      </c>
      <c r="N542">
        <v>0</v>
      </c>
      <c r="O542">
        <v>0</v>
      </c>
      <c r="P542">
        <v>0.69299999999999995</v>
      </c>
      <c r="Q542" t="e">
        <f t="shared" si="26"/>
        <v>#NAME?</v>
      </c>
      <c r="R542">
        <v>0.69299999999999995</v>
      </c>
      <c r="S542">
        <v>0.70094000000000001</v>
      </c>
      <c r="T542">
        <v>1.7100299999999999E-2</v>
      </c>
      <c r="U542">
        <v>0</v>
      </c>
      <c r="V542">
        <v>0</v>
      </c>
    </row>
    <row r="543" spans="1:22" x14ac:dyDescent="0.3">
      <c r="A543">
        <v>54100</v>
      </c>
      <c r="B543">
        <v>0.71660000000000001</v>
      </c>
      <c r="C543" t="e">
        <f t="shared" si="24"/>
        <v>#NAME?</v>
      </c>
      <c r="D543">
        <v>0.71660000000000001</v>
      </c>
      <c r="E543">
        <v>0.71138400000000002</v>
      </c>
      <c r="F543">
        <v>3.9583199999999999E-2</v>
      </c>
      <c r="G543">
        <v>0</v>
      </c>
      <c r="H543">
        <v>0</v>
      </c>
      <c r="I543">
        <v>0.66669999999999996</v>
      </c>
      <c r="J543" t="e">
        <f t="shared" si="25"/>
        <v>#NAME?</v>
      </c>
      <c r="K543">
        <v>0.66669999999999996</v>
      </c>
      <c r="L543">
        <v>0.65998500000000004</v>
      </c>
      <c r="M543">
        <v>5.6790199999999999E-2</v>
      </c>
      <c r="N543">
        <v>0</v>
      </c>
      <c r="O543">
        <v>0</v>
      </c>
      <c r="P543">
        <v>0.69079999999999997</v>
      </c>
      <c r="Q543" t="e">
        <f t="shared" si="26"/>
        <v>#NAME?</v>
      </c>
      <c r="R543">
        <v>0.69079999999999997</v>
      </c>
      <c r="S543">
        <v>0.69615899999999997</v>
      </c>
      <c r="T543">
        <v>1.9508600000000001E-2</v>
      </c>
      <c r="U543">
        <v>0</v>
      </c>
      <c r="V543">
        <v>0</v>
      </c>
    </row>
    <row r="544" spans="1:22" x14ac:dyDescent="0.3">
      <c r="A544">
        <v>54200</v>
      </c>
      <c r="B544">
        <v>0.71340000000000003</v>
      </c>
      <c r="C544" t="e">
        <f t="shared" si="24"/>
        <v>#NAME?</v>
      </c>
      <c r="D544">
        <v>0.71340000000000003</v>
      </c>
      <c r="E544">
        <v>0.71354200000000001</v>
      </c>
      <c r="F544">
        <v>2.7768600000000001E-2</v>
      </c>
      <c r="G544">
        <v>0</v>
      </c>
      <c r="H544">
        <v>0</v>
      </c>
      <c r="I544">
        <v>0.67789999999999995</v>
      </c>
      <c r="J544" t="e">
        <f t="shared" si="25"/>
        <v>#NAME?</v>
      </c>
      <c r="K544">
        <v>0.67789999999999995</v>
      </c>
      <c r="L544">
        <v>0.68288199999999999</v>
      </c>
      <c r="M544">
        <v>4.8181799999999997E-2</v>
      </c>
      <c r="N544">
        <v>0</v>
      </c>
      <c r="O544">
        <v>0</v>
      </c>
      <c r="P544">
        <v>0.70299999999999996</v>
      </c>
      <c r="Q544" t="e">
        <f t="shared" si="26"/>
        <v>#NAME?</v>
      </c>
      <c r="R544">
        <v>0.70299999999999996</v>
      </c>
      <c r="S544">
        <v>0.70392500000000002</v>
      </c>
      <c r="T544">
        <v>2.86006E-2</v>
      </c>
      <c r="U544">
        <v>0</v>
      </c>
      <c r="V544">
        <v>0</v>
      </c>
    </row>
    <row r="545" spans="1:22" x14ac:dyDescent="0.3">
      <c r="A545">
        <v>54300</v>
      </c>
      <c r="B545">
        <v>0.71009999999999995</v>
      </c>
      <c r="C545" t="e">
        <f t="shared" si="24"/>
        <v>#NAME?</v>
      </c>
      <c r="D545">
        <v>0.71009999999999995</v>
      </c>
      <c r="E545">
        <v>0.71446100000000001</v>
      </c>
      <c r="F545">
        <v>2.3370499999999999E-2</v>
      </c>
      <c r="G545">
        <v>0</v>
      </c>
      <c r="H545">
        <v>0</v>
      </c>
      <c r="I545">
        <v>0.70030000000000003</v>
      </c>
      <c r="J545" t="e">
        <f t="shared" si="25"/>
        <v>#NAME?</v>
      </c>
      <c r="K545">
        <v>0.70030000000000003</v>
      </c>
      <c r="L545">
        <v>0.69770299999999996</v>
      </c>
      <c r="M545">
        <v>1.6301800000000002E-2</v>
      </c>
      <c r="N545">
        <v>0</v>
      </c>
      <c r="O545">
        <v>0</v>
      </c>
      <c r="P545">
        <v>0.70179999999999998</v>
      </c>
      <c r="Q545" t="e">
        <f t="shared" si="26"/>
        <v>#NAME?</v>
      </c>
      <c r="R545">
        <v>0.70179999999999998</v>
      </c>
      <c r="S545">
        <v>0.69535400000000003</v>
      </c>
      <c r="T545">
        <v>2.39434E-2</v>
      </c>
      <c r="U545">
        <v>0</v>
      </c>
      <c r="V545">
        <v>0</v>
      </c>
    </row>
    <row r="546" spans="1:22" x14ac:dyDescent="0.3">
      <c r="A546">
        <v>54400</v>
      </c>
      <c r="B546">
        <v>0.71460000000000001</v>
      </c>
      <c r="C546" t="e">
        <f t="shared" si="24"/>
        <v>#NAME?</v>
      </c>
      <c r="D546">
        <v>0.71460000000000001</v>
      </c>
      <c r="E546">
        <v>0.71852499999999997</v>
      </c>
      <c r="F546">
        <v>2.65034E-2</v>
      </c>
      <c r="G546">
        <v>0</v>
      </c>
      <c r="H546">
        <v>0</v>
      </c>
      <c r="I546">
        <v>0.69920000000000004</v>
      </c>
      <c r="J546" t="e">
        <f t="shared" si="25"/>
        <v>#NAME?</v>
      </c>
      <c r="K546">
        <v>0.69920000000000004</v>
      </c>
      <c r="L546">
        <v>0.69692900000000002</v>
      </c>
      <c r="M546">
        <v>1.5462999999999999E-2</v>
      </c>
      <c r="N546">
        <v>0</v>
      </c>
      <c r="O546">
        <v>0</v>
      </c>
      <c r="P546">
        <v>0.68700000000000006</v>
      </c>
      <c r="Q546" t="e">
        <f t="shared" si="26"/>
        <v>#NAME?</v>
      </c>
      <c r="R546">
        <v>0.68700000000000006</v>
      </c>
      <c r="S546">
        <v>0.68712099999999998</v>
      </c>
      <c r="T546">
        <v>1.25909E-2</v>
      </c>
      <c r="U546">
        <v>0</v>
      </c>
      <c r="V546">
        <v>0</v>
      </c>
    </row>
    <row r="547" spans="1:22" x14ac:dyDescent="0.3">
      <c r="A547">
        <v>54500</v>
      </c>
      <c r="B547">
        <v>0.71909999999999996</v>
      </c>
      <c r="C547" t="e">
        <f t="shared" si="24"/>
        <v>#NAME?</v>
      </c>
      <c r="D547">
        <v>0.71909999999999996</v>
      </c>
      <c r="E547">
        <v>0.71820200000000001</v>
      </c>
      <c r="F547">
        <v>2.4557599999999999E-2</v>
      </c>
      <c r="G547">
        <v>0</v>
      </c>
      <c r="H547">
        <v>0</v>
      </c>
      <c r="I547">
        <v>0.69899999999999995</v>
      </c>
      <c r="J547" t="e">
        <f t="shared" si="25"/>
        <v>#NAME?</v>
      </c>
      <c r="K547">
        <v>0.69899999999999995</v>
      </c>
      <c r="L547">
        <v>0.70076099999999997</v>
      </c>
      <c r="M547">
        <v>1.1387100000000001E-2</v>
      </c>
      <c r="N547">
        <v>0</v>
      </c>
      <c r="O547">
        <v>0</v>
      </c>
      <c r="P547">
        <v>0.6946</v>
      </c>
      <c r="Q547" t="e">
        <f t="shared" si="26"/>
        <v>#NAME?</v>
      </c>
      <c r="R547">
        <v>0.6946</v>
      </c>
      <c r="S547">
        <v>0.68544799999999995</v>
      </c>
      <c r="T547">
        <v>1.7217900000000001E-2</v>
      </c>
      <c r="U547">
        <v>0</v>
      </c>
      <c r="V547">
        <v>0</v>
      </c>
    </row>
    <row r="548" spans="1:22" x14ac:dyDescent="0.3">
      <c r="A548">
        <v>54600</v>
      </c>
      <c r="B548">
        <v>0.7056</v>
      </c>
      <c r="C548" t="e">
        <f t="shared" si="24"/>
        <v>#NAME?</v>
      </c>
      <c r="D548">
        <v>0.7056</v>
      </c>
      <c r="E548">
        <v>0.71151399999999998</v>
      </c>
      <c r="F548">
        <v>2.9505400000000001E-2</v>
      </c>
      <c r="G548">
        <v>0</v>
      </c>
      <c r="H548">
        <v>0</v>
      </c>
      <c r="I548">
        <v>0.70620000000000005</v>
      </c>
      <c r="J548" t="e">
        <f t="shared" si="25"/>
        <v>#NAME?</v>
      </c>
      <c r="K548">
        <v>0.70620000000000005</v>
      </c>
      <c r="L548">
        <v>0.70099199999999995</v>
      </c>
      <c r="M548">
        <v>1.6563499999999998E-2</v>
      </c>
      <c r="N548">
        <v>0</v>
      </c>
      <c r="O548">
        <v>0</v>
      </c>
      <c r="P548">
        <v>0.67749999999999999</v>
      </c>
      <c r="Q548" t="e">
        <f t="shared" si="26"/>
        <v>#NAME?</v>
      </c>
      <c r="R548">
        <v>0.67749999999999999</v>
      </c>
      <c r="S548">
        <v>0.68982399999999999</v>
      </c>
      <c r="T548">
        <v>1.65966E-2</v>
      </c>
      <c r="U548">
        <v>0</v>
      </c>
      <c r="V548">
        <v>0</v>
      </c>
    </row>
    <row r="549" spans="1:22" x14ac:dyDescent="0.3">
      <c r="A549">
        <v>54700</v>
      </c>
      <c r="B549">
        <v>0.71099999999999997</v>
      </c>
      <c r="C549" t="e">
        <f t="shared" si="24"/>
        <v>#NAME?</v>
      </c>
      <c r="D549">
        <v>0.71099999999999997</v>
      </c>
      <c r="E549">
        <v>0.716893</v>
      </c>
      <c r="F549">
        <v>2.9887E-2</v>
      </c>
      <c r="G549">
        <v>0</v>
      </c>
      <c r="H549">
        <v>0</v>
      </c>
      <c r="I549">
        <v>0.69930000000000003</v>
      </c>
      <c r="J549" t="e">
        <f t="shared" si="25"/>
        <v>#NAME?</v>
      </c>
      <c r="K549">
        <v>0.69930000000000003</v>
      </c>
      <c r="L549">
        <v>0.69833699999999999</v>
      </c>
      <c r="M549">
        <v>1.8112300000000001E-2</v>
      </c>
      <c r="N549">
        <v>0</v>
      </c>
      <c r="O549">
        <v>0</v>
      </c>
      <c r="P549">
        <v>0.69189999999999996</v>
      </c>
      <c r="Q549" t="e">
        <f t="shared" si="26"/>
        <v>#NAME?</v>
      </c>
      <c r="R549">
        <v>0.69189999999999996</v>
      </c>
      <c r="S549">
        <v>0.68308500000000005</v>
      </c>
      <c r="T549">
        <v>2.62872E-2</v>
      </c>
      <c r="U549">
        <v>0</v>
      </c>
      <c r="V549">
        <v>0</v>
      </c>
    </row>
    <row r="550" spans="1:22" x14ac:dyDescent="0.3">
      <c r="A550">
        <v>54800</v>
      </c>
      <c r="B550">
        <v>0.72399999999999998</v>
      </c>
      <c r="C550" t="e">
        <f t="shared" si="24"/>
        <v>#NAME?</v>
      </c>
      <c r="D550">
        <v>0.72399999999999998</v>
      </c>
      <c r="E550">
        <v>0.7268</v>
      </c>
      <c r="F550">
        <v>3.07967E-2</v>
      </c>
      <c r="G550">
        <v>0</v>
      </c>
      <c r="H550">
        <v>0</v>
      </c>
      <c r="I550">
        <v>0.70240000000000002</v>
      </c>
      <c r="J550" t="e">
        <f t="shared" si="25"/>
        <v>#NAME?</v>
      </c>
      <c r="K550">
        <v>0.70240000000000002</v>
      </c>
      <c r="L550">
        <v>0.70496300000000001</v>
      </c>
      <c r="M550">
        <v>2.86999E-2</v>
      </c>
      <c r="N550">
        <v>0</v>
      </c>
      <c r="O550">
        <v>0</v>
      </c>
      <c r="P550">
        <v>0.68169999999999997</v>
      </c>
      <c r="Q550" t="e">
        <f t="shared" si="26"/>
        <v>#NAME?</v>
      </c>
      <c r="R550">
        <v>0.68169999999999997</v>
      </c>
      <c r="S550">
        <v>0.69281800000000004</v>
      </c>
      <c r="T550">
        <v>3.3402899999999999E-2</v>
      </c>
      <c r="U550">
        <v>0</v>
      </c>
      <c r="V550">
        <v>0</v>
      </c>
    </row>
    <row r="551" spans="1:22" x14ac:dyDescent="0.3">
      <c r="A551">
        <v>54900</v>
      </c>
      <c r="B551">
        <v>0.71479999999999999</v>
      </c>
      <c r="C551" t="e">
        <f t="shared" si="24"/>
        <v>#NAME?</v>
      </c>
      <c r="D551">
        <v>0.71479999999999999</v>
      </c>
      <c r="E551">
        <v>0.71128000000000002</v>
      </c>
      <c r="F551">
        <v>3.9243800000000002E-2</v>
      </c>
      <c r="G551">
        <v>0</v>
      </c>
      <c r="H551">
        <v>0</v>
      </c>
      <c r="I551">
        <v>0.70369999999999999</v>
      </c>
      <c r="J551" t="e">
        <f t="shared" si="25"/>
        <v>#NAME?</v>
      </c>
      <c r="K551">
        <v>0.70369999999999999</v>
      </c>
      <c r="L551">
        <v>0.71075200000000005</v>
      </c>
      <c r="M551">
        <v>3.1600999999999997E-2</v>
      </c>
      <c r="N551">
        <v>0</v>
      </c>
      <c r="O551">
        <v>0</v>
      </c>
      <c r="P551">
        <v>0.68740000000000001</v>
      </c>
      <c r="Q551" t="e">
        <f t="shared" si="26"/>
        <v>#NAME?</v>
      </c>
      <c r="R551">
        <v>0.68740000000000001</v>
      </c>
      <c r="S551">
        <v>0.69322499999999998</v>
      </c>
      <c r="T551">
        <v>2.71215E-2</v>
      </c>
      <c r="U551">
        <v>0</v>
      </c>
      <c r="V551">
        <v>0</v>
      </c>
    </row>
    <row r="552" spans="1:22" x14ac:dyDescent="0.3">
      <c r="A552">
        <v>55000</v>
      </c>
      <c r="B552">
        <v>0.68640000000000001</v>
      </c>
      <c r="C552" t="e">
        <f t="shared" si="24"/>
        <v>#NAME?</v>
      </c>
      <c r="D552">
        <v>0.68640000000000001</v>
      </c>
      <c r="E552">
        <v>0.68649099999999996</v>
      </c>
      <c r="F552">
        <v>4.1476199999999998E-2</v>
      </c>
      <c r="G552">
        <v>0</v>
      </c>
      <c r="H552">
        <v>0</v>
      </c>
      <c r="I552">
        <v>0.69940000000000002</v>
      </c>
      <c r="J552" t="e">
        <f t="shared" si="25"/>
        <v>#NAME?</v>
      </c>
      <c r="K552">
        <v>0.69940000000000002</v>
      </c>
      <c r="L552">
        <v>0.69851600000000003</v>
      </c>
      <c r="M552">
        <v>3.0740799999999999E-2</v>
      </c>
      <c r="N552">
        <v>0</v>
      </c>
      <c r="O552">
        <v>0</v>
      </c>
      <c r="P552">
        <v>0.69799999999999995</v>
      </c>
      <c r="Q552" t="e">
        <f t="shared" si="26"/>
        <v>#NAME?</v>
      </c>
      <c r="R552">
        <v>0.69799999999999995</v>
      </c>
      <c r="S552">
        <v>0.69655699999999998</v>
      </c>
      <c r="T552">
        <v>2.50955E-2</v>
      </c>
      <c r="U552">
        <v>0</v>
      </c>
      <c r="V552">
        <v>0</v>
      </c>
    </row>
    <row r="553" spans="1:22" x14ac:dyDescent="0.3">
      <c r="A553">
        <v>55100</v>
      </c>
      <c r="B553">
        <v>0.68110000000000004</v>
      </c>
      <c r="C553" t="e">
        <f t="shared" si="24"/>
        <v>#NAME?</v>
      </c>
      <c r="D553">
        <v>0.68110000000000004</v>
      </c>
      <c r="E553">
        <v>0.683365</v>
      </c>
      <c r="F553">
        <v>4.2255500000000001E-2</v>
      </c>
      <c r="G553">
        <v>0</v>
      </c>
      <c r="H553">
        <v>0</v>
      </c>
      <c r="I553">
        <v>0.67349999999999999</v>
      </c>
      <c r="J553" t="e">
        <f t="shared" si="25"/>
        <v>#NAME?</v>
      </c>
      <c r="K553">
        <v>0.67349999999999999</v>
      </c>
      <c r="L553">
        <v>0.67265900000000001</v>
      </c>
      <c r="M553">
        <v>3.4096599999999998E-2</v>
      </c>
      <c r="N553">
        <v>0</v>
      </c>
      <c r="O553">
        <v>0</v>
      </c>
      <c r="P553">
        <v>0.72199999999999998</v>
      </c>
      <c r="Q553" t="e">
        <f t="shared" si="26"/>
        <v>#NAME?</v>
      </c>
      <c r="R553">
        <v>0.72199999999999998</v>
      </c>
      <c r="S553">
        <v>0.709287</v>
      </c>
      <c r="T553">
        <v>2.19344E-2</v>
      </c>
      <c r="U553">
        <v>0</v>
      </c>
      <c r="V553">
        <v>0</v>
      </c>
    </row>
    <row r="554" spans="1:22" x14ac:dyDescent="0.3">
      <c r="A554">
        <v>55200</v>
      </c>
      <c r="B554">
        <v>0.67800000000000005</v>
      </c>
      <c r="C554" t="e">
        <f t="shared" si="24"/>
        <v>#NAME?</v>
      </c>
      <c r="D554">
        <v>0.67800000000000005</v>
      </c>
      <c r="E554">
        <v>0.67774500000000004</v>
      </c>
      <c r="F554">
        <v>4.0461499999999997E-2</v>
      </c>
      <c r="G554">
        <v>0</v>
      </c>
      <c r="H554">
        <v>0</v>
      </c>
      <c r="I554">
        <v>0.67659999999999998</v>
      </c>
      <c r="J554" t="e">
        <f t="shared" si="25"/>
        <v>#NAME?</v>
      </c>
      <c r="K554">
        <v>0.67659999999999998</v>
      </c>
      <c r="L554">
        <v>0.67738100000000001</v>
      </c>
      <c r="M554">
        <v>3.5402900000000001E-2</v>
      </c>
      <c r="N554">
        <v>0</v>
      </c>
      <c r="O554">
        <v>0</v>
      </c>
      <c r="P554">
        <v>0.71060000000000001</v>
      </c>
      <c r="Q554" t="e">
        <f t="shared" si="26"/>
        <v>#NAME?</v>
      </c>
      <c r="R554">
        <v>0.71060000000000001</v>
      </c>
      <c r="S554">
        <v>0.70929299999999995</v>
      </c>
      <c r="T554">
        <v>2.0673500000000001E-2</v>
      </c>
      <c r="U554">
        <v>0</v>
      </c>
      <c r="V554">
        <v>0</v>
      </c>
    </row>
    <row r="555" spans="1:22" x14ac:dyDescent="0.3">
      <c r="A555">
        <v>55300</v>
      </c>
      <c r="B555">
        <v>0.70009999999999994</v>
      </c>
      <c r="C555" t="e">
        <f t="shared" si="24"/>
        <v>#NAME?</v>
      </c>
      <c r="D555">
        <v>0.70009999999999994</v>
      </c>
      <c r="E555">
        <v>0.70468799999999998</v>
      </c>
      <c r="F555">
        <v>4.0425099999999999E-2</v>
      </c>
      <c r="G555">
        <v>0</v>
      </c>
      <c r="H555">
        <v>0</v>
      </c>
      <c r="I555">
        <v>0.65710000000000002</v>
      </c>
      <c r="J555" t="e">
        <f t="shared" si="25"/>
        <v>#NAME?</v>
      </c>
      <c r="K555">
        <v>0.65710000000000002</v>
      </c>
      <c r="L555">
        <v>0.66064400000000001</v>
      </c>
      <c r="M555">
        <v>3.3194000000000001E-2</v>
      </c>
      <c r="N555">
        <v>0</v>
      </c>
      <c r="O555">
        <v>0</v>
      </c>
      <c r="P555">
        <v>0.7036</v>
      </c>
      <c r="Q555" t="e">
        <f t="shared" si="26"/>
        <v>#NAME?</v>
      </c>
      <c r="R555">
        <v>0.7036</v>
      </c>
      <c r="S555">
        <v>0.709152</v>
      </c>
      <c r="T555">
        <v>1.66169E-2</v>
      </c>
      <c r="U555">
        <v>0</v>
      </c>
      <c r="V555">
        <v>0</v>
      </c>
    </row>
    <row r="556" spans="1:22" x14ac:dyDescent="0.3">
      <c r="A556">
        <v>55400</v>
      </c>
      <c r="B556">
        <v>0.69259999999999999</v>
      </c>
      <c r="C556" t="e">
        <f t="shared" si="24"/>
        <v>#NAME?</v>
      </c>
      <c r="D556">
        <v>0.69259999999999999</v>
      </c>
      <c r="E556">
        <v>0.68941200000000002</v>
      </c>
      <c r="F556">
        <v>4.8358100000000001E-2</v>
      </c>
      <c r="G556">
        <v>0</v>
      </c>
      <c r="H556">
        <v>0</v>
      </c>
      <c r="I556">
        <v>0.67849999999999999</v>
      </c>
      <c r="J556" t="e">
        <f t="shared" si="25"/>
        <v>#NAME?</v>
      </c>
      <c r="K556">
        <v>0.67849999999999999</v>
      </c>
      <c r="L556">
        <v>0.671014</v>
      </c>
      <c r="M556">
        <v>3.1423E-2</v>
      </c>
      <c r="N556">
        <v>0</v>
      </c>
      <c r="O556">
        <v>0</v>
      </c>
      <c r="P556">
        <v>0.69730000000000003</v>
      </c>
      <c r="Q556" t="e">
        <f t="shared" si="26"/>
        <v>#NAME?</v>
      </c>
      <c r="R556">
        <v>0.69730000000000003</v>
      </c>
      <c r="S556">
        <v>0.70091599999999998</v>
      </c>
      <c r="T556">
        <v>1.36113E-2</v>
      </c>
      <c r="U556">
        <v>0</v>
      </c>
      <c r="V556">
        <v>0</v>
      </c>
    </row>
    <row r="557" spans="1:22" x14ac:dyDescent="0.3">
      <c r="A557">
        <v>55500</v>
      </c>
      <c r="B557">
        <v>0.67920000000000003</v>
      </c>
      <c r="C557" t="e">
        <f t="shared" si="24"/>
        <v>#NAME?</v>
      </c>
      <c r="D557">
        <v>0.67920000000000003</v>
      </c>
      <c r="E557">
        <v>0.68050600000000006</v>
      </c>
      <c r="F557">
        <v>4.3019300000000003E-2</v>
      </c>
      <c r="G557">
        <v>0</v>
      </c>
      <c r="H557">
        <v>0</v>
      </c>
      <c r="I557">
        <v>0.66839999999999999</v>
      </c>
      <c r="J557" t="e">
        <f t="shared" si="25"/>
        <v>#NAME?</v>
      </c>
      <c r="K557">
        <v>0.66839999999999999</v>
      </c>
      <c r="L557">
        <v>0.67154400000000003</v>
      </c>
      <c r="M557">
        <v>2.70285E-2</v>
      </c>
      <c r="N557">
        <v>0</v>
      </c>
      <c r="O557">
        <v>0</v>
      </c>
      <c r="P557">
        <v>0.69499999999999995</v>
      </c>
      <c r="Q557" t="e">
        <f t="shared" si="26"/>
        <v>#NAME?</v>
      </c>
      <c r="R557">
        <v>0.69499999999999995</v>
      </c>
      <c r="S557">
        <v>0.69364300000000001</v>
      </c>
      <c r="T557">
        <v>1.8934800000000002E-2</v>
      </c>
      <c r="U557">
        <v>0</v>
      </c>
      <c r="V557">
        <v>0</v>
      </c>
    </row>
    <row r="558" spans="1:22" x14ac:dyDescent="0.3">
      <c r="A558">
        <v>55600</v>
      </c>
      <c r="B558">
        <v>0.68030000000000002</v>
      </c>
      <c r="C558" t="e">
        <f t="shared" si="24"/>
        <v>#NAME?</v>
      </c>
      <c r="D558">
        <v>0.68030000000000002</v>
      </c>
      <c r="E558">
        <v>0.68164499999999995</v>
      </c>
      <c r="F558">
        <v>3.8875199999999999E-2</v>
      </c>
      <c r="G558">
        <v>0</v>
      </c>
      <c r="H558">
        <v>0</v>
      </c>
      <c r="I558">
        <v>0.64470000000000005</v>
      </c>
      <c r="J558" t="e">
        <f t="shared" si="25"/>
        <v>#NAME?</v>
      </c>
      <c r="K558">
        <v>0.64470000000000005</v>
      </c>
      <c r="L558">
        <v>0.64906299999999995</v>
      </c>
      <c r="M558">
        <v>2.6836800000000001E-2</v>
      </c>
      <c r="N558">
        <v>0</v>
      </c>
      <c r="O558">
        <v>0</v>
      </c>
      <c r="P558">
        <v>0.69950000000000001</v>
      </c>
      <c r="Q558" t="e">
        <f t="shared" si="26"/>
        <v>#NAME?</v>
      </c>
      <c r="R558">
        <v>0.69950000000000001</v>
      </c>
      <c r="S558">
        <v>0.69934099999999999</v>
      </c>
      <c r="T558">
        <v>2.2719099999999999E-2</v>
      </c>
      <c r="U558">
        <v>0</v>
      </c>
      <c r="V558">
        <v>0</v>
      </c>
    </row>
    <row r="559" spans="1:22" x14ac:dyDescent="0.3">
      <c r="A559">
        <v>55700</v>
      </c>
      <c r="B559">
        <v>0.66990000000000005</v>
      </c>
      <c r="C559" t="e">
        <f t="shared" si="24"/>
        <v>#NAME?</v>
      </c>
      <c r="D559">
        <v>0.66990000000000005</v>
      </c>
      <c r="E559">
        <v>0.67547900000000005</v>
      </c>
      <c r="F559">
        <v>3.5105900000000002E-2</v>
      </c>
      <c r="G559">
        <v>0</v>
      </c>
      <c r="H559">
        <v>0</v>
      </c>
      <c r="I559">
        <v>0.63600000000000001</v>
      </c>
      <c r="J559" t="e">
        <f t="shared" si="25"/>
        <v>#NAME?</v>
      </c>
      <c r="K559">
        <v>0.63600000000000001</v>
      </c>
      <c r="L559">
        <v>0.64117199999999996</v>
      </c>
      <c r="M559">
        <v>2.4556499999999998E-2</v>
      </c>
      <c r="N559">
        <v>0</v>
      </c>
      <c r="O559">
        <v>0</v>
      </c>
      <c r="P559">
        <v>0.69799999999999995</v>
      </c>
      <c r="Q559" t="e">
        <f t="shared" si="26"/>
        <v>#NAME?</v>
      </c>
      <c r="R559">
        <v>0.69799999999999995</v>
      </c>
      <c r="S559">
        <v>0.69170900000000002</v>
      </c>
      <c r="T559">
        <v>1.7422E-2</v>
      </c>
      <c r="U559">
        <v>0</v>
      </c>
      <c r="V559">
        <v>0</v>
      </c>
    </row>
    <row r="560" spans="1:22" x14ac:dyDescent="0.3">
      <c r="A560">
        <v>55800</v>
      </c>
      <c r="B560">
        <v>0.67279999999999995</v>
      </c>
      <c r="C560" t="e">
        <f t="shared" si="24"/>
        <v>#NAME?</v>
      </c>
      <c r="D560">
        <v>0.67279999999999995</v>
      </c>
      <c r="E560">
        <v>0.67226600000000003</v>
      </c>
      <c r="F560">
        <v>3.3956899999999998E-2</v>
      </c>
      <c r="G560">
        <v>0</v>
      </c>
      <c r="H560">
        <v>0</v>
      </c>
      <c r="I560">
        <v>0.64300000000000002</v>
      </c>
      <c r="J560" t="e">
        <f t="shared" si="25"/>
        <v>#NAME?</v>
      </c>
      <c r="K560">
        <v>0.64300000000000002</v>
      </c>
      <c r="L560">
        <v>0.64212599999999997</v>
      </c>
      <c r="M560">
        <v>2.1532599999999999E-2</v>
      </c>
      <c r="N560">
        <v>0</v>
      </c>
      <c r="O560">
        <v>0</v>
      </c>
      <c r="P560">
        <v>0.68330000000000002</v>
      </c>
      <c r="Q560" t="e">
        <f t="shared" si="26"/>
        <v>#NAME?</v>
      </c>
      <c r="R560">
        <v>0.68330000000000002</v>
      </c>
      <c r="S560">
        <v>0.69116200000000005</v>
      </c>
      <c r="T560">
        <v>1.65411E-2</v>
      </c>
      <c r="U560">
        <v>0</v>
      </c>
      <c r="V560">
        <v>0</v>
      </c>
    </row>
    <row r="561" spans="1:22" x14ac:dyDescent="0.3">
      <c r="A561">
        <v>55900</v>
      </c>
      <c r="B561">
        <v>0.66769999999999996</v>
      </c>
      <c r="C561" t="e">
        <f t="shared" si="24"/>
        <v>#NAME?</v>
      </c>
      <c r="D561">
        <v>0.66769999999999996</v>
      </c>
      <c r="E561">
        <v>0.67489699999999997</v>
      </c>
      <c r="F561">
        <v>2.70811E-2</v>
      </c>
      <c r="G561">
        <v>0</v>
      </c>
      <c r="H561">
        <v>0</v>
      </c>
      <c r="I561">
        <v>0.64219999999999999</v>
      </c>
      <c r="J561" t="e">
        <f t="shared" si="25"/>
        <v>#NAME?</v>
      </c>
      <c r="K561">
        <v>0.64219999999999999</v>
      </c>
      <c r="L561">
        <v>0.64539299999999999</v>
      </c>
      <c r="M561">
        <v>1.2208699999999999E-2</v>
      </c>
      <c r="N561">
        <v>0</v>
      </c>
      <c r="O561">
        <v>0</v>
      </c>
      <c r="P561">
        <v>0.68020000000000003</v>
      </c>
      <c r="Q561" t="e">
        <f t="shared" si="26"/>
        <v>#NAME?</v>
      </c>
      <c r="R561">
        <v>0.68020000000000003</v>
      </c>
      <c r="S561">
        <v>0.68458799999999997</v>
      </c>
      <c r="T561">
        <v>2.17801E-2</v>
      </c>
      <c r="U561">
        <v>0</v>
      </c>
      <c r="V561">
        <v>0</v>
      </c>
    </row>
    <row r="562" spans="1:22" x14ac:dyDescent="0.3">
      <c r="A562">
        <v>56000</v>
      </c>
      <c r="B562">
        <v>0.67830000000000001</v>
      </c>
      <c r="C562" t="e">
        <f t="shared" si="24"/>
        <v>#NAME?</v>
      </c>
      <c r="D562">
        <v>0.67830000000000001</v>
      </c>
      <c r="E562">
        <v>0.67931299999999994</v>
      </c>
      <c r="F562">
        <v>2.8178100000000001E-2</v>
      </c>
      <c r="G562">
        <v>0</v>
      </c>
      <c r="H562">
        <v>0</v>
      </c>
      <c r="I562">
        <v>0.65159999999999996</v>
      </c>
      <c r="J562" t="e">
        <f t="shared" si="25"/>
        <v>#NAME?</v>
      </c>
      <c r="K562">
        <v>0.65159999999999996</v>
      </c>
      <c r="L562">
        <v>0.64925900000000003</v>
      </c>
      <c r="M562">
        <v>1.8172799999999999E-2</v>
      </c>
      <c r="N562">
        <v>0</v>
      </c>
      <c r="O562">
        <v>0</v>
      </c>
      <c r="P562">
        <v>0.68420000000000003</v>
      </c>
      <c r="Q562" t="e">
        <f t="shared" si="26"/>
        <v>#NAME?</v>
      </c>
      <c r="R562">
        <v>0.68420000000000003</v>
      </c>
      <c r="S562">
        <v>0.68733500000000003</v>
      </c>
      <c r="T562">
        <v>2.4548E-2</v>
      </c>
      <c r="U562">
        <v>0</v>
      </c>
      <c r="V562">
        <v>0</v>
      </c>
    </row>
    <row r="563" spans="1:22" x14ac:dyDescent="0.3">
      <c r="A563">
        <v>56100</v>
      </c>
      <c r="B563">
        <v>0.67710000000000004</v>
      </c>
      <c r="C563" t="e">
        <f t="shared" si="24"/>
        <v>#NAME?</v>
      </c>
      <c r="D563">
        <v>0.67710000000000004</v>
      </c>
      <c r="E563">
        <v>0.67000999999999999</v>
      </c>
      <c r="F563">
        <v>1.4939600000000001E-2</v>
      </c>
      <c r="G563">
        <v>0</v>
      </c>
      <c r="H563">
        <v>0</v>
      </c>
      <c r="I563">
        <v>0.6472</v>
      </c>
      <c r="J563" t="e">
        <f t="shared" si="25"/>
        <v>#NAME?</v>
      </c>
      <c r="K563">
        <v>0.6472</v>
      </c>
      <c r="L563">
        <v>0.64882300000000004</v>
      </c>
      <c r="M563">
        <v>2.1638299999999999E-2</v>
      </c>
      <c r="N563">
        <v>0</v>
      </c>
      <c r="O563">
        <v>0</v>
      </c>
      <c r="P563">
        <v>0.67800000000000005</v>
      </c>
      <c r="Q563" t="e">
        <f t="shared" si="26"/>
        <v>#NAME?</v>
      </c>
      <c r="R563">
        <v>0.67800000000000005</v>
      </c>
      <c r="S563">
        <v>0.67612799999999995</v>
      </c>
      <c r="T563">
        <v>2.1930000000000002E-2</v>
      </c>
      <c r="U563">
        <v>0</v>
      </c>
      <c r="V563">
        <v>0</v>
      </c>
    </row>
    <row r="564" spans="1:22" x14ac:dyDescent="0.3">
      <c r="A564">
        <v>56200</v>
      </c>
      <c r="B564">
        <v>0.66379999999999995</v>
      </c>
      <c r="C564" t="e">
        <f t="shared" si="24"/>
        <v>#NAME?</v>
      </c>
      <c r="D564">
        <v>0.66379999999999995</v>
      </c>
      <c r="E564">
        <v>0.663991</v>
      </c>
      <c r="F564">
        <v>1.2836800000000001E-2</v>
      </c>
      <c r="G564">
        <v>0</v>
      </c>
      <c r="H564">
        <v>0</v>
      </c>
      <c r="I564">
        <v>0.65769999999999995</v>
      </c>
      <c r="J564" t="e">
        <f t="shared" si="25"/>
        <v>#NAME?</v>
      </c>
      <c r="K564">
        <v>0.65769999999999995</v>
      </c>
      <c r="L564">
        <v>0.65823799999999999</v>
      </c>
      <c r="M564">
        <v>2.5684100000000001E-2</v>
      </c>
      <c r="N564">
        <v>0</v>
      </c>
      <c r="O564">
        <v>0</v>
      </c>
      <c r="P564">
        <v>0.67049999999999998</v>
      </c>
      <c r="Q564" t="e">
        <f t="shared" si="26"/>
        <v>#NAME?</v>
      </c>
      <c r="R564">
        <v>0.67049999999999998</v>
      </c>
      <c r="S564">
        <v>0.66939400000000004</v>
      </c>
      <c r="T564">
        <v>1.8581899999999998E-2</v>
      </c>
      <c r="U564">
        <v>0</v>
      </c>
      <c r="V564">
        <v>0</v>
      </c>
    </row>
    <row r="565" spans="1:22" x14ac:dyDescent="0.3">
      <c r="A565">
        <v>56300</v>
      </c>
      <c r="B565">
        <v>0.68700000000000006</v>
      </c>
      <c r="C565" t="e">
        <f t="shared" si="24"/>
        <v>#NAME?</v>
      </c>
      <c r="D565">
        <v>0.68700000000000006</v>
      </c>
      <c r="E565">
        <v>0.67731200000000003</v>
      </c>
      <c r="F565">
        <v>1.7087000000000001E-2</v>
      </c>
      <c r="G565">
        <v>0</v>
      </c>
      <c r="H565">
        <v>0</v>
      </c>
      <c r="I565">
        <v>0.65529999999999999</v>
      </c>
      <c r="J565" t="e">
        <f t="shared" si="25"/>
        <v>#NAME?</v>
      </c>
      <c r="K565">
        <v>0.65529999999999999</v>
      </c>
      <c r="L565">
        <v>0.65437999999999996</v>
      </c>
      <c r="M565">
        <v>2.8273400000000001E-2</v>
      </c>
      <c r="N565">
        <v>0</v>
      </c>
      <c r="O565">
        <v>0</v>
      </c>
      <c r="P565">
        <v>0.67190000000000005</v>
      </c>
      <c r="Q565" t="e">
        <f t="shared" si="26"/>
        <v>#NAME?</v>
      </c>
      <c r="R565">
        <v>0.67190000000000005</v>
      </c>
      <c r="S565">
        <v>0.67120800000000003</v>
      </c>
      <c r="T565">
        <v>1.9860800000000001E-2</v>
      </c>
      <c r="U565">
        <v>0</v>
      </c>
      <c r="V565">
        <v>0</v>
      </c>
    </row>
    <row r="566" spans="1:22" x14ac:dyDescent="0.3">
      <c r="A566">
        <v>56400</v>
      </c>
      <c r="B566">
        <v>0.66579999999999995</v>
      </c>
      <c r="C566" t="e">
        <f t="shared" si="24"/>
        <v>#NAME?</v>
      </c>
      <c r="D566">
        <v>0.66579999999999995</v>
      </c>
      <c r="E566">
        <v>0.66925900000000005</v>
      </c>
      <c r="F566">
        <v>1.8042099999999998E-2</v>
      </c>
      <c r="G566">
        <v>0</v>
      </c>
      <c r="H566">
        <v>0</v>
      </c>
      <c r="I566">
        <v>0.66779999999999995</v>
      </c>
      <c r="J566" t="e">
        <f t="shared" si="25"/>
        <v>#NAME?</v>
      </c>
      <c r="K566">
        <v>0.66779999999999995</v>
      </c>
      <c r="L566">
        <v>0.67024899999999998</v>
      </c>
      <c r="M566">
        <v>2.9814400000000001E-2</v>
      </c>
      <c r="N566">
        <v>0</v>
      </c>
      <c r="O566">
        <v>0</v>
      </c>
      <c r="P566">
        <v>0.67559999999999998</v>
      </c>
      <c r="Q566" t="e">
        <f t="shared" si="26"/>
        <v>#NAME?</v>
      </c>
      <c r="R566">
        <v>0.67559999999999998</v>
      </c>
      <c r="S566">
        <v>0.672072</v>
      </c>
      <c r="T566">
        <v>2.6535900000000001E-2</v>
      </c>
      <c r="U566">
        <v>0</v>
      </c>
      <c r="V566">
        <v>0</v>
      </c>
    </row>
    <row r="567" spans="1:22" x14ac:dyDescent="0.3">
      <c r="A567">
        <v>56500</v>
      </c>
      <c r="B567">
        <v>0.67400000000000004</v>
      </c>
      <c r="C567" t="e">
        <f t="shared" si="24"/>
        <v>#NAME?</v>
      </c>
      <c r="D567">
        <v>0.67400000000000004</v>
      </c>
      <c r="E567">
        <v>0.67537899999999995</v>
      </c>
      <c r="F567">
        <v>1.9781199999999999E-2</v>
      </c>
      <c r="G567">
        <v>0</v>
      </c>
      <c r="H567">
        <v>0</v>
      </c>
      <c r="I567">
        <v>0.69389999999999996</v>
      </c>
      <c r="J567" t="e">
        <f t="shared" si="25"/>
        <v>#NAME?</v>
      </c>
      <c r="K567">
        <v>0.69389999999999996</v>
      </c>
      <c r="L567">
        <v>0.68927000000000005</v>
      </c>
      <c r="M567">
        <v>3.3875299999999997E-2</v>
      </c>
      <c r="N567">
        <v>0</v>
      </c>
      <c r="O567">
        <v>0</v>
      </c>
      <c r="P567">
        <v>0.67910000000000004</v>
      </c>
      <c r="Q567" t="e">
        <f t="shared" si="26"/>
        <v>#NAME?</v>
      </c>
      <c r="R567">
        <v>0.67910000000000004</v>
      </c>
      <c r="S567">
        <v>0.67688400000000004</v>
      </c>
      <c r="T567">
        <v>3.1639500000000001E-2</v>
      </c>
      <c r="U567">
        <v>0</v>
      </c>
      <c r="V567">
        <v>0</v>
      </c>
    </row>
    <row r="568" spans="1:22" x14ac:dyDescent="0.3">
      <c r="A568">
        <v>56600</v>
      </c>
      <c r="B568">
        <v>0.68100000000000005</v>
      </c>
      <c r="C568" t="e">
        <f t="shared" si="24"/>
        <v>#NAME?</v>
      </c>
      <c r="D568">
        <v>0.68100000000000005</v>
      </c>
      <c r="E568">
        <v>0.67811100000000002</v>
      </c>
      <c r="F568">
        <v>1.8730500000000001E-2</v>
      </c>
      <c r="G568">
        <v>0</v>
      </c>
      <c r="H568">
        <v>0</v>
      </c>
      <c r="I568">
        <v>0.67630000000000001</v>
      </c>
      <c r="J568" t="e">
        <f t="shared" si="25"/>
        <v>#NAME?</v>
      </c>
      <c r="K568">
        <v>0.67630000000000001</v>
      </c>
      <c r="L568">
        <v>0.67253499999999999</v>
      </c>
      <c r="M568">
        <v>2.64473E-2</v>
      </c>
      <c r="N568">
        <v>0</v>
      </c>
      <c r="O568">
        <v>0</v>
      </c>
      <c r="P568">
        <v>0.67410000000000003</v>
      </c>
      <c r="Q568" t="e">
        <f t="shared" si="26"/>
        <v>#NAME?</v>
      </c>
      <c r="R568">
        <v>0.67410000000000003</v>
      </c>
      <c r="S568">
        <v>0.67155699999999996</v>
      </c>
      <c r="T568">
        <v>3.2392600000000001E-2</v>
      </c>
      <c r="U568">
        <v>0</v>
      </c>
      <c r="V568">
        <v>0</v>
      </c>
    </row>
    <row r="569" spans="1:22" x14ac:dyDescent="0.3">
      <c r="A569">
        <v>56700</v>
      </c>
      <c r="B569">
        <v>0.66749999999999998</v>
      </c>
      <c r="C569" t="e">
        <f t="shared" si="24"/>
        <v>#NAME?</v>
      </c>
      <c r="D569">
        <v>0.66749999999999998</v>
      </c>
      <c r="E569">
        <v>0.66918100000000003</v>
      </c>
      <c r="F569">
        <v>1.9995099999999998E-2</v>
      </c>
      <c r="G569">
        <v>0</v>
      </c>
      <c r="H569">
        <v>0</v>
      </c>
      <c r="I569">
        <v>0.67420000000000002</v>
      </c>
      <c r="J569" t="e">
        <f t="shared" si="25"/>
        <v>#NAME?</v>
      </c>
      <c r="K569">
        <v>0.67420000000000002</v>
      </c>
      <c r="L569">
        <v>0.67566000000000004</v>
      </c>
      <c r="M569">
        <v>3.0880600000000001E-2</v>
      </c>
      <c r="N569">
        <v>0</v>
      </c>
      <c r="O569">
        <v>0</v>
      </c>
      <c r="P569">
        <v>0.66159999999999997</v>
      </c>
      <c r="Q569" t="e">
        <f t="shared" si="26"/>
        <v>#NAME?</v>
      </c>
      <c r="R569">
        <v>0.66159999999999997</v>
      </c>
      <c r="S569">
        <v>0.65664400000000001</v>
      </c>
      <c r="T569">
        <v>3.3356200000000003E-2</v>
      </c>
      <c r="U569">
        <v>0</v>
      </c>
      <c r="V569">
        <v>0</v>
      </c>
    </row>
    <row r="570" spans="1:22" x14ac:dyDescent="0.3">
      <c r="A570">
        <v>56800</v>
      </c>
      <c r="B570">
        <v>0.65980000000000005</v>
      </c>
      <c r="C570" t="e">
        <f t="shared" si="24"/>
        <v>#NAME?</v>
      </c>
      <c r="D570">
        <v>0.65980000000000005</v>
      </c>
      <c r="E570">
        <v>0.65663700000000003</v>
      </c>
      <c r="F570">
        <v>1.9386400000000002E-2</v>
      </c>
      <c r="G570">
        <v>0</v>
      </c>
      <c r="H570">
        <v>0</v>
      </c>
      <c r="I570">
        <v>0.66200000000000003</v>
      </c>
      <c r="J570" t="e">
        <f t="shared" si="25"/>
        <v>#NAME?</v>
      </c>
      <c r="K570">
        <v>0.66200000000000003</v>
      </c>
      <c r="L570">
        <v>0.66654100000000005</v>
      </c>
      <c r="M570">
        <v>2.3741100000000001E-2</v>
      </c>
      <c r="N570">
        <v>0</v>
      </c>
      <c r="O570">
        <v>0</v>
      </c>
      <c r="P570">
        <v>0.65449999999999997</v>
      </c>
      <c r="Q570" t="e">
        <f t="shared" si="26"/>
        <v>#NAME?</v>
      </c>
      <c r="R570">
        <v>0.65449999999999997</v>
      </c>
      <c r="S570">
        <v>0.65999300000000005</v>
      </c>
      <c r="T570">
        <v>3.4064799999999999E-2</v>
      </c>
      <c r="U570">
        <v>0</v>
      </c>
      <c r="V570">
        <v>0</v>
      </c>
    </row>
    <row r="571" spans="1:22" x14ac:dyDescent="0.3">
      <c r="A571">
        <v>56900</v>
      </c>
      <c r="B571">
        <v>0.65749999999999997</v>
      </c>
      <c r="C571" t="e">
        <f t="shared" si="24"/>
        <v>#NAME?</v>
      </c>
      <c r="D571">
        <v>0.65749999999999997</v>
      </c>
      <c r="E571">
        <v>0.65835600000000005</v>
      </c>
      <c r="F571">
        <v>2.6891200000000001E-2</v>
      </c>
      <c r="G571">
        <v>0</v>
      </c>
      <c r="H571">
        <v>0</v>
      </c>
      <c r="I571">
        <v>0.66180000000000005</v>
      </c>
      <c r="J571" t="e">
        <f t="shared" si="25"/>
        <v>#NAME?</v>
      </c>
      <c r="K571">
        <v>0.66180000000000005</v>
      </c>
      <c r="L571">
        <v>0.66557599999999995</v>
      </c>
      <c r="M571">
        <v>1.97273E-2</v>
      </c>
      <c r="N571">
        <v>0</v>
      </c>
      <c r="O571">
        <v>0</v>
      </c>
      <c r="P571">
        <v>0.66879999999999995</v>
      </c>
      <c r="Q571" t="e">
        <f t="shared" si="26"/>
        <v>#NAME?</v>
      </c>
      <c r="R571">
        <v>0.66879999999999995</v>
      </c>
      <c r="S571">
        <v>0.66384900000000002</v>
      </c>
      <c r="T571">
        <v>3.32999E-2</v>
      </c>
      <c r="U571">
        <v>0</v>
      </c>
      <c r="V571">
        <v>0</v>
      </c>
    </row>
    <row r="572" spans="1:22" x14ac:dyDescent="0.3">
      <c r="A572">
        <v>57000</v>
      </c>
      <c r="B572">
        <v>0.65920000000000001</v>
      </c>
      <c r="C572" t="e">
        <f t="shared" si="24"/>
        <v>#NAME?</v>
      </c>
      <c r="D572">
        <v>0.65920000000000001</v>
      </c>
      <c r="E572">
        <v>0.65478400000000003</v>
      </c>
      <c r="F572">
        <v>2.7925999999999999E-2</v>
      </c>
      <c r="G572">
        <v>0</v>
      </c>
      <c r="H572">
        <v>0</v>
      </c>
      <c r="I572">
        <v>0.66690000000000005</v>
      </c>
      <c r="J572" t="e">
        <f t="shared" si="25"/>
        <v>#NAME?</v>
      </c>
      <c r="K572">
        <v>0.66690000000000005</v>
      </c>
      <c r="L572">
        <v>0.67134400000000005</v>
      </c>
      <c r="M572">
        <v>2.0924700000000001E-2</v>
      </c>
      <c r="N572">
        <v>0</v>
      </c>
      <c r="O572">
        <v>0</v>
      </c>
      <c r="P572">
        <v>0.65149999999999997</v>
      </c>
      <c r="Q572" t="e">
        <f t="shared" si="26"/>
        <v>#NAME?</v>
      </c>
      <c r="R572">
        <v>0.65149999999999997</v>
      </c>
      <c r="S572">
        <v>0.650281</v>
      </c>
      <c r="T572">
        <v>3.4330800000000002E-2</v>
      </c>
      <c r="U572">
        <v>0</v>
      </c>
      <c r="V572">
        <v>0</v>
      </c>
    </row>
    <row r="573" spans="1:22" x14ac:dyDescent="0.3">
      <c r="A573">
        <v>57100</v>
      </c>
      <c r="B573">
        <v>0.67020000000000002</v>
      </c>
      <c r="C573" t="e">
        <f t="shared" si="24"/>
        <v>#NAME?</v>
      </c>
      <c r="D573">
        <v>0.67020000000000002</v>
      </c>
      <c r="E573">
        <v>0.669242</v>
      </c>
      <c r="F573">
        <v>2.47549E-2</v>
      </c>
      <c r="G573">
        <v>0</v>
      </c>
      <c r="H573">
        <v>0</v>
      </c>
      <c r="I573">
        <v>0.67069999999999996</v>
      </c>
      <c r="J573" t="e">
        <f t="shared" si="25"/>
        <v>#NAME?</v>
      </c>
      <c r="K573">
        <v>0.67069999999999996</v>
      </c>
      <c r="L573">
        <v>0.667937</v>
      </c>
      <c r="M573">
        <v>2.3608799999999999E-2</v>
      </c>
      <c r="N573">
        <v>0</v>
      </c>
      <c r="O573">
        <v>0</v>
      </c>
      <c r="P573">
        <v>0.65739999999999998</v>
      </c>
      <c r="Q573" t="e">
        <f t="shared" si="26"/>
        <v>#NAME?</v>
      </c>
      <c r="R573">
        <v>0.65739999999999998</v>
      </c>
      <c r="S573">
        <v>0.64744999999999997</v>
      </c>
      <c r="T573">
        <v>3.3442600000000003E-2</v>
      </c>
      <c r="U573">
        <v>0</v>
      </c>
      <c r="V573">
        <v>0</v>
      </c>
    </row>
    <row r="574" spans="1:22" x14ac:dyDescent="0.3">
      <c r="A574">
        <v>57200</v>
      </c>
      <c r="B574">
        <v>0.66269999999999996</v>
      </c>
      <c r="C574" t="e">
        <f t="shared" si="24"/>
        <v>#NAME?</v>
      </c>
      <c r="D574">
        <v>0.66269999999999996</v>
      </c>
      <c r="E574">
        <v>0.66281000000000001</v>
      </c>
      <c r="F574">
        <v>2.9491099999999999E-2</v>
      </c>
      <c r="G574">
        <v>0</v>
      </c>
      <c r="H574">
        <v>0</v>
      </c>
      <c r="I574">
        <v>0.66700000000000004</v>
      </c>
      <c r="J574" t="e">
        <f t="shared" si="25"/>
        <v>#NAME?</v>
      </c>
      <c r="K574">
        <v>0.66700000000000004</v>
      </c>
      <c r="L574">
        <v>0.66734599999999999</v>
      </c>
      <c r="M574">
        <v>1.9339800000000001E-2</v>
      </c>
      <c r="N574">
        <v>0</v>
      </c>
      <c r="O574">
        <v>0</v>
      </c>
      <c r="P574">
        <v>0.63500000000000001</v>
      </c>
      <c r="Q574" t="e">
        <f t="shared" si="26"/>
        <v>#NAME?</v>
      </c>
      <c r="R574">
        <v>0.63500000000000001</v>
      </c>
      <c r="S574">
        <v>0.64703299999999997</v>
      </c>
      <c r="T574">
        <v>3.6130599999999999E-2</v>
      </c>
      <c r="U574">
        <v>0</v>
      </c>
      <c r="V574">
        <v>0</v>
      </c>
    </row>
    <row r="575" spans="1:22" x14ac:dyDescent="0.3">
      <c r="A575">
        <v>57300</v>
      </c>
      <c r="B575">
        <v>0.66479999999999995</v>
      </c>
      <c r="C575" t="e">
        <f t="shared" si="24"/>
        <v>#NAME?</v>
      </c>
      <c r="D575">
        <v>0.66479999999999995</v>
      </c>
      <c r="E575">
        <v>0.67276899999999995</v>
      </c>
      <c r="F575">
        <v>2.6383299999999998E-2</v>
      </c>
      <c r="G575">
        <v>0</v>
      </c>
      <c r="H575">
        <v>0</v>
      </c>
      <c r="I575">
        <v>0.67430000000000001</v>
      </c>
      <c r="J575" t="e">
        <f t="shared" si="25"/>
        <v>#NAME?</v>
      </c>
      <c r="K575">
        <v>0.67430000000000001</v>
      </c>
      <c r="L575">
        <v>0.67168600000000001</v>
      </c>
      <c r="M575">
        <v>1.8124899999999999E-2</v>
      </c>
      <c r="N575">
        <v>0</v>
      </c>
      <c r="O575">
        <v>0</v>
      </c>
      <c r="P575">
        <v>0.64290000000000003</v>
      </c>
      <c r="Q575" t="e">
        <f t="shared" si="26"/>
        <v>#NAME?</v>
      </c>
      <c r="R575">
        <v>0.64290000000000003</v>
      </c>
      <c r="S575">
        <v>0.643123</v>
      </c>
      <c r="T575">
        <v>3.6634899999999998E-2</v>
      </c>
      <c r="U575">
        <v>0</v>
      </c>
      <c r="V575">
        <v>0</v>
      </c>
    </row>
    <row r="576" spans="1:22" x14ac:dyDescent="0.3">
      <c r="A576">
        <v>57400</v>
      </c>
      <c r="B576">
        <v>0.68020000000000003</v>
      </c>
      <c r="C576" t="e">
        <f t="shared" si="24"/>
        <v>#NAME?</v>
      </c>
      <c r="D576">
        <v>0.68020000000000003</v>
      </c>
      <c r="E576">
        <v>0.680531</v>
      </c>
      <c r="F576">
        <v>2.20406E-2</v>
      </c>
      <c r="G576">
        <v>0</v>
      </c>
      <c r="H576">
        <v>0</v>
      </c>
      <c r="I576">
        <v>0.67349999999999999</v>
      </c>
      <c r="J576" t="e">
        <f t="shared" si="25"/>
        <v>#NAME?</v>
      </c>
      <c r="K576">
        <v>0.67349999999999999</v>
      </c>
      <c r="L576">
        <v>0.67450399999999999</v>
      </c>
      <c r="M576">
        <v>1.9535400000000001E-2</v>
      </c>
      <c r="N576">
        <v>0</v>
      </c>
      <c r="O576">
        <v>0</v>
      </c>
      <c r="P576">
        <v>0.64859999999999995</v>
      </c>
      <c r="Q576" t="e">
        <f t="shared" si="26"/>
        <v>#NAME?</v>
      </c>
      <c r="R576">
        <v>0.64859999999999995</v>
      </c>
      <c r="S576">
        <v>0.64735699999999996</v>
      </c>
      <c r="T576">
        <v>4.7316200000000003E-2</v>
      </c>
      <c r="U576">
        <v>0</v>
      </c>
      <c r="V576">
        <v>0</v>
      </c>
    </row>
    <row r="577" spans="1:22" x14ac:dyDescent="0.3">
      <c r="A577">
        <v>57500</v>
      </c>
      <c r="B577">
        <v>0.67179999999999995</v>
      </c>
      <c r="C577" t="e">
        <f t="shared" si="24"/>
        <v>#NAME?</v>
      </c>
      <c r="D577">
        <v>0.67179999999999995</v>
      </c>
      <c r="E577">
        <v>0.67702099999999998</v>
      </c>
      <c r="F577">
        <v>2.8827700000000001E-2</v>
      </c>
      <c r="G577">
        <v>0</v>
      </c>
      <c r="H577">
        <v>0</v>
      </c>
      <c r="I577">
        <v>0.66759999999999997</v>
      </c>
      <c r="J577" t="e">
        <f t="shared" si="25"/>
        <v>#NAME?</v>
      </c>
      <c r="K577">
        <v>0.66759999999999997</v>
      </c>
      <c r="L577">
        <v>0.67197200000000001</v>
      </c>
      <c r="M577">
        <v>1.9499699999999998E-2</v>
      </c>
      <c r="N577">
        <v>0</v>
      </c>
      <c r="O577">
        <v>0</v>
      </c>
      <c r="P577">
        <v>0.65249999999999997</v>
      </c>
      <c r="Q577" t="e">
        <f t="shared" si="26"/>
        <v>#NAME?</v>
      </c>
      <c r="R577">
        <v>0.65249999999999997</v>
      </c>
      <c r="S577">
        <v>0.64797300000000002</v>
      </c>
      <c r="T577">
        <v>4.89326E-2</v>
      </c>
      <c r="U577">
        <v>0</v>
      </c>
      <c r="V577">
        <v>0</v>
      </c>
    </row>
    <row r="578" spans="1:22" x14ac:dyDescent="0.3">
      <c r="A578">
        <v>57600</v>
      </c>
      <c r="B578">
        <v>0.66010000000000002</v>
      </c>
      <c r="C578" t="e">
        <f t="shared" si="24"/>
        <v>#NAME?</v>
      </c>
      <c r="D578">
        <v>0.66010000000000002</v>
      </c>
      <c r="E578">
        <v>0.66228900000000002</v>
      </c>
      <c r="F578">
        <v>2.42712E-2</v>
      </c>
      <c r="G578">
        <v>0</v>
      </c>
      <c r="H578">
        <v>0</v>
      </c>
      <c r="I578">
        <v>0.67379999999999995</v>
      </c>
      <c r="J578" t="e">
        <f t="shared" si="25"/>
        <v>#NAME?</v>
      </c>
      <c r="K578">
        <v>0.67379999999999995</v>
      </c>
      <c r="L578">
        <v>0.67432700000000001</v>
      </c>
      <c r="M578">
        <v>2.1640699999999999E-2</v>
      </c>
      <c r="N578">
        <v>0</v>
      </c>
      <c r="O578">
        <v>0</v>
      </c>
      <c r="P578">
        <v>0.63049999999999995</v>
      </c>
      <c r="Q578" t="e">
        <f t="shared" si="26"/>
        <v>#NAME?</v>
      </c>
      <c r="R578">
        <v>0.63049999999999995</v>
      </c>
      <c r="S578">
        <v>0.62561199999999995</v>
      </c>
      <c r="T578">
        <v>4.6027899999999997E-2</v>
      </c>
      <c r="U578">
        <v>0</v>
      </c>
      <c r="V578">
        <v>0</v>
      </c>
    </row>
    <row r="579" spans="1:22" x14ac:dyDescent="0.3">
      <c r="A579">
        <v>57700</v>
      </c>
      <c r="B579">
        <v>0.65869999999999995</v>
      </c>
      <c r="C579" t="e">
        <f t="shared" ref="C579:C642" si="27">-nan</f>
        <v>#NAME?</v>
      </c>
      <c r="D579">
        <v>0.65869999999999995</v>
      </c>
      <c r="E579">
        <v>0.66502799999999995</v>
      </c>
      <c r="F579">
        <v>2.9684599999999998E-2</v>
      </c>
      <c r="G579">
        <v>0</v>
      </c>
      <c r="H579">
        <v>0</v>
      </c>
      <c r="I579">
        <v>0.67589999999999995</v>
      </c>
      <c r="J579" t="e">
        <f t="shared" ref="J579:J642" si="28">-nan</f>
        <v>#NAME?</v>
      </c>
      <c r="K579">
        <v>0.67589999999999995</v>
      </c>
      <c r="L579">
        <v>0.675562</v>
      </c>
      <c r="M579">
        <v>2.5639499999999999E-2</v>
      </c>
      <c r="N579">
        <v>0</v>
      </c>
      <c r="O579">
        <v>0</v>
      </c>
      <c r="P579">
        <v>0.64970000000000006</v>
      </c>
      <c r="Q579" t="e">
        <f t="shared" ref="Q579:Q642" si="29">-nan</f>
        <v>#NAME?</v>
      </c>
      <c r="R579">
        <v>0.64970000000000006</v>
      </c>
      <c r="S579">
        <v>0.646617</v>
      </c>
      <c r="T579">
        <v>6.7420499999999994E-2</v>
      </c>
      <c r="U579">
        <v>0</v>
      </c>
      <c r="V579">
        <v>0</v>
      </c>
    </row>
    <row r="580" spans="1:22" x14ac:dyDescent="0.3">
      <c r="A580">
        <v>57800</v>
      </c>
      <c r="B580">
        <v>0.67390000000000005</v>
      </c>
      <c r="C580" t="e">
        <f t="shared" si="27"/>
        <v>#NAME?</v>
      </c>
      <c r="D580">
        <v>0.67390000000000005</v>
      </c>
      <c r="E580">
        <v>0.67094399999999998</v>
      </c>
      <c r="F580">
        <v>2.9723300000000001E-2</v>
      </c>
      <c r="G580">
        <v>0</v>
      </c>
      <c r="H580">
        <v>0</v>
      </c>
      <c r="I580">
        <v>0.66320000000000001</v>
      </c>
      <c r="J580" t="e">
        <f t="shared" si="28"/>
        <v>#NAME?</v>
      </c>
      <c r="K580">
        <v>0.66320000000000001</v>
      </c>
      <c r="L580">
        <v>0.66876500000000005</v>
      </c>
      <c r="M580">
        <v>2.76478E-2</v>
      </c>
      <c r="N580">
        <v>0</v>
      </c>
      <c r="O580">
        <v>0</v>
      </c>
      <c r="P580">
        <v>0.63470000000000004</v>
      </c>
      <c r="Q580" t="e">
        <f t="shared" si="29"/>
        <v>#NAME?</v>
      </c>
      <c r="R580">
        <v>0.63470000000000004</v>
      </c>
      <c r="S580">
        <v>0.64485700000000001</v>
      </c>
      <c r="T580">
        <v>7.0864099999999999E-2</v>
      </c>
      <c r="U580">
        <v>0</v>
      </c>
      <c r="V580">
        <v>0</v>
      </c>
    </row>
    <row r="581" spans="1:22" x14ac:dyDescent="0.3">
      <c r="A581">
        <v>57900</v>
      </c>
      <c r="B581">
        <v>0.67079999999999995</v>
      </c>
      <c r="C581" t="e">
        <f t="shared" si="27"/>
        <v>#NAME?</v>
      </c>
      <c r="D581">
        <v>0.67079999999999995</v>
      </c>
      <c r="E581">
        <v>0.66774900000000004</v>
      </c>
      <c r="F581">
        <v>3.1859199999999997E-2</v>
      </c>
      <c r="G581">
        <v>0</v>
      </c>
      <c r="H581">
        <v>0</v>
      </c>
      <c r="I581">
        <v>0.66139999999999999</v>
      </c>
      <c r="J581" t="e">
        <f t="shared" si="28"/>
        <v>#NAME?</v>
      </c>
      <c r="K581">
        <v>0.66139999999999999</v>
      </c>
      <c r="L581">
        <v>0.66504200000000002</v>
      </c>
      <c r="M581">
        <v>2.9647799999999998E-2</v>
      </c>
      <c r="N581">
        <v>0</v>
      </c>
      <c r="O581">
        <v>0</v>
      </c>
      <c r="P581">
        <v>0.64980000000000004</v>
      </c>
      <c r="Q581" t="e">
        <f t="shared" si="29"/>
        <v>#NAME?</v>
      </c>
      <c r="R581">
        <v>0.64980000000000004</v>
      </c>
      <c r="S581">
        <v>0.65305299999999999</v>
      </c>
      <c r="T581">
        <v>8.3485100000000007E-2</v>
      </c>
      <c r="U581">
        <v>0</v>
      </c>
      <c r="V581">
        <v>0</v>
      </c>
    </row>
    <row r="582" spans="1:22" x14ac:dyDescent="0.3">
      <c r="A582">
        <v>58000</v>
      </c>
      <c r="B582">
        <v>0.68230000000000002</v>
      </c>
      <c r="C582" t="e">
        <f t="shared" si="27"/>
        <v>#NAME?</v>
      </c>
      <c r="D582">
        <v>0.68230000000000002</v>
      </c>
      <c r="E582">
        <v>0.67947800000000003</v>
      </c>
      <c r="F582">
        <v>3.5348400000000002E-2</v>
      </c>
      <c r="G582">
        <v>0</v>
      </c>
      <c r="H582">
        <v>0</v>
      </c>
      <c r="I582">
        <v>0.67169999999999996</v>
      </c>
      <c r="J582" t="e">
        <f t="shared" si="28"/>
        <v>#NAME?</v>
      </c>
      <c r="K582">
        <v>0.67169999999999996</v>
      </c>
      <c r="L582">
        <v>0.66811299999999996</v>
      </c>
      <c r="M582">
        <v>2.92649E-2</v>
      </c>
      <c r="N582">
        <v>0</v>
      </c>
      <c r="O582">
        <v>0</v>
      </c>
      <c r="P582">
        <v>0.67869999999999997</v>
      </c>
      <c r="Q582" t="e">
        <f t="shared" si="29"/>
        <v>#NAME?</v>
      </c>
      <c r="R582">
        <v>0.67869999999999997</v>
      </c>
      <c r="S582">
        <v>0.679006</v>
      </c>
      <c r="T582">
        <v>8.0869300000000005E-2</v>
      </c>
      <c r="U582">
        <v>0</v>
      </c>
      <c r="V582">
        <v>0</v>
      </c>
    </row>
    <row r="583" spans="1:22" x14ac:dyDescent="0.3">
      <c r="A583">
        <v>58100</v>
      </c>
      <c r="B583">
        <v>0.6764</v>
      </c>
      <c r="C583" t="e">
        <f t="shared" si="27"/>
        <v>#NAME?</v>
      </c>
      <c r="D583">
        <v>0.6764</v>
      </c>
      <c r="E583">
        <v>0.67681800000000003</v>
      </c>
      <c r="F583">
        <v>3.2377999999999997E-2</v>
      </c>
      <c r="G583">
        <v>0</v>
      </c>
      <c r="H583">
        <v>0</v>
      </c>
      <c r="I583">
        <v>0.67469999999999997</v>
      </c>
      <c r="J583" t="e">
        <f t="shared" si="28"/>
        <v>#NAME?</v>
      </c>
      <c r="K583">
        <v>0.67469999999999997</v>
      </c>
      <c r="L583">
        <v>0.67801</v>
      </c>
      <c r="M583">
        <v>3.1210499999999999E-2</v>
      </c>
      <c r="N583">
        <v>0</v>
      </c>
      <c r="O583">
        <v>0</v>
      </c>
      <c r="P583">
        <v>0.66779999999999995</v>
      </c>
      <c r="Q583" t="e">
        <f t="shared" si="29"/>
        <v>#NAME?</v>
      </c>
      <c r="R583">
        <v>0.66779999999999995</v>
      </c>
      <c r="S583">
        <v>0.67041399999999995</v>
      </c>
      <c r="T583">
        <v>8.7767399999999995E-2</v>
      </c>
      <c r="U583">
        <v>0</v>
      </c>
      <c r="V583">
        <v>0</v>
      </c>
    </row>
    <row r="584" spans="1:22" x14ac:dyDescent="0.3">
      <c r="A584">
        <v>58200</v>
      </c>
      <c r="B584">
        <v>0.6694</v>
      </c>
      <c r="C584" t="e">
        <f t="shared" si="27"/>
        <v>#NAME?</v>
      </c>
      <c r="D584">
        <v>0.6694</v>
      </c>
      <c r="E584">
        <v>0.67288700000000001</v>
      </c>
      <c r="F584">
        <v>2.9377299999999999E-2</v>
      </c>
      <c r="G584">
        <v>0</v>
      </c>
      <c r="H584">
        <v>0</v>
      </c>
      <c r="I584">
        <v>0.68700000000000006</v>
      </c>
      <c r="J584" t="e">
        <f t="shared" si="28"/>
        <v>#NAME?</v>
      </c>
      <c r="K584">
        <v>0.68700000000000006</v>
      </c>
      <c r="L584">
        <v>0.69093000000000004</v>
      </c>
      <c r="M584">
        <v>2.2532099999999999E-2</v>
      </c>
      <c r="N584">
        <v>0</v>
      </c>
      <c r="O584">
        <v>0</v>
      </c>
      <c r="P584">
        <v>0.67779999999999996</v>
      </c>
      <c r="Q584" t="e">
        <f t="shared" si="29"/>
        <v>#NAME?</v>
      </c>
      <c r="R584">
        <v>0.67779999999999996</v>
      </c>
      <c r="S584">
        <v>0.68116100000000002</v>
      </c>
      <c r="T584">
        <v>8.9801300000000001E-2</v>
      </c>
      <c r="U584">
        <v>0</v>
      </c>
      <c r="V584">
        <v>0</v>
      </c>
    </row>
    <row r="585" spans="1:22" x14ac:dyDescent="0.3">
      <c r="A585">
        <v>58300</v>
      </c>
      <c r="B585">
        <v>0.66830000000000001</v>
      </c>
      <c r="C585" t="e">
        <f t="shared" si="27"/>
        <v>#NAME?</v>
      </c>
      <c r="D585">
        <v>0.66830000000000001</v>
      </c>
      <c r="E585">
        <v>0.67308400000000002</v>
      </c>
      <c r="F585">
        <v>2.7680699999999999E-2</v>
      </c>
      <c r="G585">
        <v>0</v>
      </c>
      <c r="H585">
        <v>0</v>
      </c>
      <c r="I585">
        <v>0.68689999999999996</v>
      </c>
      <c r="J585" t="e">
        <f t="shared" si="28"/>
        <v>#NAME?</v>
      </c>
      <c r="K585">
        <v>0.68689999999999996</v>
      </c>
      <c r="L585">
        <v>0.69369800000000004</v>
      </c>
      <c r="M585">
        <v>3.0012400000000002E-2</v>
      </c>
      <c r="N585">
        <v>0</v>
      </c>
      <c r="O585">
        <v>0</v>
      </c>
      <c r="P585">
        <v>0.66169999999999995</v>
      </c>
      <c r="Q585" t="e">
        <f t="shared" si="29"/>
        <v>#NAME?</v>
      </c>
      <c r="R585">
        <v>0.66169999999999995</v>
      </c>
      <c r="S585">
        <v>0.66825699999999999</v>
      </c>
      <c r="T585">
        <v>9.5344799999999993E-2</v>
      </c>
      <c r="U585">
        <v>0</v>
      </c>
      <c r="V585">
        <v>0</v>
      </c>
    </row>
    <row r="586" spans="1:22" x14ac:dyDescent="0.3">
      <c r="A586">
        <v>58400</v>
      </c>
      <c r="B586">
        <v>0.68440000000000001</v>
      </c>
      <c r="C586" t="e">
        <f t="shared" si="27"/>
        <v>#NAME?</v>
      </c>
      <c r="D586">
        <v>0.68440000000000001</v>
      </c>
      <c r="E586">
        <v>0.68668399999999996</v>
      </c>
      <c r="F586">
        <v>2.9965700000000001E-2</v>
      </c>
      <c r="G586">
        <v>0</v>
      </c>
      <c r="H586">
        <v>0</v>
      </c>
      <c r="I586">
        <v>0.6976</v>
      </c>
      <c r="J586" t="e">
        <f t="shared" si="28"/>
        <v>#NAME?</v>
      </c>
      <c r="K586">
        <v>0.6976</v>
      </c>
      <c r="L586">
        <v>0.69718199999999997</v>
      </c>
      <c r="M586">
        <v>2.95652E-2</v>
      </c>
      <c r="N586">
        <v>0</v>
      </c>
      <c r="O586">
        <v>0</v>
      </c>
      <c r="P586">
        <v>0.68079999999999996</v>
      </c>
      <c r="Q586" t="e">
        <f t="shared" si="29"/>
        <v>#NAME?</v>
      </c>
      <c r="R586">
        <v>0.68079999999999996</v>
      </c>
      <c r="S586">
        <v>0.67915199999999998</v>
      </c>
      <c r="T586">
        <v>8.1920099999999996E-2</v>
      </c>
      <c r="U586">
        <v>0</v>
      </c>
      <c r="V586">
        <v>0</v>
      </c>
    </row>
    <row r="587" spans="1:22" x14ac:dyDescent="0.3">
      <c r="A587">
        <v>58500</v>
      </c>
      <c r="B587">
        <v>0.68100000000000005</v>
      </c>
      <c r="C587" t="e">
        <f t="shared" si="27"/>
        <v>#NAME?</v>
      </c>
      <c r="D587">
        <v>0.68100000000000005</v>
      </c>
      <c r="E587">
        <v>0.68409699999999996</v>
      </c>
      <c r="F587">
        <v>3.1482700000000002E-2</v>
      </c>
      <c r="G587">
        <v>0</v>
      </c>
      <c r="H587">
        <v>0</v>
      </c>
      <c r="I587">
        <v>0.67469999999999997</v>
      </c>
      <c r="J587" t="e">
        <f t="shared" si="28"/>
        <v>#NAME?</v>
      </c>
      <c r="K587">
        <v>0.67469999999999997</v>
      </c>
      <c r="L587">
        <v>0.68082500000000001</v>
      </c>
      <c r="M587">
        <v>3.12565E-2</v>
      </c>
      <c r="N587">
        <v>0</v>
      </c>
      <c r="O587">
        <v>0</v>
      </c>
      <c r="P587">
        <v>0.65200000000000002</v>
      </c>
      <c r="Q587" t="e">
        <f t="shared" si="29"/>
        <v>#NAME?</v>
      </c>
      <c r="R587">
        <v>0.65200000000000002</v>
      </c>
      <c r="S587">
        <v>0.66097799999999995</v>
      </c>
      <c r="T587">
        <v>7.6873200000000003E-2</v>
      </c>
      <c r="U587">
        <v>0</v>
      </c>
      <c r="V587">
        <v>0</v>
      </c>
    </row>
    <row r="588" spans="1:22" x14ac:dyDescent="0.3">
      <c r="A588">
        <v>58600</v>
      </c>
      <c r="B588">
        <v>0.68579999999999997</v>
      </c>
      <c r="C588" t="e">
        <f t="shared" si="27"/>
        <v>#NAME?</v>
      </c>
      <c r="D588">
        <v>0.68579999999999997</v>
      </c>
      <c r="E588">
        <v>0.68601199999999996</v>
      </c>
      <c r="F588">
        <v>3.50643E-2</v>
      </c>
      <c r="G588">
        <v>0</v>
      </c>
      <c r="H588">
        <v>0</v>
      </c>
      <c r="I588">
        <v>0.66539999999999999</v>
      </c>
      <c r="J588" t="e">
        <f t="shared" si="28"/>
        <v>#NAME?</v>
      </c>
      <c r="K588">
        <v>0.66539999999999999</v>
      </c>
      <c r="L588">
        <v>0.66244499999999995</v>
      </c>
      <c r="M588">
        <v>2.8804799999999998E-2</v>
      </c>
      <c r="N588">
        <v>0</v>
      </c>
      <c r="O588">
        <v>0</v>
      </c>
      <c r="P588">
        <v>0.66279999999999994</v>
      </c>
      <c r="Q588" t="e">
        <f t="shared" si="29"/>
        <v>#NAME?</v>
      </c>
      <c r="R588">
        <v>0.66279999999999994</v>
      </c>
      <c r="S588">
        <v>0.65526600000000002</v>
      </c>
      <c r="T588">
        <v>7.5417600000000001E-2</v>
      </c>
      <c r="U588">
        <v>0</v>
      </c>
      <c r="V588">
        <v>0</v>
      </c>
    </row>
    <row r="589" spans="1:22" x14ac:dyDescent="0.3">
      <c r="A589">
        <v>58700</v>
      </c>
      <c r="B589">
        <v>0.67710000000000004</v>
      </c>
      <c r="C589" t="e">
        <f t="shared" si="27"/>
        <v>#NAME?</v>
      </c>
      <c r="D589">
        <v>0.67710000000000004</v>
      </c>
      <c r="E589">
        <v>0.682369</v>
      </c>
      <c r="F589">
        <v>3.3520500000000002E-2</v>
      </c>
      <c r="G589">
        <v>0</v>
      </c>
      <c r="H589">
        <v>0</v>
      </c>
      <c r="I589">
        <v>0.65849999999999997</v>
      </c>
      <c r="J589" t="e">
        <f t="shared" si="28"/>
        <v>#NAME?</v>
      </c>
      <c r="K589">
        <v>0.65849999999999997</v>
      </c>
      <c r="L589">
        <v>0.65595999999999999</v>
      </c>
      <c r="M589">
        <v>2.6563900000000001E-2</v>
      </c>
      <c r="N589">
        <v>0</v>
      </c>
      <c r="O589">
        <v>0</v>
      </c>
      <c r="P589">
        <v>0.65449999999999997</v>
      </c>
      <c r="Q589" t="e">
        <f t="shared" si="29"/>
        <v>#NAME?</v>
      </c>
      <c r="R589">
        <v>0.65449999999999997</v>
      </c>
      <c r="S589">
        <v>0.64053800000000005</v>
      </c>
      <c r="T589">
        <v>7.1927000000000005E-2</v>
      </c>
      <c r="U589">
        <v>0</v>
      </c>
      <c r="V589">
        <v>0</v>
      </c>
    </row>
    <row r="590" spans="1:22" x14ac:dyDescent="0.3">
      <c r="A590">
        <v>58800</v>
      </c>
      <c r="B590">
        <v>0.67220000000000002</v>
      </c>
      <c r="C590" t="e">
        <f t="shared" si="27"/>
        <v>#NAME?</v>
      </c>
      <c r="D590">
        <v>0.67220000000000002</v>
      </c>
      <c r="E590">
        <v>0.663775</v>
      </c>
      <c r="F590">
        <v>4.02251E-2</v>
      </c>
      <c r="G590">
        <v>0</v>
      </c>
      <c r="H590">
        <v>0</v>
      </c>
      <c r="I590">
        <v>0.6633</v>
      </c>
      <c r="J590" t="e">
        <f t="shared" si="28"/>
        <v>#NAME?</v>
      </c>
      <c r="K590">
        <v>0.6633</v>
      </c>
      <c r="L590">
        <v>0.66138799999999998</v>
      </c>
      <c r="M590">
        <v>1.5826699999999999E-2</v>
      </c>
      <c r="N590">
        <v>0</v>
      </c>
      <c r="O590">
        <v>0</v>
      </c>
      <c r="P590">
        <v>0.63800000000000001</v>
      </c>
      <c r="Q590" t="e">
        <f t="shared" si="29"/>
        <v>#NAME?</v>
      </c>
      <c r="R590">
        <v>0.63800000000000001</v>
      </c>
      <c r="S590">
        <v>0.63684799999999997</v>
      </c>
      <c r="T590">
        <v>7.2461100000000001E-2</v>
      </c>
      <c r="U590">
        <v>0</v>
      </c>
      <c r="V590">
        <v>0</v>
      </c>
    </row>
    <row r="591" spans="1:22" x14ac:dyDescent="0.3">
      <c r="A591">
        <v>58900</v>
      </c>
      <c r="B591">
        <v>0.66269999999999996</v>
      </c>
      <c r="C591" t="e">
        <f t="shared" si="27"/>
        <v>#NAME?</v>
      </c>
      <c r="D591">
        <v>0.66269999999999996</v>
      </c>
      <c r="E591">
        <v>0.65524000000000004</v>
      </c>
      <c r="F591">
        <v>4.4841600000000002E-2</v>
      </c>
      <c r="G591">
        <v>0</v>
      </c>
      <c r="H591">
        <v>0</v>
      </c>
      <c r="I591">
        <v>0.65739999999999998</v>
      </c>
      <c r="J591" t="e">
        <f t="shared" si="28"/>
        <v>#NAME?</v>
      </c>
      <c r="K591">
        <v>0.65739999999999998</v>
      </c>
      <c r="L591">
        <v>0.65210199999999996</v>
      </c>
      <c r="M591">
        <v>1.35789E-2</v>
      </c>
      <c r="N591">
        <v>0</v>
      </c>
      <c r="O591">
        <v>0</v>
      </c>
      <c r="P591">
        <v>0.63749999999999996</v>
      </c>
      <c r="Q591" t="e">
        <f t="shared" si="29"/>
        <v>#NAME?</v>
      </c>
      <c r="R591">
        <v>0.63749999999999996</v>
      </c>
      <c r="S591">
        <v>0.64071199999999995</v>
      </c>
      <c r="T591">
        <v>7.1056099999999997E-2</v>
      </c>
      <c r="U591">
        <v>0</v>
      </c>
      <c r="V591">
        <v>0</v>
      </c>
    </row>
    <row r="592" spans="1:22" x14ac:dyDescent="0.3">
      <c r="A592">
        <v>59000</v>
      </c>
      <c r="B592">
        <v>0.6603</v>
      </c>
      <c r="C592" t="e">
        <f t="shared" si="27"/>
        <v>#NAME?</v>
      </c>
      <c r="D592">
        <v>0.6603</v>
      </c>
      <c r="E592">
        <v>0.66465099999999999</v>
      </c>
      <c r="F592">
        <v>4.5179700000000003E-2</v>
      </c>
      <c r="G592">
        <v>0</v>
      </c>
      <c r="H592">
        <v>0</v>
      </c>
      <c r="I592">
        <v>0.65780000000000005</v>
      </c>
      <c r="J592" t="e">
        <f t="shared" si="28"/>
        <v>#NAME?</v>
      </c>
      <c r="K592">
        <v>0.65780000000000005</v>
      </c>
      <c r="L592">
        <v>0.64332900000000004</v>
      </c>
      <c r="M592">
        <v>2.0577499999999999E-2</v>
      </c>
      <c r="N592">
        <v>0</v>
      </c>
      <c r="O592">
        <v>0</v>
      </c>
      <c r="P592">
        <v>0.6653</v>
      </c>
      <c r="Q592" t="e">
        <f t="shared" si="29"/>
        <v>#NAME?</v>
      </c>
      <c r="R592">
        <v>0.6653</v>
      </c>
      <c r="S592">
        <v>0.66030299999999997</v>
      </c>
      <c r="T592">
        <v>7.0688000000000001E-2</v>
      </c>
      <c r="U592">
        <v>0</v>
      </c>
      <c r="V592">
        <v>0</v>
      </c>
    </row>
    <row r="593" spans="1:22" x14ac:dyDescent="0.3">
      <c r="A593">
        <v>59100</v>
      </c>
      <c r="B593">
        <v>0.65890000000000004</v>
      </c>
      <c r="C593" t="e">
        <f t="shared" si="27"/>
        <v>#NAME?</v>
      </c>
      <c r="D593">
        <v>0.65890000000000004</v>
      </c>
      <c r="E593">
        <v>0.66087899999999999</v>
      </c>
      <c r="F593">
        <v>3.4745400000000003E-2</v>
      </c>
      <c r="G593">
        <v>0</v>
      </c>
      <c r="H593">
        <v>0</v>
      </c>
      <c r="I593">
        <v>0.64049999999999996</v>
      </c>
      <c r="J593" t="e">
        <f t="shared" si="28"/>
        <v>#NAME?</v>
      </c>
      <c r="K593">
        <v>0.64049999999999996</v>
      </c>
      <c r="L593">
        <v>0.639768</v>
      </c>
      <c r="M593">
        <v>1.9218900000000001E-2</v>
      </c>
      <c r="N593">
        <v>0</v>
      </c>
      <c r="O593">
        <v>0</v>
      </c>
      <c r="P593">
        <v>0.65039999999999998</v>
      </c>
      <c r="Q593" t="e">
        <f t="shared" si="29"/>
        <v>#NAME?</v>
      </c>
      <c r="R593">
        <v>0.65039999999999998</v>
      </c>
      <c r="S593">
        <v>0.65157200000000004</v>
      </c>
      <c r="T593">
        <v>7.5019699999999995E-2</v>
      </c>
      <c r="U593">
        <v>0</v>
      </c>
      <c r="V593">
        <v>0</v>
      </c>
    </row>
    <row r="594" spans="1:22" x14ac:dyDescent="0.3">
      <c r="A594">
        <v>59200</v>
      </c>
      <c r="B594">
        <v>0.65369999999999995</v>
      </c>
      <c r="C594" t="e">
        <f t="shared" si="27"/>
        <v>#NAME?</v>
      </c>
      <c r="D594">
        <v>0.65369999999999995</v>
      </c>
      <c r="E594">
        <v>0.64813299999999996</v>
      </c>
      <c r="F594">
        <v>4.1543299999999998E-2</v>
      </c>
      <c r="G594">
        <v>0</v>
      </c>
      <c r="H594">
        <v>0</v>
      </c>
      <c r="I594">
        <v>0.6411</v>
      </c>
      <c r="J594" t="e">
        <f t="shared" si="28"/>
        <v>#NAME?</v>
      </c>
      <c r="K594">
        <v>0.6411</v>
      </c>
      <c r="L594">
        <v>0.63620900000000002</v>
      </c>
      <c r="M594">
        <v>1.7369200000000001E-2</v>
      </c>
      <c r="N594">
        <v>0</v>
      </c>
      <c r="O594">
        <v>0</v>
      </c>
      <c r="P594">
        <v>0.65259999999999996</v>
      </c>
      <c r="Q594" t="e">
        <f t="shared" si="29"/>
        <v>#NAME?</v>
      </c>
      <c r="R594">
        <v>0.65259999999999996</v>
      </c>
      <c r="S594">
        <v>0.65637500000000004</v>
      </c>
      <c r="T594">
        <v>6.6381999999999997E-2</v>
      </c>
      <c r="U594">
        <v>0</v>
      </c>
      <c r="V594">
        <v>0</v>
      </c>
    </row>
    <row r="595" spans="1:22" x14ac:dyDescent="0.3">
      <c r="A595">
        <v>59300</v>
      </c>
      <c r="B595">
        <v>0.64</v>
      </c>
      <c r="C595" t="e">
        <f t="shared" si="27"/>
        <v>#NAME?</v>
      </c>
      <c r="D595">
        <v>0.64</v>
      </c>
      <c r="E595">
        <v>0.64307000000000003</v>
      </c>
      <c r="F595">
        <v>4.4290700000000002E-2</v>
      </c>
      <c r="G595">
        <v>0</v>
      </c>
      <c r="H595">
        <v>0</v>
      </c>
      <c r="I595">
        <v>0.64329999999999998</v>
      </c>
      <c r="J595" t="e">
        <f t="shared" si="28"/>
        <v>#NAME?</v>
      </c>
      <c r="K595">
        <v>0.64329999999999998</v>
      </c>
      <c r="L595">
        <v>0.64062699999999995</v>
      </c>
      <c r="M595">
        <v>1.52471E-2</v>
      </c>
      <c r="N595">
        <v>0</v>
      </c>
      <c r="O595">
        <v>0</v>
      </c>
      <c r="P595">
        <v>0.63449999999999995</v>
      </c>
      <c r="Q595" t="e">
        <f t="shared" si="29"/>
        <v>#NAME?</v>
      </c>
      <c r="R595">
        <v>0.63449999999999995</v>
      </c>
      <c r="S595">
        <v>0.63790100000000005</v>
      </c>
      <c r="T595">
        <v>6.3482399999999994E-2</v>
      </c>
      <c r="U595">
        <v>0</v>
      </c>
      <c r="V595">
        <v>0</v>
      </c>
    </row>
    <row r="596" spans="1:22" x14ac:dyDescent="0.3">
      <c r="A596">
        <v>59400</v>
      </c>
      <c r="B596">
        <v>0.64990000000000003</v>
      </c>
      <c r="C596" t="e">
        <f t="shared" si="27"/>
        <v>#NAME?</v>
      </c>
      <c r="D596">
        <v>0.64990000000000003</v>
      </c>
      <c r="E596">
        <v>0.65793199999999996</v>
      </c>
      <c r="F596">
        <v>5.4053799999999999E-2</v>
      </c>
      <c r="G596">
        <v>0</v>
      </c>
      <c r="H596">
        <v>0</v>
      </c>
      <c r="I596">
        <v>0.64100000000000001</v>
      </c>
      <c r="J596" t="e">
        <f t="shared" si="28"/>
        <v>#NAME?</v>
      </c>
      <c r="K596">
        <v>0.64100000000000001</v>
      </c>
      <c r="L596">
        <v>0.64296200000000003</v>
      </c>
      <c r="M596">
        <v>1.18709E-2</v>
      </c>
      <c r="N596">
        <v>0</v>
      </c>
      <c r="O596">
        <v>0</v>
      </c>
      <c r="P596">
        <v>0.66620000000000001</v>
      </c>
      <c r="Q596" t="e">
        <f t="shared" si="29"/>
        <v>#NAME?</v>
      </c>
      <c r="R596">
        <v>0.66620000000000001</v>
      </c>
      <c r="S596">
        <v>0.66488599999999998</v>
      </c>
      <c r="T596">
        <v>6.2125E-2</v>
      </c>
      <c r="U596">
        <v>0</v>
      </c>
      <c r="V596">
        <v>0</v>
      </c>
    </row>
    <row r="597" spans="1:22" x14ac:dyDescent="0.3">
      <c r="A597">
        <v>59500</v>
      </c>
      <c r="B597">
        <v>0.66169999999999995</v>
      </c>
      <c r="C597" t="e">
        <f t="shared" si="27"/>
        <v>#NAME?</v>
      </c>
      <c r="D597">
        <v>0.66169999999999995</v>
      </c>
      <c r="E597">
        <v>0.66618200000000005</v>
      </c>
      <c r="F597">
        <v>5.1723100000000001E-2</v>
      </c>
      <c r="G597">
        <v>0</v>
      </c>
      <c r="H597">
        <v>0</v>
      </c>
      <c r="I597">
        <v>0.64939999999999998</v>
      </c>
      <c r="J597" t="e">
        <f t="shared" si="28"/>
        <v>#NAME?</v>
      </c>
      <c r="K597">
        <v>0.64939999999999998</v>
      </c>
      <c r="L597">
        <v>0.64381500000000003</v>
      </c>
      <c r="M597">
        <v>1.0841E-2</v>
      </c>
      <c r="N597">
        <v>0</v>
      </c>
      <c r="O597">
        <v>0</v>
      </c>
      <c r="P597">
        <v>0.62860000000000005</v>
      </c>
      <c r="Q597" t="e">
        <f t="shared" si="29"/>
        <v>#NAME?</v>
      </c>
      <c r="R597">
        <v>0.62860000000000005</v>
      </c>
      <c r="S597">
        <v>0.63323200000000002</v>
      </c>
      <c r="T597">
        <v>5.3984200000000003E-2</v>
      </c>
      <c r="U597">
        <v>0</v>
      </c>
      <c r="V597">
        <v>0</v>
      </c>
    </row>
    <row r="598" spans="1:22" x14ac:dyDescent="0.3">
      <c r="A598">
        <v>59600</v>
      </c>
      <c r="B598">
        <v>0.67649999999999999</v>
      </c>
      <c r="C598" t="e">
        <f t="shared" si="27"/>
        <v>#NAME?</v>
      </c>
      <c r="D598">
        <v>0.67649999999999999</v>
      </c>
      <c r="E598">
        <v>0.67348799999999998</v>
      </c>
      <c r="F598">
        <v>5.3691000000000003E-2</v>
      </c>
      <c r="G598">
        <v>0</v>
      </c>
      <c r="H598">
        <v>0</v>
      </c>
      <c r="I598">
        <v>0.63370000000000004</v>
      </c>
      <c r="J598" t="e">
        <f t="shared" si="28"/>
        <v>#NAME?</v>
      </c>
      <c r="K598">
        <v>0.63370000000000004</v>
      </c>
      <c r="L598">
        <v>0.64538499999999999</v>
      </c>
      <c r="M598">
        <v>1.65183E-2</v>
      </c>
      <c r="N598">
        <v>0</v>
      </c>
      <c r="O598">
        <v>0</v>
      </c>
      <c r="P598">
        <v>0.6643</v>
      </c>
      <c r="Q598" t="e">
        <f t="shared" si="29"/>
        <v>#NAME?</v>
      </c>
      <c r="R598">
        <v>0.6643</v>
      </c>
      <c r="S598">
        <v>0.66506900000000002</v>
      </c>
      <c r="T598">
        <v>5.9514400000000002E-2</v>
      </c>
      <c r="U598">
        <v>0</v>
      </c>
      <c r="V598">
        <v>0</v>
      </c>
    </row>
    <row r="599" spans="1:22" x14ac:dyDescent="0.3">
      <c r="A599">
        <v>59700</v>
      </c>
      <c r="B599">
        <v>0.6764</v>
      </c>
      <c r="C599" t="e">
        <f t="shared" si="27"/>
        <v>#NAME?</v>
      </c>
      <c r="D599">
        <v>0.6764</v>
      </c>
      <c r="E599">
        <v>0.68000799999999995</v>
      </c>
      <c r="F599">
        <v>4.2451599999999999E-2</v>
      </c>
      <c r="G599">
        <v>0</v>
      </c>
      <c r="H599">
        <v>0</v>
      </c>
      <c r="I599">
        <v>0.65780000000000005</v>
      </c>
      <c r="J599" t="e">
        <f t="shared" si="28"/>
        <v>#NAME?</v>
      </c>
      <c r="K599">
        <v>0.65780000000000005</v>
      </c>
      <c r="L599">
        <v>0.65218500000000001</v>
      </c>
      <c r="M599">
        <v>1.5871699999999999E-2</v>
      </c>
      <c r="N599">
        <v>0</v>
      </c>
      <c r="O599">
        <v>0</v>
      </c>
      <c r="P599">
        <v>0.68920000000000003</v>
      </c>
      <c r="Q599" t="e">
        <f t="shared" si="29"/>
        <v>#NAME?</v>
      </c>
      <c r="R599">
        <v>0.68920000000000003</v>
      </c>
      <c r="S599">
        <v>0.70133400000000001</v>
      </c>
      <c r="T599">
        <v>5.4899499999999997E-2</v>
      </c>
      <c r="U599">
        <v>0</v>
      </c>
      <c r="V599">
        <v>0</v>
      </c>
    </row>
    <row r="600" spans="1:22" x14ac:dyDescent="0.3">
      <c r="A600">
        <v>59800</v>
      </c>
      <c r="B600">
        <v>0.66910000000000003</v>
      </c>
      <c r="C600" t="e">
        <f t="shared" si="27"/>
        <v>#NAME?</v>
      </c>
      <c r="D600">
        <v>0.66910000000000003</v>
      </c>
      <c r="E600">
        <v>0.67140500000000003</v>
      </c>
      <c r="F600">
        <v>4.7573499999999998E-2</v>
      </c>
      <c r="G600">
        <v>0</v>
      </c>
      <c r="H600">
        <v>0</v>
      </c>
      <c r="I600">
        <v>0.65480000000000005</v>
      </c>
      <c r="J600" t="e">
        <f t="shared" si="28"/>
        <v>#NAME?</v>
      </c>
      <c r="K600">
        <v>0.65480000000000005</v>
      </c>
      <c r="L600">
        <v>0.65516799999999997</v>
      </c>
      <c r="M600">
        <v>1.5692999999999999E-2</v>
      </c>
      <c r="N600">
        <v>0</v>
      </c>
      <c r="O600">
        <v>0</v>
      </c>
      <c r="P600">
        <v>0.7097</v>
      </c>
      <c r="Q600" t="e">
        <f t="shared" si="29"/>
        <v>#NAME?</v>
      </c>
      <c r="R600">
        <v>0.7097</v>
      </c>
      <c r="S600">
        <v>0.71174000000000004</v>
      </c>
      <c r="T600">
        <v>5.28864E-2</v>
      </c>
      <c r="U600">
        <v>0</v>
      </c>
      <c r="V600">
        <v>0</v>
      </c>
    </row>
    <row r="601" spans="1:22" x14ac:dyDescent="0.3">
      <c r="A601">
        <v>59900</v>
      </c>
      <c r="B601">
        <v>0.68710000000000004</v>
      </c>
      <c r="C601" t="e">
        <f t="shared" si="27"/>
        <v>#NAME?</v>
      </c>
      <c r="D601">
        <v>0.68710000000000004</v>
      </c>
      <c r="E601">
        <v>0.68608499999999994</v>
      </c>
      <c r="F601">
        <v>2.9327800000000001E-2</v>
      </c>
      <c r="G601">
        <v>0</v>
      </c>
      <c r="H601">
        <v>0</v>
      </c>
      <c r="I601">
        <v>0.6522</v>
      </c>
      <c r="J601" t="e">
        <f t="shared" si="28"/>
        <v>#NAME?</v>
      </c>
      <c r="K601">
        <v>0.6522</v>
      </c>
      <c r="L601">
        <v>0.65003</v>
      </c>
      <c r="M601">
        <v>1.7552499999999999E-2</v>
      </c>
      <c r="N601">
        <v>0</v>
      </c>
      <c r="O601">
        <v>0</v>
      </c>
      <c r="P601">
        <v>0.69950000000000001</v>
      </c>
      <c r="Q601" t="e">
        <f t="shared" si="29"/>
        <v>#NAME?</v>
      </c>
      <c r="R601">
        <v>0.69950000000000001</v>
      </c>
      <c r="S601">
        <v>0.70043</v>
      </c>
      <c r="T601">
        <v>5.5558900000000001E-2</v>
      </c>
      <c r="U601">
        <v>0</v>
      </c>
      <c r="V601">
        <v>0</v>
      </c>
    </row>
    <row r="602" spans="1:22" x14ac:dyDescent="0.3">
      <c r="A602">
        <v>60000</v>
      </c>
      <c r="B602">
        <v>0.68710000000000004</v>
      </c>
      <c r="C602" t="e">
        <f t="shared" si="27"/>
        <v>#NAME?</v>
      </c>
      <c r="D602">
        <v>0.68710000000000004</v>
      </c>
      <c r="E602">
        <v>0.68385799999999997</v>
      </c>
      <c r="F602">
        <v>2.81912E-2</v>
      </c>
      <c r="G602">
        <v>0</v>
      </c>
      <c r="H602">
        <v>0</v>
      </c>
      <c r="I602">
        <v>0.6452</v>
      </c>
      <c r="J602" t="e">
        <f t="shared" si="28"/>
        <v>#NAME?</v>
      </c>
      <c r="K602">
        <v>0.6452</v>
      </c>
      <c r="L602">
        <v>0.64387300000000003</v>
      </c>
      <c r="M602">
        <v>1.4051599999999999E-2</v>
      </c>
      <c r="N602">
        <v>0</v>
      </c>
      <c r="O602">
        <v>0</v>
      </c>
      <c r="P602">
        <v>0.69769999999999999</v>
      </c>
      <c r="Q602" t="e">
        <f t="shared" si="29"/>
        <v>#NAME?</v>
      </c>
      <c r="R602">
        <v>0.69769999999999999</v>
      </c>
      <c r="S602">
        <v>0.70146799999999998</v>
      </c>
      <c r="T602">
        <v>4.3046899999999999E-2</v>
      </c>
      <c r="U602">
        <v>0</v>
      </c>
      <c r="V602">
        <v>0</v>
      </c>
    </row>
    <row r="603" spans="1:22" x14ac:dyDescent="0.3">
      <c r="A603">
        <v>60100</v>
      </c>
      <c r="B603">
        <v>0.68120000000000003</v>
      </c>
      <c r="C603" t="e">
        <f t="shared" si="27"/>
        <v>#NAME?</v>
      </c>
      <c r="D603">
        <v>0.68120000000000003</v>
      </c>
      <c r="E603">
        <v>0.68181899999999995</v>
      </c>
      <c r="F603">
        <v>3.3701000000000002E-2</v>
      </c>
      <c r="G603">
        <v>0</v>
      </c>
      <c r="H603">
        <v>0</v>
      </c>
      <c r="I603">
        <v>0.64059999999999995</v>
      </c>
      <c r="J603" t="e">
        <f t="shared" si="28"/>
        <v>#NAME?</v>
      </c>
      <c r="K603">
        <v>0.64059999999999995</v>
      </c>
      <c r="L603">
        <v>0.63758199999999998</v>
      </c>
      <c r="M603">
        <v>1.2881500000000001E-2</v>
      </c>
      <c r="N603">
        <v>0</v>
      </c>
      <c r="O603">
        <v>0</v>
      </c>
      <c r="P603">
        <v>0.70589999999999997</v>
      </c>
      <c r="Q603" t="e">
        <f t="shared" si="29"/>
        <v>#NAME?</v>
      </c>
      <c r="R603">
        <v>0.70589999999999997</v>
      </c>
      <c r="S603">
        <v>0.70539399999999997</v>
      </c>
      <c r="T603">
        <v>3.11769E-2</v>
      </c>
      <c r="U603">
        <v>0</v>
      </c>
      <c r="V603">
        <v>0</v>
      </c>
    </row>
    <row r="604" spans="1:22" x14ac:dyDescent="0.3">
      <c r="A604">
        <v>60200</v>
      </c>
      <c r="B604">
        <v>0.66839999999999999</v>
      </c>
      <c r="C604" t="e">
        <f t="shared" si="27"/>
        <v>#NAME?</v>
      </c>
      <c r="D604">
        <v>0.66839999999999999</v>
      </c>
      <c r="E604">
        <v>0.66953799999999997</v>
      </c>
      <c r="F604">
        <v>4.1710900000000002E-2</v>
      </c>
      <c r="G604">
        <v>0</v>
      </c>
      <c r="H604">
        <v>0</v>
      </c>
      <c r="I604">
        <v>0.64390000000000003</v>
      </c>
      <c r="J604" t="e">
        <f t="shared" si="28"/>
        <v>#NAME?</v>
      </c>
      <c r="K604">
        <v>0.64390000000000003</v>
      </c>
      <c r="L604">
        <v>0.64271100000000003</v>
      </c>
      <c r="M604">
        <v>1.1705E-2</v>
      </c>
      <c r="N604">
        <v>0</v>
      </c>
      <c r="O604">
        <v>0</v>
      </c>
      <c r="P604">
        <v>0.69920000000000004</v>
      </c>
      <c r="Q604" t="e">
        <f t="shared" si="29"/>
        <v>#NAME?</v>
      </c>
      <c r="R604">
        <v>0.69920000000000004</v>
      </c>
      <c r="S604">
        <v>0.701793</v>
      </c>
      <c r="T604">
        <v>2.71121E-2</v>
      </c>
      <c r="U604">
        <v>0</v>
      </c>
      <c r="V604">
        <v>0</v>
      </c>
    </row>
    <row r="605" spans="1:22" x14ac:dyDescent="0.3">
      <c r="A605">
        <v>60300</v>
      </c>
      <c r="B605">
        <v>0.66800000000000004</v>
      </c>
      <c r="C605" t="e">
        <f t="shared" si="27"/>
        <v>#NAME?</v>
      </c>
      <c r="D605">
        <v>0.66800000000000004</v>
      </c>
      <c r="E605">
        <v>0.66871000000000003</v>
      </c>
      <c r="F605">
        <v>4.9878499999999999E-2</v>
      </c>
      <c r="G605">
        <v>0</v>
      </c>
      <c r="H605">
        <v>0</v>
      </c>
      <c r="I605">
        <v>0.64229999999999998</v>
      </c>
      <c r="J605" t="e">
        <f t="shared" si="28"/>
        <v>#NAME?</v>
      </c>
      <c r="K605">
        <v>0.64229999999999998</v>
      </c>
      <c r="L605">
        <v>0.64298699999999998</v>
      </c>
      <c r="M605">
        <v>1.31471E-2</v>
      </c>
      <c r="N605">
        <v>0</v>
      </c>
      <c r="O605">
        <v>0</v>
      </c>
      <c r="P605">
        <v>0.70240000000000002</v>
      </c>
      <c r="Q605" t="e">
        <f t="shared" si="29"/>
        <v>#NAME?</v>
      </c>
      <c r="R605">
        <v>0.70240000000000002</v>
      </c>
      <c r="S605">
        <v>0.70441100000000001</v>
      </c>
      <c r="T605">
        <v>1.38832E-2</v>
      </c>
      <c r="U605">
        <v>0</v>
      </c>
      <c r="V605">
        <v>0</v>
      </c>
    </row>
    <row r="606" spans="1:22" x14ac:dyDescent="0.3">
      <c r="A606">
        <v>60400</v>
      </c>
      <c r="B606">
        <v>0.68079999999999996</v>
      </c>
      <c r="C606" t="e">
        <f t="shared" si="27"/>
        <v>#NAME?</v>
      </c>
      <c r="D606">
        <v>0.68079999999999996</v>
      </c>
      <c r="E606">
        <v>0.66909399999999997</v>
      </c>
      <c r="F606">
        <v>5.2801599999999997E-2</v>
      </c>
      <c r="G606">
        <v>0</v>
      </c>
      <c r="H606">
        <v>0</v>
      </c>
      <c r="I606">
        <v>0.65</v>
      </c>
      <c r="J606" t="e">
        <f t="shared" si="28"/>
        <v>#NAME?</v>
      </c>
      <c r="K606">
        <v>0.65</v>
      </c>
      <c r="L606">
        <v>0.64141199999999998</v>
      </c>
      <c r="M606">
        <v>1.5962500000000001E-2</v>
      </c>
      <c r="N606">
        <v>0</v>
      </c>
      <c r="O606">
        <v>0</v>
      </c>
      <c r="P606">
        <v>0.70520000000000005</v>
      </c>
      <c r="Q606" t="e">
        <f t="shared" si="29"/>
        <v>#NAME?</v>
      </c>
      <c r="R606">
        <v>0.70520000000000005</v>
      </c>
      <c r="S606">
        <v>0.70276700000000003</v>
      </c>
      <c r="T606">
        <v>1.55119E-2</v>
      </c>
      <c r="U606">
        <v>0</v>
      </c>
      <c r="V606">
        <v>0</v>
      </c>
    </row>
    <row r="607" spans="1:22" x14ac:dyDescent="0.3">
      <c r="A607">
        <v>60500</v>
      </c>
      <c r="B607">
        <v>0.68810000000000004</v>
      </c>
      <c r="C607" t="e">
        <f t="shared" si="27"/>
        <v>#NAME?</v>
      </c>
      <c r="D607">
        <v>0.68810000000000004</v>
      </c>
      <c r="E607">
        <v>0.68378300000000003</v>
      </c>
      <c r="F607">
        <v>4.6947200000000001E-2</v>
      </c>
      <c r="G607">
        <v>0</v>
      </c>
      <c r="H607">
        <v>0</v>
      </c>
      <c r="I607">
        <v>0.629</v>
      </c>
      <c r="J607" t="e">
        <f t="shared" si="28"/>
        <v>#NAME?</v>
      </c>
      <c r="K607">
        <v>0.629</v>
      </c>
      <c r="L607">
        <v>0.63768000000000002</v>
      </c>
      <c r="M607">
        <v>2.9390099999999999E-2</v>
      </c>
      <c r="N607">
        <v>0</v>
      </c>
      <c r="O607">
        <v>0</v>
      </c>
      <c r="P607">
        <v>0.70730000000000004</v>
      </c>
      <c r="Q607" t="e">
        <f t="shared" si="29"/>
        <v>#NAME?</v>
      </c>
      <c r="R607">
        <v>0.70730000000000004</v>
      </c>
      <c r="S607">
        <v>0.70281199999999999</v>
      </c>
      <c r="T607">
        <v>1.79413E-2</v>
      </c>
      <c r="U607">
        <v>0</v>
      </c>
      <c r="V607">
        <v>0</v>
      </c>
    </row>
    <row r="608" spans="1:22" x14ac:dyDescent="0.3">
      <c r="A608">
        <v>60600</v>
      </c>
      <c r="B608">
        <v>0.67159999999999997</v>
      </c>
      <c r="C608" t="e">
        <f t="shared" si="27"/>
        <v>#NAME?</v>
      </c>
      <c r="D608">
        <v>0.67159999999999997</v>
      </c>
      <c r="E608">
        <v>0.67149899999999996</v>
      </c>
      <c r="F608">
        <v>4.3540599999999999E-2</v>
      </c>
      <c r="G608">
        <v>0</v>
      </c>
      <c r="H608">
        <v>0</v>
      </c>
      <c r="I608">
        <v>0.62680000000000002</v>
      </c>
      <c r="J608" t="e">
        <f t="shared" si="28"/>
        <v>#NAME?</v>
      </c>
      <c r="K608">
        <v>0.62680000000000002</v>
      </c>
      <c r="L608">
        <v>0.63261299999999998</v>
      </c>
      <c r="M608">
        <v>3.2137100000000002E-2</v>
      </c>
      <c r="N608">
        <v>0</v>
      </c>
      <c r="O608">
        <v>0</v>
      </c>
      <c r="P608">
        <v>0.69830000000000003</v>
      </c>
      <c r="Q608" t="e">
        <f t="shared" si="29"/>
        <v>#NAME?</v>
      </c>
      <c r="R608">
        <v>0.69830000000000003</v>
      </c>
      <c r="S608">
        <v>0.69976700000000003</v>
      </c>
      <c r="T608">
        <v>1.8269000000000001E-2</v>
      </c>
      <c r="U608">
        <v>0</v>
      </c>
      <c r="V608">
        <v>0</v>
      </c>
    </row>
    <row r="609" spans="1:22" x14ac:dyDescent="0.3">
      <c r="A609">
        <v>60700</v>
      </c>
      <c r="B609">
        <v>0.67449999999999999</v>
      </c>
      <c r="C609" t="e">
        <f t="shared" si="27"/>
        <v>#NAME?</v>
      </c>
      <c r="D609">
        <v>0.67449999999999999</v>
      </c>
      <c r="E609">
        <v>0.664574</v>
      </c>
      <c r="F609">
        <v>3.9936800000000001E-2</v>
      </c>
      <c r="G609">
        <v>0</v>
      </c>
      <c r="H609">
        <v>0</v>
      </c>
      <c r="I609">
        <v>0.63739999999999997</v>
      </c>
      <c r="J609" t="e">
        <f t="shared" si="28"/>
        <v>#NAME?</v>
      </c>
      <c r="K609">
        <v>0.63739999999999997</v>
      </c>
      <c r="L609">
        <v>0.63814300000000002</v>
      </c>
      <c r="M609">
        <v>3.72819E-2</v>
      </c>
      <c r="N609">
        <v>0</v>
      </c>
      <c r="O609">
        <v>0</v>
      </c>
      <c r="P609">
        <v>0.69330000000000003</v>
      </c>
      <c r="Q609" t="e">
        <f t="shared" si="29"/>
        <v>#NAME?</v>
      </c>
      <c r="R609">
        <v>0.69330000000000003</v>
      </c>
      <c r="S609">
        <v>0.69377500000000003</v>
      </c>
      <c r="T609">
        <v>1.6143500000000002E-2</v>
      </c>
      <c r="U609">
        <v>0</v>
      </c>
      <c r="V609">
        <v>0</v>
      </c>
    </row>
    <row r="610" spans="1:22" x14ac:dyDescent="0.3">
      <c r="A610">
        <v>60800</v>
      </c>
      <c r="B610">
        <v>0.6401</v>
      </c>
      <c r="C610" t="e">
        <f t="shared" si="27"/>
        <v>#NAME?</v>
      </c>
      <c r="D610">
        <v>0.6401</v>
      </c>
      <c r="E610">
        <v>0.64099099999999998</v>
      </c>
      <c r="F610">
        <v>3.3428800000000002E-2</v>
      </c>
      <c r="G610">
        <v>0</v>
      </c>
      <c r="H610">
        <v>0</v>
      </c>
      <c r="I610">
        <v>0.63900000000000001</v>
      </c>
      <c r="J610" t="e">
        <f t="shared" si="28"/>
        <v>#NAME?</v>
      </c>
      <c r="K610">
        <v>0.63900000000000001</v>
      </c>
      <c r="L610">
        <v>0.63499799999999995</v>
      </c>
      <c r="M610">
        <v>3.5106100000000001E-2</v>
      </c>
      <c r="N610">
        <v>0</v>
      </c>
      <c r="O610">
        <v>0</v>
      </c>
      <c r="P610">
        <v>0.69899999999999995</v>
      </c>
      <c r="Q610" t="e">
        <f t="shared" si="29"/>
        <v>#NAME?</v>
      </c>
      <c r="R610">
        <v>0.69899999999999995</v>
      </c>
      <c r="S610">
        <v>0.70113000000000003</v>
      </c>
      <c r="T610">
        <v>1.6729600000000001E-2</v>
      </c>
      <c r="U610">
        <v>0</v>
      </c>
      <c r="V610">
        <v>0</v>
      </c>
    </row>
    <row r="611" spans="1:22" x14ac:dyDescent="0.3">
      <c r="A611">
        <v>60900</v>
      </c>
      <c r="B611">
        <v>0.62639999999999996</v>
      </c>
      <c r="C611" t="e">
        <f t="shared" si="27"/>
        <v>#NAME?</v>
      </c>
      <c r="D611">
        <v>0.62639999999999996</v>
      </c>
      <c r="E611">
        <v>0.63595500000000005</v>
      </c>
      <c r="F611">
        <v>3.4718300000000001E-2</v>
      </c>
      <c r="G611">
        <v>0</v>
      </c>
      <c r="H611">
        <v>0</v>
      </c>
      <c r="I611">
        <v>0.64180000000000004</v>
      </c>
      <c r="J611" t="e">
        <f t="shared" si="28"/>
        <v>#NAME?</v>
      </c>
      <c r="K611">
        <v>0.64180000000000004</v>
      </c>
      <c r="L611">
        <v>0.638903</v>
      </c>
      <c r="M611">
        <v>3.7610299999999999E-2</v>
      </c>
      <c r="N611">
        <v>0</v>
      </c>
      <c r="O611">
        <v>0</v>
      </c>
      <c r="P611">
        <v>0.68420000000000003</v>
      </c>
      <c r="Q611" t="e">
        <f t="shared" si="29"/>
        <v>#NAME?</v>
      </c>
      <c r="R611">
        <v>0.68420000000000003</v>
      </c>
      <c r="S611">
        <v>0.68527400000000005</v>
      </c>
      <c r="T611">
        <v>1.52455E-2</v>
      </c>
      <c r="U611">
        <v>0</v>
      </c>
      <c r="V611">
        <v>0</v>
      </c>
    </row>
    <row r="612" spans="1:22" x14ac:dyDescent="0.3">
      <c r="A612">
        <v>61000</v>
      </c>
      <c r="B612">
        <v>0.66269999999999996</v>
      </c>
      <c r="C612" t="e">
        <f t="shared" si="27"/>
        <v>#NAME?</v>
      </c>
      <c r="D612">
        <v>0.66269999999999996</v>
      </c>
      <c r="E612">
        <v>0.66556499999999996</v>
      </c>
      <c r="F612">
        <v>4.93322E-2</v>
      </c>
      <c r="G612">
        <v>0</v>
      </c>
      <c r="H612">
        <v>0</v>
      </c>
      <c r="I612">
        <v>0.63119999999999998</v>
      </c>
      <c r="J612" t="e">
        <f t="shared" si="28"/>
        <v>#NAME?</v>
      </c>
      <c r="K612">
        <v>0.63119999999999998</v>
      </c>
      <c r="L612">
        <v>0.63275899999999996</v>
      </c>
      <c r="M612">
        <v>3.2677499999999998E-2</v>
      </c>
      <c r="N612">
        <v>0</v>
      </c>
      <c r="O612">
        <v>0</v>
      </c>
      <c r="P612">
        <v>0.69010000000000005</v>
      </c>
      <c r="Q612" t="e">
        <f t="shared" si="29"/>
        <v>#NAME?</v>
      </c>
      <c r="R612">
        <v>0.69010000000000005</v>
      </c>
      <c r="S612">
        <v>0.68071599999999999</v>
      </c>
      <c r="T612">
        <v>1.2493799999999999E-2</v>
      </c>
      <c r="U612">
        <v>0</v>
      </c>
      <c r="V612">
        <v>0</v>
      </c>
    </row>
    <row r="613" spans="1:22" x14ac:dyDescent="0.3">
      <c r="A613">
        <v>61100</v>
      </c>
      <c r="B613">
        <v>0.67749999999999999</v>
      </c>
      <c r="C613" t="e">
        <f t="shared" si="27"/>
        <v>#NAME?</v>
      </c>
      <c r="D613">
        <v>0.67749999999999999</v>
      </c>
      <c r="E613">
        <v>0.67635199999999995</v>
      </c>
      <c r="F613">
        <v>4.6309799999999998E-2</v>
      </c>
      <c r="G613">
        <v>0</v>
      </c>
      <c r="H613">
        <v>0</v>
      </c>
      <c r="I613">
        <v>0.61509999999999998</v>
      </c>
      <c r="J613" t="e">
        <f t="shared" si="28"/>
        <v>#NAME?</v>
      </c>
      <c r="K613">
        <v>0.61509999999999998</v>
      </c>
      <c r="L613">
        <v>0.62806899999999999</v>
      </c>
      <c r="M613">
        <v>4.55015E-2</v>
      </c>
      <c r="N613">
        <v>0</v>
      </c>
      <c r="O613">
        <v>0</v>
      </c>
      <c r="P613">
        <v>0.67210000000000003</v>
      </c>
      <c r="Q613" t="e">
        <f t="shared" si="29"/>
        <v>#NAME?</v>
      </c>
      <c r="R613">
        <v>0.67210000000000003</v>
      </c>
      <c r="S613">
        <v>0.67852800000000002</v>
      </c>
      <c r="T613">
        <v>1.6237999999999999E-2</v>
      </c>
      <c r="U613">
        <v>0</v>
      </c>
      <c r="V613">
        <v>0</v>
      </c>
    </row>
    <row r="614" spans="1:22" x14ac:dyDescent="0.3">
      <c r="A614">
        <v>61200</v>
      </c>
      <c r="B614">
        <v>0.67689999999999995</v>
      </c>
      <c r="C614" t="e">
        <f t="shared" si="27"/>
        <v>#NAME?</v>
      </c>
      <c r="D614">
        <v>0.67689999999999995</v>
      </c>
      <c r="E614">
        <v>0.675597</v>
      </c>
      <c r="F614">
        <v>4.7705699999999997E-2</v>
      </c>
      <c r="G614">
        <v>0</v>
      </c>
      <c r="H614">
        <v>0</v>
      </c>
      <c r="I614">
        <v>0.62039999999999995</v>
      </c>
      <c r="J614" t="e">
        <f t="shared" si="28"/>
        <v>#NAME?</v>
      </c>
      <c r="K614">
        <v>0.62039999999999995</v>
      </c>
      <c r="L614">
        <v>0.63076699999999997</v>
      </c>
      <c r="M614">
        <v>4.6875500000000001E-2</v>
      </c>
      <c r="N614">
        <v>0</v>
      </c>
      <c r="O614">
        <v>0</v>
      </c>
      <c r="P614">
        <v>0.68049999999999999</v>
      </c>
      <c r="Q614" t="e">
        <f t="shared" si="29"/>
        <v>#NAME?</v>
      </c>
      <c r="R614">
        <v>0.68049999999999999</v>
      </c>
      <c r="S614">
        <v>0.677342</v>
      </c>
      <c r="T614">
        <v>2.0739799999999999E-2</v>
      </c>
      <c r="U614">
        <v>0</v>
      </c>
      <c r="V614">
        <v>0</v>
      </c>
    </row>
    <row r="615" spans="1:22" x14ac:dyDescent="0.3">
      <c r="A615">
        <v>61300</v>
      </c>
      <c r="B615">
        <v>0.67510000000000003</v>
      </c>
      <c r="C615" t="e">
        <f t="shared" si="27"/>
        <v>#NAME?</v>
      </c>
      <c r="D615">
        <v>0.67510000000000003</v>
      </c>
      <c r="E615">
        <v>0.67168499999999998</v>
      </c>
      <c r="F615">
        <v>4.8667599999999998E-2</v>
      </c>
      <c r="G615">
        <v>0</v>
      </c>
      <c r="H615">
        <v>0</v>
      </c>
      <c r="I615">
        <v>0.65180000000000005</v>
      </c>
      <c r="J615" t="e">
        <f t="shared" si="28"/>
        <v>#NAME?</v>
      </c>
      <c r="K615">
        <v>0.65180000000000005</v>
      </c>
      <c r="L615">
        <v>0.65729000000000004</v>
      </c>
      <c r="M615">
        <v>3.49994E-2</v>
      </c>
      <c r="N615">
        <v>0</v>
      </c>
      <c r="O615">
        <v>0</v>
      </c>
      <c r="P615">
        <v>0.68359999999999999</v>
      </c>
      <c r="Q615" t="e">
        <f t="shared" si="29"/>
        <v>#NAME?</v>
      </c>
      <c r="R615">
        <v>0.68359999999999999</v>
      </c>
      <c r="S615">
        <v>0.67992200000000003</v>
      </c>
      <c r="T615">
        <v>2.1546900000000001E-2</v>
      </c>
      <c r="U615">
        <v>0</v>
      </c>
      <c r="V615">
        <v>0</v>
      </c>
    </row>
    <row r="616" spans="1:22" x14ac:dyDescent="0.3">
      <c r="A616">
        <v>61400</v>
      </c>
      <c r="B616">
        <v>0.67120000000000002</v>
      </c>
      <c r="C616" t="e">
        <f t="shared" si="27"/>
        <v>#NAME?</v>
      </c>
      <c r="D616">
        <v>0.67120000000000002</v>
      </c>
      <c r="E616">
        <v>0.66666899999999996</v>
      </c>
      <c r="F616">
        <v>5.0376700000000003E-2</v>
      </c>
      <c r="G616">
        <v>0</v>
      </c>
      <c r="H616">
        <v>0</v>
      </c>
      <c r="I616">
        <v>0.67200000000000004</v>
      </c>
      <c r="J616" t="e">
        <f t="shared" si="28"/>
        <v>#NAME?</v>
      </c>
      <c r="K616">
        <v>0.67200000000000004</v>
      </c>
      <c r="L616">
        <v>0.66697700000000004</v>
      </c>
      <c r="M616">
        <v>2.4230600000000001E-2</v>
      </c>
      <c r="N616">
        <v>0</v>
      </c>
      <c r="O616">
        <v>0</v>
      </c>
      <c r="P616">
        <v>0.68769999999999998</v>
      </c>
      <c r="Q616" t="e">
        <f t="shared" si="29"/>
        <v>#NAME?</v>
      </c>
      <c r="R616">
        <v>0.68769999999999998</v>
      </c>
      <c r="S616">
        <v>0.686886</v>
      </c>
      <c r="T616">
        <v>2.3852499999999999E-2</v>
      </c>
      <c r="U616">
        <v>0</v>
      </c>
      <c r="V616">
        <v>0</v>
      </c>
    </row>
    <row r="617" spans="1:22" x14ac:dyDescent="0.3">
      <c r="A617">
        <v>61500</v>
      </c>
      <c r="B617">
        <v>0.68600000000000005</v>
      </c>
      <c r="C617" t="e">
        <f t="shared" si="27"/>
        <v>#NAME?</v>
      </c>
      <c r="D617">
        <v>0.68600000000000005</v>
      </c>
      <c r="E617">
        <v>0.67852999999999997</v>
      </c>
      <c r="F617">
        <v>4.9100999999999999E-2</v>
      </c>
      <c r="G617">
        <v>0</v>
      </c>
      <c r="H617">
        <v>0</v>
      </c>
      <c r="I617">
        <v>0.6694</v>
      </c>
      <c r="J617" t="e">
        <f t="shared" si="28"/>
        <v>#NAME?</v>
      </c>
      <c r="K617">
        <v>0.6694</v>
      </c>
      <c r="L617">
        <v>0.67434300000000003</v>
      </c>
      <c r="M617">
        <v>1.93007E-2</v>
      </c>
      <c r="N617">
        <v>0</v>
      </c>
      <c r="O617">
        <v>0</v>
      </c>
      <c r="P617">
        <v>0.68369999999999997</v>
      </c>
      <c r="Q617" t="e">
        <f t="shared" si="29"/>
        <v>#NAME?</v>
      </c>
      <c r="R617">
        <v>0.68369999999999997</v>
      </c>
      <c r="S617">
        <v>0.68640500000000004</v>
      </c>
      <c r="T617">
        <v>3.6788300000000003E-2</v>
      </c>
      <c r="U617">
        <v>0</v>
      </c>
      <c r="V617">
        <v>0</v>
      </c>
    </row>
    <row r="618" spans="1:22" x14ac:dyDescent="0.3">
      <c r="A618">
        <v>61600</v>
      </c>
      <c r="B618">
        <v>0.66749999999999998</v>
      </c>
      <c r="C618" t="e">
        <f t="shared" si="27"/>
        <v>#NAME?</v>
      </c>
      <c r="D618">
        <v>0.66749999999999998</v>
      </c>
      <c r="E618">
        <v>0.667632</v>
      </c>
      <c r="F618">
        <v>5.4251000000000001E-2</v>
      </c>
      <c r="G618">
        <v>0</v>
      </c>
      <c r="H618">
        <v>0</v>
      </c>
      <c r="I618">
        <v>0.67869999999999997</v>
      </c>
      <c r="J618" t="e">
        <f t="shared" si="28"/>
        <v>#NAME?</v>
      </c>
      <c r="K618">
        <v>0.67869999999999997</v>
      </c>
      <c r="L618">
        <v>0.67467200000000005</v>
      </c>
      <c r="M618">
        <v>2.11504E-2</v>
      </c>
      <c r="N618">
        <v>0</v>
      </c>
      <c r="O618">
        <v>0</v>
      </c>
      <c r="P618">
        <v>0.69450000000000001</v>
      </c>
      <c r="Q618" t="e">
        <f t="shared" si="29"/>
        <v>#NAME?</v>
      </c>
      <c r="R618">
        <v>0.69450000000000001</v>
      </c>
      <c r="S618">
        <v>0.69109600000000004</v>
      </c>
      <c r="T618">
        <v>3.56128E-2</v>
      </c>
      <c r="U618">
        <v>0</v>
      </c>
      <c r="V618">
        <v>0</v>
      </c>
    </row>
    <row r="619" spans="1:22" x14ac:dyDescent="0.3">
      <c r="A619">
        <v>61700</v>
      </c>
      <c r="B619">
        <v>0.68049999999999999</v>
      </c>
      <c r="C619" t="e">
        <f t="shared" si="27"/>
        <v>#NAME?</v>
      </c>
      <c r="D619">
        <v>0.68049999999999999</v>
      </c>
      <c r="E619">
        <v>0.67723599999999995</v>
      </c>
      <c r="F619">
        <v>4.3835699999999998E-2</v>
      </c>
      <c r="G619">
        <v>0</v>
      </c>
      <c r="H619">
        <v>0</v>
      </c>
      <c r="I619">
        <v>0.67910000000000004</v>
      </c>
      <c r="J619" t="e">
        <f t="shared" si="28"/>
        <v>#NAME?</v>
      </c>
      <c r="K619">
        <v>0.67910000000000004</v>
      </c>
      <c r="L619">
        <v>0.67541099999999998</v>
      </c>
      <c r="M619">
        <v>1.8181200000000002E-2</v>
      </c>
      <c r="N619">
        <v>0</v>
      </c>
      <c r="O619">
        <v>0</v>
      </c>
      <c r="P619">
        <v>0.69930000000000003</v>
      </c>
      <c r="Q619" t="e">
        <f t="shared" si="29"/>
        <v>#NAME?</v>
      </c>
      <c r="R619">
        <v>0.69930000000000003</v>
      </c>
      <c r="S619">
        <v>0.691577</v>
      </c>
      <c r="T619">
        <v>3.7677099999999998E-2</v>
      </c>
      <c r="U619">
        <v>0</v>
      </c>
      <c r="V619">
        <v>0</v>
      </c>
    </row>
    <row r="620" spans="1:22" x14ac:dyDescent="0.3">
      <c r="A620">
        <v>61800</v>
      </c>
      <c r="B620">
        <v>0.65739999999999998</v>
      </c>
      <c r="C620" t="e">
        <f t="shared" si="27"/>
        <v>#NAME?</v>
      </c>
      <c r="D620">
        <v>0.65739999999999998</v>
      </c>
      <c r="E620">
        <v>0.658389</v>
      </c>
      <c r="F620">
        <v>6.4516199999999996E-2</v>
      </c>
      <c r="G620">
        <v>0</v>
      </c>
      <c r="H620">
        <v>0</v>
      </c>
      <c r="I620">
        <v>0.67269999999999996</v>
      </c>
      <c r="J620" t="e">
        <f t="shared" si="28"/>
        <v>#NAME?</v>
      </c>
      <c r="K620">
        <v>0.67269999999999996</v>
      </c>
      <c r="L620">
        <v>0.67168099999999997</v>
      </c>
      <c r="M620">
        <v>1.8662499999999999E-2</v>
      </c>
      <c r="N620">
        <v>0</v>
      </c>
      <c r="O620">
        <v>0</v>
      </c>
      <c r="P620">
        <v>0.7006</v>
      </c>
      <c r="Q620" t="e">
        <f t="shared" si="29"/>
        <v>#NAME?</v>
      </c>
      <c r="R620">
        <v>0.7006</v>
      </c>
      <c r="S620">
        <v>0.694353</v>
      </c>
      <c r="T620">
        <v>4.18841E-2</v>
      </c>
      <c r="U620">
        <v>0</v>
      </c>
      <c r="V620">
        <v>0</v>
      </c>
    </row>
    <row r="621" spans="1:22" x14ac:dyDescent="0.3">
      <c r="A621">
        <v>61900</v>
      </c>
      <c r="B621">
        <v>0.65549999999999997</v>
      </c>
      <c r="C621" t="e">
        <f t="shared" si="27"/>
        <v>#NAME?</v>
      </c>
      <c r="D621">
        <v>0.65549999999999997</v>
      </c>
      <c r="E621">
        <v>0.652111</v>
      </c>
      <c r="F621">
        <v>6.5258399999999994E-2</v>
      </c>
      <c r="G621">
        <v>0</v>
      </c>
      <c r="H621">
        <v>0</v>
      </c>
      <c r="I621">
        <v>0.6734</v>
      </c>
      <c r="J621" t="e">
        <f t="shared" si="28"/>
        <v>#NAME?</v>
      </c>
      <c r="K621">
        <v>0.6734</v>
      </c>
      <c r="L621">
        <v>0.66958600000000001</v>
      </c>
      <c r="M621">
        <v>2.3556899999999999E-2</v>
      </c>
      <c r="N621">
        <v>0</v>
      </c>
      <c r="O621">
        <v>0</v>
      </c>
      <c r="P621">
        <v>0.69540000000000002</v>
      </c>
      <c r="Q621" t="e">
        <f t="shared" si="29"/>
        <v>#NAME?</v>
      </c>
      <c r="R621">
        <v>0.69540000000000002</v>
      </c>
      <c r="S621">
        <v>0.68978099999999998</v>
      </c>
      <c r="T621">
        <v>5.54218E-2</v>
      </c>
      <c r="U621">
        <v>0</v>
      </c>
      <c r="V621">
        <v>0</v>
      </c>
    </row>
    <row r="622" spans="1:22" x14ac:dyDescent="0.3">
      <c r="A622">
        <v>62000</v>
      </c>
      <c r="B622">
        <v>0.65849999999999997</v>
      </c>
      <c r="C622" t="e">
        <f t="shared" si="27"/>
        <v>#NAME?</v>
      </c>
      <c r="D622">
        <v>0.65849999999999997</v>
      </c>
      <c r="E622">
        <v>0.66141700000000003</v>
      </c>
      <c r="F622">
        <v>7.0720699999999997E-2</v>
      </c>
      <c r="G622">
        <v>0</v>
      </c>
      <c r="H622">
        <v>0</v>
      </c>
      <c r="I622">
        <v>0.64929999999999999</v>
      </c>
      <c r="J622" t="e">
        <f t="shared" si="28"/>
        <v>#NAME?</v>
      </c>
      <c r="K622">
        <v>0.64929999999999999</v>
      </c>
      <c r="L622">
        <v>0.65354599999999996</v>
      </c>
      <c r="M622">
        <v>2.97399E-2</v>
      </c>
      <c r="N622">
        <v>0</v>
      </c>
      <c r="O622">
        <v>0</v>
      </c>
      <c r="P622">
        <v>0.68979999999999997</v>
      </c>
      <c r="Q622" t="e">
        <f t="shared" si="29"/>
        <v>#NAME?</v>
      </c>
      <c r="R622">
        <v>0.68979999999999997</v>
      </c>
      <c r="S622">
        <v>0.69187799999999999</v>
      </c>
      <c r="T622">
        <v>4.9066600000000002E-2</v>
      </c>
      <c r="U622">
        <v>0</v>
      </c>
      <c r="V622">
        <v>0</v>
      </c>
    </row>
    <row r="623" spans="1:22" x14ac:dyDescent="0.3">
      <c r="A623">
        <v>62100</v>
      </c>
      <c r="B623">
        <v>0.68610000000000004</v>
      </c>
      <c r="C623" t="e">
        <f t="shared" si="27"/>
        <v>#NAME?</v>
      </c>
      <c r="D623">
        <v>0.68610000000000004</v>
      </c>
      <c r="E623">
        <v>0.68147800000000003</v>
      </c>
      <c r="F623">
        <v>5.2121199999999999E-2</v>
      </c>
      <c r="G623">
        <v>0</v>
      </c>
      <c r="H623">
        <v>0</v>
      </c>
      <c r="I623">
        <v>0.66220000000000001</v>
      </c>
      <c r="J623" t="e">
        <f t="shared" si="28"/>
        <v>#NAME?</v>
      </c>
      <c r="K623">
        <v>0.66220000000000001</v>
      </c>
      <c r="L623">
        <v>0.66082600000000002</v>
      </c>
      <c r="M623">
        <v>3.7589600000000001E-2</v>
      </c>
      <c r="N623">
        <v>0</v>
      </c>
      <c r="O623">
        <v>0</v>
      </c>
      <c r="P623">
        <v>0.65700000000000003</v>
      </c>
      <c r="Q623" t="e">
        <f t="shared" si="29"/>
        <v>#NAME?</v>
      </c>
      <c r="R623">
        <v>0.65700000000000003</v>
      </c>
      <c r="S623">
        <v>0.66201900000000002</v>
      </c>
      <c r="T623">
        <v>5.6605500000000003E-2</v>
      </c>
      <c r="U623">
        <v>0</v>
      </c>
      <c r="V623">
        <v>0</v>
      </c>
    </row>
    <row r="624" spans="1:22" x14ac:dyDescent="0.3">
      <c r="A624">
        <v>62200</v>
      </c>
      <c r="B624">
        <v>0.67090000000000005</v>
      </c>
      <c r="C624" t="e">
        <f t="shared" si="27"/>
        <v>#NAME?</v>
      </c>
      <c r="D624">
        <v>0.67090000000000005</v>
      </c>
      <c r="E624">
        <v>0.66926799999999997</v>
      </c>
      <c r="F624">
        <v>5.92735E-2</v>
      </c>
      <c r="G624">
        <v>0</v>
      </c>
      <c r="H624">
        <v>0</v>
      </c>
      <c r="I624">
        <v>0.68479999999999996</v>
      </c>
      <c r="J624" t="e">
        <f t="shared" si="28"/>
        <v>#NAME?</v>
      </c>
      <c r="K624">
        <v>0.68479999999999996</v>
      </c>
      <c r="L624">
        <v>0.6774</v>
      </c>
      <c r="M624">
        <v>2.98491E-2</v>
      </c>
      <c r="N624">
        <v>0</v>
      </c>
      <c r="O624">
        <v>0</v>
      </c>
      <c r="P624">
        <v>0.65610000000000002</v>
      </c>
      <c r="Q624" t="e">
        <f t="shared" si="29"/>
        <v>#NAME?</v>
      </c>
      <c r="R624">
        <v>0.65610000000000002</v>
      </c>
      <c r="S624">
        <v>0.65729700000000002</v>
      </c>
      <c r="T624">
        <v>4.8201800000000003E-2</v>
      </c>
      <c r="U624">
        <v>0</v>
      </c>
      <c r="V624">
        <v>0</v>
      </c>
    </row>
    <row r="625" spans="1:22" x14ac:dyDescent="0.3">
      <c r="A625">
        <v>62300</v>
      </c>
      <c r="B625">
        <v>0.68010000000000004</v>
      </c>
      <c r="C625" t="e">
        <f t="shared" si="27"/>
        <v>#NAME?</v>
      </c>
      <c r="D625">
        <v>0.68010000000000004</v>
      </c>
      <c r="E625">
        <v>0.67671599999999998</v>
      </c>
      <c r="F625">
        <v>5.2185700000000002E-2</v>
      </c>
      <c r="G625">
        <v>0</v>
      </c>
      <c r="H625">
        <v>0</v>
      </c>
      <c r="I625">
        <v>0.67910000000000004</v>
      </c>
      <c r="J625" t="e">
        <f t="shared" si="28"/>
        <v>#NAME?</v>
      </c>
      <c r="K625">
        <v>0.67910000000000004</v>
      </c>
      <c r="L625">
        <v>0.67280600000000002</v>
      </c>
      <c r="M625">
        <v>3.67228E-2</v>
      </c>
      <c r="N625">
        <v>0</v>
      </c>
      <c r="O625">
        <v>0</v>
      </c>
      <c r="P625">
        <v>0.65790000000000004</v>
      </c>
      <c r="Q625" t="e">
        <f t="shared" si="29"/>
        <v>#NAME?</v>
      </c>
      <c r="R625">
        <v>0.65790000000000004</v>
      </c>
      <c r="S625">
        <v>0.66109600000000002</v>
      </c>
      <c r="T625">
        <v>4.5420000000000002E-2</v>
      </c>
      <c r="U625">
        <v>0</v>
      </c>
      <c r="V625">
        <v>0</v>
      </c>
    </row>
    <row r="626" spans="1:22" x14ac:dyDescent="0.3">
      <c r="A626">
        <v>62400</v>
      </c>
      <c r="B626">
        <v>0.67110000000000003</v>
      </c>
      <c r="C626" t="e">
        <f t="shared" si="27"/>
        <v>#NAME?</v>
      </c>
      <c r="D626">
        <v>0.67110000000000003</v>
      </c>
      <c r="E626">
        <v>0.67099200000000003</v>
      </c>
      <c r="F626">
        <v>6.0180499999999998E-2</v>
      </c>
      <c r="G626">
        <v>0</v>
      </c>
      <c r="H626">
        <v>0</v>
      </c>
      <c r="I626">
        <v>0.68289999999999995</v>
      </c>
      <c r="J626" t="e">
        <f t="shared" si="28"/>
        <v>#NAME?</v>
      </c>
      <c r="K626">
        <v>0.68289999999999995</v>
      </c>
      <c r="L626">
        <v>0.68051300000000003</v>
      </c>
      <c r="M626">
        <v>2.9995899999999999E-2</v>
      </c>
      <c r="N626">
        <v>0</v>
      </c>
      <c r="O626">
        <v>0</v>
      </c>
      <c r="P626">
        <v>0.68389999999999995</v>
      </c>
      <c r="Q626" t="e">
        <f t="shared" si="29"/>
        <v>#NAME?</v>
      </c>
      <c r="R626">
        <v>0.68389999999999995</v>
      </c>
      <c r="S626">
        <v>0.68613000000000002</v>
      </c>
      <c r="T626">
        <v>5.2346999999999998E-2</v>
      </c>
      <c r="U626">
        <v>0</v>
      </c>
      <c r="V626">
        <v>0</v>
      </c>
    </row>
    <row r="627" spans="1:22" x14ac:dyDescent="0.3">
      <c r="A627">
        <v>62500</v>
      </c>
      <c r="B627">
        <v>0.67020000000000002</v>
      </c>
      <c r="C627" t="e">
        <f t="shared" si="27"/>
        <v>#NAME?</v>
      </c>
      <c r="D627">
        <v>0.67020000000000002</v>
      </c>
      <c r="E627">
        <v>0.67211299999999996</v>
      </c>
      <c r="F627">
        <v>6.1821500000000001E-2</v>
      </c>
      <c r="G627">
        <v>0</v>
      </c>
      <c r="H627">
        <v>0</v>
      </c>
      <c r="I627">
        <v>0.69240000000000002</v>
      </c>
      <c r="J627" t="e">
        <f t="shared" si="28"/>
        <v>#NAME?</v>
      </c>
      <c r="K627">
        <v>0.69240000000000002</v>
      </c>
      <c r="L627">
        <v>0.68962000000000001</v>
      </c>
      <c r="M627">
        <v>1.78624E-2</v>
      </c>
      <c r="N627">
        <v>0</v>
      </c>
      <c r="O627">
        <v>0</v>
      </c>
      <c r="P627">
        <v>0.68779999999999997</v>
      </c>
      <c r="Q627" t="e">
        <f t="shared" si="29"/>
        <v>#NAME?</v>
      </c>
      <c r="R627">
        <v>0.68779999999999997</v>
      </c>
      <c r="S627">
        <v>0.69231600000000004</v>
      </c>
      <c r="T627">
        <v>5.4630199999999997E-2</v>
      </c>
      <c r="U627">
        <v>0</v>
      </c>
      <c r="V627">
        <v>0</v>
      </c>
    </row>
    <row r="628" spans="1:22" x14ac:dyDescent="0.3">
      <c r="A628">
        <v>62600</v>
      </c>
      <c r="B628">
        <v>0.67820000000000003</v>
      </c>
      <c r="C628" t="e">
        <f t="shared" si="27"/>
        <v>#NAME?</v>
      </c>
      <c r="D628">
        <v>0.67820000000000003</v>
      </c>
      <c r="E628">
        <v>0.67026699999999995</v>
      </c>
      <c r="F628">
        <v>6.8532899999999994E-2</v>
      </c>
      <c r="G628">
        <v>0</v>
      </c>
      <c r="H628">
        <v>0</v>
      </c>
      <c r="I628">
        <v>0.70909999999999995</v>
      </c>
      <c r="J628" t="e">
        <f t="shared" si="28"/>
        <v>#NAME?</v>
      </c>
      <c r="K628">
        <v>0.70909999999999995</v>
      </c>
      <c r="L628">
        <v>0.70855900000000005</v>
      </c>
      <c r="M628">
        <v>1.9820600000000001E-2</v>
      </c>
      <c r="N628">
        <v>0</v>
      </c>
      <c r="O628">
        <v>0</v>
      </c>
      <c r="P628">
        <v>0.67469999999999997</v>
      </c>
      <c r="Q628" t="e">
        <f t="shared" si="29"/>
        <v>#NAME?</v>
      </c>
      <c r="R628">
        <v>0.67469999999999997</v>
      </c>
      <c r="S628">
        <v>0.67527999999999999</v>
      </c>
      <c r="T628">
        <v>5.8051800000000001E-2</v>
      </c>
      <c r="U628">
        <v>0</v>
      </c>
      <c r="V628">
        <v>0</v>
      </c>
    </row>
    <row r="629" spans="1:22" x14ac:dyDescent="0.3">
      <c r="A629">
        <v>62700</v>
      </c>
      <c r="B629">
        <v>0.66259999999999997</v>
      </c>
      <c r="C629" t="e">
        <f t="shared" si="27"/>
        <v>#NAME?</v>
      </c>
      <c r="D629">
        <v>0.66259999999999997</v>
      </c>
      <c r="E629">
        <v>0.66212300000000002</v>
      </c>
      <c r="F629">
        <v>7.6763999999999999E-2</v>
      </c>
      <c r="G629">
        <v>0</v>
      </c>
      <c r="H629">
        <v>0</v>
      </c>
      <c r="I629">
        <v>0.71419999999999995</v>
      </c>
      <c r="J629" t="e">
        <f t="shared" si="28"/>
        <v>#NAME?</v>
      </c>
      <c r="K629">
        <v>0.71419999999999995</v>
      </c>
      <c r="L629">
        <v>0.71348699999999998</v>
      </c>
      <c r="M629">
        <v>2.4716700000000001E-2</v>
      </c>
      <c r="N629">
        <v>0</v>
      </c>
      <c r="O629">
        <v>0</v>
      </c>
      <c r="P629">
        <v>0.66879999999999995</v>
      </c>
      <c r="Q629" t="e">
        <f t="shared" si="29"/>
        <v>#NAME?</v>
      </c>
      <c r="R629">
        <v>0.66879999999999995</v>
      </c>
      <c r="S629">
        <v>0.66146799999999994</v>
      </c>
      <c r="T629">
        <v>5.6356499999999997E-2</v>
      </c>
      <c r="U629">
        <v>0</v>
      </c>
      <c r="V629">
        <v>0</v>
      </c>
    </row>
    <row r="630" spans="1:22" x14ac:dyDescent="0.3">
      <c r="A630">
        <v>62800</v>
      </c>
      <c r="B630">
        <v>0.67969999999999997</v>
      </c>
      <c r="C630" t="e">
        <f t="shared" si="27"/>
        <v>#NAME?</v>
      </c>
      <c r="D630">
        <v>0.67969999999999997</v>
      </c>
      <c r="E630">
        <v>0.67769000000000001</v>
      </c>
      <c r="F630">
        <v>8.1526600000000005E-2</v>
      </c>
      <c r="G630">
        <v>0</v>
      </c>
      <c r="H630">
        <v>0</v>
      </c>
      <c r="I630">
        <v>0.73319999999999996</v>
      </c>
      <c r="J630" t="e">
        <f t="shared" si="28"/>
        <v>#NAME?</v>
      </c>
      <c r="K630">
        <v>0.73319999999999996</v>
      </c>
      <c r="L630">
        <v>0.72596499999999997</v>
      </c>
      <c r="M630">
        <v>1.69249E-2</v>
      </c>
      <c r="N630">
        <v>0</v>
      </c>
      <c r="O630">
        <v>0</v>
      </c>
      <c r="P630">
        <v>0.64690000000000003</v>
      </c>
      <c r="Q630" t="e">
        <f t="shared" si="29"/>
        <v>#NAME?</v>
      </c>
      <c r="R630">
        <v>0.64690000000000003</v>
      </c>
      <c r="S630">
        <v>0.65492600000000001</v>
      </c>
      <c r="T630">
        <v>5.4970499999999999E-2</v>
      </c>
      <c r="U630">
        <v>0</v>
      </c>
      <c r="V630">
        <v>0</v>
      </c>
    </row>
    <row r="631" spans="1:22" x14ac:dyDescent="0.3">
      <c r="A631">
        <v>62900</v>
      </c>
      <c r="B631">
        <v>0.65280000000000005</v>
      </c>
      <c r="C631" t="e">
        <f t="shared" si="27"/>
        <v>#NAME?</v>
      </c>
      <c r="D631">
        <v>0.65280000000000005</v>
      </c>
      <c r="E631">
        <v>0.64793900000000004</v>
      </c>
      <c r="F631">
        <v>7.7169000000000001E-2</v>
      </c>
      <c r="G631">
        <v>0</v>
      </c>
      <c r="H631">
        <v>0</v>
      </c>
      <c r="I631">
        <v>0.71779999999999999</v>
      </c>
      <c r="J631" t="e">
        <f t="shared" si="28"/>
        <v>#NAME?</v>
      </c>
      <c r="K631">
        <v>0.71779999999999999</v>
      </c>
      <c r="L631">
        <v>0.72570400000000002</v>
      </c>
      <c r="M631">
        <v>1.57203E-2</v>
      </c>
      <c r="N631">
        <v>0</v>
      </c>
      <c r="O631">
        <v>0</v>
      </c>
      <c r="P631">
        <v>0.66769999999999996</v>
      </c>
      <c r="Q631" t="e">
        <f t="shared" si="29"/>
        <v>#NAME?</v>
      </c>
      <c r="R631">
        <v>0.66769999999999996</v>
      </c>
      <c r="S631">
        <v>0.66686199999999995</v>
      </c>
      <c r="T631">
        <v>5.47862E-2</v>
      </c>
      <c r="U631">
        <v>0</v>
      </c>
      <c r="V631">
        <v>0</v>
      </c>
    </row>
    <row r="632" spans="1:22" x14ac:dyDescent="0.3">
      <c r="A632">
        <v>63000</v>
      </c>
      <c r="B632">
        <v>0.66500000000000004</v>
      </c>
      <c r="C632" t="e">
        <f t="shared" si="27"/>
        <v>#NAME?</v>
      </c>
      <c r="D632">
        <v>0.66500000000000004</v>
      </c>
      <c r="E632">
        <v>0.66605199999999998</v>
      </c>
      <c r="F632">
        <v>7.5022500000000006E-2</v>
      </c>
      <c r="G632">
        <v>0</v>
      </c>
      <c r="H632">
        <v>0</v>
      </c>
      <c r="I632">
        <v>0.71709999999999996</v>
      </c>
      <c r="J632" t="e">
        <f t="shared" si="28"/>
        <v>#NAME?</v>
      </c>
      <c r="K632">
        <v>0.71709999999999996</v>
      </c>
      <c r="L632">
        <v>0.71864499999999998</v>
      </c>
      <c r="M632">
        <v>1.3848600000000001E-2</v>
      </c>
      <c r="N632">
        <v>0</v>
      </c>
      <c r="O632">
        <v>0</v>
      </c>
      <c r="P632">
        <v>0.65569999999999995</v>
      </c>
      <c r="Q632" t="e">
        <f t="shared" si="29"/>
        <v>#NAME?</v>
      </c>
      <c r="R632">
        <v>0.65569999999999995</v>
      </c>
      <c r="S632">
        <v>0.65613600000000005</v>
      </c>
      <c r="T632">
        <v>3.07494E-2</v>
      </c>
      <c r="U632">
        <v>0</v>
      </c>
      <c r="V632">
        <v>0</v>
      </c>
    </row>
    <row r="633" spans="1:22" x14ac:dyDescent="0.3">
      <c r="A633">
        <v>63100</v>
      </c>
      <c r="B633">
        <v>0.66849999999999998</v>
      </c>
      <c r="C633" t="e">
        <f t="shared" si="27"/>
        <v>#NAME?</v>
      </c>
      <c r="D633">
        <v>0.66849999999999998</v>
      </c>
      <c r="E633">
        <v>0.67117199999999999</v>
      </c>
      <c r="F633">
        <v>8.1526500000000002E-2</v>
      </c>
      <c r="G633">
        <v>0</v>
      </c>
      <c r="H633">
        <v>0</v>
      </c>
      <c r="I633">
        <v>0.72019999999999995</v>
      </c>
      <c r="J633" t="e">
        <f t="shared" si="28"/>
        <v>#NAME?</v>
      </c>
      <c r="K633">
        <v>0.72019999999999995</v>
      </c>
      <c r="L633">
        <v>0.72409800000000002</v>
      </c>
      <c r="M633">
        <v>1.47738E-2</v>
      </c>
      <c r="N633">
        <v>0</v>
      </c>
      <c r="O633">
        <v>0</v>
      </c>
      <c r="P633">
        <v>0.66320000000000001</v>
      </c>
      <c r="Q633" t="e">
        <f t="shared" si="29"/>
        <v>#NAME?</v>
      </c>
      <c r="R633">
        <v>0.66320000000000001</v>
      </c>
      <c r="S633">
        <v>0.65729899999999997</v>
      </c>
      <c r="T633">
        <v>3.0703100000000001E-2</v>
      </c>
      <c r="U633">
        <v>0</v>
      </c>
      <c r="V633">
        <v>0</v>
      </c>
    </row>
    <row r="634" spans="1:22" x14ac:dyDescent="0.3">
      <c r="A634">
        <v>63200</v>
      </c>
      <c r="B634">
        <v>0.65390000000000004</v>
      </c>
      <c r="C634" t="e">
        <f t="shared" si="27"/>
        <v>#NAME?</v>
      </c>
      <c r="D634">
        <v>0.65390000000000004</v>
      </c>
      <c r="E634">
        <v>0.65298100000000003</v>
      </c>
      <c r="F634">
        <v>8.9539400000000005E-2</v>
      </c>
      <c r="G634">
        <v>0</v>
      </c>
      <c r="H634">
        <v>0</v>
      </c>
      <c r="I634">
        <v>0.71919999999999995</v>
      </c>
      <c r="J634" t="e">
        <f t="shared" si="28"/>
        <v>#NAME?</v>
      </c>
      <c r="K634">
        <v>0.71919999999999995</v>
      </c>
      <c r="L634">
        <v>0.71878799999999998</v>
      </c>
      <c r="M634">
        <v>1.7157100000000002E-2</v>
      </c>
      <c r="N634">
        <v>0</v>
      </c>
      <c r="O634">
        <v>0</v>
      </c>
      <c r="P634">
        <v>0.65190000000000003</v>
      </c>
      <c r="Q634" t="e">
        <f t="shared" si="29"/>
        <v>#NAME?</v>
      </c>
      <c r="R634">
        <v>0.65190000000000003</v>
      </c>
      <c r="S634">
        <v>0.64966100000000004</v>
      </c>
      <c r="T634">
        <v>2.6112099999999999E-2</v>
      </c>
      <c r="U634">
        <v>0</v>
      </c>
      <c r="V634">
        <v>0</v>
      </c>
    </row>
    <row r="635" spans="1:22" x14ac:dyDescent="0.3">
      <c r="A635">
        <v>63300</v>
      </c>
      <c r="B635">
        <v>0.72540000000000004</v>
      </c>
      <c r="C635" t="e">
        <f t="shared" si="27"/>
        <v>#NAME?</v>
      </c>
      <c r="D635">
        <v>0.72540000000000004</v>
      </c>
      <c r="E635">
        <v>0.71269499999999997</v>
      </c>
      <c r="F635">
        <v>6.8522E-2</v>
      </c>
      <c r="G635">
        <v>0</v>
      </c>
      <c r="H635">
        <v>0</v>
      </c>
      <c r="I635">
        <v>0.71050000000000002</v>
      </c>
      <c r="J635" t="e">
        <f t="shared" si="28"/>
        <v>#NAME?</v>
      </c>
      <c r="K635">
        <v>0.71050000000000002</v>
      </c>
      <c r="L635">
        <v>0.70626100000000003</v>
      </c>
      <c r="M635">
        <v>1.7154900000000001E-2</v>
      </c>
      <c r="N635">
        <v>0</v>
      </c>
      <c r="O635">
        <v>0</v>
      </c>
      <c r="P635">
        <v>0.64600000000000002</v>
      </c>
      <c r="Q635" t="e">
        <f t="shared" si="29"/>
        <v>#NAME?</v>
      </c>
      <c r="R635">
        <v>0.64600000000000002</v>
      </c>
      <c r="S635">
        <v>0.63651999999999997</v>
      </c>
      <c r="T635">
        <v>1.7779400000000001E-2</v>
      </c>
      <c r="U635">
        <v>0</v>
      </c>
      <c r="V635">
        <v>0</v>
      </c>
    </row>
    <row r="636" spans="1:22" x14ac:dyDescent="0.3">
      <c r="A636">
        <v>63400</v>
      </c>
      <c r="B636">
        <v>0.70350000000000001</v>
      </c>
      <c r="C636" t="e">
        <f t="shared" si="27"/>
        <v>#NAME?</v>
      </c>
      <c r="D636">
        <v>0.70350000000000001</v>
      </c>
      <c r="E636">
        <v>0.69927600000000001</v>
      </c>
      <c r="F636">
        <v>8.7595000000000006E-2</v>
      </c>
      <c r="G636">
        <v>0</v>
      </c>
      <c r="H636">
        <v>0</v>
      </c>
      <c r="I636">
        <v>0.70269999999999999</v>
      </c>
      <c r="J636" t="e">
        <f t="shared" si="28"/>
        <v>#NAME?</v>
      </c>
      <c r="K636">
        <v>0.70269999999999999</v>
      </c>
      <c r="L636">
        <v>0.70481199999999999</v>
      </c>
      <c r="M636">
        <v>1.7941599999999999E-2</v>
      </c>
      <c r="N636">
        <v>0</v>
      </c>
      <c r="O636">
        <v>0</v>
      </c>
      <c r="P636">
        <v>0.64180000000000004</v>
      </c>
      <c r="Q636" t="e">
        <f t="shared" si="29"/>
        <v>#NAME?</v>
      </c>
      <c r="R636">
        <v>0.64180000000000004</v>
      </c>
      <c r="S636">
        <v>0.63850799999999996</v>
      </c>
      <c r="T636">
        <v>2.0919900000000002E-2</v>
      </c>
      <c r="U636">
        <v>0</v>
      </c>
      <c r="V636">
        <v>0</v>
      </c>
    </row>
    <row r="637" spans="1:22" x14ac:dyDescent="0.3">
      <c r="A637">
        <v>63500</v>
      </c>
      <c r="B637">
        <v>0.71989999999999998</v>
      </c>
      <c r="C637" t="e">
        <f t="shared" si="27"/>
        <v>#NAME?</v>
      </c>
      <c r="D637">
        <v>0.71989999999999998</v>
      </c>
      <c r="E637">
        <v>0.71479899999999996</v>
      </c>
      <c r="F637">
        <v>8.6679199999999998E-2</v>
      </c>
      <c r="G637">
        <v>0</v>
      </c>
      <c r="H637">
        <v>0</v>
      </c>
      <c r="I637">
        <v>0.69740000000000002</v>
      </c>
      <c r="J637" t="e">
        <f t="shared" si="28"/>
        <v>#NAME?</v>
      </c>
      <c r="K637">
        <v>0.69740000000000002</v>
      </c>
      <c r="L637">
        <v>0.69608999999999999</v>
      </c>
      <c r="M637">
        <v>2.2481999999999999E-2</v>
      </c>
      <c r="N637">
        <v>0</v>
      </c>
      <c r="O637">
        <v>0</v>
      </c>
      <c r="P637">
        <v>0.63690000000000002</v>
      </c>
      <c r="Q637" t="e">
        <f t="shared" si="29"/>
        <v>#NAME?</v>
      </c>
      <c r="R637">
        <v>0.63690000000000002</v>
      </c>
      <c r="S637">
        <v>0.63670599999999999</v>
      </c>
      <c r="T637">
        <v>1.8353299999999999E-2</v>
      </c>
      <c r="U637">
        <v>0</v>
      </c>
      <c r="V637">
        <v>0</v>
      </c>
    </row>
    <row r="638" spans="1:22" x14ac:dyDescent="0.3">
      <c r="A638">
        <v>63600</v>
      </c>
      <c r="B638">
        <v>0.73609999999999998</v>
      </c>
      <c r="C638" t="e">
        <f t="shared" si="27"/>
        <v>#NAME?</v>
      </c>
      <c r="D638">
        <v>0.73609999999999998</v>
      </c>
      <c r="E638">
        <v>0.73202699999999998</v>
      </c>
      <c r="F638">
        <v>8.8914300000000002E-2</v>
      </c>
      <c r="G638">
        <v>0</v>
      </c>
      <c r="H638">
        <v>0</v>
      </c>
      <c r="I638">
        <v>0.69159999999999999</v>
      </c>
      <c r="J638" t="e">
        <f t="shared" si="28"/>
        <v>#NAME?</v>
      </c>
      <c r="K638">
        <v>0.69159999999999999</v>
      </c>
      <c r="L638">
        <v>0.69250199999999995</v>
      </c>
      <c r="M638">
        <v>2.1162299999999998E-2</v>
      </c>
      <c r="N638">
        <v>0</v>
      </c>
      <c r="O638">
        <v>0</v>
      </c>
      <c r="P638">
        <v>0.62260000000000004</v>
      </c>
      <c r="Q638" t="e">
        <f t="shared" si="29"/>
        <v>#NAME?</v>
      </c>
      <c r="R638">
        <v>0.62260000000000004</v>
      </c>
      <c r="S638">
        <v>0.62697800000000004</v>
      </c>
      <c r="T638">
        <v>2.1878700000000001E-2</v>
      </c>
      <c r="U638">
        <v>0</v>
      </c>
      <c r="V638">
        <v>0</v>
      </c>
    </row>
    <row r="639" spans="1:22" x14ac:dyDescent="0.3">
      <c r="A639">
        <v>63700</v>
      </c>
      <c r="B639">
        <v>0.68240000000000001</v>
      </c>
      <c r="C639" t="e">
        <f t="shared" si="27"/>
        <v>#NAME?</v>
      </c>
      <c r="D639">
        <v>0.68240000000000001</v>
      </c>
      <c r="E639">
        <v>0.678535</v>
      </c>
      <c r="F639">
        <v>0.118909</v>
      </c>
      <c r="G639">
        <v>0</v>
      </c>
      <c r="H639">
        <v>0</v>
      </c>
      <c r="I639">
        <v>0.68720000000000003</v>
      </c>
      <c r="J639" t="e">
        <f t="shared" si="28"/>
        <v>#NAME?</v>
      </c>
      <c r="K639">
        <v>0.68720000000000003</v>
      </c>
      <c r="L639">
        <v>0.68952999999999998</v>
      </c>
      <c r="M639">
        <v>2.11965E-2</v>
      </c>
      <c r="N639">
        <v>0</v>
      </c>
      <c r="O639">
        <v>0</v>
      </c>
      <c r="P639">
        <v>0.62719999999999998</v>
      </c>
      <c r="Q639" t="e">
        <f t="shared" si="29"/>
        <v>#NAME?</v>
      </c>
      <c r="R639">
        <v>0.62719999999999998</v>
      </c>
      <c r="S639">
        <v>0.62974699999999995</v>
      </c>
      <c r="T639">
        <v>1.7761300000000001E-2</v>
      </c>
      <c r="U639">
        <v>0</v>
      </c>
      <c r="V639">
        <v>0</v>
      </c>
    </row>
    <row r="640" spans="1:22" x14ac:dyDescent="0.3">
      <c r="A640">
        <v>63800</v>
      </c>
      <c r="B640">
        <v>0.68369999999999997</v>
      </c>
      <c r="C640" t="e">
        <f t="shared" si="27"/>
        <v>#NAME?</v>
      </c>
      <c r="D640">
        <v>0.68369999999999997</v>
      </c>
      <c r="E640">
        <v>0.700735</v>
      </c>
      <c r="F640">
        <v>9.8243200000000003E-2</v>
      </c>
      <c r="G640">
        <v>0</v>
      </c>
      <c r="H640">
        <v>0</v>
      </c>
      <c r="I640">
        <v>0.70250000000000001</v>
      </c>
      <c r="J640" t="e">
        <f t="shared" si="28"/>
        <v>#NAME?</v>
      </c>
      <c r="K640">
        <v>0.70250000000000001</v>
      </c>
      <c r="L640">
        <v>0.69314900000000002</v>
      </c>
      <c r="M640">
        <v>2.62002E-2</v>
      </c>
      <c r="N640">
        <v>0</v>
      </c>
      <c r="O640">
        <v>0</v>
      </c>
      <c r="P640">
        <v>0.6341</v>
      </c>
      <c r="Q640" t="e">
        <f t="shared" si="29"/>
        <v>#NAME?</v>
      </c>
      <c r="R640">
        <v>0.6341</v>
      </c>
      <c r="S640">
        <v>0.63483800000000001</v>
      </c>
      <c r="T640">
        <v>1.9301700000000001E-2</v>
      </c>
      <c r="U640">
        <v>0</v>
      </c>
      <c r="V640">
        <v>0</v>
      </c>
    </row>
    <row r="641" spans="1:22" x14ac:dyDescent="0.3">
      <c r="A641">
        <v>63900</v>
      </c>
      <c r="B641">
        <v>0.67390000000000005</v>
      </c>
      <c r="C641" t="e">
        <f t="shared" si="27"/>
        <v>#NAME?</v>
      </c>
      <c r="D641">
        <v>0.67390000000000005</v>
      </c>
      <c r="E641">
        <v>0.67664899999999994</v>
      </c>
      <c r="F641">
        <v>0.11727899999999999</v>
      </c>
      <c r="G641">
        <v>0</v>
      </c>
      <c r="H641">
        <v>0</v>
      </c>
      <c r="I641">
        <v>0.67210000000000003</v>
      </c>
      <c r="J641" t="e">
        <f t="shared" si="28"/>
        <v>#NAME?</v>
      </c>
      <c r="K641">
        <v>0.67210000000000003</v>
      </c>
      <c r="L641">
        <v>0.67937099999999995</v>
      </c>
      <c r="M641">
        <v>1.62588E-2</v>
      </c>
      <c r="N641">
        <v>0</v>
      </c>
      <c r="O641">
        <v>0</v>
      </c>
      <c r="P641">
        <v>0.63719999999999999</v>
      </c>
      <c r="Q641" t="e">
        <f t="shared" si="29"/>
        <v>#NAME?</v>
      </c>
      <c r="R641">
        <v>0.63719999999999999</v>
      </c>
      <c r="S641">
        <v>0.63261599999999996</v>
      </c>
      <c r="T641">
        <v>1.1744599999999999E-2</v>
      </c>
      <c r="U641">
        <v>0</v>
      </c>
      <c r="V641">
        <v>0</v>
      </c>
    </row>
    <row r="642" spans="1:22" x14ac:dyDescent="0.3">
      <c r="A642">
        <v>64000</v>
      </c>
      <c r="B642">
        <v>0.65410000000000001</v>
      </c>
      <c r="C642" t="e">
        <f t="shared" si="27"/>
        <v>#NAME?</v>
      </c>
      <c r="D642">
        <v>0.65410000000000001</v>
      </c>
      <c r="E642">
        <v>0.65506299999999995</v>
      </c>
      <c r="F642">
        <v>0.12292599999999999</v>
      </c>
      <c r="G642">
        <v>0</v>
      </c>
      <c r="H642">
        <v>0</v>
      </c>
      <c r="I642">
        <v>0.67749999999999999</v>
      </c>
      <c r="J642" t="e">
        <f t="shared" si="28"/>
        <v>#NAME?</v>
      </c>
      <c r="K642">
        <v>0.67749999999999999</v>
      </c>
      <c r="L642">
        <v>0.67585099999999998</v>
      </c>
      <c r="M642">
        <v>1.7838099999999999E-2</v>
      </c>
      <c r="N642">
        <v>0</v>
      </c>
      <c r="O642">
        <v>0</v>
      </c>
      <c r="P642">
        <v>0.63400000000000001</v>
      </c>
      <c r="Q642" t="e">
        <f t="shared" si="29"/>
        <v>#NAME?</v>
      </c>
      <c r="R642">
        <v>0.63400000000000001</v>
      </c>
      <c r="S642">
        <v>0.63152600000000003</v>
      </c>
      <c r="T642">
        <v>1.1834300000000001E-2</v>
      </c>
      <c r="U642">
        <v>0</v>
      </c>
      <c r="V642">
        <v>0</v>
      </c>
    </row>
    <row r="643" spans="1:22" x14ac:dyDescent="0.3">
      <c r="A643">
        <v>64100</v>
      </c>
      <c r="B643">
        <v>0.64880000000000004</v>
      </c>
      <c r="C643" t="e">
        <f t="shared" ref="C643:C706" si="30">-nan</f>
        <v>#NAME?</v>
      </c>
      <c r="D643">
        <v>0.64880000000000004</v>
      </c>
      <c r="E643">
        <v>0.64374600000000004</v>
      </c>
      <c r="F643">
        <v>0.12127499999999999</v>
      </c>
      <c r="G643">
        <v>0</v>
      </c>
      <c r="H643">
        <v>0</v>
      </c>
      <c r="I643">
        <v>0.6794</v>
      </c>
      <c r="J643" t="e">
        <f t="shared" ref="J643:J706" si="31">-nan</f>
        <v>#NAME?</v>
      </c>
      <c r="K643">
        <v>0.6794</v>
      </c>
      <c r="L643">
        <v>0.67557800000000001</v>
      </c>
      <c r="M643">
        <v>1.6445100000000001E-2</v>
      </c>
      <c r="N643">
        <v>0</v>
      </c>
      <c r="O643">
        <v>0</v>
      </c>
      <c r="P643">
        <v>0.62839999999999996</v>
      </c>
      <c r="Q643" t="e">
        <f t="shared" ref="Q643:Q706" si="32">-nan</f>
        <v>#NAME?</v>
      </c>
      <c r="R643">
        <v>0.62839999999999996</v>
      </c>
      <c r="S643">
        <v>0.62977499999999997</v>
      </c>
      <c r="T643">
        <v>1.84531E-2</v>
      </c>
      <c r="U643">
        <v>0</v>
      </c>
      <c r="V643">
        <v>0</v>
      </c>
    </row>
    <row r="644" spans="1:22" x14ac:dyDescent="0.3">
      <c r="A644">
        <v>64200</v>
      </c>
      <c r="B644">
        <v>0.68769999999999998</v>
      </c>
      <c r="C644" t="e">
        <f t="shared" si="30"/>
        <v>#NAME?</v>
      </c>
      <c r="D644">
        <v>0.68769999999999998</v>
      </c>
      <c r="E644">
        <v>0.69705499999999998</v>
      </c>
      <c r="F644">
        <v>0.10433099999999999</v>
      </c>
      <c r="G644">
        <v>0</v>
      </c>
      <c r="H644">
        <v>0</v>
      </c>
      <c r="I644">
        <v>0.67989999999999995</v>
      </c>
      <c r="J644" t="e">
        <f t="shared" si="31"/>
        <v>#NAME?</v>
      </c>
      <c r="K644">
        <v>0.67989999999999995</v>
      </c>
      <c r="L644">
        <v>0.67684</v>
      </c>
      <c r="M644">
        <v>1.78415E-2</v>
      </c>
      <c r="N644">
        <v>0</v>
      </c>
      <c r="O644">
        <v>0</v>
      </c>
      <c r="P644">
        <v>0.63470000000000004</v>
      </c>
      <c r="Q644" t="e">
        <f t="shared" si="32"/>
        <v>#NAME?</v>
      </c>
      <c r="R644">
        <v>0.63470000000000004</v>
      </c>
      <c r="S644">
        <v>0.64021399999999995</v>
      </c>
      <c r="T644">
        <v>2.1921E-2</v>
      </c>
      <c r="U644">
        <v>0</v>
      </c>
      <c r="V644">
        <v>0</v>
      </c>
    </row>
    <row r="645" spans="1:22" x14ac:dyDescent="0.3">
      <c r="A645">
        <v>64300</v>
      </c>
      <c r="B645">
        <v>0.65859999999999996</v>
      </c>
      <c r="C645" t="e">
        <f t="shared" si="30"/>
        <v>#NAME?</v>
      </c>
      <c r="D645">
        <v>0.65859999999999996</v>
      </c>
      <c r="E645">
        <v>0.65464900000000004</v>
      </c>
      <c r="F645">
        <v>0.124977</v>
      </c>
      <c r="G645">
        <v>0</v>
      </c>
      <c r="H645">
        <v>0</v>
      </c>
      <c r="I645">
        <v>0.67100000000000004</v>
      </c>
      <c r="J645" t="e">
        <f t="shared" si="31"/>
        <v>#NAME?</v>
      </c>
      <c r="K645">
        <v>0.67100000000000004</v>
      </c>
      <c r="L645">
        <v>0.67438600000000004</v>
      </c>
      <c r="M645">
        <v>2.7825200000000001E-2</v>
      </c>
      <c r="N645">
        <v>0</v>
      </c>
      <c r="O645">
        <v>0</v>
      </c>
      <c r="P645">
        <v>0.63419999999999999</v>
      </c>
      <c r="Q645" t="e">
        <f t="shared" si="32"/>
        <v>#NAME?</v>
      </c>
      <c r="R645">
        <v>0.63419999999999999</v>
      </c>
      <c r="S645">
        <v>0.63361199999999995</v>
      </c>
      <c r="T645">
        <v>2.4481300000000001E-2</v>
      </c>
      <c r="U645">
        <v>0</v>
      </c>
      <c r="V645">
        <v>0</v>
      </c>
    </row>
    <row r="646" spans="1:22" x14ac:dyDescent="0.3">
      <c r="A646">
        <v>64400</v>
      </c>
      <c r="B646">
        <v>0.68130000000000002</v>
      </c>
      <c r="C646" t="e">
        <f t="shared" si="30"/>
        <v>#NAME?</v>
      </c>
      <c r="D646">
        <v>0.68130000000000002</v>
      </c>
      <c r="E646">
        <v>0.69108000000000003</v>
      </c>
      <c r="F646">
        <v>0.10972899999999999</v>
      </c>
      <c r="G646">
        <v>0</v>
      </c>
      <c r="H646">
        <v>0</v>
      </c>
      <c r="I646">
        <v>0.66069999999999995</v>
      </c>
      <c r="J646" t="e">
        <f t="shared" si="31"/>
        <v>#NAME?</v>
      </c>
      <c r="K646">
        <v>0.66069999999999995</v>
      </c>
      <c r="L646">
        <v>0.661111</v>
      </c>
      <c r="M646">
        <v>3.3290399999999998E-2</v>
      </c>
      <c r="N646">
        <v>0</v>
      </c>
      <c r="O646">
        <v>0</v>
      </c>
      <c r="P646">
        <v>0.64680000000000004</v>
      </c>
      <c r="Q646" t="e">
        <f t="shared" si="32"/>
        <v>#NAME?</v>
      </c>
      <c r="R646">
        <v>0.64680000000000004</v>
      </c>
      <c r="S646">
        <v>0.64147100000000001</v>
      </c>
      <c r="T646">
        <v>1.8522899999999998E-2</v>
      </c>
      <c r="U646">
        <v>0</v>
      </c>
      <c r="V646">
        <v>0</v>
      </c>
    </row>
    <row r="647" spans="1:22" x14ac:dyDescent="0.3">
      <c r="A647">
        <v>64500</v>
      </c>
      <c r="B647">
        <v>0.67079999999999995</v>
      </c>
      <c r="C647" t="e">
        <f t="shared" si="30"/>
        <v>#NAME?</v>
      </c>
      <c r="D647">
        <v>0.67079999999999995</v>
      </c>
      <c r="E647">
        <v>0.66481699999999999</v>
      </c>
      <c r="F647">
        <v>0.11530600000000001</v>
      </c>
      <c r="G647">
        <v>0</v>
      </c>
      <c r="H647">
        <v>0</v>
      </c>
      <c r="I647">
        <v>0.66239999999999999</v>
      </c>
      <c r="J647" t="e">
        <f t="shared" si="31"/>
        <v>#NAME?</v>
      </c>
      <c r="K647">
        <v>0.66239999999999999</v>
      </c>
      <c r="L647">
        <v>0.66868899999999998</v>
      </c>
      <c r="M647">
        <v>3.9699699999999997E-2</v>
      </c>
      <c r="N647">
        <v>0</v>
      </c>
      <c r="O647">
        <v>0</v>
      </c>
      <c r="P647">
        <v>0.63590000000000002</v>
      </c>
      <c r="Q647" t="e">
        <f t="shared" si="32"/>
        <v>#NAME?</v>
      </c>
      <c r="R647">
        <v>0.63590000000000002</v>
      </c>
      <c r="S647">
        <v>0.63914099999999996</v>
      </c>
      <c r="T647">
        <v>2.9269799999999999E-2</v>
      </c>
      <c r="U647">
        <v>0</v>
      </c>
      <c r="V647">
        <v>0</v>
      </c>
    </row>
    <row r="648" spans="1:22" x14ac:dyDescent="0.3">
      <c r="A648">
        <v>64600</v>
      </c>
      <c r="B648">
        <v>0.6754</v>
      </c>
      <c r="C648" t="e">
        <f t="shared" si="30"/>
        <v>#NAME?</v>
      </c>
      <c r="D648">
        <v>0.6754</v>
      </c>
      <c r="E648">
        <v>0.67532599999999998</v>
      </c>
      <c r="F648">
        <v>0.112687</v>
      </c>
      <c r="G648">
        <v>0</v>
      </c>
      <c r="H648">
        <v>0</v>
      </c>
      <c r="I648">
        <v>0.66390000000000005</v>
      </c>
      <c r="J648" t="e">
        <f t="shared" si="31"/>
        <v>#NAME?</v>
      </c>
      <c r="K648">
        <v>0.66390000000000005</v>
      </c>
      <c r="L648">
        <v>0.66433900000000001</v>
      </c>
      <c r="M648">
        <v>4.4101899999999999E-2</v>
      </c>
      <c r="N648">
        <v>0</v>
      </c>
      <c r="O648">
        <v>0</v>
      </c>
      <c r="P648">
        <v>0.64890000000000003</v>
      </c>
      <c r="Q648" t="e">
        <f t="shared" si="32"/>
        <v>#NAME?</v>
      </c>
      <c r="R648">
        <v>0.64890000000000003</v>
      </c>
      <c r="S648">
        <v>0.64802800000000005</v>
      </c>
      <c r="T648">
        <v>4.91961E-2</v>
      </c>
      <c r="U648">
        <v>0</v>
      </c>
      <c r="V648">
        <v>0</v>
      </c>
    </row>
    <row r="649" spans="1:22" x14ac:dyDescent="0.3">
      <c r="A649">
        <v>64700</v>
      </c>
      <c r="B649">
        <v>0.66490000000000005</v>
      </c>
      <c r="C649" t="e">
        <f t="shared" si="30"/>
        <v>#NAME?</v>
      </c>
      <c r="D649">
        <v>0.66490000000000005</v>
      </c>
      <c r="E649">
        <v>0.66533900000000001</v>
      </c>
      <c r="F649">
        <v>0.11387</v>
      </c>
      <c r="G649">
        <v>0</v>
      </c>
      <c r="H649">
        <v>0</v>
      </c>
      <c r="I649">
        <v>0.6694</v>
      </c>
      <c r="J649" t="e">
        <f t="shared" si="31"/>
        <v>#NAME?</v>
      </c>
      <c r="K649">
        <v>0.6694</v>
      </c>
      <c r="L649">
        <v>0.666771</v>
      </c>
      <c r="M649">
        <v>4.1538499999999999E-2</v>
      </c>
      <c r="N649">
        <v>0</v>
      </c>
      <c r="O649">
        <v>0</v>
      </c>
      <c r="P649">
        <v>0.65910000000000002</v>
      </c>
      <c r="Q649" t="e">
        <f t="shared" si="32"/>
        <v>#NAME?</v>
      </c>
      <c r="R649">
        <v>0.65910000000000002</v>
      </c>
      <c r="S649">
        <v>0.65473300000000001</v>
      </c>
      <c r="T649">
        <v>4.9244299999999998E-2</v>
      </c>
      <c r="U649">
        <v>0</v>
      </c>
      <c r="V649">
        <v>0</v>
      </c>
    </row>
    <row r="650" spans="1:22" x14ac:dyDescent="0.3">
      <c r="A650">
        <v>64800</v>
      </c>
      <c r="B650">
        <v>0.72360000000000002</v>
      </c>
      <c r="C650" t="e">
        <f t="shared" si="30"/>
        <v>#NAME?</v>
      </c>
      <c r="D650">
        <v>0.72360000000000002</v>
      </c>
      <c r="E650">
        <v>0.71062700000000001</v>
      </c>
      <c r="F650">
        <v>8.8270699999999994E-2</v>
      </c>
      <c r="G650">
        <v>0</v>
      </c>
      <c r="H650">
        <v>0</v>
      </c>
      <c r="I650">
        <v>0.68930000000000002</v>
      </c>
      <c r="J650" t="e">
        <f t="shared" si="31"/>
        <v>#NAME?</v>
      </c>
      <c r="K650">
        <v>0.68930000000000002</v>
      </c>
      <c r="L650">
        <v>0.68034300000000003</v>
      </c>
      <c r="M650">
        <v>4.0080999999999999E-2</v>
      </c>
      <c r="N650">
        <v>0</v>
      </c>
      <c r="O650">
        <v>0</v>
      </c>
      <c r="P650">
        <v>0.67149999999999999</v>
      </c>
      <c r="Q650" t="e">
        <f t="shared" si="32"/>
        <v>#NAME?</v>
      </c>
      <c r="R650">
        <v>0.67149999999999999</v>
      </c>
      <c r="S650">
        <v>0.67070099999999999</v>
      </c>
      <c r="T650">
        <v>4.6213299999999999E-2</v>
      </c>
      <c r="U650">
        <v>0</v>
      </c>
      <c r="V650">
        <v>0</v>
      </c>
    </row>
    <row r="651" spans="1:22" x14ac:dyDescent="0.3">
      <c r="A651">
        <v>64900</v>
      </c>
      <c r="B651">
        <v>0.71899999999999997</v>
      </c>
      <c r="C651" t="e">
        <f t="shared" si="30"/>
        <v>#NAME?</v>
      </c>
      <c r="D651">
        <v>0.71899999999999997</v>
      </c>
      <c r="E651">
        <v>0.71783799999999998</v>
      </c>
      <c r="F651">
        <v>7.6575000000000004E-2</v>
      </c>
      <c r="G651">
        <v>0</v>
      </c>
      <c r="H651">
        <v>0</v>
      </c>
      <c r="I651">
        <v>0.68</v>
      </c>
      <c r="J651" t="e">
        <f t="shared" si="31"/>
        <v>#NAME?</v>
      </c>
      <c r="K651">
        <v>0.68</v>
      </c>
      <c r="L651">
        <v>0.68692699999999995</v>
      </c>
      <c r="M651">
        <v>3.8878299999999998E-2</v>
      </c>
      <c r="N651">
        <v>0</v>
      </c>
      <c r="O651">
        <v>0</v>
      </c>
      <c r="P651">
        <v>0.65900000000000003</v>
      </c>
      <c r="Q651" t="e">
        <f t="shared" si="32"/>
        <v>#NAME?</v>
      </c>
      <c r="R651">
        <v>0.65900000000000003</v>
      </c>
      <c r="S651">
        <v>0.66673499999999997</v>
      </c>
      <c r="T651">
        <v>4.55577E-2</v>
      </c>
      <c r="U651">
        <v>0</v>
      </c>
      <c r="V651">
        <v>0</v>
      </c>
    </row>
    <row r="652" spans="1:22" x14ac:dyDescent="0.3">
      <c r="A652">
        <v>65000</v>
      </c>
      <c r="B652">
        <v>0.68959999999999999</v>
      </c>
      <c r="C652" t="e">
        <f t="shared" si="30"/>
        <v>#NAME?</v>
      </c>
      <c r="D652">
        <v>0.68959999999999999</v>
      </c>
      <c r="E652">
        <v>0.68541399999999997</v>
      </c>
      <c r="F652">
        <v>9.4531400000000002E-2</v>
      </c>
      <c r="G652">
        <v>0</v>
      </c>
      <c r="H652">
        <v>0</v>
      </c>
      <c r="I652">
        <v>0.68779999999999997</v>
      </c>
      <c r="J652" t="e">
        <f t="shared" si="31"/>
        <v>#NAME?</v>
      </c>
      <c r="K652">
        <v>0.68779999999999997</v>
      </c>
      <c r="L652">
        <v>0.68346700000000005</v>
      </c>
      <c r="M652">
        <v>2.2715599999999999E-2</v>
      </c>
      <c r="N652">
        <v>0</v>
      </c>
      <c r="O652">
        <v>0</v>
      </c>
      <c r="P652">
        <v>0.64490000000000003</v>
      </c>
      <c r="Q652" t="e">
        <f t="shared" si="32"/>
        <v>#NAME?</v>
      </c>
      <c r="R652">
        <v>0.64490000000000003</v>
      </c>
      <c r="S652">
        <v>0.64007199999999997</v>
      </c>
      <c r="T652">
        <v>5.2338900000000001E-2</v>
      </c>
      <c r="U652">
        <v>0</v>
      </c>
      <c r="V652">
        <v>0</v>
      </c>
    </row>
    <row r="653" spans="1:22" x14ac:dyDescent="0.3">
      <c r="A653">
        <v>65100</v>
      </c>
      <c r="B653">
        <v>0.68569999999999998</v>
      </c>
      <c r="C653" t="e">
        <f t="shared" si="30"/>
        <v>#NAME?</v>
      </c>
      <c r="D653">
        <v>0.68569999999999998</v>
      </c>
      <c r="E653">
        <v>0.67780499999999999</v>
      </c>
      <c r="F653">
        <v>0.10934099999999999</v>
      </c>
      <c r="G653">
        <v>0</v>
      </c>
      <c r="H653">
        <v>0</v>
      </c>
      <c r="I653">
        <v>0.67759999999999998</v>
      </c>
      <c r="J653" t="e">
        <f t="shared" si="31"/>
        <v>#NAME?</v>
      </c>
      <c r="K653">
        <v>0.67759999999999998</v>
      </c>
      <c r="L653">
        <v>0.67335900000000004</v>
      </c>
      <c r="M653">
        <v>2.11679E-2</v>
      </c>
      <c r="N653">
        <v>0</v>
      </c>
      <c r="O653">
        <v>0</v>
      </c>
      <c r="P653">
        <v>0.62880000000000003</v>
      </c>
      <c r="Q653" t="e">
        <f t="shared" si="32"/>
        <v>#NAME?</v>
      </c>
      <c r="R653">
        <v>0.62880000000000003</v>
      </c>
      <c r="S653">
        <v>0.63069399999999998</v>
      </c>
      <c r="T653">
        <v>4.1458599999999998E-2</v>
      </c>
      <c r="U653">
        <v>0</v>
      </c>
      <c r="V653">
        <v>0</v>
      </c>
    </row>
    <row r="654" spans="1:22" x14ac:dyDescent="0.3">
      <c r="A654">
        <v>65200</v>
      </c>
      <c r="B654">
        <v>0.67859999999999998</v>
      </c>
      <c r="C654" t="e">
        <f t="shared" si="30"/>
        <v>#NAME?</v>
      </c>
      <c r="D654">
        <v>0.67859999999999998</v>
      </c>
      <c r="E654">
        <v>0.67040500000000003</v>
      </c>
      <c r="F654">
        <v>0.111813</v>
      </c>
      <c r="G654">
        <v>0</v>
      </c>
      <c r="H654">
        <v>0</v>
      </c>
      <c r="I654">
        <v>0.67090000000000005</v>
      </c>
      <c r="J654" t="e">
        <f t="shared" si="31"/>
        <v>#NAME?</v>
      </c>
      <c r="K654">
        <v>0.67090000000000005</v>
      </c>
      <c r="L654">
        <v>0.66865799999999997</v>
      </c>
      <c r="M654">
        <v>2.5240100000000001E-2</v>
      </c>
      <c r="N654">
        <v>0</v>
      </c>
      <c r="O654">
        <v>0</v>
      </c>
      <c r="P654">
        <v>0.62909999999999999</v>
      </c>
      <c r="Q654" t="e">
        <f t="shared" si="32"/>
        <v>#NAME?</v>
      </c>
      <c r="R654">
        <v>0.62909999999999999</v>
      </c>
      <c r="S654">
        <v>0.63709000000000005</v>
      </c>
      <c r="T654">
        <v>3.9556300000000003E-2</v>
      </c>
      <c r="U654">
        <v>0</v>
      </c>
      <c r="V654">
        <v>0</v>
      </c>
    </row>
    <row r="655" spans="1:22" x14ac:dyDescent="0.3">
      <c r="A655">
        <v>65300</v>
      </c>
      <c r="B655">
        <v>0.70809999999999995</v>
      </c>
      <c r="C655" t="e">
        <f t="shared" si="30"/>
        <v>#NAME?</v>
      </c>
      <c r="D655">
        <v>0.70809999999999995</v>
      </c>
      <c r="E655">
        <v>0.70813899999999996</v>
      </c>
      <c r="F655">
        <v>8.7517999999999999E-2</v>
      </c>
      <c r="G655">
        <v>0</v>
      </c>
      <c r="H655">
        <v>0</v>
      </c>
      <c r="I655">
        <v>0.65610000000000002</v>
      </c>
      <c r="J655" t="e">
        <f t="shared" si="31"/>
        <v>#NAME?</v>
      </c>
      <c r="K655">
        <v>0.65610000000000002</v>
      </c>
      <c r="L655">
        <v>0.65929599999999999</v>
      </c>
      <c r="M655">
        <v>2.86527E-2</v>
      </c>
      <c r="N655">
        <v>0</v>
      </c>
      <c r="O655">
        <v>0</v>
      </c>
      <c r="P655">
        <v>0.63849999999999996</v>
      </c>
      <c r="Q655" t="e">
        <f t="shared" si="32"/>
        <v>#NAME?</v>
      </c>
      <c r="R655">
        <v>0.63849999999999996</v>
      </c>
      <c r="S655">
        <v>0.63893800000000001</v>
      </c>
      <c r="T655">
        <v>4.4193799999999998E-2</v>
      </c>
      <c r="U655">
        <v>0</v>
      </c>
      <c r="V655">
        <v>0</v>
      </c>
    </row>
    <row r="656" spans="1:22" x14ac:dyDescent="0.3">
      <c r="A656">
        <v>65400</v>
      </c>
      <c r="B656">
        <v>0.68189999999999995</v>
      </c>
      <c r="C656" t="e">
        <f t="shared" si="30"/>
        <v>#NAME?</v>
      </c>
      <c r="D656">
        <v>0.68189999999999995</v>
      </c>
      <c r="E656">
        <v>0.68677999999999995</v>
      </c>
      <c r="F656">
        <v>0.104188</v>
      </c>
      <c r="G656">
        <v>0</v>
      </c>
      <c r="H656">
        <v>0</v>
      </c>
      <c r="I656">
        <v>0.65880000000000005</v>
      </c>
      <c r="J656" t="e">
        <f t="shared" si="31"/>
        <v>#NAME?</v>
      </c>
      <c r="K656">
        <v>0.65880000000000005</v>
      </c>
      <c r="L656">
        <v>0.66418699999999997</v>
      </c>
      <c r="M656">
        <v>3.11145E-2</v>
      </c>
      <c r="N656">
        <v>0</v>
      </c>
      <c r="O656">
        <v>0</v>
      </c>
      <c r="P656">
        <v>0.6633</v>
      </c>
      <c r="Q656" t="e">
        <f t="shared" si="32"/>
        <v>#NAME?</v>
      </c>
      <c r="R656">
        <v>0.6633</v>
      </c>
      <c r="S656">
        <v>0.66206600000000004</v>
      </c>
      <c r="T656">
        <v>3.6443799999999998E-2</v>
      </c>
      <c r="U656">
        <v>0</v>
      </c>
      <c r="V656">
        <v>0</v>
      </c>
    </row>
    <row r="657" spans="1:22" x14ac:dyDescent="0.3">
      <c r="A657">
        <v>65500</v>
      </c>
      <c r="B657">
        <v>0.68910000000000005</v>
      </c>
      <c r="C657" t="e">
        <f t="shared" si="30"/>
        <v>#NAME?</v>
      </c>
      <c r="D657">
        <v>0.68910000000000005</v>
      </c>
      <c r="E657">
        <v>0.69467299999999998</v>
      </c>
      <c r="F657">
        <v>6.3284199999999999E-2</v>
      </c>
      <c r="G657">
        <v>0</v>
      </c>
      <c r="H657">
        <v>0</v>
      </c>
      <c r="I657">
        <v>0.66439999999999999</v>
      </c>
      <c r="J657" t="e">
        <f t="shared" si="31"/>
        <v>#NAME?</v>
      </c>
      <c r="K657">
        <v>0.66439999999999999</v>
      </c>
      <c r="L657">
        <v>0.66019499999999998</v>
      </c>
      <c r="M657">
        <v>3.8829900000000001E-2</v>
      </c>
      <c r="N657">
        <v>0</v>
      </c>
      <c r="O657">
        <v>0</v>
      </c>
      <c r="P657">
        <v>0.65390000000000004</v>
      </c>
      <c r="Q657" t="e">
        <f t="shared" si="32"/>
        <v>#NAME?</v>
      </c>
      <c r="R657">
        <v>0.65390000000000004</v>
      </c>
      <c r="S657">
        <v>0.65627999999999997</v>
      </c>
      <c r="T657">
        <v>3.7003399999999999E-2</v>
      </c>
      <c r="U657">
        <v>0</v>
      </c>
      <c r="V657">
        <v>0</v>
      </c>
    </row>
    <row r="658" spans="1:22" x14ac:dyDescent="0.3">
      <c r="A658">
        <v>65600</v>
      </c>
      <c r="B658">
        <v>0.67310000000000003</v>
      </c>
      <c r="C658" t="e">
        <f t="shared" si="30"/>
        <v>#NAME?</v>
      </c>
      <c r="D658">
        <v>0.67310000000000003</v>
      </c>
      <c r="E658">
        <v>0.67540199999999995</v>
      </c>
      <c r="F658">
        <v>8.0929399999999999E-2</v>
      </c>
      <c r="G658">
        <v>0</v>
      </c>
      <c r="H658">
        <v>0</v>
      </c>
      <c r="I658">
        <v>0.65490000000000004</v>
      </c>
      <c r="J658" t="e">
        <f t="shared" si="31"/>
        <v>#NAME?</v>
      </c>
      <c r="K658">
        <v>0.65490000000000004</v>
      </c>
      <c r="L658">
        <v>0.65740299999999996</v>
      </c>
      <c r="M658">
        <v>3.3499500000000001E-2</v>
      </c>
      <c r="N658">
        <v>0</v>
      </c>
      <c r="O658">
        <v>0</v>
      </c>
      <c r="P658">
        <v>0.66149999999999998</v>
      </c>
      <c r="Q658" t="e">
        <f t="shared" si="32"/>
        <v>#NAME?</v>
      </c>
      <c r="R658">
        <v>0.66149999999999998</v>
      </c>
      <c r="S658">
        <v>0.66066800000000003</v>
      </c>
      <c r="T658">
        <v>1.6410899999999999E-2</v>
      </c>
      <c r="U658">
        <v>0</v>
      </c>
      <c r="V658">
        <v>0</v>
      </c>
    </row>
    <row r="659" spans="1:22" x14ac:dyDescent="0.3">
      <c r="A659">
        <v>65700</v>
      </c>
      <c r="B659">
        <v>0.67920000000000003</v>
      </c>
      <c r="C659" t="e">
        <f t="shared" si="30"/>
        <v>#NAME?</v>
      </c>
      <c r="D659">
        <v>0.67920000000000003</v>
      </c>
      <c r="E659">
        <v>0.68439700000000003</v>
      </c>
      <c r="F659">
        <v>8.59129E-2</v>
      </c>
      <c r="G659">
        <v>0</v>
      </c>
      <c r="H659">
        <v>0</v>
      </c>
      <c r="I659">
        <v>0.65390000000000004</v>
      </c>
      <c r="J659" t="e">
        <f t="shared" si="31"/>
        <v>#NAME?</v>
      </c>
      <c r="K659">
        <v>0.65390000000000004</v>
      </c>
      <c r="L659">
        <v>0.64957500000000001</v>
      </c>
      <c r="M659">
        <v>2.6399499999999999E-2</v>
      </c>
      <c r="N659">
        <v>0</v>
      </c>
      <c r="O659">
        <v>0</v>
      </c>
      <c r="P659">
        <v>0.65759999999999996</v>
      </c>
      <c r="Q659" t="e">
        <f t="shared" si="32"/>
        <v>#NAME?</v>
      </c>
      <c r="R659">
        <v>0.65759999999999996</v>
      </c>
      <c r="S659">
        <v>0.65785099999999996</v>
      </c>
      <c r="T659">
        <v>1.9868500000000001E-2</v>
      </c>
      <c r="U659">
        <v>0</v>
      </c>
      <c r="V659">
        <v>0</v>
      </c>
    </row>
    <row r="660" spans="1:22" x14ac:dyDescent="0.3">
      <c r="A660">
        <v>65800</v>
      </c>
      <c r="B660">
        <v>0.68589999999999995</v>
      </c>
      <c r="C660" t="e">
        <f t="shared" si="30"/>
        <v>#NAME?</v>
      </c>
      <c r="D660">
        <v>0.68589999999999995</v>
      </c>
      <c r="E660">
        <v>0.67701</v>
      </c>
      <c r="F660">
        <v>7.4693899999999994E-2</v>
      </c>
      <c r="G660">
        <v>0</v>
      </c>
      <c r="H660">
        <v>0</v>
      </c>
      <c r="I660">
        <v>0.63890000000000002</v>
      </c>
      <c r="J660" t="e">
        <f t="shared" si="31"/>
        <v>#NAME?</v>
      </c>
      <c r="K660">
        <v>0.63890000000000002</v>
      </c>
      <c r="L660">
        <v>0.63287000000000004</v>
      </c>
      <c r="M660">
        <v>1.8556400000000001E-2</v>
      </c>
      <c r="N660">
        <v>0</v>
      </c>
      <c r="O660">
        <v>0</v>
      </c>
      <c r="P660">
        <v>0.66910000000000003</v>
      </c>
      <c r="Q660" t="e">
        <f t="shared" si="32"/>
        <v>#NAME?</v>
      </c>
      <c r="R660">
        <v>0.66910000000000003</v>
      </c>
      <c r="S660">
        <v>0.66591</v>
      </c>
      <c r="T660">
        <v>1.2340200000000001E-2</v>
      </c>
      <c r="U660">
        <v>0</v>
      </c>
      <c r="V660">
        <v>0</v>
      </c>
    </row>
    <row r="661" spans="1:22" x14ac:dyDescent="0.3">
      <c r="A661">
        <v>65900</v>
      </c>
      <c r="B661">
        <v>0.68679999999999997</v>
      </c>
      <c r="C661" t="e">
        <f t="shared" si="30"/>
        <v>#NAME?</v>
      </c>
      <c r="D661">
        <v>0.68679999999999997</v>
      </c>
      <c r="E661">
        <v>0.68825499999999995</v>
      </c>
      <c r="F661">
        <v>6.12037E-2</v>
      </c>
      <c r="G661">
        <v>0</v>
      </c>
      <c r="H661">
        <v>0</v>
      </c>
      <c r="I661">
        <v>0.64370000000000005</v>
      </c>
      <c r="J661" t="e">
        <f t="shared" si="31"/>
        <v>#NAME?</v>
      </c>
      <c r="K661">
        <v>0.64370000000000005</v>
      </c>
      <c r="L661">
        <v>0.64023600000000003</v>
      </c>
      <c r="M661">
        <v>2.4992400000000001E-2</v>
      </c>
      <c r="N661">
        <v>0</v>
      </c>
      <c r="O661">
        <v>0</v>
      </c>
      <c r="P661">
        <v>0.66790000000000005</v>
      </c>
      <c r="Q661" t="e">
        <f t="shared" si="32"/>
        <v>#NAME?</v>
      </c>
      <c r="R661">
        <v>0.66790000000000005</v>
      </c>
      <c r="S661">
        <v>0.66638699999999995</v>
      </c>
      <c r="T661">
        <v>1.21485E-2</v>
      </c>
      <c r="U661">
        <v>0</v>
      </c>
      <c r="V661">
        <v>0</v>
      </c>
    </row>
    <row r="662" spans="1:22" x14ac:dyDescent="0.3">
      <c r="A662">
        <v>66000</v>
      </c>
      <c r="B662">
        <v>0.6855</v>
      </c>
      <c r="C662" t="e">
        <f t="shared" si="30"/>
        <v>#NAME?</v>
      </c>
      <c r="D662">
        <v>0.6855</v>
      </c>
      <c r="E662">
        <v>0.68486499999999995</v>
      </c>
      <c r="F662">
        <v>6.3510800000000006E-2</v>
      </c>
      <c r="G662">
        <v>0</v>
      </c>
      <c r="H662">
        <v>0</v>
      </c>
      <c r="I662">
        <v>0.65559999999999996</v>
      </c>
      <c r="J662" t="e">
        <f t="shared" si="31"/>
        <v>#NAME?</v>
      </c>
      <c r="K662">
        <v>0.65559999999999996</v>
      </c>
      <c r="L662">
        <v>0.64817899999999995</v>
      </c>
      <c r="M662">
        <v>2.5015800000000001E-2</v>
      </c>
      <c r="N662">
        <v>0</v>
      </c>
      <c r="O662">
        <v>0</v>
      </c>
      <c r="P662">
        <v>0.66620000000000001</v>
      </c>
      <c r="Q662" t="e">
        <f t="shared" si="32"/>
        <v>#NAME?</v>
      </c>
      <c r="R662">
        <v>0.66620000000000001</v>
      </c>
      <c r="S662">
        <v>0.66175399999999995</v>
      </c>
      <c r="T662">
        <v>1.22389E-2</v>
      </c>
      <c r="U662">
        <v>0</v>
      </c>
      <c r="V662">
        <v>0</v>
      </c>
    </row>
    <row r="663" spans="1:22" x14ac:dyDescent="0.3">
      <c r="A663">
        <v>66100</v>
      </c>
      <c r="B663">
        <v>0.68469999999999998</v>
      </c>
      <c r="C663" t="e">
        <f t="shared" si="30"/>
        <v>#NAME?</v>
      </c>
      <c r="D663">
        <v>0.68469999999999998</v>
      </c>
      <c r="E663">
        <v>0.688164</v>
      </c>
      <c r="F663">
        <v>5.5901600000000003E-2</v>
      </c>
      <c r="G663">
        <v>0</v>
      </c>
      <c r="H663">
        <v>0</v>
      </c>
      <c r="I663">
        <v>0.64839999999999998</v>
      </c>
      <c r="J663" t="e">
        <f t="shared" si="31"/>
        <v>#NAME?</v>
      </c>
      <c r="K663">
        <v>0.64839999999999998</v>
      </c>
      <c r="L663">
        <v>0.64512899999999995</v>
      </c>
      <c r="M663">
        <v>2.7780099999999999E-2</v>
      </c>
      <c r="N663">
        <v>0</v>
      </c>
      <c r="O663">
        <v>0</v>
      </c>
      <c r="P663">
        <v>0.66559999999999997</v>
      </c>
      <c r="Q663" t="e">
        <f t="shared" si="32"/>
        <v>#NAME?</v>
      </c>
      <c r="R663">
        <v>0.66559999999999997</v>
      </c>
      <c r="S663">
        <v>0.66135200000000005</v>
      </c>
      <c r="T663">
        <v>1.3374E-2</v>
      </c>
      <c r="U663">
        <v>0</v>
      </c>
      <c r="V663">
        <v>0</v>
      </c>
    </row>
    <row r="664" spans="1:22" x14ac:dyDescent="0.3">
      <c r="A664">
        <v>66200</v>
      </c>
      <c r="B664">
        <v>0.67190000000000005</v>
      </c>
      <c r="C664" t="e">
        <f t="shared" si="30"/>
        <v>#NAME?</v>
      </c>
      <c r="D664">
        <v>0.67190000000000005</v>
      </c>
      <c r="E664">
        <v>0.66860799999999998</v>
      </c>
      <c r="F664">
        <v>9.7790500000000002E-2</v>
      </c>
      <c r="G664">
        <v>0</v>
      </c>
      <c r="H664">
        <v>0</v>
      </c>
      <c r="I664">
        <v>0.65239999999999998</v>
      </c>
      <c r="J664" t="e">
        <f t="shared" si="31"/>
        <v>#NAME?</v>
      </c>
      <c r="K664">
        <v>0.65239999999999998</v>
      </c>
      <c r="L664">
        <v>0.66037699999999999</v>
      </c>
      <c r="M664">
        <v>2.0067700000000001E-2</v>
      </c>
      <c r="N664">
        <v>0</v>
      </c>
      <c r="O664">
        <v>0</v>
      </c>
      <c r="P664">
        <v>0.66080000000000005</v>
      </c>
      <c r="Q664" t="e">
        <f t="shared" si="32"/>
        <v>#NAME?</v>
      </c>
      <c r="R664">
        <v>0.66080000000000005</v>
      </c>
      <c r="S664">
        <v>0.65702199999999999</v>
      </c>
      <c r="T664">
        <v>1.6849099999999999E-2</v>
      </c>
      <c r="U664">
        <v>0</v>
      </c>
      <c r="V664">
        <v>0</v>
      </c>
    </row>
    <row r="665" spans="1:22" x14ac:dyDescent="0.3">
      <c r="A665">
        <v>66300</v>
      </c>
      <c r="B665">
        <v>0.67679999999999996</v>
      </c>
      <c r="C665" t="e">
        <f t="shared" si="30"/>
        <v>#NAME?</v>
      </c>
      <c r="D665">
        <v>0.67679999999999996</v>
      </c>
      <c r="E665">
        <v>0.67096199999999995</v>
      </c>
      <c r="F665">
        <v>9.7044099999999994E-2</v>
      </c>
      <c r="G665">
        <v>0</v>
      </c>
      <c r="H665">
        <v>0</v>
      </c>
      <c r="I665">
        <v>0.65669999999999995</v>
      </c>
      <c r="J665" t="e">
        <f t="shared" si="31"/>
        <v>#NAME?</v>
      </c>
      <c r="K665">
        <v>0.65669999999999995</v>
      </c>
      <c r="L665">
        <v>0.666103</v>
      </c>
      <c r="M665">
        <v>2.4093199999999999E-2</v>
      </c>
      <c r="N665">
        <v>0</v>
      </c>
      <c r="O665">
        <v>0</v>
      </c>
      <c r="P665">
        <v>0.66959999999999997</v>
      </c>
      <c r="Q665" t="e">
        <f t="shared" si="32"/>
        <v>#NAME?</v>
      </c>
      <c r="R665">
        <v>0.66959999999999997</v>
      </c>
      <c r="S665">
        <v>0.66587200000000002</v>
      </c>
      <c r="T665">
        <v>1.6942200000000001E-2</v>
      </c>
      <c r="U665">
        <v>0</v>
      </c>
      <c r="V665">
        <v>0</v>
      </c>
    </row>
    <row r="666" spans="1:22" x14ac:dyDescent="0.3">
      <c r="A666">
        <v>66400</v>
      </c>
      <c r="B666">
        <v>0.70520000000000005</v>
      </c>
      <c r="C666" t="e">
        <f t="shared" si="30"/>
        <v>#NAME?</v>
      </c>
      <c r="D666">
        <v>0.70520000000000005</v>
      </c>
      <c r="E666">
        <v>0.706812</v>
      </c>
      <c r="F666">
        <v>8.6354299999999995E-2</v>
      </c>
      <c r="G666">
        <v>0</v>
      </c>
      <c r="H666">
        <v>0</v>
      </c>
      <c r="I666">
        <v>0.6633</v>
      </c>
      <c r="J666" t="e">
        <f t="shared" si="31"/>
        <v>#NAME?</v>
      </c>
      <c r="K666">
        <v>0.6633</v>
      </c>
      <c r="L666">
        <v>0.669099</v>
      </c>
      <c r="M666">
        <v>2.4454699999999999E-2</v>
      </c>
      <c r="N666">
        <v>0</v>
      </c>
      <c r="O666">
        <v>0</v>
      </c>
      <c r="P666">
        <v>0.6472</v>
      </c>
      <c r="Q666" t="e">
        <f t="shared" si="32"/>
        <v>#NAME?</v>
      </c>
      <c r="R666">
        <v>0.6472</v>
      </c>
      <c r="S666">
        <v>0.65046800000000005</v>
      </c>
      <c r="T666">
        <v>1.8710299999999999E-2</v>
      </c>
      <c r="U666">
        <v>0</v>
      </c>
      <c r="V666">
        <v>0</v>
      </c>
    </row>
    <row r="667" spans="1:22" x14ac:dyDescent="0.3">
      <c r="A667">
        <v>66500</v>
      </c>
      <c r="B667">
        <v>0.66830000000000001</v>
      </c>
      <c r="C667" t="e">
        <f t="shared" si="30"/>
        <v>#NAME?</v>
      </c>
      <c r="D667">
        <v>0.66830000000000001</v>
      </c>
      <c r="E667">
        <v>0.67263399999999995</v>
      </c>
      <c r="F667">
        <v>0.10689</v>
      </c>
      <c r="G667">
        <v>0</v>
      </c>
      <c r="H667">
        <v>0</v>
      </c>
      <c r="I667">
        <v>0.66820000000000002</v>
      </c>
      <c r="J667" t="e">
        <f t="shared" si="31"/>
        <v>#NAME?</v>
      </c>
      <c r="K667">
        <v>0.66820000000000002</v>
      </c>
      <c r="L667">
        <v>0.66543699999999995</v>
      </c>
      <c r="M667">
        <v>2.6296900000000002E-2</v>
      </c>
      <c r="N667">
        <v>0</v>
      </c>
      <c r="O667">
        <v>0</v>
      </c>
      <c r="P667">
        <v>0.64080000000000004</v>
      </c>
      <c r="Q667" t="e">
        <f t="shared" si="32"/>
        <v>#NAME?</v>
      </c>
      <c r="R667">
        <v>0.64080000000000004</v>
      </c>
      <c r="S667">
        <v>0.63896900000000001</v>
      </c>
      <c r="T667">
        <v>9.3976600000000004E-3</v>
      </c>
      <c r="U667">
        <v>0</v>
      </c>
      <c r="V667">
        <v>0</v>
      </c>
    </row>
    <row r="668" spans="1:22" x14ac:dyDescent="0.3">
      <c r="A668">
        <v>66600</v>
      </c>
      <c r="B668">
        <v>0.68459999999999999</v>
      </c>
      <c r="C668" t="e">
        <f t="shared" si="30"/>
        <v>#NAME?</v>
      </c>
      <c r="D668">
        <v>0.68459999999999999</v>
      </c>
      <c r="E668">
        <v>0.68127000000000004</v>
      </c>
      <c r="F668">
        <v>0.10516</v>
      </c>
      <c r="G668">
        <v>0</v>
      </c>
      <c r="H668">
        <v>0</v>
      </c>
      <c r="I668">
        <v>0.66379999999999995</v>
      </c>
      <c r="J668" t="e">
        <f t="shared" si="31"/>
        <v>#NAME?</v>
      </c>
      <c r="K668">
        <v>0.66379999999999995</v>
      </c>
      <c r="L668">
        <v>0.66709099999999999</v>
      </c>
      <c r="M668">
        <v>3.1394499999999999E-2</v>
      </c>
      <c r="N668">
        <v>0</v>
      </c>
      <c r="O668">
        <v>0</v>
      </c>
      <c r="P668">
        <v>0.63539999999999996</v>
      </c>
      <c r="Q668" t="e">
        <f t="shared" si="32"/>
        <v>#NAME?</v>
      </c>
      <c r="R668">
        <v>0.63539999999999996</v>
      </c>
      <c r="S668">
        <v>0.63334599999999996</v>
      </c>
      <c r="T668">
        <v>1.4839700000000001E-2</v>
      </c>
      <c r="U668">
        <v>0</v>
      </c>
      <c r="V668">
        <v>0</v>
      </c>
    </row>
    <row r="669" spans="1:22" x14ac:dyDescent="0.3">
      <c r="A669">
        <v>66700</v>
      </c>
      <c r="B669">
        <v>0.67400000000000004</v>
      </c>
      <c r="C669" t="e">
        <f t="shared" si="30"/>
        <v>#NAME?</v>
      </c>
      <c r="D669">
        <v>0.67400000000000004</v>
      </c>
      <c r="E669">
        <v>0.68452100000000005</v>
      </c>
      <c r="F669">
        <v>9.7583699999999995E-2</v>
      </c>
      <c r="G669">
        <v>0</v>
      </c>
      <c r="H669">
        <v>0</v>
      </c>
      <c r="I669">
        <v>0.67220000000000002</v>
      </c>
      <c r="J669" t="e">
        <f t="shared" si="31"/>
        <v>#NAME?</v>
      </c>
      <c r="K669">
        <v>0.67220000000000002</v>
      </c>
      <c r="L669">
        <v>0.67316200000000004</v>
      </c>
      <c r="M669">
        <v>3.31756E-2</v>
      </c>
      <c r="N669">
        <v>0</v>
      </c>
      <c r="O669">
        <v>0</v>
      </c>
      <c r="P669">
        <v>0.65039999999999998</v>
      </c>
      <c r="Q669" t="e">
        <f t="shared" si="32"/>
        <v>#NAME?</v>
      </c>
      <c r="R669">
        <v>0.65039999999999998</v>
      </c>
      <c r="S669">
        <v>0.63856599999999997</v>
      </c>
      <c r="T669">
        <v>1.27863E-2</v>
      </c>
      <c r="U669">
        <v>0</v>
      </c>
      <c r="V669">
        <v>0</v>
      </c>
    </row>
    <row r="670" spans="1:22" x14ac:dyDescent="0.3">
      <c r="A670">
        <v>66800</v>
      </c>
      <c r="B670">
        <v>0.69510000000000005</v>
      </c>
      <c r="C670" t="e">
        <f t="shared" si="30"/>
        <v>#NAME?</v>
      </c>
      <c r="D670">
        <v>0.69510000000000005</v>
      </c>
      <c r="E670">
        <v>0.69247300000000001</v>
      </c>
      <c r="F670">
        <v>0.11031199999999999</v>
      </c>
      <c r="G670">
        <v>0</v>
      </c>
      <c r="H670">
        <v>0</v>
      </c>
      <c r="I670">
        <v>0.65539999999999998</v>
      </c>
      <c r="J670" t="e">
        <f t="shared" si="31"/>
        <v>#NAME?</v>
      </c>
      <c r="K670">
        <v>0.65539999999999998</v>
      </c>
      <c r="L670">
        <v>0.65193199999999996</v>
      </c>
      <c r="M670">
        <v>3.2879100000000001E-2</v>
      </c>
      <c r="N670">
        <v>0</v>
      </c>
      <c r="O670">
        <v>0</v>
      </c>
      <c r="P670">
        <v>0.64280000000000004</v>
      </c>
      <c r="Q670" t="e">
        <f t="shared" si="32"/>
        <v>#NAME?</v>
      </c>
      <c r="R670">
        <v>0.64280000000000004</v>
      </c>
      <c r="S670">
        <v>0.64074299999999995</v>
      </c>
      <c r="T670">
        <v>1.9104599999999999E-2</v>
      </c>
      <c r="U670">
        <v>0</v>
      </c>
      <c r="V670">
        <v>0</v>
      </c>
    </row>
    <row r="671" spans="1:22" x14ac:dyDescent="0.3">
      <c r="A671">
        <v>66900</v>
      </c>
      <c r="B671">
        <v>0.68689999999999996</v>
      </c>
      <c r="C671" t="e">
        <f t="shared" si="30"/>
        <v>#NAME?</v>
      </c>
      <c r="D671">
        <v>0.68689999999999996</v>
      </c>
      <c r="E671">
        <v>0.68478899999999998</v>
      </c>
      <c r="F671">
        <v>0.100053</v>
      </c>
      <c r="G671">
        <v>0</v>
      </c>
      <c r="H671">
        <v>0</v>
      </c>
      <c r="I671">
        <v>0.65239999999999998</v>
      </c>
      <c r="J671" t="e">
        <f t="shared" si="31"/>
        <v>#NAME?</v>
      </c>
      <c r="K671">
        <v>0.65239999999999998</v>
      </c>
      <c r="L671">
        <v>0.65885199999999999</v>
      </c>
      <c r="M671">
        <v>2.8249900000000001E-2</v>
      </c>
      <c r="N671">
        <v>0</v>
      </c>
      <c r="O671">
        <v>0</v>
      </c>
      <c r="P671">
        <v>0.63870000000000005</v>
      </c>
      <c r="Q671" t="e">
        <f t="shared" si="32"/>
        <v>#NAME?</v>
      </c>
      <c r="R671">
        <v>0.63870000000000005</v>
      </c>
      <c r="S671">
        <v>0.63889399999999996</v>
      </c>
      <c r="T671">
        <v>1.58738E-2</v>
      </c>
      <c r="U671">
        <v>0</v>
      </c>
      <c r="V671">
        <v>0</v>
      </c>
    </row>
    <row r="672" spans="1:22" x14ac:dyDescent="0.3">
      <c r="A672">
        <v>67000</v>
      </c>
      <c r="B672">
        <v>0.6623</v>
      </c>
      <c r="C672" t="e">
        <f t="shared" si="30"/>
        <v>#NAME?</v>
      </c>
      <c r="D672">
        <v>0.6623</v>
      </c>
      <c r="E672">
        <v>0.66805499999999995</v>
      </c>
      <c r="F672">
        <v>0.118598</v>
      </c>
      <c r="G672">
        <v>0</v>
      </c>
      <c r="H672">
        <v>0</v>
      </c>
      <c r="I672">
        <v>0.64359999999999995</v>
      </c>
      <c r="J672" t="e">
        <f t="shared" si="31"/>
        <v>#NAME?</v>
      </c>
      <c r="K672">
        <v>0.64359999999999995</v>
      </c>
      <c r="L672">
        <v>0.64425699999999997</v>
      </c>
      <c r="M672">
        <v>4.2897999999999999E-2</v>
      </c>
      <c r="N672">
        <v>0</v>
      </c>
      <c r="O672">
        <v>0</v>
      </c>
      <c r="P672">
        <v>0.63539999999999996</v>
      </c>
      <c r="Q672" t="e">
        <f t="shared" si="32"/>
        <v>#NAME?</v>
      </c>
      <c r="R672">
        <v>0.63539999999999996</v>
      </c>
      <c r="S672">
        <v>0.62764900000000001</v>
      </c>
      <c r="T672">
        <v>1.7663399999999999E-2</v>
      </c>
      <c r="U672">
        <v>0</v>
      </c>
      <c r="V672">
        <v>0</v>
      </c>
    </row>
    <row r="673" spans="1:22" x14ac:dyDescent="0.3">
      <c r="A673">
        <v>67100</v>
      </c>
      <c r="B673">
        <v>0.67390000000000005</v>
      </c>
      <c r="C673" t="e">
        <f t="shared" si="30"/>
        <v>#NAME?</v>
      </c>
      <c r="D673">
        <v>0.67390000000000005</v>
      </c>
      <c r="E673">
        <v>0.67671800000000004</v>
      </c>
      <c r="F673">
        <v>0.131332</v>
      </c>
      <c r="G673">
        <v>0</v>
      </c>
      <c r="H673">
        <v>0</v>
      </c>
      <c r="I673">
        <v>0.62529999999999997</v>
      </c>
      <c r="J673" t="e">
        <f t="shared" si="31"/>
        <v>#NAME?</v>
      </c>
      <c r="K673">
        <v>0.62529999999999997</v>
      </c>
      <c r="L673">
        <v>0.63153499999999996</v>
      </c>
      <c r="M673">
        <v>4.4934099999999998E-2</v>
      </c>
      <c r="N673">
        <v>0</v>
      </c>
      <c r="O673">
        <v>0</v>
      </c>
      <c r="P673">
        <v>0.6159</v>
      </c>
      <c r="Q673" t="e">
        <f t="shared" si="32"/>
        <v>#NAME?</v>
      </c>
      <c r="R673">
        <v>0.6159</v>
      </c>
      <c r="S673">
        <v>0.62013399999999996</v>
      </c>
      <c r="T673">
        <v>1.9663699999999999E-2</v>
      </c>
      <c r="U673">
        <v>0</v>
      </c>
      <c r="V673">
        <v>0</v>
      </c>
    </row>
    <row r="674" spans="1:22" x14ac:dyDescent="0.3">
      <c r="A674">
        <v>67200</v>
      </c>
      <c r="B674">
        <v>0.64580000000000004</v>
      </c>
      <c r="C674" t="e">
        <f t="shared" si="30"/>
        <v>#NAME?</v>
      </c>
      <c r="D674">
        <v>0.64580000000000004</v>
      </c>
      <c r="E674">
        <v>0.64163300000000001</v>
      </c>
      <c r="F674">
        <v>0.132213</v>
      </c>
      <c r="G674">
        <v>0</v>
      </c>
      <c r="H674">
        <v>0</v>
      </c>
      <c r="I674">
        <v>0.65049999999999997</v>
      </c>
      <c r="J674" t="e">
        <f t="shared" si="31"/>
        <v>#NAME?</v>
      </c>
      <c r="K674">
        <v>0.65049999999999997</v>
      </c>
      <c r="L674">
        <v>0.65062399999999998</v>
      </c>
      <c r="M674">
        <v>7.0826E-2</v>
      </c>
      <c r="N674">
        <v>0</v>
      </c>
      <c r="O674">
        <v>0</v>
      </c>
      <c r="P674">
        <v>0.61909999999999998</v>
      </c>
      <c r="Q674" t="e">
        <f t="shared" si="32"/>
        <v>#NAME?</v>
      </c>
      <c r="R674">
        <v>0.61909999999999998</v>
      </c>
      <c r="S674">
        <v>0.61869499999999999</v>
      </c>
      <c r="T674">
        <v>1.9782299999999999E-2</v>
      </c>
      <c r="U674">
        <v>0</v>
      </c>
      <c r="V674">
        <v>0</v>
      </c>
    </row>
    <row r="675" spans="1:22" x14ac:dyDescent="0.3">
      <c r="A675">
        <v>67300</v>
      </c>
      <c r="B675">
        <v>0.66</v>
      </c>
      <c r="C675" t="e">
        <f t="shared" si="30"/>
        <v>#NAME?</v>
      </c>
      <c r="D675">
        <v>0.66</v>
      </c>
      <c r="E675">
        <v>0.66665099999999999</v>
      </c>
      <c r="F675">
        <v>0.13517699999999999</v>
      </c>
      <c r="G675">
        <v>0</v>
      </c>
      <c r="H675">
        <v>0</v>
      </c>
      <c r="I675">
        <v>0.64280000000000004</v>
      </c>
      <c r="J675" t="e">
        <f t="shared" si="31"/>
        <v>#NAME?</v>
      </c>
      <c r="K675">
        <v>0.64280000000000004</v>
      </c>
      <c r="L675">
        <v>0.64538799999999996</v>
      </c>
      <c r="M675">
        <v>7.6627700000000007E-2</v>
      </c>
      <c r="N675">
        <v>0</v>
      </c>
      <c r="O675">
        <v>0</v>
      </c>
      <c r="P675">
        <v>0.61060000000000003</v>
      </c>
      <c r="Q675" t="e">
        <f t="shared" si="32"/>
        <v>#NAME?</v>
      </c>
      <c r="R675">
        <v>0.61060000000000003</v>
      </c>
      <c r="S675">
        <v>0.60945400000000005</v>
      </c>
      <c r="T675">
        <v>1.7110400000000001E-2</v>
      </c>
      <c r="U675">
        <v>0</v>
      </c>
      <c r="V675">
        <v>0</v>
      </c>
    </row>
    <row r="676" spans="1:22" x14ac:dyDescent="0.3">
      <c r="A676">
        <v>67400</v>
      </c>
      <c r="B676">
        <v>0.6573</v>
      </c>
      <c r="C676" t="e">
        <f t="shared" si="30"/>
        <v>#NAME?</v>
      </c>
      <c r="D676">
        <v>0.6573</v>
      </c>
      <c r="E676">
        <v>0.66214399999999995</v>
      </c>
      <c r="F676">
        <v>0.134598</v>
      </c>
      <c r="G676">
        <v>0</v>
      </c>
      <c r="H676">
        <v>0</v>
      </c>
      <c r="I676">
        <v>0.67649999999999999</v>
      </c>
      <c r="J676" t="e">
        <f t="shared" si="31"/>
        <v>#NAME?</v>
      </c>
      <c r="K676">
        <v>0.67649999999999999</v>
      </c>
      <c r="L676">
        <v>0.67108100000000004</v>
      </c>
      <c r="M676">
        <v>8.5563500000000001E-2</v>
      </c>
      <c r="N676">
        <v>0</v>
      </c>
      <c r="O676">
        <v>0</v>
      </c>
      <c r="P676">
        <v>0.61060000000000003</v>
      </c>
      <c r="Q676" t="e">
        <f t="shared" si="32"/>
        <v>#NAME?</v>
      </c>
      <c r="R676">
        <v>0.61060000000000003</v>
      </c>
      <c r="S676">
        <v>0.61167800000000006</v>
      </c>
      <c r="T676">
        <v>2.1886699999999999E-2</v>
      </c>
      <c r="U676">
        <v>0</v>
      </c>
      <c r="V676">
        <v>0</v>
      </c>
    </row>
    <row r="677" spans="1:22" x14ac:dyDescent="0.3">
      <c r="A677">
        <v>67500</v>
      </c>
      <c r="B677">
        <v>0.6573</v>
      </c>
      <c r="C677" t="e">
        <f t="shared" si="30"/>
        <v>#NAME?</v>
      </c>
      <c r="D677">
        <v>0.6573</v>
      </c>
      <c r="E677">
        <v>0.66488700000000001</v>
      </c>
      <c r="F677">
        <v>0.13362299999999999</v>
      </c>
      <c r="G677">
        <v>0</v>
      </c>
      <c r="H677">
        <v>0</v>
      </c>
      <c r="I677">
        <v>0.64990000000000003</v>
      </c>
      <c r="J677" t="e">
        <f t="shared" si="31"/>
        <v>#NAME?</v>
      </c>
      <c r="K677">
        <v>0.64990000000000003</v>
      </c>
      <c r="L677">
        <v>0.65886699999999998</v>
      </c>
      <c r="M677">
        <v>8.9359099999999997E-2</v>
      </c>
      <c r="N677">
        <v>0</v>
      </c>
      <c r="O677">
        <v>0</v>
      </c>
      <c r="P677">
        <v>0.60760000000000003</v>
      </c>
      <c r="Q677" t="e">
        <f t="shared" si="32"/>
        <v>#NAME?</v>
      </c>
      <c r="R677">
        <v>0.60760000000000003</v>
      </c>
      <c r="S677">
        <v>0.61026499999999995</v>
      </c>
      <c r="T677">
        <v>2.02109E-2</v>
      </c>
      <c r="U677">
        <v>0</v>
      </c>
      <c r="V677">
        <v>0</v>
      </c>
    </row>
    <row r="678" spans="1:22" x14ac:dyDescent="0.3">
      <c r="A678">
        <v>67600</v>
      </c>
      <c r="B678">
        <v>0.6542</v>
      </c>
      <c r="C678" t="e">
        <f t="shared" si="30"/>
        <v>#NAME?</v>
      </c>
      <c r="D678">
        <v>0.6542</v>
      </c>
      <c r="E678">
        <v>0.65696200000000005</v>
      </c>
      <c r="F678">
        <v>0.13828299999999999</v>
      </c>
      <c r="G678">
        <v>0</v>
      </c>
      <c r="H678">
        <v>0</v>
      </c>
      <c r="I678">
        <v>0.66279999999999994</v>
      </c>
      <c r="J678" t="e">
        <f t="shared" si="31"/>
        <v>#NAME?</v>
      </c>
      <c r="K678">
        <v>0.66279999999999994</v>
      </c>
      <c r="L678">
        <v>0.66440500000000002</v>
      </c>
      <c r="M678">
        <v>8.5847300000000001E-2</v>
      </c>
      <c r="N678">
        <v>0</v>
      </c>
      <c r="O678">
        <v>0</v>
      </c>
      <c r="P678">
        <v>0.61719999999999997</v>
      </c>
      <c r="Q678" t="e">
        <f t="shared" si="32"/>
        <v>#NAME?</v>
      </c>
      <c r="R678">
        <v>0.61719999999999997</v>
      </c>
      <c r="S678">
        <v>0.61747099999999999</v>
      </c>
      <c r="T678">
        <v>2.3732400000000001E-2</v>
      </c>
      <c r="U678">
        <v>0</v>
      </c>
      <c r="V678">
        <v>0</v>
      </c>
    </row>
    <row r="679" spans="1:22" x14ac:dyDescent="0.3">
      <c r="A679">
        <v>67700</v>
      </c>
      <c r="B679">
        <v>0.69899999999999995</v>
      </c>
      <c r="C679" t="e">
        <f t="shared" si="30"/>
        <v>#NAME?</v>
      </c>
      <c r="D679">
        <v>0.69899999999999995</v>
      </c>
      <c r="E679">
        <v>0.704009</v>
      </c>
      <c r="F679">
        <v>0.12748599999999999</v>
      </c>
      <c r="G679">
        <v>0</v>
      </c>
      <c r="H679">
        <v>0</v>
      </c>
      <c r="I679">
        <v>0.67589999999999995</v>
      </c>
      <c r="J679" t="e">
        <f t="shared" si="31"/>
        <v>#NAME?</v>
      </c>
      <c r="K679">
        <v>0.67589999999999995</v>
      </c>
      <c r="L679">
        <v>0.67797600000000002</v>
      </c>
      <c r="M679">
        <v>8.6707000000000006E-2</v>
      </c>
      <c r="N679">
        <v>0</v>
      </c>
      <c r="O679">
        <v>0</v>
      </c>
      <c r="P679">
        <v>0.63649999999999995</v>
      </c>
      <c r="Q679" t="e">
        <f t="shared" si="32"/>
        <v>#NAME?</v>
      </c>
      <c r="R679">
        <v>0.63649999999999995</v>
      </c>
      <c r="S679">
        <v>0.63567499999999999</v>
      </c>
      <c r="T679">
        <v>2.41602E-2</v>
      </c>
      <c r="U679">
        <v>0</v>
      </c>
      <c r="V679">
        <v>0</v>
      </c>
    </row>
    <row r="680" spans="1:22" x14ac:dyDescent="0.3">
      <c r="A680">
        <v>67800</v>
      </c>
      <c r="B680">
        <v>0.6784</v>
      </c>
      <c r="C680" t="e">
        <f t="shared" si="30"/>
        <v>#NAME?</v>
      </c>
      <c r="D680">
        <v>0.6784</v>
      </c>
      <c r="E680">
        <v>0.67537199999999997</v>
      </c>
      <c r="F680">
        <v>0.139714</v>
      </c>
      <c r="G680">
        <v>0</v>
      </c>
      <c r="H680">
        <v>0</v>
      </c>
      <c r="I680">
        <v>0.70469999999999999</v>
      </c>
      <c r="J680" t="e">
        <f t="shared" si="31"/>
        <v>#NAME?</v>
      </c>
      <c r="K680">
        <v>0.70469999999999999</v>
      </c>
      <c r="L680">
        <v>0.69900499999999999</v>
      </c>
      <c r="M680">
        <v>8.7302900000000003E-2</v>
      </c>
      <c r="N680">
        <v>0</v>
      </c>
      <c r="O680">
        <v>0</v>
      </c>
      <c r="P680">
        <v>0.63329999999999997</v>
      </c>
      <c r="Q680" t="e">
        <f t="shared" si="32"/>
        <v>#NAME?</v>
      </c>
      <c r="R680">
        <v>0.63329999999999997</v>
      </c>
      <c r="S680">
        <v>0.63366199999999995</v>
      </c>
      <c r="T680">
        <v>2.0106499999999999E-2</v>
      </c>
      <c r="U680">
        <v>0</v>
      </c>
      <c r="V680">
        <v>0</v>
      </c>
    </row>
    <row r="681" spans="1:22" x14ac:dyDescent="0.3">
      <c r="A681">
        <v>67900</v>
      </c>
      <c r="B681">
        <v>0.65400000000000003</v>
      </c>
      <c r="C681" t="e">
        <f t="shared" si="30"/>
        <v>#NAME?</v>
      </c>
      <c r="D681">
        <v>0.65400000000000003</v>
      </c>
      <c r="E681">
        <v>0.663601</v>
      </c>
      <c r="F681">
        <v>0.15684799999999999</v>
      </c>
      <c r="G681">
        <v>0</v>
      </c>
      <c r="H681">
        <v>0</v>
      </c>
      <c r="I681">
        <v>0.68520000000000003</v>
      </c>
      <c r="J681" t="e">
        <f t="shared" si="31"/>
        <v>#NAME?</v>
      </c>
      <c r="K681">
        <v>0.68520000000000003</v>
      </c>
      <c r="L681">
        <v>0.68048699999999995</v>
      </c>
      <c r="M681">
        <v>8.8958200000000001E-2</v>
      </c>
      <c r="N681">
        <v>0</v>
      </c>
      <c r="O681">
        <v>0</v>
      </c>
      <c r="P681">
        <v>0.63129999999999997</v>
      </c>
      <c r="Q681" t="e">
        <f t="shared" si="32"/>
        <v>#NAME?</v>
      </c>
      <c r="R681">
        <v>0.63129999999999997</v>
      </c>
      <c r="S681">
        <v>0.63161400000000001</v>
      </c>
      <c r="T681">
        <v>2.6893400000000001E-2</v>
      </c>
      <c r="U681">
        <v>0</v>
      </c>
      <c r="V681">
        <v>0</v>
      </c>
    </row>
    <row r="682" spans="1:22" x14ac:dyDescent="0.3">
      <c r="A682">
        <v>68000</v>
      </c>
      <c r="B682">
        <v>0.6552</v>
      </c>
      <c r="C682" t="e">
        <f t="shared" si="30"/>
        <v>#NAME?</v>
      </c>
      <c r="D682">
        <v>0.6552</v>
      </c>
      <c r="E682">
        <v>0.66854999999999998</v>
      </c>
      <c r="F682">
        <v>0.15792100000000001</v>
      </c>
      <c r="G682">
        <v>0</v>
      </c>
      <c r="H682">
        <v>0</v>
      </c>
      <c r="I682">
        <v>0.65359999999999996</v>
      </c>
      <c r="J682" t="e">
        <f t="shared" si="31"/>
        <v>#NAME?</v>
      </c>
      <c r="K682">
        <v>0.65359999999999996</v>
      </c>
      <c r="L682">
        <v>0.65764500000000004</v>
      </c>
      <c r="M682">
        <v>8.40312E-2</v>
      </c>
      <c r="N682">
        <v>0</v>
      </c>
      <c r="O682">
        <v>0</v>
      </c>
      <c r="P682">
        <v>0.63660000000000005</v>
      </c>
      <c r="Q682" t="e">
        <f t="shared" si="32"/>
        <v>#NAME?</v>
      </c>
      <c r="R682">
        <v>0.63660000000000005</v>
      </c>
      <c r="S682">
        <v>0.63050300000000004</v>
      </c>
      <c r="T682">
        <v>2.0400499999999998E-2</v>
      </c>
      <c r="U682">
        <v>0</v>
      </c>
      <c r="V682">
        <v>0</v>
      </c>
    </row>
    <row r="683" spans="1:22" x14ac:dyDescent="0.3">
      <c r="A683">
        <v>68100</v>
      </c>
      <c r="B683">
        <v>0.65529999999999999</v>
      </c>
      <c r="C683" t="e">
        <f t="shared" si="30"/>
        <v>#NAME?</v>
      </c>
      <c r="D683">
        <v>0.65529999999999999</v>
      </c>
      <c r="E683">
        <v>0.66105999999999998</v>
      </c>
      <c r="F683">
        <v>0.16036</v>
      </c>
      <c r="G683">
        <v>0</v>
      </c>
      <c r="H683">
        <v>0</v>
      </c>
      <c r="I683">
        <v>0.69069999999999998</v>
      </c>
      <c r="J683" t="e">
        <f t="shared" si="31"/>
        <v>#NAME?</v>
      </c>
      <c r="K683">
        <v>0.69069999999999998</v>
      </c>
      <c r="L683">
        <v>0.68077399999999999</v>
      </c>
      <c r="M683">
        <v>7.9801999999999998E-2</v>
      </c>
      <c r="N683">
        <v>0</v>
      </c>
      <c r="O683">
        <v>0</v>
      </c>
      <c r="P683">
        <v>0.62</v>
      </c>
      <c r="Q683" t="e">
        <f t="shared" si="32"/>
        <v>#NAME?</v>
      </c>
      <c r="R683">
        <v>0.62</v>
      </c>
      <c r="S683">
        <v>0.62371399999999999</v>
      </c>
      <c r="T683">
        <v>2.4604500000000001E-2</v>
      </c>
      <c r="U683">
        <v>0</v>
      </c>
      <c r="V683">
        <v>0</v>
      </c>
    </row>
    <row r="684" spans="1:22" x14ac:dyDescent="0.3">
      <c r="A684">
        <v>68200</v>
      </c>
      <c r="B684">
        <v>0.65139999999999998</v>
      </c>
      <c r="C684" t="e">
        <f t="shared" si="30"/>
        <v>#NAME?</v>
      </c>
      <c r="D684">
        <v>0.65139999999999998</v>
      </c>
      <c r="E684">
        <v>0.65976000000000001</v>
      </c>
      <c r="F684">
        <v>0.16190599999999999</v>
      </c>
      <c r="G684">
        <v>0</v>
      </c>
      <c r="H684">
        <v>0</v>
      </c>
      <c r="I684">
        <v>0.7097</v>
      </c>
      <c r="J684" t="e">
        <f t="shared" si="31"/>
        <v>#NAME?</v>
      </c>
      <c r="K684">
        <v>0.7097</v>
      </c>
      <c r="L684">
        <v>0.70657400000000004</v>
      </c>
      <c r="M684">
        <v>7.0117499999999999E-2</v>
      </c>
      <c r="N684">
        <v>0</v>
      </c>
      <c r="O684">
        <v>0</v>
      </c>
      <c r="P684">
        <v>0.61929999999999996</v>
      </c>
      <c r="Q684" t="e">
        <f t="shared" si="32"/>
        <v>#NAME?</v>
      </c>
      <c r="R684">
        <v>0.61929999999999996</v>
      </c>
      <c r="S684">
        <v>0.61809499999999995</v>
      </c>
      <c r="T684">
        <v>2.6375699999999998E-2</v>
      </c>
      <c r="U684">
        <v>0</v>
      </c>
      <c r="V684">
        <v>0</v>
      </c>
    </row>
    <row r="685" spans="1:22" x14ac:dyDescent="0.3">
      <c r="A685">
        <v>68300</v>
      </c>
      <c r="B685">
        <v>0.68989999999999996</v>
      </c>
      <c r="C685" t="e">
        <f t="shared" si="30"/>
        <v>#NAME?</v>
      </c>
      <c r="D685">
        <v>0.68989999999999996</v>
      </c>
      <c r="E685">
        <v>0.69088700000000003</v>
      </c>
      <c r="F685">
        <v>0.16611200000000001</v>
      </c>
      <c r="G685">
        <v>0</v>
      </c>
      <c r="H685">
        <v>0</v>
      </c>
      <c r="I685">
        <v>0.6573</v>
      </c>
      <c r="J685" t="e">
        <f t="shared" si="31"/>
        <v>#NAME?</v>
      </c>
      <c r="K685">
        <v>0.6573</v>
      </c>
      <c r="L685">
        <v>0.66261300000000001</v>
      </c>
      <c r="M685">
        <v>7.0903800000000003E-2</v>
      </c>
      <c r="N685">
        <v>0</v>
      </c>
      <c r="O685">
        <v>0</v>
      </c>
      <c r="P685">
        <v>0.62809999999999999</v>
      </c>
      <c r="Q685" t="e">
        <f t="shared" si="32"/>
        <v>#NAME?</v>
      </c>
      <c r="R685">
        <v>0.62809999999999999</v>
      </c>
      <c r="S685">
        <v>0.62591399999999997</v>
      </c>
      <c r="T685">
        <v>2.4742E-2</v>
      </c>
      <c r="U685">
        <v>0</v>
      </c>
      <c r="V685">
        <v>0</v>
      </c>
    </row>
    <row r="686" spans="1:22" x14ac:dyDescent="0.3">
      <c r="A686">
        <v>68400</v>
      </c>
      <c r="B686">
        <v>0.67700000000000005</v>
      </c>
      <c r="C686" t="e">
        <f t="shared" si="30"/>
        <v>#NAME?</v>
      </c>
      <c r="D686">
        <v>0.67700000000000005</v>
      </c>
      <c r="E686">
        <v>0.68311699999999997</v>
      </c>
      <c r="F686">
        <v>0.15473700000000001</v>
      </c>
      <c r="G686">
        <v>0</v>
      </c>
      <c r="H686">
        <v>0</v>
      </c>
      <c r="I686">
        <v>0.68030000000000002</v>
      </c>
      <c r="J686" t="e">
        <f t="shared" si="31"/>
        <v>#NAME?</v>
      </c>
      <c r="K686">
        <v>0.68030000000000002</v>
      </c>
      <c r="L686">
        <v>0.66004600000000002</v>
      </c>
      <c r="M686">
        <v>7.4656E-2</v>
      </c>
      <c r="N686">
        <v>0</v>
      </c>
      <c r="O686">
        <v>0</v>
      </c>
      <c r="P686">
        <v>0.62019999999999997</v>
      </c>
      <c r="Q686" t="e">
        <f t="shared" si="32"/>
        <v>#NAME?</v>
      </c>
      <c r="R686">
        <v>0.62019999999999997</v>
      </c>
      <c r="S686">
        <v>0.62325699999999995</v>
      </c>
      <c r="T686">
        <v>2.1063599999999998E-2</v>
      </c>
      <c r="U686">
        <v>0</v>
      </c>
      <c r="V686">
        <v>0</v>
      </c>
    </row>
    <row r="687" spans="1:22" x14ac:dyDescent="0.3">
      <c r="A687">
        <v>68500</v>
      </c>
      <c r="B687">
        <v>0.67320000000000002</v>
      </c>
      <c r="C687" t="e">
        <f t="shared" si="30"/>
        <v>#NAME?</v>
      </c>
      <c r="D687">
        <v>0.67320000000000002</v>
      </c>
      <c r="E687">
        <v>0.66673899999999997</v>
      </c>
      <c r="F687">
        <v>0.15646299999999999</v>
      </c>
      <c r="G687">
        <v>0</v>
      </c>
      <c r="H687">
        <v>0</v>
      </c>
      <c r="I687">
        <v>0.68769999999999998</v>
      </c>
      <c r="J687" t="e">
        <f t="shared" si="31"/>
        <v>#NAME?</v>
      </c>
      <c r="K687">
        <v>0.68769999999999998</v>
      </c>
      <c r="L687">
        <v>0.68369500000000005</v>
      </c>
      <c r="M687">
        <v>8.57401E-2</v>
      </c>
      <c r="N687">
        <v>0</v>
      </c>
      <c r="O687">
        <v>0</v>
      </c>
      <c r="P687">
        <v>0.62470000000000003</v>
      </c>
      <c r="Q687" t="e">
        <f t="shared" si="32"/>
        <v>#NAME?</v>
      </c>
      <c r="R687">
        <v>0.62470000000000003</v>
      </c>
      <c r="S687">
        <v>0.63186799999999999</v>
      </c>
      <c r="T687">
        <v>2.0530900000000001E-2</v>
      </c>
      <c r="U687">
        <v>0</v>
      </c>
      <c r="V687">
        <v>0</v>
      </c>
    </row>
    <row r="688" spans="1:22" x14ac:dyDescent="0.3">
      <c r="A688">
        <v>68600</v>
      </c>
      <c r="B688">
        <v>0.65890000000000004</v>
      </c>
      <c r="C688" t="e">
        <f t="shared" si="30"/>
        <v>#NAME?</v>
      </c>
      <c r="D688">
        <v>0.65890000000000004</v>
      </c>
      <c r="E688">
        <v>0.65541199999999999</v>
      </c>
      <c r="F688">
        <v>0.15929399999999999</v>
      </c>
      <c r="G688">
        <v>0</v>
      </c>
      <c r="H688">
        <v>0</v>
      </c>
      <c r="I688">
        <v>0.6895</v>
      </c>
      <c r="J688" t="e">
        <f t="shared" si="31"/>
        <v>#NAME?</v>
      </c>
      <c r="K688">
        <v>0.6895</v>
      </c>
      <c r="L688">
        <v>0.68619399999999997</v>
      </c>
      <c r="M688">
        <v>8.3735199999999996E-2</v>
      </c>
      <c r="N688">
        <v>0</v>
      </c>
      <c r="O688">
        <v>0</v>
      </c>
      <c r="P688">
        <v>0.62770000000000004</v>
      </c>
      <c r="Q688" t="e">
        <f t="shared" si="32"/>
        <v>#NAME?</v>
      </c>
      <c r="R688">
        <v>0.62770000000000004</v>
      </c>
      <c r="S688">
        <v>0.63547399999999998</v>
      </c>
      <c r="T688">
        <v>1.5480300000000001E-2</v>
      </c>
      <c r="U688">
        <v>0</v>
      </c>
      <c r="V688">
        <v>0</v>
      </c>
    </row>
    <row r="689" spans="1:22" x14ac:dyDescent="0.3">
      <c r="A689">
        <v>68700</v>
      </c>
      <c r="B689">
        <v>0.67330000000000001</v>
      </c>
      <c r="C689" t="e">
        <f t="shared" si="30"/>
        <v>#NAME?</v>
      </c>
      <c r="D689">
        <v>0.67330000000000001</v>
      </c>
      <c r="E689">
        <v>0.67160600000000004</v>
      </c>
      <c r="F689">
        <v>0.15192600000000001</v>
      </c>
      <c r="G689">
        <v>0</v>
      </c>
      <c r="H689">
        <v>0</v>
      </c>
      <c r="I689">
        <v>0.63739999999999997</v>
      </c>
      <c r="J689" t="e">
        <f t="shared" si="31"/>
        <v>#NAME?</v>
      </c>
      <c r="K689">
        <v>0.63739999999999997</v>
      </c>
      <c r="L689">
        <v>0.64232299999999998</v>
      </c>
      <c r="M689">
        <v>6.1748400000000002E-2</v>
      </c>
      <c r="N689">
        <v>0</v>
      </c>
      <c r="O689">
        <v>0</v>
      </c>
      <c r="P689">
        <v>0.64390000000000003</v>
      </c>
      <c r="Q689" t="e">
        <f t="shared" si="32"/>
        <v>#NAME?</v>
      </c>
      <c r="R689">
        <v>0.64390000000000003</v>
      </c>
      <c r="S689">
        <v>0.640926</v>
      </c>
      <c r="T689">
        <v>1.9136400000000001E-2</v>
      </c>
      <c r="U689">
        <v>0</v>
      </c>
      <c r="V689">
        <v>0</v>
      </c>
    </row>
    <row r="690" spans="1:22" x14ac:dyDescent="0.3">
      <c r="A690">
        <v>68800</v>
      </c>
      <c r="B690">
        <v>0.67330000000000001</v>
      </c>
      <c r="C690" t="e">
        <f t="shared" si="30"/>
        <v>#NAME?</v>
      </c>
      <c r="D690">
        <v>0.67330000000000001</v>
      </c>
      <c r="E690">
        <v>0.68106199999999995</v>
      </c>
      <c r="F690">
        <v>0.14838399999999999</v>
      </c>
      <c r="G690">
        <v>0</v>
      </c>
      <c r="H690">
        <v>0</v>
      </c>
      <c r="I690">
        <v>0.65039999999999998</v>
      </c>
      <c r="J690" t="e">
        <f t="shared" si="31"/>
        <v>#NAME?</v>
      </c>
      <c r="K690">
        <v>0.65039999999999998</v>
      </c>
      <c r="L690">
        <v>0.64463700000000002</v>
      </c>
      <c r="M690">
        <v>6.7007399999999995E-2</v>
      </c>
      <c r="N690">
        <v>0</v>
      </c>
      <c r="O690">
        <v>0</v>
      </c>
      <c r="P690">
        <v>0.63219999999999998</v>
      </c>
      <c r="Q690" t="e">
        <f t="shared" si="32"/>
        <v>#NAME?</v>
      </c>
      <c r="R690">
        <v>0.63219999999999998</v>
      </c>
      <c r="S690">
        <v>0.63447299999999995</v>
      </c>
      <c r="T690">
        <v>1.63115E-2</v>
      </c>
      <c r="U690">
        <v>0</v>
      </c>
      <c r="V690">
        <v>0</v>
      </c>
    </row>
    <row r="691" spans="1:22" x14ac:dyDescent="0.3">
      <c r="A691">
        <v>68900</v>
      </c>
      <c r="B691">
        <v>0.64900000000000002</v>
      </c>
      <c r="C691" t="e">
        <f t="shared" si="30"/>
        <v>#NAME?</v>
      </c>
      <c r="D691">
        <v>0.64900000000000002</v>
      </c>
      <c r="E691">
        <v>0.64539100000000005</v>
      </c>
      <c r="F691">
        <v>0.150949</v>
      </c>
      <c r="G691">
        <v>0</v>
      </c>
      <c r="H691">
        <v>0</v>
      </c>
      <c r="I691">
        <v>0.67459999999999998</v>
      </c>
      <c r="J691" t="e">
        <f t="shared" si="31"/>
        <v>#NAME?</v>
      </c>
      <c r="K691">
        <v>0.67459999999999998</v>
      </c>
      <c r="L691">
        <v>0.67415899999999995</v>
      </c>
      <c r="M691">
        <v>7.7030600000000005E-2</v>
      </c>
      <c r="N691">
        <v>0</v>
      </c>
      <c r="O691">
        <v>0</v>
      </c>
      <c r="P691">
        <v>0.63239999999999996</v>
      </c>
      <c r="Q691" t="e">
        <f t="shared" si="32"/>
        <v>#NAME?</v>
      </c>
      <c r="R691">
        <v>0.63239999999999996</v>
      </c>
      <c r="S691">
        <v>0.63288100000000003</v>
      </c>
      <c r="T691">
        <v>2.00106E-2</v>
      </c>
      <c r="U691">
        <v>0</v>
      </c>
      <c r="V691">
        <v>0</v>
      </c>
    </row>
    <row r="692" spans="1:22" x14ac:dyDescent="0.3">
      <c r="A692">
        <v>69000</v>
      </c>
      <c r="B692">
        <v>0.65590000000000004</v>
      </c>
      <c r="C692" t="e">
        <f t="shared" si="30"/>
        <v>#NAME?</v>
      </c>
      <c r="D692">
        <v>0.65590000000000004</v>
      </c>
      <c r="E692">
        <v>0.64860399999999996</v>
      </c>
      <c r="F692">
        <v>0.16403000000000001</v>
      </c>
      <c r="G692">
        <v>0</v>
      </c>
      <c r="H692">
        <v>0</v>
      </c>
      <c r="I692">
        <v>0.66049999999999998</v>
      </c>
      <c r="J692" t="e">
        <f t="shared" si="31"/>
        <v>#NAME?</v>
      </c>
      <c r="K692">
        <v>0.66049999999999998</v>
      </c>
      <c r="L692">
        <v>0.66948300000000005</v>
      </c>
      <c r="M692">
        <v>7.0666800000000002E-2</v>
      </c>
      <c r="N692">
        <v>0</v>
      </c>
      <c r="O692">
        <v>0</v>
      </c>
      <c r="P692">
        <v>0.62660000000000005</v>
      </c>
      <c r="Q692" t="e">
        <f t="shared" si="32"/>
        <v>#NAME?</v>
      </c>
      <c r="R692">
        <v>0.62660000000000005</v>
      </c>
      <c r="S692">
        <v>0.62406399999999995</v>
      </c>
      <c r="T692">
        <v>2.1958999999999999E-2</v>
      </c>
      <c r="U692">
        <v>0</v>
      </c>
      <c r="V692">
        <v>0</v>
      </c>
    </row>
    <row r="693" spans="1:22" x14ac:dyDescent="0.3">
      <c r="A693">
        <v>69100</v>
      </c>
      <c r="B693">
        <v>0.67859999999999998</v>
      </c>
      <c r="C693" t="e">
        <f t="shared" si="30"/>
        <v>#NAME?</v>
      </c>
      <c r="D693">
        <v>0.67859999999999998</v>
      </c>
      <c r="E693">
        <v>0.66871800000000003</v>
      </c>
      <c r="F693">
        <v>0.16103300000000001</v>
      </c>
      <c r="G693">
        <v>0</v>
      </c>
      <c r="H693">
        <v>0</v>
      </c>
      <c r="I693">
        <v>0.6492</v>
      </c>
      <c r="J693" t="e">
        <f t="shared" si="31"/>
        <v>#NAME?</v>
      </c>
      <c r="K693">
        <v>0.6492</v>
      </c>
      <c r="L693">
        <v>0.64673400000000003</v>
      </c>
      <c r="M693">
        <v>5.3651900000000002E-2</v>
      </c>
      <c r="N693">
        <v>0</v>
      </c>
      <c r="O693">
        <v>0</v>
      </c>
      <c r="P693">
        <v>0.62839999999999996</v>
      </c>
      <c r="Q693" t="e">
        <f t="shared" si="32"/>
        <v>#NAME?</v>
      </c>
      <c r="R693">
        <v>0.62839999999999996</v>
      </c>
      <c r="S693">
        <v>0.63008399999999998</v>
      </c>
      <c r="T693">
        <v>1.4170800000000001E-2</v>
      </c>
      <c r="U693">
        <v>0</v>
      </c>
      <c r="V693">
        <v>0</v>
      </c>
    </row>
    <row r="694" spans="1:22" x14ac:dyDescent="0.3">
      <c r="A694">
        <v>69200</v>
      </c>
      <c r="B694">
        <v>0.68389999999999995</v>
      </c>
      <c r="C694" t="e">
        <f t="shared" si="30"/>
        <v>#NAME?</v>
      </c>
      <c r="D694">
        <v>0.68389999999999995</v>
      </c>
      <c r="E694">
        <v>0.67569000000000001</v>
      </c>
      <c r="F694">
        <v>0.15970000000000001</v>
      </c>
      <c r="G694">
        <v>0</v>
      </c>
      <c r="H694">
        <v>0</v>
      </c>
      <c r="I694">
        <v>0.6552</v>
      </c>
      <c r="J694" t="e">
        <f t="shared" si="31"/>
        <v>#NAME?</v>
      </c>
      <c r="K694">
        <v>0.6552</v>
      </c>
      <c r="L694">
        <v>0.655802</v>
      </c>
      <c r="M694">
        <v>5.7339399999999999E-2</v>
      </c>
      <c r="N694">
        <v>0</v>
      </c>
      <c r="O694">
        <v>0</v>
      </c>
      <c r="P694">
        <v>0.63060000000000005</v>
      </c>
      <c r="Q694" t="e">
        <f t="shared" si="32"/>
        <v>#NAME?</v>
      </c>
      <c r="R694">
        <v>0.63060000000000005</v>
      </c>
      <c r="S694">
        <v>0.62743499999999996</v>
      </c>
      <c r="T694">
        <v>1.6918099999999998E-2</v>
      </c>
      <c r="U694">
        <v>0</v>
      </c>
      <c r="V694">
        <v>0</v>
      </c>
    </row>
    <row r="695" spans="1:22" x14ac:dyDescent="0.3">
      <c r="A695">
        <v>69300</v>
      </c>
      <c r="B695">
        <v>0.68830000000000002</v>
      </c>
      <c r="C695" t="e">
        <f t="shared" si="30"/>
        <v>#NAME?</v>
      </c>
      <c r="D695">
        <v>0.68830000000000002</v>
      </c>
      <c r="E695">
        <v>0.68248299999999995</v>
      </c>
      <c r="F695">
        <v>0.15936700000000001</v>
      </c>
      <c r="G695">
        <v>0</v>
      </c>
      <c r="H695">
        <v>0</v>
      </c>
      <c r="I695">
        <v>0.67700000000000005</v>
      </c>
      <c r="J695" t="e">
        <f t="shared" si="31"/>
        <v>#NAME?</v>
      </c>
      <c r="K695">
        <v>0.67700000000000005</v>
      </c>
      <c r="L695">
        <v>0.67944000000000004</v>
      </c>
      <c r="M695">
        <v>7.1761800000000001E-2</v>
      </c>
      <c r="N695">
        <v>0</v>
      </c>
      <c r="O695">
        <v>0</v>
      </c>
      <c r="P695">
        <v>0.63019999999999998</v>
      </c>
      <c r="Q695" t="e">
        <f t="shared" si="32"/>
        <v>#NAME?</v>
      </c>
      <c r="R695">
        <v>0.63019999999999998</v>
      </c>
      <c r="S695">
        <v>0.63334100000000004</v>
      </c>
      <c r="T695">
        <v>1.73502E-2</v>
      </c>
      <c r="U695">
        <v>0</v>
      </c>
      <c r="V695">
        <v>0</v>
      </c>
    </row>
    <row r="696" spans="1:22" x14ac:dyDescent="0.3">
      <c r="A696">
        <v>69400</v>
      </c>
      <c r="B696">
        <v>0.67200000000000004</v>
      </c>
      <c r="C696" t="e">
        <f t="shared" si="30"/>
        <v>#NAME?</v>
      </c>
      <c r="D696">
        <v>0.67200000000000004</v>
      </c>
      <c r="E696">
        <v>0.664497</v>
      </c>
      <c r="F696">
        <v>0.15130299999999999</v>
      </c>
      <c r="G696">
        <v>0</v>
      </c>
      <c r="H696">
        <v>0</v>
      </c>
      <c r="I696">
        <v>0.65500000000000003</v>
      </c>
      <c r="J696" t="e">
        <f t="shared" si="31"/>
        <v>#NAME?</v>
      </c>
      <c r="K696">
        <v>0.65500000000000003</v>
      </c>
      <c r="L696">
        <v>0.65396299999999996</v>
      </c>
      <c r="M696">
        <v>6.4269599999999996E-2</v>
      </c>
      <c r="N696">
        <v>0</v>
      </c>
      <c r="O696">
        <v>0</v>
      </c>
      <c r="P696">
        <v>0.63570000000000004</v>
      </c>
      <c r="Q696" t="e">
        <f t="shared" si="32"/>
        <v>#NAME?</v>
      </c>
      <c r="R696">
        <v>0.63570000000000004</v>
      </c>
      <c r="S696">
        <v>0.63618600000000003</v>
      </c>
      <c r="T696">
        <v>2.2153200000000001E-2</v>
      </c>
      <c r="U696">
        <v>0</v>
      </c>
      <c r="V696">
        <v>0</v>
      </c>
    </row>
    <row r="697" spans="1:22" x14ac:dyDescent="0.3">
      <c r="A697">
        <v>69500</v>
      </c>
      <c r="B697">
        <v>0.63570000000000004</v>
      </c>
      <c r="C697" t="e">
        <f t="shared" si="30"/>
        <v>#NAME?</v>
      </c>
      <c r="D697">
        <v>0.63570000000000004</v>
      </c>
      <c r="E697">
        <v>0.633409</v>
      </c>
      <c r="F697">
        <v>0.16438700000000001</v>
      </c>
      <c r="G697">
        <v>0</v>
      </c>
      <c r="H697">
        <v>0</v>
      </c>
      <c r="I697">
        <v>0.69189999999999996</v>
      </c>
      <c r="J697" t="e">
        <f t="shared" si="31"/>
        <v>#NAME?</v>
      </c>
      <c r="K697">
        <v>0.69189999999999996</v>
      </c>
      <c r="L697">
        <v>0.69007700000000005</v>
      </c>
      <c r="M697">
        <v>7.3905399999999996E-2</v>
      </c>
      <c r="N697">
        <v>0</v>
      </c>
      <c r="O697">
        <v>0</v>
      </c>
      <c r="P697">
        <v>0.61870000000000003</v>
      </c>
      <c r="Q697" t="e">
        <f t="shared" si="32"/>
        <v>#NAME?</v>
      </c>
      <c r="R697">
        <v>0.61870000000000003</v>
      </c>
      <c r="S697">
        <v>0.62115500000000001</v>
      </c>
      <c r="T697">
        <v>3.7886700000000002E-2</v>
      </c>
      <c r="U697">
        <v>0</v>
      </c>
      <c r="V697">
        <v>0</v>
      </c>
    </row>
    <row r="698" spans="1:22" x14ac:dyDescent="0.3">
      <c r="A698">
        <v>69600</v>
      </c>
      <c r="B698">
        <v>0.67810000000000004</v>
      </c>
      <c r="C698" t="e">
        <f t="shared" si="30"/>
        <v>#NAME?</v>
      </c>
      <c r="D698">
        <v>0.67810000000000004</v>
      </c>
      <c r="E698">
        <v>0.67191900000000004</v>
      </c>
      <c r="F698">
        <v>0.15829599999999999</v>
      </c>
      <c r="G698">
        <v>0</v>
      </c>
      <c r="H698">
        <v>0</v>
      </c>
      <c r="I698">
        <v>0.69430000000000003</v>
      </c>
      <c r="J698" t="e">
        <f t="shared" si="31"/>
        <v>#NAME?</v>
      </c>
      <c r="K698">
        <v>0.69430000000000003</v>
      </c>
      <c r="L698">
        <v>0.69486400000000004</v>
      </c>
      <c r="M698">
        <v>7.8849699999999995E-2</v>
      </c>
      <c r="N698">
        <v>0</v>
      </c>
      <c r="O698">
        <v>0</v>
      </c>
      <c r="P698">
        <v>0.6079</v>
      </c>
      <c r="Q698" t="e">
        <f t="shared" si="32"/>
        <v>#NAME?</v>
      </c>
      <c r="R698">
        <v>0.6079</v>
      </c>
      <c r="S698">
        <v>0.60878299999999996</v>
      </c>
      <c r="T698">
        <v>3.8623999999999999E-2</v>
      </c>
      <c r="U698">
        <v>0</v>
      </c>
      <c r="V698">
        <v>0</v>
      </c>
    </row>
    <row r="699" spans="1:22" x14ac:dyDescent="0.3">
      <c r="A699">
        <v>69700</v>
      </c>
      <c r="B699">
        <v>0.68759999999999999</v>
      </c>
      <c r="C699" t="e">
        <f t="shared" si="30"/>
        <v>#NAME?</v>
      </c>
      <c r="D699">
        <v>0.68759999999999999</v>
      </c>
      <c r="E699">
        <v>0.68469500000000005</v>
      </c>
      <c r="F699">
        <v>0.16794700000000001</v>
      </c>
      <c r="G699">
        <v>0</v>
      </c>
      <c r="H699">
        <v>0</v>
      </c>
      <c r="I699">
        <v>0.72889999999999999</v>
      </c>
      <c r="J699" t="e">
        <f t="shared" si="31"/>
        <v>#NAME?</v>
      </c>
      <c r="K699">
        <v>0.72889999999999999</v>
      </c>
      <c r="L699">
        <v>0.72494400000000003</v>
      </c>
      <c r="M699">
        <v>8.4095900000000001E-2</v>
      </c>
      <c r="N699">
        <v>0</v>
      </c>
      <c r="O699">
        <v>0</v>
      </c>
      <c r="P699">
        <v>0.64829999999999999</v>
      </c>
      <c r="Q699" t="e">
        <f t="shared" si="32"/>
        <v>#NAME?</v>
      </c>
      <c r="R699">
        <v>0.64829999999999999</v>
      </c>
      <c r="S699">
        <v>0.64476699999999998</v>
      </c>
      <c r="T699">
        <v>2.8411200000000001E-2</v>
      </c>
      <c r="U699">
        <v>0</v>
      </c>
      <c r="V699">
        <v>0</v>
      </c>
    </row>
    <row r="700" spans="1:22" x14ac:dyDescent="0.3">
      <c r="A700">
        <v>69800</v>
      </c>
      <c r="B700">
        <v>0.67559999999999998</v>
      </c>
      <c r="C700" t="e">
        <f t="shared" si="30"/>
        <v>#NAME?</v>
      </c>
      <c r="D700">
        <v>0.67559999999999998</v>
      </c>
      <c r="E700">
        <v>0.67353300000000005</v>
      </c>
      <c r="F700">
        <v>0.18446199999999999</v>
      </c>
      <c r="G700">
        <v>0</v>
      </c>
      <c r="H700">
        <v>0</v>
      </c>
      <c r="I700">
        <v>0.69369999999999998</v>
      </c>
      <c r="J700" t="e">
        <f t="shared" si="31"/>
        <v>#NAME?</v>
      </c>
      <c r="K700">
        <v>0.69369999999999998</v>
      </c>
      <c r="L700">
        <v>0.69431100000000001</v>
      </c>
      <c r="M700">
        <v>8.8442499999999993E-2</v>
      </c>
      <c r="N700">
        <v>0</v>
      </c>
      <c r="O700">
        <v>0</v>
      </c>
      <c r="P700">
        <v>0.66259999999999997</v>
      </c>
      <c r="Q700" t="e">
        <f t="shared" si="32"/>
        <v>#NAME?</v>
      </c>
      <c r="R700">
        <v>0.66259999999999997</v>
      </c>
      <c r="S700">
        <v>0.66013200000000005</v>
      </c>
      <c r="T700">
        <v>2.4775999999999999E-2</v>
      </c>
      <c r="U700">
        <v>0</v>
      </c>
      <c r="V700">
        <v>0</v>
      </c>
    </row>
    <row r="701" spans="1:22" x14ac:dyDescent="0.3">
      <c r="A701">
        <v>69900</v>
      </c>
      <c r="B701">
        <v>0.66149999999999998</v>
      </c>
      <c r="C701" t="e">
        <f t="shared" si="30"/>
        <v>#NAME?</v>
      </c>
      <c r="D701">
        <v>0.66149999999999998</v>
      </c>
      <c r="E701">
        <v>0.65820599999999996</v>
      </c>
      <c r="F701">
        <v>0.18687699999999999</v>
      </c>
      <c r="G701">
        <v>0</v>
      </c>
      <c r="H701">
        <v>0</v>
      </c>
      <c r="I701">
        <v>0.64559999999999995</v>
      </c>
      <c r="J701" t="e">
        <f t="shared" si="31"/>
        <v>#NAME?</v>
      </c>
      <c r="K701">
        <v>0.64559999999999995</v>
      </c>
      <c r="L701">
        <v>0.65646800000000005</v>
      </c>
      <c r="M701">
        <v>7.3604600000000006E-2</v>
      </c>
      <c r="N701">
        <v>0</v>
      </c>
      <c r="O701">
        <v>0</v>
      </c>
      <c r="P701">
        <v>0.68200000000000005</v>
      </c>
      <c r="Q701" t="e">
        <f t="shared" si="32"/>
        <v>#NAME?</v>
      </c>
      <c r="R701">
        <v>0.68200000000000005</v>
      </c>
      <c r="S701">
        <v>0.67241099999999998</v>
      </c>
      <c r="T701">
        <v>1.6032399999999999E-2</v>
      </c>
      <c r="U701">
        <v>0</v>
      </c>
      <c r="V701">
        <v>0</v>
      </c>
    </row>
    <row r="702" spans="1:22" x14ac:dyDescent="0.3">
      <c r="A702">
        <v>70000</v>
      </c>
      <c r="B702">
        <v>0.64810000000000001</v>
      </c>
      <c r="C702" t="e">
        <f t="shared" si="30"/>
        <v>#NAME?</v>
      </c>
      <c r="D702">
        <v>0.64810000000000001</v>
      </c>
      <c r="E702">
        <v>0.64506600000000003</v>
      </c>
      <c r="F702">
        <v>0.193962</v>
      </c>
      <c r="G702">
        <v>0</v>
      </c>
      <c r="H702">
        <v>0</v>
      </c>
      <c r="I702">
        <v>0.65920000000000001</v>
      </c>
      <c r="J702" t="e">
        <f t="shared" si="31"/>
        <v>#NAME?</v>
      </c>
      <c r="K702">
        <v>0.65920000000000001</v>
      </c>
      <c r="L702">
        <v>0.66079900000000003</v>
      </c>
      <c r="M702">
        <v>8.3745299999999995E-2</v>
      </c>
      <c r="N702">
        <v>0</v>
      </c>
      <c r="O702">
        <v>0</v>
      </c>
      <c r="P702">
        <v>0.66820000000000002</v>
      </c>
      <c r="Q702" t="e">
        <f t="shared" si="32"/>
        <v>#NAME?</v>
      </c>
      <c r="R702">
        <v>0.66820000000000002</v>
      </c>
      <c r="S702">
        <v>0.67813699999999999</v>
      </c>
      <c r="T702">
        <v>1.7812999999999999E-2</v>
      </c>
      <c r="U702">
        <v>0</v>
      </c>
      <c r="V702">
        <v>0</v>
      </c>
    </row>
    <row r="703" spans="1:22" x14ac:dyDescent="0.3">
      <c r="A703">
        <v>70100</v>
      </c>
      <c r="B703">
        <v>0.67849999999999999</v>
      </c>
      <c r="C703" t="e">
        <f t="shared" si="30"/>
        <v>#NAME?</v>
      </c>
      <c r="D703">
        <v>0.67849999999999999</v>
      </c>
      <c r="E703">
        <v>0.67995099999999997</v>
      </c>
      <c r="F703">
        <v>0.190972</v>
      </c>
      <c r="G703">
        <v>0</v>
      </c>
      <c r="H703">
        <v>0</v>
      </c>
      <c r="I703">
        <v>0.65659999999999996</v>
      </c>
      <c r="J703" t="e">
        <f t="shared" si="31"/>
        <v>#NAME?</v>
      </c>
      <c r="K703">
        <v>0.65659999999999996</v>
      </c>
      <c r="L703">
        <v>0.65659000000000001</v>
      </c>
      <c r="M703">
        <v>8.3573400000000006E-2</v>
      </c>
      <c r="N703">
        <v>0</v>
      </c>
      <c r="O703">
        <v>0</v>
      </c>
      <c r="P703">
        <v>0.67310000000000003</v>
      </c>
      <c r="Q703" t="e">
        <f t="shared" si="32"/>
        <v>#NAME?</v>
      </c>
      <c r="R703">
        <v>0.67310000000000003</v>
      </c>
      <c r="S703">
        <v>0.67629600000000001</v>
      </c>
      <c r="T703">
        <v>2.0627300000000001E-2</v>
      </c>
      <c r="U703">
        <v>0</v>
      </c>
      <c r="V703">
        <v>0</v>
      </c>
    </row>
    <row r="704" spans="1:22" x14ac:dyDescent="0.3">
      <c r="A704">
        <v>70200</v>
      </c>
      <c r="B704">
        <v>0.68340000000000001</v>
      </c>
      <c r="C704" t="e">
        <f t="shared" si="30"/>
        <v>#NAME?</v>
      </c>
      <c r="D704">
        <v>0.68340000000000001</v>
      </c>
      <c r="E704">
        <v>0.68922899999999998</v>
      </c>
      <c r="F704">
        <v>0.18300900000000001</v>
      </c>
      <c r="G704">
        <v>0</v>
      </c>
      <c r="H704">
        <v>0</v>
      </c>
      <c r="I704">
        <v>0.62539999999999996</v>
      </c>
      <c r="J704" t="e">
        <f t="shared" si="31"/>
        <v>#NAME?</v>
      </c>
      <c r="K704">
        <v>0.62539999999999996</v>
      </c>
      <c r="L704">
        <v>0.62919700000000001</v>
      </c>
      <c r="M704">
        <v>6.2537800000000004E-2</v>
      </c>
      <c r="N704">
        <v>0</v>
      </c>
      <c r="O704">
        <v>0</v>
      </c>
      <c r="P704">
        <v>0.66479999999999995</v>
      </c>
      <c r="Q704" t="e">
        <f t="shared" si="32"/>
        <v>#NAME?</v>
      </c>
      <c r="R704">
        <v>0.66479999999999995</v>
      </c>
      <c r="S704">
        <v>0.67425599999999997</v>
      </c>
      <c r="T704">
        <v>2.0110699999999999E-2</v>
      </c>
      <c r="U704">
        <v>0</v>
      </c>
      <c r="V704">
        <v>0</v>
      </c>
    </row>
    <row r="705" spans="1:22" x14ac:dyDescent="0.3">
      <c r="A705">
        <v>70300</v>
      </c>
      <c r="B705">
        <v>0.65239999999999998</v>
      </c>
      <c r="C705" t="e">
        <f t="shared" si="30"/>
        <v>#NAME?</v>
      </c>
      <c r="D705">
        <v>0.65239999999999998</v>
      </c>
      <c r="E705">
        <v>0.64615599999999995</v>
      </c>
      <c r="F705">
        <v>0.189472</v>
      </c>
      <c r="G705">
        <v>0</v>
      </c>
      <c r="H705">
        <v>0</v>
      </c>
      <c r="I705">
        <v>0.63519999999999999</v>
      </c>
      <c r="J705" t="e">
        <f t="shared" si="31"/>
        <v>#NAME?</v>
      </c>
      <c r="K705">
        <v>0.63519999999999999</v>
      </c>
      <c r="L705">
        <v>0.63963099999999995</v>
      </c>
      <c r="M705">
        <v>7.13945E-2</v>
      </c>
      <c r="N705">
        <v>0</v>
      </c>
      <c r="O705">
        <v>0</v>
      </c>
      <c r="P705">
        <v>0.66879999999999995</v>
      </c>
      <c r="Q705" t="e">
        <f t="shared" si="32"/>
        <v>#NAME?</v>
      </c>
      <c r="R705">
        <v>0.66879999999999995</v>
      </c>
      <c r="S705">
        <v>0.66906600000000005</v>
      </c>
      <c r="T705">
        <v>1.85465E-2</v>
      </c>
      <c r="U705">
        <v>0</v>
      </c>
      <c r="V705">
        <v>0</v>
      </c>
    </row>
    <row r="706" spans="1:22" x14ac:dyDescent="0.3">
      <c r="A706">
        <v>70400</v>
      </c>
      <c r="B706">
        <v>0.65329999999999999</v>
      </c>
      <c r="C706" t="e">
        <f t="shared" si="30"/>
        <v>#NAME?</v>
      </c>
      <c r="D706">
        <v>0.65329999999999999</v>
      </c>
      <c r="E706">
        <v>0.652084</v>
      </c>
      <c r="F706">
        <v>0.18626000000000001</v>
      </c>
      <c r="G706">
        <v>0</v>
      </c>
      <c r="H706">
        <v>0</v>
      </c>
      <c r="I706">
        <v>0.62939999999999996</v>
      </c>
      <c r="J706" t="e">
        <f t="shared" si="31"/>
        <v>#NAME?</v>
      </c>
      <c r="K706">
        <v>0.62939999999999996</v>
      </c>
      <c r="L706">
        <v>0.63378400000000001</v>
      </c>
      <c r="M706">
        <v>7.1141200000000002E-2</v>
      </c>
      <c r="N706">
        <v>0</v>
      </c>
      <c r="O706">
        <v>0</v>
      </c>
      <c r="P706">
        <v>0.66449999999999998</v>
      </c>
      <c r="Q706" t="e">
        <f t="shared" si="32"/>
        <v>#NAME?</v>
      </c>
      <c r="R706">
        <v>0.66449999999999998</v>
      </c>
      <c r="S706">
        <v>0.66679299999999997</v>
      </c>
      <c r="T706">
        <v>1.6167299999999999E-2</v>
      </c>
      <c r="U706">
        <v>0</v>
      </c>
      <c r="V706">
        <v>0</v>
      </c>
    </row>
    <row r="707" spans="1:22" x14ac:dyDescent="0.3">
      <c r="A707">
        <v>70500</v>
      </c>
      <c r="B707">
        <v>0.67190000000000005</v>
      </c>
      <c r="C707" t="e">
        <f t="shared" ref="C707:C770" si="33">-nan</f>
        <v>#NAME?</v>
      </c>
      <c r="D707">
        <v>0.67190000000000005</v>
      </c>
      <c r="E707">
        <v>0.67456199999999999</v>
      </c>
      <c r="F707">
        <v>0.18865599999999999</v>
      </c>
      <c r="G707">
        <v>0</v>
      </c>
      <c r="H707">
        <v>0</v>
      </c>
      <c r="I707">
        <v>0.65439999999999998</v>
      </c>
      <c r="J707" t="e">
        <f t="shared" ref="J707:J770" si="34">-nan</f>
        <v>#NAME?</v>
      </c>
      <c r="K707">
        <v>0.65439999999999998</v>
      </c>
      <c r="L707">
        <v>0.65270700000000004</v>
      </c>
      <c r="M707">
        <v>7.9530100000000006E-2</v>
      </c>
      <c r="N707">
        <v>0</v>
      </c>
      <c r="O707">
        <v>0</v>
      </c>
      <c r="P707">
        <v>0.67500000000000004</v>
      </c>
      <c r="Q707" t="e">
        <f t="shared" ref="Q707:Q770" si="35">-nan</f>
        <v>#NAME?</v>
      </c>
      <c r="R707">
        <v>0.67500000000000004</v>
      </c>
      <c r="S707">
        <v>0.67293000000000003</v>
      </c>
      <c r="T707">
        <v>1.6014299999999999E-2</v>
      </c>
      <c r="U707">
        <v>0</v>
      </c>
      <c r="V707">
        <v>0</v>
      </c>
    </row>
    <row r="708" spans="1:22" x14ac:dyDescent="0.3">
      <c r="A708">
        <v>70600</v>
      </c>
      <c r="B708">
        <v>0.66769999999999996</v>
      </c>
      <c r="C708" t="e">
        <f t="shared" si="33"/>
        <v>#NAME?</v>
      </c>
      <c r="D708">
        <v>0.66769999999999996</v>
      </c>
      <c r="E708">
        <v>0.66964199999999996</v>
      </c>
      <c r="F708">
        <v>0.18856700000000001</v>
      </c>
      <c r="G708">
        <v>0</v>
      </c>
      <c r="H708">
        <v>0</v>
      </c>
      <c r="I708">
        <v>0.68469999999999998</v>
      </c>
      <c r="J708" t="e">
        <f t="shared" si="34"/>
        <v>#NAME?</v>
      </c>
      <c r="K708">
        <v>0.68469999999999998</v>
      </c>
      <c r="L708">
        <v>0.68037999999999998</v>
      </c>
      <c r="M708">
        <v>8.0476300000000001E-2</v>
      </c>
      <c r="N708">
        <v>0</v>
      </c>
      <c r="O708">
        <v>0</v>
      </c>
      <c r="P708">
        <v>0.6603</v>
      </c>
      <c r="Q708" t="e">
        <f t="shared" si="35"/>
        <v>#NAME?</v>
      </c>
      <c r="R708">
        <v>0.6603</v>
      </c>
      <c r="S708">
        <v>0.66075300000000003</v>
      </c>
      <c r="T708">
        <v>1.6969999999999999E-2</v>
      </c>
      <c r="U708">
        <v>0</v>
      </c>
      <c r="V708">
        <v>0</v>
      </c>
    </row>
    <row r="709" spans="1:22" x14ac:dyDescent="0.3">
      <c r="A709">
        <v>70700</v>
      </c>
      <c r="B709">
        <v>0.62460000000000004</v>
      </c>
      <c r="C709" t="e">
        <f t="shared" si="33"/>
        <v>#NAME?</v>
      </c>
      <c r="D709">
        <v>0.62460000000000004</v>
      </c>
      <c r="E709">
        <v>0.63361100000000004</v>
      </c>
      <c r="F709">
        <v>0.19639699999999999</v>
      </c>
      <c r="G709">
        <v>0</v>
      </c>
      <c r="H709">
        <v>0</v>
      </c>
      <c r="I709">
        <v>0.67479999999999996</v>
      </c>
      <c r="J709" t="e">
        <f t="shared" si="34"/>
        <v>#NAME?</v>
      </c>
      <c r="K709">
        <v>0.67479999999999996</v>
      </c>
      <c r="L709">
        <v>0.67521699999999996</v>
      </c>
      <c r="M709">
        <v>7.7958700000000006E-2</v>
      </c>
      <c r="N709">
        <v>0</v>
      </c>
      <c r="O709">
        <v>0</v>
      </c>
      <c r="P709">
        <v>0.65539999999999998</v>
      </c>
      <c r="Q709" t="e">
        <f t="shared" si="35"/>
        <v>#NAME?</v>
      </c>
      <c r="R709">
        <v>0.65539999999999998</v>
      </c>
      <c r="S709">
        <v>0.65866400000000003</v>
      </c>
      <c r="T709">
        <v>1.6218199999999999E-2</v>
      </c>
      <c r="U709">
        <v>0</v>
      </c>
      <c r="V709">
        <v>0</v>
      </c>
    </row>
    <row r="710" spans="1:22" x14ac:dyDescent="0.3">
      <c r="A710">
        <v>70800</v>
      </c>
      <c r="B710">
        <v>0.6502</v>
      </c>
      <c r="C710" t="e">
        <f t="shared" si="33"/>
        <v>#NAME?</v>
      </c>
      <c r="D710">
        <v>0.6502</v>
      </c>
      <c r="E710">
        <v>0.66535699999999998</v>
      </c>
      <c r="F710">
        <v>0.19514400000000001</v>
      </c>
      <c r="G710">
        <v>0</v>
      </c>
      <c r="H710">
        <v>0</v>
      </c>
      <c r="I710">
        <v>0.65080000000000005</v>
      </c>
      <c r="J710" t="e">
        <f t="shared" si="34"/>
        <v>#NAME?</v>
      </c>
      <c r="K710">
        <v>0.65080000000000005</v>
      </c>
      <c r="L710">
        <v>0.662443</v>
      </c>
      <c r="M710">
        <v>7.16971E-2</v>
      </c>
      <c r="N710">
        <v>0</v>
      </c>
      <c r="O710">
        <v>0</v>
      </c>
      <c r="P710">
        <v>0.66359999999999997</v>
      </c>
      <c r="Q710" t="e">
        <f t="shared" si="35"/>
        <v>#NAME?</v>
      </c>
      <c r="R710">
        <v>0.66359999999999997</v>
      </c>
      <c r="S710">
        <v>0.66035100000000002</v>
      </c>
      <c r="T710">
        <v>2.5530299999999999E-2</v>
      </c>
      <c r="U710">
        <v>0</v>
      </c>
      <c r="V710">
        <v>0</v>
      </c>
    </row>
    <row r="711" spans="1:22" x14ac:dyDescent="0.3">
      <c r="A711">
        <v>70900</v>
      </c>
      <c r="B711">
        <v>0.63249999999999995</v>
      </c>
      <c r="C711" t="e">
        <f t="shared" si="33"/>
        <v>#NAME?</v>
      </c>
      <c r="D711">
        <v>0.63249999999999995</v>
      </c>
      <c r="E711">
        <v>0.63909499999999997</v>
      </c>
      <c r="F711">
        <v>0.204822</v>
      </c>
      <c r="G711">
        <v>0</v>
      </c>
      <c r="H711">
        <v>0</v>
      </c>
      <c r="I711">
        <v>0.67459999999999998</v>
      </c>
      <c r="J711" t="e">
        <f t="shared" si="34"/>
        <v>#NAME?</v>
      </c>
      <c r="K711">
        <v>0.67459999999999998</v>
      </c>
      <c r="L711">
        <v>0.67621200000000004</v>
      </c>
      <c r="M711">
        <v>7.5199699999999994E-2</v>
      </c>
      <c r="N711">
        <v>0</v>
      </c>
      <c r="O711">
        <v>0</v>
      </c>
      <c r="P711">
        <v>0.67759999999999998</v>
      </c>
      <c r="Q711" t="e">
        <f t="shared" si="35"/>
        <v>#NAME?</v>
      </c>
      <c r="R711">
        <v>0.67759999999999998</v>
      </c>
      <c r="S711">
        <v>0.67633699999999997</v>
      </c>
      <c r="T711">
        <v>2.8826500000000001E-2</v>
      </c>
      <c r="U711">
        <v>0</v>
      </c>
      <c r="V711">
        <v>0</v>
      </c>
    </row>
    <row r="712" spans="1:22" x14ac:dyDescent="0.3">
      <c r="A712">
        <v>71000</v>
      </c>
      <c r="B712">
        <v>0.64659999999999995</v>
      </c>
      <c r="C712" t="e">
        <f t="shared" si="33"/>
        <v>#NAME?</v>
      </c>
      <c r="D712">
        <v>0.64659999999999995</v>
      </c>
      <c r="E712">
        <v>0.652308</v>
      </c>
      <c r="F712">
        <v>0.202205</v>
      </c>
      <c r="G712">
        <v>0</v>
      </c>
      <c r="H712">
        <v>0</v>
      </c>
      <c r="I712">
        <v>0.65</v>
      </c>
      <c r="J712" t="e">
        <f t="shared" si="34"/>
        <v>#NAME?</v>
      </c>
      <c r="K712">
        <v>0.65</v>
      </c>
      <c r="L712">
        <v>0.64965499999999998</v>
      </c>
      <c r="M712">
        <v>5.9303000000000002E-2</v>
      </c>
      <c r="N712">
        <v>0</v>
      </c>
      <c r="O712">
        <v>0</v>
      </c>
      <c r="P712">
        <v>0.66949999999999998</v>
      </c>
      <c r="Q712" t="e">
        <f t="shared" si="35"/>
        <v>#NAME?</v>
      </c>
      <c r="R712">
        <v>0.66949999999999998</v>
      </c>
      <c r="S712">
        <v>0.67352699999999999</v>
      </c>
      <c r="T712">
        <v>3.0904299999999999E-2</v>
      </c>
      <c r="U712">
        <v>0</v>
      </c>
      <c r="V712">
        <v>0</v>
      </c>
    </row>
    <row r="713" spans="1:22" x14ac:dyDescent="0.3">
      <c r="A713">
        <v>71100</v>
      </c>
      <c r="B713">
        <v>0.66800000000000004</v>
      </c>
      <c r="C713" t="e">
        <f t="shared" si="33"/>
        <v>#NAME?</v>
      </c>
      <c r="D713">
        <v>0.66800000000000004</v>
      </c>
      <c r="E713">
        <v>0.66684299999999996</v>
      </c>
      <c r="F713">
        <v>0.20915800000000001</v>
      </c>
      <c r="G713">
        <v>0</v>
      </c>
      <c r="H713">
        <v>0</v>
      </c>
      <c r="I713">
        <v>0.63690000000000002</v>
      </c>
      <c r="J713" t="e">
        <f t="shared" si="34"/>
        <v>#NAME?</v>
      </c>
      <c r="K713">
        <v>0.63690000000000002</v>
      </c>
      <c r="L713">
        <v>0.64495899999999995</v>
      </c>
      <c r="M713">
        <v>4.5364700000000001E-2</v>
      </c>
      <c r="N713">
        <v>0</v>
      </c>
      <c r="O713">
        <v>0</v>
      </c>
      <c r="P713">
        <v>0.68400000000000005</v>
      </c>
      <c r="Q713" t="e">
        <f t="shared" si="35"/>
        <v>#NAME?</v>
      </c>
      <c r="R713">
        <v>0.68400000000000005</v>
      </c>
      <c r="S713">
        <v>0.68309900000000001</v>
      </c>
      <c r="T713">
        <v>3.1229699999999999E-2</v>
      </c>
      <c r="U713">
        <v>0</v>
      </c>
      <c r="V713">
        <v>0</v>
      </c>
    </row>
    <row r="714" spans="1:22" x14ac:dyDescent="0.3">
      <c r="A714">
        <v>71200</v>
      </c>
      <c r="B714">
        <v>0.66180000000000005</v>
      </c>
      <c r="C714" t="e">
        <f t="shared" si="33"/>
        <v>#NAME?</v>
      </c>
      <c r="D714">
        <v>0.66180000000000005</v>
      </c>
      <c r="E714">
        <v>0.65812400000000004</v>
      </c>
      <c r="F714">
        <v>0.20772499999999999</v>
      </c>
      <c r="G714">
        <v>0</v>
      </c>
      <c r="H714">
        <v>0</v>
      </c>
      <c r="I714">
        <v>0.65700000000000003</v>
      </c>
      <c r="J714" t="e">
        <f t="shared" si="34"/>
        <v>#NAME?</v>
      </c>
      <c r="K714">
        <v>0.65700000000000003</v>
      </c>
      <c r="L714">
        <v>0.65769900000000003</v>
      </c>
      <c r="M714">
        <v>5.0535799999999999E-2</v>
      </c>
      <c r="N714">
        <v>0</v>
      </c>
      <c r="O714">
        <v>0</v>
      </c>
      <c r="P714">
        <v>0.66790000000000005</v>
      </c>
      <c r="Q714" t="e">
        <f t="shared" si="35"/>
        <v>#NAME?</v>
      </c>
      <c r="R714">
        <v>0.66790000000000005</v>
      </c>
      <c r="S714">
        <v>0.67087699999999995</v>
      </c>
      <c r="T714">
        <v>3.9661700000000001E-2</v>
      </c>
      <c r="U714">
        <v>0</v>
      </c>
      <c r="V714">
        <v>0</v>
      </c>
    </row>
    <row r="715" spans="1:22" x14ac:dyDescent="0.3">
      <c r="A715">
        <v>71300</v>
      </c>
      <c r="B715">
        <v>0.65620000000000001</v>
      </c>
      <c r="C715" t="e">
        <f t="shared" si="33"/>
        <v>#NAME?</v>
      </c>
      <c r="D715">
        <v>0.65620000000000001</v>
      </c>
      <c r="E715">
        <v>0.65343499999999999</v>
      </c>
      <c r="F715">
        <v>0.20605000000000001</v>
      </c>
      <c r="G715">
        <v>0</v>
      </c>
      <c r="H715">
        <v>0</v>
      </c>
      <c r="I715">
        <v>0.64580000000000004</v>
      </c>
      <c r="J715" t="e">
        <f t="shared" si="34"/>
        <v>#NAME?</v>
      </c>
      <c r="K715">
        <v>0.64580000000000004</v>
      </c>
      <c r="L715">
        <v>0.65032000000000001</v>
      </c>
      <c r="M715">
        <v>4.4605699999999998E-2</v>
      </c>
      <c r="N715">
        <v>0</v>
      </c>
      <c r="O715">
        <v>0</v>
      </c>
      <c r="P715">
        <v>0.66490000000000005</v>
      </c>
      <c r="Q715" t="e">
        <f t="shared" si="35"/>
        <v>#NAME?</v>
      </c>
      <c r="R715">
        <v>0.66490000000000005</v>
      </c>
      <c r="S715">
        <v>0.66956800000000005</v>
      </c>
      <c r="T715">
        <v>3.9050099999999997E-2</v>
      </c>
      <c r="U715">
        <v>0</v>
      </c>
      <c r="V715">
        <v>0</v>
      </c>
    </row>
    <row r="716" spans="1:22" x14ac:dyDescent="0.3">
      <c r="A716">
        <v>71400</v>
      </c>
      <c r="B716">
        <v>0.64810000000000001</v>
      </c>
      <c r="C716" t="e">
        <f t="shared" si="33"/>
        <v>#NAME?</v>
      </c>
      <c r="D716">
        <v>0.64810000000000001</v>
      </c>
      <c r="E716">
        <v>0.64510999999999996</v>
      </c>
      <c r="F716">
        <v>0.20975199999999999</v>
      </c>
      <c r="G716">
        <v>0</v>
      </c>
      <c r="H716">
        <v>0</v>
      </c>
      <c r="I716">
        <v>0.63970000000000005</v>
      </c>
      <c r="J716" t="e">
        <f t="shared" si="34"/>
        <v>#NAME?</v>
      </c>
      <c r="K716">
        <v>0.63970000000000005</v>
      </c>
      <c r="L716">
        <v>0.63530699999999996</v>
      </c>
      <c r="M716">
        <v>4.3339299999999997E-2</v>
      </c>
      <c r="N716">
        <v>0</v>
      </c>
      <c r="O716">
        <v>0</v>
      </c>
      <c r="P716">
        <v>0.70740000000000003</v>
      </c>
      <c r="Q716" t="e">
        <f t="shared" si="35"/>
        <v>#NAME?</v>
      </c>
      <c r="R716">
        <v>0.70740000000000003</v>
      </c>
      <c r="S716">
        <v>0.70317399999999997</v>
      </c>
      <c r="T716">
        <v>2.5459300000000001E-2</v>
      </c>
      <c r="U716">
        <v>0</v>
      </c>
      <c r="V716">
        <v>0</v>
      </c>
    </row>
    <row r="717" spans="1:22" x14ac:dyDescent="0.3">
      <c r="A717">
        <v>71500</v>
      </c>
      <c r="B717">
        <v>0.69789999999999996</v>
      </c>
      <c r="C717" t="e">
        <f t="shared" si="33"/>
        <v>#NAME?</v>
      </c>
      <c r="D717">
        <v>0.69789999999999996</v>
      </c>
      <c r="E717">
        <v>0.69723199999999996</v>
      </c>
      <c r="F717">
        <v>0.18339800000000001</v>
      </c>
      <c r="G717">
        <v>0</v>
      </c>
      <c r="H717">
        <v>0</v>
      </c>
      <c r="I717">
        <v>0.62929999999999997</v>
      </c>
      <c r="J717" t="e">
        <f t="shared" si="34"/>
        <v>#NAME?</v>
      </c>
      <c r="K717">
        <v>0.62929999999999997</v>
      </c>
      <c r="L717">
        <v>0.63365700000000003</v>
      </c>
      <c r="M717">
        <v>5.2238800000000002E-2</v>
      </c>
      <c r="N717">
        <v>0</v>
      </c>
      <c r="O717">
        <v>0</v>
      </c>
      <c r="P717">
        <v>0.71509999999999996</v>
      </c>
      <c r="Q717" t="e">
        <f t="shared" si="35"/>
        <v>#NAME?</v>
      </c>
      <c r="R717">
        <v>0.71509999999999996</v>
      </c>
      <c r="S717">
        <v>0.71047499999999997</v>
      </c>
      <c r="T717">
        <v>1.7807099999999999E-2</v>
      </c>
      <c r="U717">
        <v>0</v>
      </c>
      <c r="V717">
        <v>0</v>
      </c>
    </row>
    <row r="718" spans="1:22" x14ac:dyDescent="0.3">
      <c r="A718">
        <v>71600</v>
      </c>
      <c r="B718">
        <v>0.66979999999999995</v>
      </c>
      <c r="C718" t="e">
        <f t="shared" si="33"/>
        <v>#NAME?</v>
      </c>
      <c r="D718">
        <v>0.66979999999999995</v>
      </c>
      <c r="E718">
        <v>0.66800899999999996</v>
      </c>
      <c r="F718">
        <v>0.18893299999999999</v>
      </c>
      <c r="G718">
        <v>0</v>
      </c>
      <c r="H718">
        <v>0</v>
      </c>
      <c r="I718">
        <v>0.64429999999999998</v>
      </c>
      <c r="J718" t="e">
        <f t="shared" si="34"/>
        <v>#NAME?</v>
      </c>
      <c r="K718">
        <v>0.64429999999999998</v>
      </c>
      <c r="L718">
        <v>0.650474</v>
      </c>
      <c r="M718">
        <v>6.0704399999999999E-2</v>
      </c>
      <c r="N718">
        <v>0</v>
      </c>
      <c r="O718">
        <v>0</v>
      </c>
      <c r="P718">
        <v>0.70909999999999995</v>
      </c>
      <c r="Q718" t="e">
        <f t="shared" si="35"/>
        <v>#NAME?</v>
      </c>
      <c r="R718">
        <v>0.70909999999999995</v>
      </c>
      <c r="S718">
        <v>0.71039399999999997</v>
      </c>
      <c r="T718">
        <v>2.1356099999999999E-2</v>
      </c>
      <c r="U718">
        <v>0</v>
      </c>
      <c r="V718">
        <v>0</v>
      </c>
    </row>
    <row r="719" spans="1:22" x14ac:dyDescent="0.3">
      <c r="A719">
        <v>71700</v>
      </c>
      <c r="B719">
        <v>0.66800000000000004</v>
      </c>
      <c r="C719" t="e">
        <f t="shared" si="33"/>
        <v>#NAME?</v>
      </c>
      <c r="D719">
        <v>0.66800000000000004</v>
      </c>
      <c r="E719">
        <v>0.66627999999999998</v>
      </c>
      <c r="F719">
        <v>0.18477099999999999</v>
      </c>
      <c r="G719">
        <v>0</v>
      </c>
      <c r="H719">
        <v>0</v>
      </c>
      <c r="I719">
        <v>0.62939999999999996</v>
      </c>
      <c r="J719" t="e">
        <f t="shared" si="34"/>
        <v>#NAME?</v>
      </c>
      <c r="K719">
        <v>0.62939999999999996</v>
      </c>
      <c r="L719">
        <v>0.63438799999999995</v>
      </c>
      <c r="M719">
        <v>6.2381499999999999E-2</v>
      </c>
      <c r="N719">
        <v>0</v>
      </c>
      <c r="O719">
        <v>0</v>
      </c>
      <c r="P719">
        <v>0.71489999999999998</v>
      </c>
      <c r="Q719" t="e">
        <f t="shared" si="35"/>
        <v>#NAME?</v>
      </c>
      <c r="R719">
        <v>0.71489999999999998</v>
      </c>
      <c r="S719">
        <v>0.71596300000000002</v>
      </c>
      <c r="T719">
        <v>1.7391400000000001E-2</v>
      </c>
      <c r="U719">
        <v>0</v>
      </c>
      <c r="V719">
        <v>0</v>
      </c>
    </row>
    <row r="720" spans="1:22" x14ac:dyDescent="0.3">
      <c r="A720">
        <v>71800</v>
      </c>
      <c r="B720">
        <v>0.67300000000000004</v>
      </c>
      <c r="C720" t="e">
        <f t="shared" si="33"/>
        <v>#NAME?</v>
      </c>
      <c r="D720">
        <v>0.67300000000000004</v>
      </c>
      <c r="E720">
        <v>0.67708100000000004</v>
      </c>
      <c r="F720">
        <v>0.17815500000000001</v>
      </c>
      <c r="G720">
        <v>0</v>
      </c>
      <c r="H720">
        <v>0</v>
      </c>
      <c r="I720">
        <v>0.65849999999999997</v>
      </c>
      <c r="J720" t="e">
        <f t="shared" si="34"/>
        <v>#NAME?</v>
      </c>
      <c r="K720">
        <v>0.65849999999999997</v>
      </c>
      <c r="L720">
        <v>0.654308</v>
      </c>
      <c r="M720">
        <v>6.3708500000000001E-2</v>
      </c>
      <c r="N720">
        <v>0</v>
      </c>
      <c r="O720">
        <v>0</v>
      </c>
      <c r="P720">
        <v>0.71340000000000003</v>
      </c>
      <c r="Q720" t="e">
        <f t="shared" si="35"/>
        <v>#NAME?</v>
      </c>
      <c r="R720">
        <v>0.71340000000000003</v>
      </c>
      <c r="S720">
        <v>0.71259899999999998</v>
      </c>
      <c r="T720">
        <v>2.2532E-2</v>
      </c>
      <c r="U720">
        <v>0</v>
      </c>
      <c r="V720">
        <v>0</v>
      </c>
    </row>
    <row r="721" spans="1:22" x14ac:dyDescent="0.3">
      <c r="A721">
        <v>71900</v>
      </c>
      <c r="B721">
        <v>0.6754</v>
      </c>
      <c r="C721" t="e">
        <f t="shared" si="33"/>
        <v>#NAME?</v>
      </c>
      <c r="D721">
        <v>0.6754</v>
      </c>
      <c r="E721">
        <v>0.67386999999999997</v>
      </c>
      <c r="F721">
        <v>0.186644</v>
      </c>
      <c r="G721">
        <v>0</v>
      </c>
      <c r="H721">
        <v>0</v>
      </c>
      <c r="I721">
        <v>0.6774</v>
      </c>
      <c r="J721" t="e">
        <f t="shared" si="34"/>
        <v>#NAME?</v>
      </c>
      <c r="K721">
        <v>0.6774</v>
      </c>
      <c r="L721">
        <v>0.67754800000000004</v>
      </c>
      <c r="M721">
        <v>6.5004999999999993E-2</v>
      </c>
      <c r="N721">
        <v>0</v>
      </c>
      <c r="O721">
        <v>0</v>
      </c>
      <c r="P721">
        <v>0.70109999999999995</v>
      </c>
      <c r="Q721" t="e">
        <f t="shared" si="35"/>
        <v>#NAME?</v>
      </c>
      <c r="R721">
        <v>0.70109999999999995</v>
      </c>
      <c r="S721">
        <v>0.70276400000000006</v>
      </c>
      <c r="T721">
        <v>2.0650999999999999E-2</v>
      </c>
      <c r="U721">
        <v>0</v>
      </c>
      <c r="V721">
        <v>0</v>
      </c>
    </row>
    <row r="722" spans="1:22" x14ac:dyDescent="0.3">
      <c r="A722">
        <v>72000</v>
      </c>
      <c r="B722">
        <v>0.68420000000000003</v>
      </c>
      <c r="C722" t="e">
        <f t="shared" si="33"/>
        <v>#NAME?</v>
      </c>
      <c r="D722">
        <v>0.68420000000000003</v>
      </c>
      <c r="E722">
        <v>0.68538600000000005</v>
      </c>
      <c r="F722">
        <v>0.183583</v>
      </c>
      <c r="G722">
        <v>0</v>
      </c>
      <c r="H722">
        <v>0</v>
      </c>
      <c r="I722">
        <v>0.69769999999999999</v>
      </c>
      <c r="J722" t="e">
        <f t="shared" si="34"/>
        <v>#NAME?</v>
      </c>
      <c r="K722">
        <v>0.69769999999999999</v>
      </c>
      <c r="L722">
        <v>0.69349700000000003</v>
      </c>
      <c r="M722">
        <v>5.7324699999999999E-2</v>
      </c>
      <c r="N722">
        <v>0</v>
      </c>
      <c r="O722">
        <v>0</v>
      </c>
      <c r="P722">
        <v>0.70230000000000004</v>
      </c>
      <c r="Q722" t="e">
        <f t="shared" si="35"/>
        <v>#NAME?</v>
      </c>
      <c r="R722">
        <v>0.70230000000000004</v>
      </c>
      <c r="S722">
        <v>0.69581700000000002</v>
      </c>
      <c r="T722">
        <v>2.2370600000000001E-2</v>
      </c>
      <c r="U722">
        <v>0</v>
      </c>
      <c r="V722">
        <v>0</v>
      </c>
    </row>
    <row r="723" spans="1:22" x14ac:dyDescent="0.3">
      <c r="A723">
        <v>72100</v>
      </c>
      <c r="B723">
        <v>0.66310000000000002</v>
      </c>
      <c r="C723" t="e">
        <f t="shared" si="33"/>
        <v>#NAME?</v>
      </c>
      <c r="D723">
        <v>0.66310000000000002</v>
      </c>
      <c r="E723">
        <v>0.66365200000000002</v>
      </c>
      <c r="F723">
        <v>0.19175</v>
      </c>
      <c r="G723">
        <v>0</v>
      </c>
      <c r="H723">
        <v>0</v>
      </c>
      <c r="I723">
        <v>0.68020000000000003</v>
      </c>
      <c r="J723" t="e">
        <f t="shared" si="34"/>
        <v>#NAME?</v>
      </c>
      <c r="K723">
        <v>0.68020000000000003</v>
      </c>
      <c r="L723">
        <v>0.68761700000000003</v>
      </c>
      <c r="M723">
        <v>6.0846600000000001E-2</v>
      </c>
      <c r="N723">
        <v>0</v>
      </c>
      <c r="O723">
        <v>0</v>
      </c>
      <c r="P723">
        <v>0.69720000000000004</v>
      </c>
      <c r="Q723" t="e">
        <f t="shared" si="35"/>
        <v>#NAME?</v>
      </c>
      <c r="R723">
        <v>0.69720000000000004</v>
      </c>
      <c r="S723">
        <v>0.694994</v>
      </c>
      <c r="T723">
        <v>2.3942999999999999E-2</v>
      </c>
      <c r="U723">
        <v>0</v>
      </c>
      <c r="V723">
        <v>0</v>
      </c>
    </row>
    <row r="724" spans="1:22" x14ac:dyDescent="0.3">
      <c r="A724">
        <v>72200</v>
      </c>
      <c r="B724">
        <v>0.65620000000000001</v>
      </c>
      <c r="C724" t="e">
        <f t="shared" si="33"/>
        <v>#NAME?</v>
      </c>
      <c r="D724">
        <v>0.65620000000000001</v>
      </c>
      <c r="E724">
        <v>0.65781199999999995</v>
      </c>
      <c r="F724">
        <v>0.193716</v>
      </c>
      <c r="G724">
        <v>0</v>
      </c>
      <c r="H724">
        <v>0</v>
      </c>
      <c r="I724">
        <v>0.66739999999999999</v>
      </c>
      <c r="J724" t="e">
        <f t="shared" si="34"/>
        <v>#NAME?</v>
      </c>
      <c r="K724">
        <v>0.66739999999999999</v>
      </c>
      <c r="L724">
        <v>0.668126</v>
      </c>
      <c r="M724">
        <v>7.3909199999999994E-2</v>
      </c>
      <c r="N724">
        <v>0</v>
      </c>
      <c r="O724">
        <v>0</v>
      </c>
      <c r="P724">
        <v>0.70899999999999996</v>
      </c>
      <c r="Q724" t="e">
        <f t="shared" si="35"/>
        <v>#NAME?</v>
      </c>
      <c r="R724">
        <v>0.70899999999999996</v>
      </c>
      <c r="S724">
        <v>0.70238699999999998</v>
      </c>
      <c r="T724">
        <v>3.32702E-2</v>
      </c>
      <c r="U724">
        <v>0</v>
      </c>
      <c r="V724">
        <v>0</v>
      </c>
    </row>
    <row r="725" spans="1:22" x14ac:dyDescent="0.3">
      <c r="A725">
        <v>72300</v>
      </c>
      <c r="B725">
        <v>0.69879999999999998</v>
      </c>
      <c r="C725" t="e">
        <f t="shared" si="33"/>
        <v>#NAME?</v>
      </c>
      <c r="D725">
        <v>0.69879999999999998</v>
      </c>
      <c r="E725">
        <v>0.69829300000000005</v>
      </c>
      <c r="F725">
        <v>0.181476</v>
      </c>
      <c r="G725">
        <v>0</v>
      </c>
      <c r="H725">
        <v>0</v>
      </c>
      <c r="I725">
        <v>0.66959999999999997</v>
      </c>
      <c r="J725" t="e">
        <f t="shared" si="34"/>
        <v>#NAME?</v>
      </c>
      <c r="K725">
        <v>0.66959999999999997</v>
      </c>
      <c r="L725">
        <v>0.66315999999999997</v>
      </c>
      <c r="M725">
        <v>7.0247199999999996E-2</v>
      </c>
      <c r="N725">
        <v>0</v>
      </c>
      <c r="O725">
        <v>0</v>
      </c>
      <c r="P725">
        <v>0.71319999999999995</v>
      </c>
      <c r="Q725" t="e">
        <f t="shared" si="35"/>
        <v>#NAME?</v>
      </c>
      <c r="R725">
        <v>0.71319999999999995</v>
      </c>
      <c r="S725">
        <v>0.71988399999999997</v>
      </c>
      <c r="T725">
        <v>2.8261600000000001E-2</v>
      </c>
      <c r="U725">
        <v>0</v>
      </c>
      <c r="V725">
        <v>0</v>
      </c>
    </row>
    <row r="726" spans="1:22" x14ac:dyDescent="0.3">
      <c r="A726">
        <v>72400</v>
      </c>
      <c r="B726">
        <v>0.65129999999999999</v>
      </c>
      <c r="C726" t="e">
        <f t="shared" si="33"/>
        <v>#NAME?</v>
      </c>
      <c r="D726">
        <v>0.65129999999999999</v>
      </c>
      <c r="E726">
        <v>0.63941300000000001</v>
      </c>
      <c r="F726">
        <v>0.2019</v>
      </c>
      <c r="G726">
        <v>0</v>
      </c>
      <c r="H726">
        <v>0</v>
      </c>
      <c r="I726">
        <v>0.68659999999999999</v>
      </c>
      <c r="J726" t="e">
        <f t="shared" si="34"/>
        <v>#NAME?</v>
      </c>
      <c r="K726">
        <v>0.68659999999999999</v>
      </c>
      <c r="L726">
        <v>0.692523</v>
      </c>
      <c r="M726">
        <v>5.3032900000000001E-2</v>
      </c>
      <c r="N726">
        <v>0</v>
      </c>
      <c r="O726">
        <v>0</v>
      </c>
      <c r="P726">
        <v>0.73070000000000002</v>
      </c>
      <c r="Q726" t="e">
        <f t="shared" si="35"/>
        <v>#NAME?</v>
      </c>
      <c r="R726">
        <v>0.73070000000000002</v>
      </c>
      <c r="S726">
        <v>0.72750700000000001</v>
      </c>
      <c r="T726">
        <v>3.0440399999999999E-2</v>
      </c>
      <c r="U726">
        <v>0</v>
      </c>
      <c r="V726">
        <v>0</v>
      </c>
    </row>
    <row r="727" spans="1:22" x14ac:dyDescent="0.3">
      <c r="A727">
        <v>72500</v>
      </c>
      <c r="B727">
        <v>0.66559999999999997</v>
      </c>
      <c r="C727" t="e">
        <f t="shared" si="33"/>
        <v>#NAME?</v>
      </c>
      <c r="D727">
        <v>0.66559999999999997</v>
      </c>
      <c r="E727">
        <v>0.66469599999999995</v>
      </c>
      <c r="F727">
        <v>0.190578</v>
      </c>
      <c r="G727">
        <v>0</v>
      </c>
      <c r="H727">
        <v>0</v>
      </c>
      <c r="I727">
        <v>0.68340000000000001</v>
      </c>
      <c r="J727" t="e">
        <f t="shared" si="34"/>
        <v>#NAME?</v>
      </c>
      <c r="K727">
        <v>0.68340000000000001</v>
      </c>
      <c r="L727">
        <v>0.68487299999999995</v>
      </c>
      <c r="M727">
        <v>4.7630199999999998E-2</v>
      </c>
      <c r="N727">
        <v>0</v>
      </c>
      <c r="O727">
        <v>0</v>
      </c>
      <c r="P727">
        <v>0.73670000000000002</v>
      </c>
      <c r="Q727" t="e">
        <f t="shared" si="35"/>
        <v>#NAME?</v>
      </c>
      <c r="R727">
        <v>0.73670000000000002</v>
      </c>
      <c r="S727">
        <v>0.72809299999999999</v>
      </c>
      <c r="T727">
        <v>3.2719499999999999E-2</v>
      </c>
      <c r="U727">
        <v>0</v>
      </c>
      <c r="V727">
        <v>0</v>
      </c>
    </row>
    <row r="728" spans="1:22" x14ac:dyDescent="0.3">
      <c r="A728">
        <v>72600</v>
      </c>
      <c r="B728">
        <v>0.67920000000000003</v>
      </c>
      <c r="C728" t="e">
        <f t="shared" si="33"/>
        <v>#NAME?</v>
      </c>
      <c r="D728">
        <v>0.67920000000000003</v>
      </c>
      <c r="E728">
        <v>0.68332199999999998</v>
      </c>
      <c r="F728">
        <v>0.18326999999999999</v>
      </c>
      <c r="G728">
        <v>0</v>
      </c>
      <c r="H728">
        <v>0</v>
      </c>
      <c r="I728">
        <v>0.71919999999999995</v>
      </c>
      <c r="J728" t="e">
        <f t="shared" si="34"/>
        <v>#NAME?</v>
      </c>
      <c r="K728">
        <v>0.71919999999999995</v>
      </c>
      <c r="L728">
        <v>0.71200799999999997</v>
      </c>
      <c r="M728">
        <v>2.7164399999999998E-2</v>
      </c>
      <c r="N728">
        <v>0</v>
      </c>
      <c r="O728">
        <v>0</v>
      </c>
      <c r="P728">
        <v>0.72640000000000005</v>
      </c>
      <c r="Q728" t="e">
        <f t="shared" si="35"/>
        <v>#NAME?</v>
      </c>
      <c r="R728">
        <v>0.72640000000000005</v>
      </c>
      <c r="S728">
        <v>0.73336599999999996</v>
      </c>
      <c r="T728">
        <v>3.0204999999999999E-2</v>
      </c>
      <c r="U728">
        <v>0</v>
      </c>
      <c r="V728">
        <v>0</v>
      </c>
    </row>
    <row r="729" spans="1:22" x14ac:dyDescent="0.3">
      <c r="A729">
        <v>72700</v>
      </c>
      <c r="B729">
        <v>0.70350000000000001</v>
      </c>
      <c r="C729" t="e">
        <f t="shared" si="33"/>
        <v>#NAME?</v>
      </c>
      <c r="D729">
        <v>0.70350000000000001</v>
      </c>
      <c r="E729">
        <v>0.69958200000000004</v>
      </c>
      <c r="F729">
        <v>0.17169000000000001</v>
      </c>
      <c r="G729">
        <v>0</v>
      </c>
      <c r="H729">
        <v>0</v>
      </c>
      <c r="I729">
        <v>0.70989999999999998</v>
      </c>
      <c r="J729" t="e">
        <f t="shared" si="34"/>
        <v>#NAME?</v>
      </c>
      <c r="K729">
        <v>0.70989999999999998</v>
      </c>
      <c r="L729">
        <v>0.71109999999999995</v>
      </c>
      <c r="M729">
        <v>2.2997199999999999E-2</v>
      </c>
      <c r="N729">
        <v>0</v>
      </c>
      <c r="O729">
        <v>0</v>
      </c>
      <c r="P729">
        <v>0.72560000000000002</v>
      </c>
      <c r="Q729" t="e">
        <f t="shared" si="35"/>
        <v>#NAME?</v>
      </c>
      <c r="R729">
        <v>0.72560000000000002</v>
      </c>
      <c r="S729">
        <v>0.72174799999999995</v>
      </c>
      <c r="T729">
        <v>2.3457800000000001E-2</v>
      </c>
      <c r="U729">
        <v>0</v>
      </c>
      <c r="V729">
        <v>0</v>
      </c>
    </row>
    <row r="730" spans="1:22" x14ac:dyDescent="0.3">
      <c r="A730">
        <v>72800</v>
      </c>
      <c r="B730">
        <v>0.66220000000000001</v>
      </c>
      <c r="C730" t="e">
        <f t="shared" si="33"/>
        <v>#NAME?</v>
      </c>
      <c r="D730">
        <v>0.66220000000000001</v>
      </c>
      <c r="E730">
        <v>0.66391299999999998</v>
      </c>
      <c r="F730">
        <v>0.191777</v>
      </c>
      <c r="G730">
        <v>0</v>
      </c>
      <c r="H730">
        <v>0</v>
      </c>
      <c r="I730">
        <v>0.72130000000000005</v>
      </c>
      <c r="J730" t="e">
        <f t="shared" si="34"/>
        <v>#NAME?</v>
      </c>
      <c r="K730">
        <v>0.72130000000000005</v>
      </c>
      <c r="L730">
        <v>0.711669</v>
      </c>
      <c r="M730">
        <v>2.3918600000000002E-2</v>
      </c>
      <c r="N730">
        <v>0</v>
      </c>
      <c r="O730">
        <v>0</v>
      </c>
      <c r="P730">
        <v>0.72119999999999995</v>
      </c>
      <c r="Q730" t="e">
        <f t="shared" si="35"/>
        <v>#NAME?</v>
      </c>
      <c r="R730">
        <v>0.72119999999999995</v>
      </c>
      <c r="S730">
        <v>0.72207399999999999</v>
      </c>
      <c r="T730">
        <v>2.50627E-2</v>
      </c>
      <c r="U730">
        <v>0</v>
      </c>
      <c r="V730">
        <v>0</v>
      </c>
    </row>
    <row r="731" spans="1:22" x14ac:dyDescent="0.3">
      <c r="A731">
        <v>72900</v>
      </c>
      <c r="B731">
        <v>0.69220000000000004</v>
      </c>
      <c r="C731" t="e">
        <f t="shared" si="33"/>
        <v>#NAME?</v>
      </c>
      <c r="D731">
        <v>0.69220000000000004</v>
      </c>
      <c r="E731">
        <v>0.68356899999999998</v>
      </c>
      <c r="F731">
        <v>0.18098400000000001</v>
      </c>
      <c r="G731">
        <v>0</v>
      </c>
      <c r="H731">
        <v>0</v>
      </c>
      <c r="I731">
        <v>0.7238</v>
      </c>
      <c r="J731" t="e">
        <f t="shared" si="34"/>
        <v>#NAME?</v>
      </c>
      <c r="K731">
        <v>0.7238</v>
      </c>
      <c r="L731">
        <v>0.72241999999999995</v>
      </c>
      <c r="M731">
        <v>2.7306799999999999E-2</v>
      </c>
      <c r="N731">
        <v>0</v>
      </c>
      <c r="O731">
        <v>0</v>
      </c>
      <c r="P731">
        <v>0.73509999999999998</v>
      </c>
      <c r="Q731" t="e">
        <f t="shared" si="35"/>
        <v>#NAME?</v>
      </c>
      <c r="R731">
        <v>0.73509999999999998</v>
      </c>
      <c r="S731">
        <v>0.73149500000000001</v>
      </c>
      <c r="T731">
        <v>2.5388600000000001E-2</v>
      </c>
      <c r="U731">
        <v>0</v>
      </c>
      <c r="V731">
        <v>0</v>
      </c>
    </row>
    <row r="732" spans="1:22" x14ac:dyDescent="0.3">
      <c r="A732">
        <v>73000</v>
      </c>
      <c r="B732">
        <v>0.63280000000000003</v>
      </c>
      <c r="C732" t="e">
        <f t="shared" si="33"/>
        <v>#NAME?</v>
      </c>
      <c r="D732">
        <v>0.63280000000000003</v>
      </c>
      <c r="E732">
        <v>0.63098200000000004</v>
      </c>
      <c r="F732">
        <v>0.19778100000000001</v>
      </c>
      <c r="G732">
        <v>0</v>
      </c>
      <c r="H732">
        <v>0</v>
      </c>
      <c r="I732">
        <v>0.73070000000000002</v>
      </c>
      <c r="J732" t="e">
        <f t="shared" si="34"/>
        <v>#NAME?</v>
      </c>
      <c r="K732">
        <v>0.73070000000000002</v>
      </c>
      <c r="L732">
        <v>0.72201400000000004</v>
      </c>
      <c r="M732">
        <v>2.3952000000000001E-2</v>
      </c>
      <c r="N732">
        <v>0</v>
      </c>
      <c r="O732">
        <v>0</v>
      </c>
      <c r="P732">
        <v>0.73709999999999998</v>
      </c>
      <c r="Q732" t="e">
        <f t="shared" si="35"/>
        <v>#NAME?</v>
      </c>
      <c r="R732">
        <v>0.73709999999999998</v>
      </c>
      <c r="S732">
        <v>0.73556900000000003</v>
      </c>
      <c r="T732">
        <v>1.91331E-2</v>
      </c>
      <c r="U732">
        <v>0</v>
      </c>
      <c r="V732">
        <v>0</v>
      </c>
    </row>
    <row r="733" spans="1:22" x14ac:dyDescent="0.3">
      <c r="A733">
        <v>73100</v>
      </c>
      <c r="B733">
        <v>0.68140000000000001</v>
      </c>
      <c r="C733" t="e">
        <f t="shared" si="33"/>
        <v>#NAME?</v>
      </c>
      <c r="D733">
        <v>0.68140000000000001</v>
      </c>
      <c r="E733">
        <v>0.69220099999999996</v>
      </c>
      <c r="F733">
        <v>0.173678</v>
      </c>
      <c r="G733">
        <v>0</v>
      </c>
      <c r="H733">
        <v>0</v>
      </c>
      <c r="I733">
        <v>0.71419999999999995</v>
      </c>
      <c r="J733" t="e">
        <f t="shared" si="34"/>
        <v>#NAME?</v>
      </c>
      <c r="K733">
        <v>0.71419999999999995</v>
      </c>
      <c r="L733">
        <v>0.72171300000000005</v>
      </c>
      <c r="M733">
        <v>2.6426399999999999E-2</v>
      </c>
      <c r="N733">
        <v>0</v>
      </c>
      <c r="O733">
        <v>0</v>
      </c>
      <c r="P733">
        <v>0.72729999999999995</v>
      </c>
      <c r="Q733" t="e">
        <f t="shared" si="35"/>
        <v>#NAME?</v>
      </c>
      <c r="R733">
        <v>0.72729999999999995</v>
      </c>
      <c r="S733">
        <v>0.72746699999999997</v>
      </c>
      <c r="T733">
        <v>2.2221399999999999E-2</v>
      </c>
      <c r="U733">
        <v>0</v>
      </c>
      <c r="V733">
        <v>0</v>
      </c>
    </row>
    <row r="734" spans="1:22" x14ac:dyDescent="0.3">
      <c r="A734">
        <v>73200</v>
      </c>
      <c r="B734">
        <v>0.64810000000000001</v>
      </c>
      <c r="C734" t="e">
        <f t="shared" si="33"/>
        <v>#NAME?</v>
      </c>
      <c r="D734">
        <v>0.64810000000000001</v>
      </c>
      <c r="E734">
        <v>0.64589799999999997</v>
      </c>
      <c r="F734">
        <v>0.19478799999999999</v>
      </c>
      <c r="G734">
        <v>0</v>
      </c>
      <c r="H734">
        <v>0</v>
      </c>
      <c r="I734">
        <v>0.71519999999999995</v>
      </c>
      <c r="J734" t="e">
        <f t="shared" si="34"/>
        <v>#NAME?</v>
      </c>
      <c r="K734">
        <v>0.71519999999999995</v>
      </c>
      <c r="L734">
        <v>0.71706300000000001</v>
      </c>
      <c r="M734">
        <v>2.75258E-2</v>
      </c>
      <c r="N734">
        <v>0</v>
      </c>
      <c r="O734">
        <v>0</v>
      </c>
      <c r="P734">
        <v>0.74080000000000001</v>
      </c>
      <c r="Q734" t="e">
        <f t="shared" si="35"/>
        <v>#NAME?</v>
      </c>
      <c r="R734">
        <v>0.74080000000000001</v>
      </c>
      <c r="S734">
        <v>0.73189899999999997</v>
      </c>
      <c r="T734">
        <v>2.3956499999999999E-2</v>
      </c>
      <c r="U734">
        <v>0</v>
      </c>
      <c r="V734">
        <v>0</v>
      </c>
    </row>
    <row r="735" spans="1:22" x14ac:dyDescent="0.3">
      <c r="A735">
        <v>73300</v>
      </c>
      <c r="B735">
        <v>0.69579999999999997</v>
      </c>
      <c r="C735" t="e">
        <f t="shared" si="33"/>
        <v>#NAME?</v>
      </c>
      <c r="D735">
        <v>0.69579999999999997</v>
      </c>
      <c r="E735">
        <v>0.68327800000000005</v>
      </c>
      <c r="F735">
        <v>0.188303</v>
      </c>
      <c r="G735">
        <v>0</v>
      </c>
      <c r="H735">
        <v>0</v>
      </c>
      <c r="I735">
        <v>0.71360000000000001</v>
      </c>
      <c r="J735" t="e">
        <f t="shared" si="34"/>
        <v>#NAME?</v>
      </c>
      <c r="K735">
        <v>0.71360000000000001</v>
      </c>
      <c r="L735">
        <v>0.71321800000000002</v>
      </c>
      <c r="M735">
        <v>2.2185099999999999E-2</v>
      </c>
      <c r="N735">
        <v>0</v>
      </c>
      <c r="O735">
        <v>0</v>
      </c>
      <c r="P735">
        <v>0.73170000000000002</v>
      </c>
      <c r="Q735" t="e">
        <f t="shared" si="35"/>
        <v>#NAME?</v>
      </c>
      <c r="R735">
        <v>0.73170000000000002</v>
      </c>
      <c r="S735">
        <v>0.73294800000000004</v>
      </c>
      <c r="T735">
        <v>1.8600800000000001E-2</v>
      </c>
      <c r="U735">
        <v>0</v>
      </c>
      <c r="V735">
        <v>0</v>
      </c>
    </row>
    <row r="736" spans="1:22" x14ac:dyDescent="0.3">
      <c r="A736">
        <v>73400</v>
      </c>
      <c r="B736">
        <v>0.69279999999999997</v>
      </c>
      <c r="C736" t="e">
        <f t="shared" si="33"/>
        <v>#NAME?</v>
      </c>
      <c r="D736">
        <v>0.69279999999999997</v>
      </c>
      <c r="E736">
        <v>0.69887900000000003</v>
      </c>
      <c r="F736">
        <v>0.19001499999999999</v>
      </c>
      <c r="G736">
        <v>0</v>
      </c>
      <c r="H736">
        <v>0</v>
      </c>
      <c r="I736">
        <v>0.69789999999999996</v>
      </c>
      <c r="J736" t="e">
        <f t="shared" si="34"/>
        <v>#NAME?</v>
      </c>
      <c r="K736">
        <v>0.69789999999999996</v>
      </c>
      <c r="L736">
        <v>0.70465100000000003</v>
      </c>
      <c r="M736">
        <v>2.3349700000000001E-2</v>
      </c>
      <c r="N736">
        <v>0</v>
      </c>
      <c r="O736">
        <v>0</v>
      </c>
      <c r="P736">
        <v>0.71519999999999995</v>
      </c>
      <c r="Q736" t="e">
        <f t="shared" si="35"/>
        <v>#NAME?</v>
      </c>
      <c r="R736">
        <v>0.71519999999999995</v>
      </c>
      <c r="S736">
        <v>0.71896400000000005</v>
      </c>
      <c r="T736">
        <v>1.3271399999999999E-2</v>
      </c>
      <c r="U736">
        <v>0</v>
      </c>
      <c r="V736">
        <v>0</v>
      </c>
    </row>
    <row r="737" spans="1:22" x14ac:dyDescent="0.3">
      <c r="A737">
        <v>73500</v>
      </c>
      <c r="B737">
        <v>0.67459999999999998</v>
      </c>
      <c r="C737" t="e">
        <f t="shared" si="33"/>
        <v>#NAME?</v>
      </c>
      <c r="D737">
        <v>0.67459999999999998</v>
      </c>
      <c r="E737">
        <v>0.68382500000000002</v>
      </c>
      <c r="F737">
        <v>0.194767</v>
      </c>
      <c r="G737">
        <v>0</v>
      </c>
      <c r="H737">
        <v>0</v>
      </c>
      <c r="I737">
        <v>0.71009999999999995</v>
      </c>
      <c r="J737" t="e">
        <f t="shared" si="34"/>
        <v>#NAME?</v>
      </c>
      <c r="K737">
        <v>0.71009999999999995</v>
      </c>
      <c r="L737">
        <v>0.70692600000000005</v>
      </c>
      <c r="M737">
        <v>2.4196499999999999E-2</v>
      </c>
      <c r="N737">
        <v>0</v>
      </c>
      <c r="O737">
        <v>0</v>
      </c>
      <c r="P737">
        <v>0.71919999999999995</v>
      </c>
      <c r="Q737" t="e">
        <f t="shared" si="35"/>
        <v>#NAME?</v>
      </c>
      <c r="R737">
        <v>0.71919999999999995</v>
      </c>
      <c r="S737">
        <v>0.72150000000000003</v>
      </c>
      <c r="T737">
        <v>1.70581E-2</v>
      </c>
      <c r="U737">
        <v>0</v>
      </c>
      <c r="V737">
        <v>0</v>
      </c>
    </row>
    <row r="738" spans="1:22" x14ac:dyDescent="0.3">
      <c r="A738">
        <v>73600</v>
      </c>
      <c r="B738">
        <v>0.65349999999999997</v>
      </c>
      <c r="C738" t="e">
        <f t="shared" si="33"/>
        <v>#NAME?</v>
      </c>
      <c r="D738">
        <v>0.65349999999999997</v>
      </c>
      <c r="E738">
        <v>0.65251300000000001</v>
      </c>
      <c r="F738">
        <v>0.19628499999999999</v>
      </c>
      <c r="G738">
        <v>0</v>
      </c>
      <c r="H738">
        <v>0</v>
      </c>
      <c r="I738">
        <v>0.71940000000000004</v>
      </c>
      <c r="J738" t="e">
        <f t="shared" si="34"/>
        <v>#NAME?</v>
      </c>
      <c r="K738">
        <v>0.71940000000000004</v>
      </c>
      <c r="L738">
        <v>0.71470299999999998</v>
      </c>
      <c r="M738">
        <v>2.9305000000000001E-2</v>
      </c>
      <c r="N738">
        <v>0</v>
      </c>
      <c r="O738">
        <v>0</v>
      </c>
      <c r="P738">
        <v>0.72240000000000004</v>
      </c>
      <c r="Q738" t="e">
        <f t="shared" si="35"/>
        <v>#NAME?</v>
      </c>
      <c r="R738">
        <v>0.72240000000000004</v>
      </c>
      <c r="S738">
        <v>0.71774099999999996</v>
      </c>
      <c r="T738">
        <v>1.92791E-2</v>
      </c>
      <c r="U738">
        <v>0</v>
      </c>
      <c r="V738">
        <v>0</v>
      </c>
    </row>
    <row r="739" spans="1:22" x14ac:dyDescent="0.3">
      <c r="A739">
        <v>73700</v>
      </c>
      <c r="B739">
        <v>0.66020000000000001</v>
      </c>
      <c r="C739" t="e">
        <f t="shared" si="33"/>
        <v>#NAME?</v>
      </c>
      <c r="D739">
        <v>0.66020000000000001</v>
      </c>
      <c r="E739">
        <v>0.65693999999999997</v>
      </c>
      <c r="F739">
        <v>0.18118799999999999</v>
      </c>
      <c r="G739">
        <v>0</v>
      </c>
      <c r="H739">
        <v>0</v>
      </c>
      <c r="I739">
        <v>0.7006</v>
      </c>
      <c r="J739" t="e">
        <f t="shared" si="34"/>
        <v>#NAME?</v>
      </c>
      <c r="K739">
        <v>0.7006</v>
      </c>
      <c r="L739">
        <v>0.70419900000000002</v>
      </c>
      <c r="M739">
        <v>1.9112500000000001E-2</v>
      </c>
      <c r="N739">
        <v>0</v>
      </c>
      <c r="O739">
        <v>0</v>
      </c>
      <c r="P739">
        <v>0.72660000000000002</v>
      </c>
      <c r="Q739" t="e">
        <f t="shared" si="35"/>
        <v>#NAME?</v>
      </c>
      <c r="R739">
        <v>0.72660000000000002</v>
      </c>
      <c r="S739">
        <v>0.72919299999999998</v>
      </c>
      <c r="T739">
        <v>2.20114E-2</v>
      </c>
      <c r="U739">
        <v>0</v>
      </c>
      <c r="V739">
        <v>0</v>
      </c>
    </row>
    <row r="740" spans="1:22" x14ac:dyDescent="0.3">
      <c r="A740">
        <v>73800</v>
      </c>
      <c r="B740">
        <v>0.66320000000000001</v>
      </c>
      <c r="C740" t="e">
        <f t="shared" si="33"/>
        <v>#NAME?</v>
      </c>
      <c r="D740">
        <v>0.66320000000000001</v>
      </c>
      <c r="E740">
        <v>0.66860900000000001</v>
      </c>
      <c r="F740">
        <v>0.185138</v>
      </c>
      <c r="G740">
        <v>0</v>
      </c>
      <c r="H740">
        <v>0</v>
      </c>
      <c r="I740">
        <v>0.70309999999999995</v>
      </c>
      <c r="J740" t="e">
        <f t="shared" si="34"/>
        <v>#NAME?</v>
      </c>
      <c r="K740">
        <v>0.70309999999999995</v>
      </c>
      <c r="L740">
        <v>0.70973699999999995</v>
      </c>
      <c r="M740">
        <v>2.62446E-2</v>
      </c>
      <c r="N740">
        <v>0</v>
      </c>
      <c r="O740">
        <v>0</v>
      </c>
      <c r="P740">
        <v>0.72340000000000004</v>
      </c>
      <c r="Q740" t="e">
        <f t="shared" si="35"/>
        <v>#NAME?</v>
      </c>
      <c r="R740">
        <v>0.72340000000000004</v>
      </c>
      <c r="S740">
        <v>0.72758800000000001</v>
      </c>
      <c r="T740">
        <v>2.0235699999999999E-2</v>
      </c>
      <c r="U740">
        <v>0</v>
      </c>
      <c r="V740">
        <v>0</v>
      </c>
    </row>
    <row r="741" spans="1:22" x14ac:dyDescent="0.3">
      <c r="A741">
        <v>73900</v>
      </c>
      <c r="B741">
        <v>0.67010000000000003</v>
      </c>
      <c r="C741" t="e">
        <f t="shared" si="33"/>
        <v>#NAME?</v>
      </c>
      <c r="D741">
        <v>0.67010000000000003</v>
      </c>
      <c r="E741">
        <v>0.68239499999999997</v>
      </c>
      <c r="F741">
        <v>0.181898</v>
      </c>
      <c r="G741">
        <v>0</v>
      </c>
      <c r="H741">
        <v>0</v>
      </c>
      <c r="I741">
        <v>0.71419999999999995</v>
      </c>
      <c r="J741" t="e">
        <f t="shared" si="34"/>
        <v>#NAME?</v>
      </c>
      <c r="K741">
        <v>0.71419999999999995</v>
      </c>
      <c r="L741">
        <v>0.71287999999999996</v>
      </c>
      <c r="M741">
        <v>2.91265E-2</v>
      </c>
      <c r="N741">
        <v>0</v>
      </c>
      <c r="O741">
        <v>0</v>
      </c>
      <c r="P741">
        <v>0.71699999999999997</v>
      </c>
      <c r="Q741" t="e">
        <f t="shared" si="35"/>
        <v>#NAME?</v>
      </c>
      <c r="R741">
        <v>0.71699999999999997</v>
      </c>
      <c r="S741">
        <v>0.71747700000000003</v>
      </c>
      <c r="T741">
        <v>2.9267899999999999E-2</v>
      </c>
      <c r="U741">
        <v>0</v>
      </c>
      <c r="V741">
        <v>0</v>
      </c>
    </row>
    <row r="742" spans="1:22" x14ac:dyDescent="0.3">
      <c r="A742">
        <v>74000</v>
      </c>
      <c r="B742">
        <v>0.6885</v>
      </c>
      <c r="C742" t="e">
        <f t="shared" si="33"/>
        <v>#NAME?</v>
      </c>
      <c r="D742">
        <v>0.6885</v>
      </c>
      <c r="E742">
        <v>0.70007299999999995</v>
      </c>
      <c r="F742">
        <v>0.17709900000000001</v>
      </c>
      <c r="G742">
        <v>0</v>
      </c>
      <c r="H742">
        <v>0</v>
      </c>
      <c r="I742">
        <v>0.72589999999999999</v>
      </c>
      <c r="J742" t="e">
        <f t="shared" si="34"/>
        <v>#NAME?</v>
      </c>
      <c r="K742">
        <v>0.72589999999999999</v>
      </c>
      <c r="L742">
        <v>0.716804</v>
      </c>
      <c r="M742">
        <v>2.96505E-2</v>
      </c>
      <c r="N742">
        <v>0</v>
      </c>
      <c r="O742">
        <v>0</v>
      </c>
      <c r="P742">
        <v>0.72040000000000004</v>
      </c>
      <c r="Q742" t="e">
        <f t="shared" si="35"/>
        <v>#NAME?</v>
      </c>
      <c r="R742">
        <v>0.72040000000000004</v>
      </c>
      <c r="S742">
        <v>0.72858800000000001</v>
      </c>
      <c r="T742">
        <v>2.0118400000000002E-2</v>
      </c>
      <c r="U742">
        <v>0</v>
      </c>
      <c r="V742">
        <v>0</v>
      </c>
    </row>
    <row r="743" spans="1:22" x14ac:dyDescent="0.3">
      <c r="A743">
        <v>74100</v>
      </c>
      <c r="B743">
        <v>0.69030000000000002</v>
      </c>
      <c r="C743" t="e">
        <f t="shared" si="33"/>
        <v>#NAME?</v>
      </c>
      <c r="D743">
        <v>0.69030000000000002</v>
      </c>
      <c r="E743">
        <v>0.686033</v>
      </c>
      <c r="F743">
        <v>0.177231</v>
      </c>
      <c r="G743">
        <v>0</v>
      </c>
      <c r="H743">
        <v>0</v>
      </c>
      <c r="I743">
        <v>0.72050000000000003</v>
      </c>
      <c r="J743" t="e">
        <f t="shared" si="34"/>
        <v>#NAME?</v>
      </c>
      <c r="K743">
        <v>0.72050000000000003</v>
      </c>
      <c r="L743">
        <v>0.71926000000000001</v>
      </c>
      <c r="M743">
        <v>3.60515E-2</v>
      </c>
      <c r="N743">
        <v>0</v>
      </c>
      <c r="O743">
        <v>0</v>
      </c>
      <c r="P743">
        <v>0.71389999999999998</v>
      </c>
      <c r="Q743" t="e">
        <f t="shared" si="35"/>
        <v>#NAME?</v>
      </c>
      <c r="R743">
        <v>0.71389999999999998</v>
      </c>
      <c r="S743">
        <v>0.71306000000000003</v>
      </c>
      <c r="T743">
        <v>2.1697399999999999E-2</v>
      </c>
      <c r="U743">
        <v>0</v>
      </c>
      <c r="V743">
        <v>0</v>
      </c>
    </row>
    <row r="744" spans="1:22" x14ac:dyDescent="0.3">
      <c r="A744">
        <v>74200</v>
      </c>
      <c r="B744">
        <v>0.71120000000000005</v>
      </c>
      <c r="C744" t="e">
        <f t="shared" si="33"/>
        <v>#NAME?</v>
      </c>
      <c r="D744">
        <v>0.71120000000000005</v>
      </c>
      <c r="E744">
        <v>0.71301999999999999</v>
      </c>
      <c r="F744">
        <v>0.17502300000000001</v>
      </c>
      <c r="G744">
        <v>0</v>
      </c>
      <c r="H744">
        <v>0</v>
      </c>
      <c r="I744">
        <v>0.72519999999999996</v>
      </c>
      <c r="J744" t="e">
        <f t="shared" si="34"/>
        <v>#NAME?</v>
      </c>
      <c r="K744">
        <v>0.72519999999999996</v>
      </c>
      <c r="L744">
        <v>0.72474099999999997</v>
      </c>
      <c r="M744">
        <v>2.6616399999999998E-2</v>
      </c>
      <c r="N744">
        <v>0</v>
      </c>
      <c r="O744">
        <v>0</v>
      </c>
      <c r="P744">
        <v>0.70830000000000004</v>
      </c>
      <c r="Q744" t="e">
        <f t="shared" si="35"/>
        <v>#NAME?</v>
      </c>
      <c r="R744">
        <v>0.70830000000000004</v>
      </c>
      <c r="S744">
        <v>0.70891499999999996</v>
      </c>
      <c r="T744">
        <v>2.34259E-2</v>
      </c>
      <c r="U744">
        <v>0</v>
      </c>
      <c r="V744">
        <v>0</v>
      </c>
    </row>
    <row r="745" spans="1:22" x14ac:dyDescent="0.3">
      <c r="A745">
        <v>74300</v>
      </c>
      <c r="B745">
        <v>0.63200000000000001</v>
      </c>
      <c r="C745" t="e">
        <f t="shared" si="33"/>
        <v>#NAME?</v>
      </c>
      <c r="D745">
        <v>0.63200000000000001</v>
      </c>
      <c r="E745">
        <v>0.62860099999999997</v>
      </c>
      <c r="F745">
        <v>0.19015000000000001</v>
      </c>
      <c r="G745">
        <v>0</v>
      </c>
      <c r="H745">
        <v>0</v>
      </c>
      <c r="I745">
        <v>0.71550000000000002</v>
      </c>
      <c r="J745" t="e">
        <f t="shared" si="34"/>
        <v>#NAME?</v>
      </c>
      <c r="K745">
        <v>0.71550000000000002</v>
      </c>
      <c r="L745">
        <v>0.70749399999999996</v>
      </c>
      <c r="M745">
        <v>2.1573800000000001E-2</v>
      </c>
      <c r="N745">
        <v>0</v>
      </c>
      <c r="O745">
        <v>0</v>
      </c>
      <c r="P745">
        <v>0.7107</v>
      </c>
      <c r="Q745" t="e">
        <f t="shared" si="35"/>
        <v>#NAME?</v>
      </c>
      <c r="R745">
        <v>0.7107</v>
      </c>
      <c r="S745">
        <v>0.70696800000000004</v>
      </c>
      <c r="T745">
        <v>2.6411799999999999E-2</v>
      </c>
      <c r="U745">
        <v>0</v>
      </c>
      <c r="V745">
        <v>0</v>
      </c>
    </row>
    <row r="746" spans="1:22" x14ac:dyDescent="0.3">
      <c r="A746">
        <v>74400</v>
      </c>
      <c r="B746">
        <v>0.64549999999999996</v>
      </c>
      <c r="C746" t="e">
        <f t="shared" si="33"/>
        <v>#NAME?</v>
      </c>
      <c r="D746">
        <v>0.64549999999999996</v>
      </c>
      <c r="E746">
        <v>0.64129100000000006</v>
      </c>
      <c r="F746">
        <v>0.19580400000000001</v>
      </c>
      <c r="G746">
        <v>0</v>
      </c>
      <c r="H746">
        <v>0</v>
      </c>
      <c r="I746">
        <v>0.70820000000000005</v>
      </c>
      <c r="J746" t="e">
        <f t="shared" si="34"/>
        <v>#NAME?</v>
      </c>
      <c r="K746">
        <v>0.70820000000000005</v>
      </c>
      <c r="L746">
        <v>0.70469199999999999</v>
      </c>
      <c r="M746">
        <v>1.75856E-2</v>
      </c>
      <c r="N746">
        <v>0</v>
      </c>
      <c r="O746">
        <v>0</v>
      </c>
      <c r="P746">
        <v>0.70960000000000001</v>
      </c>
      <c r="Q746" t="e">
        <f t="shared" si="35"/>
        <v>#NAME?</v>
      </c>
      <c r="R746">
        <v>0.70960000000000001</v>
      </c>
      <c r="S746">
        <v>0.70474700000000001</v>
      </c>
      <c r="T746">
        <v>1.9786000000000002E-2</v>
      </c>
      <c r="U746">
        <v>0</v>
      </c>
      <c r="V746">
        <v>0</v>
      </c>
    </row>
    <row r="747" spans="1:22" x14ac:dyDescent="0.3">
      <c r="A747">
        <v>74500</v>
      </c>
      <c r="B747">
        <v>0.7006</v>
      </c>
      <c r="C747" t="e">
        <f t="shared" si="33"/>
        <v>#NAME?</v>
      </c>
      <c r="D747">
        <v>0.7006</v>
      </c>
      <c r="E747">
        <v>0.70156700000000005</v>
      </c>
      <c r="F747">
        <v>0.18807399999999999</v>
      </c>
      <c r="G747">
        <v>0</v>
      </c>
      <c r="H747">
        <v>0</v>
      </c>
      <c r="I747">
        <v>0.70079999999999998</v>
      </c>
      <c r="J747" t="e">
        <f t="shared" si="34"/>
        <v>#NAME?</v>
      </c>
      <c r="K747">
        <v>0.70079999999999998</v>
      </c>
      <c r="L747">
        <v>0.70037499999999997</v>
      </c>
      <c r="M747">
        <v>1.66397E-2</v>
      </c>
      <c r="N747">
        <v>0</v>
      </c>
      <c r="O747">
        <v>0</v>
      </c>
      <c r="P747">
        <v>0.71150000000000002</v>
      </c>
      <c r="Q747" t="e">
        <f t="shared" si="35"/>
        <v>#NAME?</v>
      </c>
      <c r="R747">
        <v>0.71150000000000002</v>
      </c>
      <c r="S747">
        <v>0.70812399999999998</v>
      </c>
      <c r="T747">
        <v>1.60427E-2</v>
      </c>
      <c r="U747">
        <v>0</v>
      </c>
      <c r="V747">
        <v>0</v>
      </c>
    </row>
    <row r="748" spans="1:22" x14ac:dyDescent="0.3">
      <c r="A748">
        <v>74600</v>
      </c>
      <c r="B748">
        <v>0.69440000000000002</v>
      </c>
      <c r="C748" t="e">
        <f t="shared" si="33"/>
        <v>#NAME?</v>
      </c>
      <c r="D748">
        <v>0.69440000000000002</v>
      </c>
      <c r="E748">
        <v>0.68637199999999998</v>
      </c>
      <c r="F748">
        <v>0.18886500000000001</v>
      </c>
      <c r="G748">
        <v>0</v>
      </c>
      <c r="H748">
        <v>0</v>
      </c>
      <c r="I748">
        <v>0.69640000000000002</v>
      </c>
      <c r="J748" t="e">
        <f t="shared" si="34"/>
        <v>#NAME?</v>
      </c>
      <c r="K748">
        <v>0.69640000000000002</v>
      </c>
      <c r="L748">
        <v>0.69102200000000003</v>
      </c>
      <c r="M748">
        <v>1.8591E-2</v>
      </c>
      <c r="N748">
        <v>0</v>
      </c>
      <c r="O748">
        <v>0</v>
      </c>
      <c r="P748">
        <v>0.69889999999999997</v>
      </c>
      <c r="Q748" t="e">
        <f t="shared" si="35"/>
        <v>#NAME?</v>
      </c>
      <c r="R748">
        <v>0.69889999999999997</v>
      </c>
      <c r="S748">
        <v>0.69790200000000002</v>
      </c>
      <c r="T748">
        <v>2.0050499999999999E-2</v>
      </c>
      <c r="U748">
        <v>0</v>
      </c>
      <c r="V748">
        <v>0</v>
      </c>
    </row>
    <row r="749" spans="1:22" x14ac:dyDescent="0.3">
      <c r="A749">
        <v>74700</v>
      </c>
      <c r="B749">
        <v>0.66769999999999996</v>
      </c>
      <c r="C749" t="e">
        <f t="shared" si="33"/>
        <v>#NAME?</v>
      </c>
      <c r="D749">
        <v>0.66769999999999996</v>
      </c>
      <c r="E749">
        <v>0.670825</v>
      </c>
      <c r="F749">
        <v>0.19789599999999999</v>
      </c>
      <c r="G749">
        <v>0</v>
      </c>
      <c r="H749">
        <v>0</v>
      </c>
      <c r="I749">
        <v>0.67789999999999995</v>
      </c>
      <c r="J749" t="e">
        <f t="shared" si="34"/>
        <v>#NAME?</v>
      </c>
      <c r="K749">
        <v>0.67789999999999995</v>
      </c>
      <c r="L749">
        <v>0.68586999999999998</v>
      </c>
      <c r="M749">
        <v>2.32775E-2</v>
      </c>
      <c r="N749">
        <v>0</v>
      </c>
      <c r="O749">
        <v>0</v>
      </c>
      <c r="P749">
        <v>0.68469999999999998</v>
      </c>
      <c r="Q749" t="e">
        <f t="shared" si="35"/>
        <v>#NAME?</v>
      </c>
      <c r="R749">
        <v>0.68469999999999998</v>
      </c>
      <c r="S749">
        <v>0.68980699999999995</v>
      </c>
      <c r="T749">
        <v>1.87352E-2</v>
      </c>
      <c r="U749">
        <v>0</v>
      </c>
      <c r="V749">
        <v>0</v>
      </c>
    </row>
    <row r="750" spans="1:22" x14ac:dyDescent="0.3">
      <c r="A750">
        <v>74800</v>
      </c>
      <c r="B750">
        <v>0.6764</v>
      </c>
      <c r="C750" t="e">
        <f t="shared" si="33"/>
        <v>#NAME?</v>
      </c>
      <c r="D750">
        <v>0.6764</v>
      </c>
      <c r="E750">
        <v>0.67134899999999997</v>
      </c>
      <c r="F750">
        <v>0.20172300000000001</v>
      </c>
      <c r="G750">
        <v>0</v>
      </c>
      <c r="H750">
        <v>0</v>
      </c>
      <c r="I750">
        <v>0.67679999999999996</v>
      </c>
      <c r="J750" t="e">
        <f t="shared" si="34"/>
        <v>#NAME?</v>
      </c>
      <c r="K750">
        <v>0.67679999999999996</v>
      </c>
      <c r="L750">
        <v>0.67881499999999995</v>
      </c>
      <c r="M750">
        <v>2.7202299999999999E-2</v>
      </c>
      <c r="N750">
        <v>0</v>
      </c>
      <c r="O750">
        <v>0</v>
      </c>
      <c r="P750">
        <v>0.67500000000000004</v>
      </c>
      <c r="Q750" t="e">
        <f t="shared" si="35"/>
        <v>#NAME?</v>
      </c>
      <c r="R750">
        <v>0.67500000000000004</v>
      </c>
      <c r="S750">
        <v>0.68483099999999997</v>
      </c>
      <c r="T750">
        <v>2.0188600000000001E-2</v>
      </c>
      <c r="U750">
        <v>0</v>
      </c>
      <c r="V750">
        <v>0</v>
      </c>
    </row>
    <row r="751" spans="1:22" x14ac:dyDescent="0.3">
      <c r="A751">
        <v>74900</v>
      </c>
      <c r="B751">
        <v>0.69820000000000004</v>
      </c>
      <c r="C751" t="e">
        <f t="shared" si="33"/>
        <v>#NAME?</v>
      </c>
      <c r="D751">
        <v>0.69820000000000004</v>
      </c>
      <c r="E751">
        <v>0.68994699999999998</v>
      </c>
      <c r="F751">
        <v>0.19931699999999999</v>
      </c>
      <c r="G751">
        <v>0</v>
      </c>
      <c r="H751">
        <v>0</v>
      </c>
      <c r="I751">
        <v>0.68100000000000005</v>
      </c>
      <c r="J751" t="e">
        <f t="shared" si="34"/>
        <v>#NAME?</v>
      </c>
      <c r="K751">
        <v>0.68100000000000005</v>
      </c>
      <c r="L751">
        <v>0.681419</v>
      </c>
      <c r="M751">
        <v>1.8789299999999998E-2</v>
      </c>
      <c r="N751">
        <v>0</v>
      </c>
      <c r="O751">
        <v>0</v>
      </c>
      <c r="P751">
        <v>0.68059999999999998</v>
      </c>
      <c r="Q751" t="e">
        <f t="shared" si="35"/>
        <v>#NAME?</v>
      </c>
      <c r="R751">
        <v>0.68059999999999998</v>
      </c>
      <c r="S751">
        <v>0.68300300000000003</v>
      </c>
      <c r="T751">
        <v>1.9447900000000001E-2</v>
      </c>
      <c r="U751">
        <v>0</v>
      </c>
      <c r="V751">
        <v>0</v>
      </c>
    </row>
    <row r="752" spans="1:22" x14ac:dyDescent="0.3">
      <c r="A752">
        <v>75000</v>
      </c>
      <c r="B752">
        <v>0.67610000000000003</v>
      </c>
      <c r="C752" t="e">
        <f t="shared" si="33"/>
        <v>#NAME?</v>
      </c>
      <c r="D752">
        <v>0.67610000000000003</v>
      </c>
      <c r="E752">
        <v>0.66416200000000003</v>
      </c>
      <c r="F752">
        <v>0.20156299999999999</v>
      </c>
      <c r="G752">
        <v>0</v>
      </c>
      <c r="H752">
        <v>0</v>
      </c>
      <c r="I752">
        <v>0.68810000000000004</v>
      </c>
      <c r="J752" t="e">
        <f t="shared" si="34"/>
        <v>#NAME?</v>
      </c>
      <c r="K752">
        <v>0.68810000000000004</v>
      </c>
      <c r="L752">
        <v>0.687585</v>
      </c>
      <c r="M752">
        <v>1.7033599999999999E-2</v>
      </c>
      <c r="N752">
        <v>0</v>
      </c>
      <c r="O752">
        <v>0</v>
      </c>
      <c r="P752">
        <v>0.68140000000000001</v>
      </c>
      <c r="Q752" t="e">
        <f t="shared" si="35"/>
        <v>#NAME?</v>
      </c>
      <c r="R752">
        <v>0.68140000000000001</v>
      </c>
      <c r="S752">
        <v>0.68437199999999998</v>
      </c>
      <c r="T752">
        <v>2.5553800000000002E-2</v>
      </c>
      <c r="U752">
        <v>0</v>
      </c>
      <c r="V752">
        <v>0</v>
      </c>
    </row>
    <row r="753" spans="1:22" x14ac:dyDescent="0.3">
      <c r="A753">
        <v>75100</v>
      </c>
      <c r="B753">
        <v>0.64470000000000005</v>
      </c>
      <c r="C753" t="e">
        <f t="shared" si="33"/>
        <v>#NAME?</v>
      </c>
      <c r="D753">
        <v>0.64470000000000005</v>
      </c>
      <c r="E753">
        <v>0.64930200000000005</v>
      </c>
      <c r="F753">
        <v>0.199437</v>
      </c>
      <c r="G753">
        <v>0</v>
      </c>
      <c r="H753">
        <v>0</v>
      </c>
      <c r="I753">
        <v>0.68989999999999996</v>
      </c>
      <c r="J753" t="e">
        <f t="shared" si="34"/>
        <v>#NAME?</v>
      </c>
      <c r="K753">
        <v>0.68989999999999996</v>
      </c>
      <c r="L753">
        <v>0.69122799999999995</v>
      </c>
      <c r="M753">
        <v>2.0760600000000001E-2</v>
      </c>
      <c r="N753">
        <v>0</v>
      </c>
      <c r="O753">
        <v>0</v>
      </c>
      <c r="P753">
        <v>0.68369999999999997</v>
      </c>
      <c r="Q753" t="e">
        <f t="shared" si="35"/>
        <v>#NAME?</v>
      </c>
      <c r="R753">
        <v>0.68369999999999997</v>
      </c>
      <c r="S753">
        <v>0.67281500000000005</v>
      </c>
      <c r="T753">
        <v>2.9949699999999999E-2</v>
      </c>
      <c r="U753">
        <v>0</v>
      </c>
      <c r="V753">
        <v>0</v>
      </c>
    </row>
    <row r="754" spans="1:22" x14ac:dyDescent="0.3">
      <c r="A754">
        <v>75200</v>
      </c>
      <c r="B754">
        <v>0.65849999999999997</v>
      </c>
      <c r="C754" t="e">
        <f t="shared" si="33"/>
        <v>#NAME?</v>
      </c>
      <c r="D754">
        <v>0.65849999999999997</v>
      </c>
      <c r="E754">
        <v>0.66165499999999999</v>
      </c>
      <c r="F754">
        <v>0.20130100000000001</v>
      </c>
      <c r="G754">
        <v>0</v>
      </c>
      <c r="H754">
        <v>0</v>
      </c>
      <c r="I754">
        <v>0.69599999999999995</v>
      </c>
      <c r="J754" t="e">
        <f t="shared" si="34"/>
        <v>#NAME?</v>
      </c>
      <c r="K754">
        <v>0.69599999999999995</v>
      </c>
      <c r="L754">
        <v>0.69034099999999998</v>
      </c>
      <c r="M754">
        <v>3.0287700000000001E-2</v>
      </c>
      <c r="N754">
        <v>0</v>
      </c>
      <c r="O754">
        <v>0</v>
      </c>
      <c r="P754">
        <v>0.68159999999999998</v>
      </c>
      <c r="Q754" t="e">
        <f t="shared" si="35"/>
        <v>#NAME?</v>
      </c>
      <c r="R754">
        <v>0.68159999999999998</v>
      </c>
      <c r="S754">
        <v>0.67924899999999999</v>
      </c>
      <c r="T754">
        <v>2.7312800000000002E-2</v>
      </c>
      <c r="U754">
        <v>0</v>
      </c>
      <c r="V754">
        <v>0</v>
      </c>
    </row>
    <row r="755" spans="1:22" x14ac:dyDescent="0.3">
      <c r="A755">
        <v>75300</v>
      </c>
      <c r="B755">
        <v>0.67069999999999996</v>
      </c>
      <c r="C755" t="e">
        <f t="shared" si="33"/>
        <v>#NAME?</v>
      </c>
      <c r="D755">
        <v>0.67069999999999996</v>
      </c>
      <c r="E755">
        <v>0.68251899999999999</v>
      </c>
      <c r="F755">
        <v>0.20849300000000001</v>
      </c>
      <c r="G755">
        <v>0</v>
      </c>
      <c r="H755">
        <v>0</v>
      </c>
      <c r="I755">
        <v>0.68889999999999996</v>
      </c>
      <c r="J755" t="e">
        <f t="shared" si="34"/>
        <v>#NAME?</v>
      </c>
      <c r="K755">
        <v>0.68889999999999996</v>
      </c>
      <c r="L755">
        <v>0.69083600000000001</v>
      </c>
      <c r="M755">
        <v>3.0330900000000001E-2</v>
      </c>
      <c r="N755">
        <v>0</v>
      </c>
      <c r="O755">
        <v>0</v>
      </c>
      <c r="P755">
        <v>0.68030000000000002</v>
      </c>
      <c r="Q755" t="e">
        <f t="shared" si="35"/>
        <v>#NAME?</v>
      </c>
      <c r="R755">
        <v>0.68030000000000002</v>
      </c>
      <c r="S755">
        <v>0.67991699999999999</v>
      </c>
      <c r="T755">
        <v>2.3075499999999999E-2</v>
      </c>
      <c r="U755">
        <v>0</v>
      </c>
      <c r="V755">
        <v>0</v>
      </c>
    </row>
    <row r="756" spans="1:22" x14ac:dyDescent="0.3">
      <c r="A756">
        <v>75400</v>
      </c>
      <c r="B756">
        <v>0.7036</v>
      </c>
      <c r="C756" t="e">
        <f t="shared" si="33"/>
        <v>#NAME?</v>
      </c>
      <c r="D756">
        <v>0.7036</v>
      </c>
      <c r="E756">
        <v>0.69194</v>
      </c>
      <c r="F756">
        <v>0.20483699999999999</v>
      </c>
      <c r="G756">
        <v>0</v>
      </c>
      <c r="H756">
        <v>0</v>
      </c>
      <c r="I756">
        <v>0.67720000000000002</v>
      </c>
      <c r="J756" t="e">
        <f t="shared" si="34"/>
        <v>#NAME?</v>
      </c>
      <c r="K756">
        <v>0.67720000000000002</v>
      </c>
      <c r="L756">
        <v>0.67859999999999998</v>
      </c>
      <c r="M756">
        <v>2.4567800000000001E-2</v>
      </c>
      <c r="N756">
        <v>0</v>
      </c>
      <c r="O756">
        <v>0</v>
      </c>
      <c r="P756">
        <v>0.67459999999999998</v>
      </c>
      <c r="Q756" t="e">
        <f t="shared" si="35"/>
        <v>#NAME?</v>
      </c>
      <c r="R756">
        <v>0.67459999999999998</v>
      </c>
      <c r="S756">
        <v>0.67468300000000003</v>
      </c>
      <c r="T756">
        <v>2.45235E-2</v>
      </c>
      <c r="U756">
        <v>0</v>
      </c>
      <c r="V756">
        <v>0</v>
      </c>
    </row>
    <row r="757" spans="1:22" x14ac:dyDescent="0.3">
      <c r="A757">
        <v>75500</v>
      </c>
      <c r="B757">
        <v>0.66390000000000005</v>
      </c>
      <c r="C757" t="e">
        <f t="shared" si="33"/>
        <v>#NAME?</v>
      </c>
      <c r="D757">
        <v>0.66390000000000005</v>
      </c>
      <c r="E757">
        <v>0.66421699999999995</v>
      </c>
      <c r="F757">
        <v>0.210095</v>
      </c>
      <c r="G757">
        <v>0</v>
      </c>
      <c r="H757">
        <v>0</v>
      </c>
      <c r="I757">
        <v>0.67159999999999997</v>
      </c>
      <c r="J757" t="e">
        <f t="shared" si="34"/>
        <v>#NAME?</v>
      </c>
      <c r="K757">
        <v>0.67159999999999997</v>
      </c>
      <c r="L757">
        <v>0.66946399999999995</v>
      </c>
      <c r="M757">
        <v>2.19641E-2</v>
      </c>
      <c r="N757">
        <v>0</v>
      </c>
      <c r="O757">
        <v>0</v>
      </c>
      <c r="P757">
        <v>0.67269999999999996</v>
      </c>
      <c r="Q757" t="e">
        <f t="shared" si="35"/>
        <v>#NAME?</v>
      </c>
      <c r="R757">
        <v>0.67269999999999996</v>
      </c>
      <c r="S757">
        <v>0.67701</v>
      </c>
      <c r="T757">
        <v>2.5077100000000001E-2</v>
      </c>
      <c r="U757">
        <v>0</v>
      </c>
      <c r="V757">
        <v>0</v>
      </c>
    </row>
    <row r="758" spans="1:22" x14ac:dyDescent="0.3">
      <c r="A758">
        <v>75600</v>
      </c>
      <c r="B758">
        <v>0.71309999999999996</v>
      </c>
      <c r="C758" t="e">
        <f t="shared" si="33"/>
        <v>#NAME?</v>
      </c>
      <c r="D758">
        <v>0.71309999999999996</v>
      </c>
      <c r="E758">
        <v>0.69877599999999995</v>
      </c>
      <c r="F758">
        <v>0.20508100000000001</v>
      </c>
      <c r="G758">
        <v>0</v>
      </c>
      <c r="H758">
        <v>0</v>
      </c>
      <c r="I758">
        <v>0.66069999999999995</v>
      </c>
      <c r="J758" t="e">
        <f t="shared" si="34"/>
        <v>#NAME?</v>
      </c>
      <c r="K758">
        <v>0.66069999999999995</v>
      </c>
      <c r="L758">
        <v>0.66473700000000002</v>
      </c>
      <c r="M758">
        <v>1.9284099999999998E-2</v>
      </c>
      <c r="N758">
        <v>0</v>
      </c>
      <c r="O758">
        <v>0</v>
      </c>
      <c r="P758">
        <v>0.69820000000000004</v>
      </c>
      <c r="Q758" t="e">
        <f t="shared" si="35"/>
        <v>#NAME?</v>
      </c>
      <c r="R758">
        <v>0.69820000000000004</v>
      </c>
      <c r="S758">
        <v>0.69550699999999999</v>
      </c>
      <c r="T758">
        <v>2.7608000000000001E-2</v>
      </c>
      <c r="U758">
        <v>0</v>
      </c>
      <c r="V758">
        <v>0</v>
      </c>
    </row>
    <row r="759" spans="1:22" x14ac:dyDescent="0.3">
      <c r="A759">
        <v>75700</v>
      </c>
      <c r="B759">
        <v>0.65680000000000005</v>
      </c>
      <c r="C759" t="e">
        <f t="shared" si="33"/>
        <v>#NAME?</v>
      </c>
      <c r="D759">
        <v>0.65680000000000005</v>
      </c>
      <c r="E759">
        <v>0.64742599999999995</v>
      </c>
      <c r="F759">
        <v>0.21185899999999999</v>
      </c>
      <c r="G759">
        <v>0</v>
      </c>
      <c r="H759">
        <v>0</v>
      </c>
      <c r="I759">
        <v>0.64800000000000002</v>
      </c>
      <c r="J759" t="e">
        <f t="shared" si="34"/>
        <v>#NAME?</v>
      </c>
      <c r="K759">
        <v>0.64800000000000002</v>
      </c>
      <c r="L759">
        <v>0.65299700000000005</v>
      </c>
      <c r="M759">
        <v>1.73057E-2</v>
      </c>
      <c r="N759">
        <v>0</v>
      </c>
      <c r="O759">
        <v>0</v>
      </c>
      <c r="P759">
        <v>0.67789999999999995</v>
      </c>
      <c r="Q759" t="e">
        <f t="shared" si="35"/>
        <v>#NAME?</v>
      </c>
      <c r="R759">
        <v>0.67789999999999995</v>
      </c>
      <c r="S759">
        <v>0.680948</v>
      </c>
      <c r="T759">
        <v>3.9071599999999998E-2</v>
      </c>
      <c r="U759">
        <v>0</v>
      </c>
      <c r="V759">
        <v>0</v>
      </c>
    </row>
    <row r="760" spans="1:22" x14ac:dyDescent="0.3">
      <c r="A760">
        <v>75800</v>
      </c>
      <c r="B760">
        <v>0.66830000000000001</v>
      </c>
      <c r="C760" t="e">
        <f t="shared" si="33"/>
        <v>#NAME?</v>
      </c>
      <c r="D760">
        <v>0.66830000000000001</v>
      </c>
      <c r="E760">
        <v>0.66078400000000004</v>
      </c>
      <c r="F760">
        <v>0.206121</v>
      </c>
      <c r="G760">
        <v>0</v>
      </c>
      <c r="H760">
        <v>0</v>
      </c>
      <c r="I760">
        <v>0.66459999999999997</v>
      </c>
      <c r="J760" t="e">
        <f t="shared" si="34"/>
        <v>#NAME?</v>
      </c>
      <c r="K760">
        <v>0.66459999999999997</v>
      </c>
      <c r="L760">
        <v>0.65677700000000006</v>
      </c>
      <c r="M760">
        <v>2.05972E-2</v>
      </c>
      <c r="N760">
        <v>0</v>
      </c>
      <c r="O760">
        <v>0</v>
      </c>
      <c r="P760">
        <v>0.6956</v>
      </c>
      <c r="Q760" t="e">
        <f t="shared" si="35"/>
        <v>#NAME?</v>
      </c>
      <c r="R760">
        <v>0.6956</v>
      </c>
      <c r="S760">
        <v>0.693689</v>
      </c>
      <c r="T760">
        <v>2.9899800000000001E-2</v>
      </c>
      <c r="U760">
        <v>0</v>
      </c>
      <c r="V760">
        <v>0</v>
      </c>
    </row>
    <row r="761" spans="1:22" x14ac:dyDescent="0.3">
      <c r="A761">
        <v>75900</v>
      </c>
      <c r="B761">
        <v>0.66190000000000004</v>
      </c>
      <c r="C761" t="e">
        <f t="shared" si="33"/>
        <v>#NAME?</v>
      </c>
      <c r="D761">
        <v>0.66190000000000004</v>
      </c>
      <c r="E761">
        <v>0.653582</v>
      </c>
      <c r="F761">
        <v>0.20744099999999999</v>
      </c>
      <c r="G761">
        <v>0</v>
      </c>
      <c r="H761">
        <v>0</v>
      </c>
      <c r="I761">
        <v>0.66449999999999998</v>
      </c>
      <c r="J761" t="e">
        <f t="shared" si="34"/>
        <v>#NAME?</v>
      </c>
      <c r="K761">
        <v>0.66449999999999998</v>
      </c>
      <c r="L761">
        <v>0.66354500000000005</v>
      </c>
      <c r="M761">
        <v>2.2282799999999998E-2</v>
      </c>
      <c r="N761">
        <v>0</v>
      </c>
      <c r="O761">
        <v>0</v>
      </c>
      <c r="P761">
        <v>0.68879999999999997</v>
      </c>
      <c r="Q761" t="e">
        <f t="shared" si="35"/>
        <v>#NAME?</v>
      </c>
      <c r="R761">
        <v>0.68879999999999997</v>
      </c>
      <c r="S761">
        <v>0.68706199999999995</v>
      </c>
      <c r="T761">
        <v>2.9332899999999999E-2</v>
      </c>
      <c r="U761">
        <v>0</v>
      </c>
      <c r="V761">
        <v>0</v>
      </c>
    </row>
    <row r="762" spans="1:22" x14ac:dyDescent="0.3">
      <c r="A762">
        <v>76000</v>
      </c>
      <c r="B762">
        <v>0.67689999999999995</v>
      </c>
      <c r="C762" t="e">
        <f t="shared" si="33"/>
        <v>#NAME?</v>
      </c>
      <c r="D762">
        <v>0.67689999999999995</v>
      </c>
      <c r="E762">
        <v>0.67495499999999997</v>
      </c>
      <c r="F762">
        <v>0.20996699999999999</v>
      </c>
      <c r="G762">
        <v>0</v>
      </c>
      <c r="H762">
        <v>0</v>
      </c>
      <c r="I762">
        <v>0.66759999999999997</v>
      </c>
      <c r="J762" t="e">
        <f t="shared" si="34"/>
        <v>#NAME?</v>
      </c>
      <c r="K762">
        <v>0.66759999999999997</v>
      </c>
      <c r="L762">
        <v>0.66919499999999998</v>
      </c>
      <c r="M762">
        <v>2.5417800000000001E-2</v>
      </c>
      <c r="N762">
        <v>0</v>
      </c>
      <c r="O762">
        <v>0</v>
      </c>
      <c r="P762">
        <v>0.69169999999999998</v>
      </c>
      <c r="Q762" t="e">
        <f t="shared" si="35"/>
        <v>#NAME?</v>
      </c>
      <c r="R762">
        <v>0.69169999999999998</v>
      </c>
      <c r="S762">
        <v>0.69054599999999999</v>
      </c>
      <c r="T762">
        <v>3.2984199999999998E-2</v>
      </c>
      <c r="U762">
        <v>0</v>
      </c>
      <c r="V762">
        <v>0</v>
      </c>
    </row>
    <row r="763" spans="1:22" x14ac:dyDescent="0.3">
      <c r="A763">
        <v>76100</v>
      </c>
      <c r="B763">
        <v>0.67210000000000003</v>
      </c>
      <c r="C763" t="e">
        <f t="shared" si="33"/>
        <v>#NAME?</v>
      </c>
      <c r="D763">
        <v>0.67210000000000003</v>
      </c>
      <c r="E763">
        <v>0.67171999999999998</v>
      </c>
      <c r="F763">
        <v>0.20483699999999999</v>
      </c>
      <c r="G763">
        <v>0</v>
      </c>
      <c r="H763">
        <v>0</v>
      </c>
      <c r="I763">
        <v>0.65849999999999997</v>
      </c>
      <c r="J763" t="e">
        <f t="shared" si="34"/>
        <v>#NAME?</v>
      </c>
      <c r="K763">
        <v>0.65849999999999997</v>
      </c>
      <c r="L763">
        <v>0.65891299999999997</v>
      </c>
      <c r="M763">
        <v>3.1187699999999999E-2</v>
      </c>
      <c r="N763">
        <v>0</v>
      </c>
      <c r="O763">
        <v>0</v>
      </c>
      <c r="P763">
        <v>0.68489999999999995</v>
      </c>
      <c r="Q763" t="e">
        <f t="shared" si="35"/>
        <v>#NAME?</v>
      </c>
      <c r="R763">
        <v>0.68489999999999995</v>
      </c>
      <c r="S763">
        <v>0.68857000000000002</v>
      </c>
      <c r="T763">
        <v>3.2807799999999998E-2</v>
      </c>
      <c r="U763">
        <v>0</v>
      </c>
      <c r="V763">
        <v>0</v>
      </c>
    </row>
    <row r="764" spans="1:22" x14ac:dyDescent="0.3">
      <c r="A764">
        <v>76200</v>
      </c>
      <c r="B764">
        <v>0.66790000000000005</v>
      </c>
      <c r="C764" t="e">
        <f t="shared" si="33"/>
        <v>#NAME?</v>
      </c>
      <c r="D764">
        <v>0.66790000000000005</v>
      </c>
      <c r="E764">
        <v>0.66879100000000002</v>
      </c>
      <c r="F764">
        <v>0.20994199999999999</v>
      </c>
      <c r="G764">
        <v>0</v>
      </c>
      <c r="H764">
        <v>0</v>
      </c>
      <c r="I764">
        <v>0.65749999999999997</v>
      </c>
      <c r="J764" t="e">
        <f t="shared" si="34"/>
        <v>#NAME?</v>
      </c>
      <c r="K764">
        <v>0.65749999999999997</v>
      </c>
      <c r="L764">
        <v>0.65230500000000002</v>
      </c>
      <c r="M764">
        <v>2.7275500000000001E-2</v>
      </c>
      <c r="N764">
        <v>0</v>
      </c>
      <c r="O764">
        <v>0</v>
      </c>
      <c r="P764">
        <v>0.66869999999999996</v>
      </c>
      <c r="Q764" t="e">
        <f t="shared" si="35"/>
        <v>#NAME?</v>
      </c>
      <c r="R764">
        <v>0.66869999999999996</v>
      </c>
      <c r="S764">
        <v>0.67304799999999998</v>
      </c>
      <c r="T764">
        <v>2.2139699999999998E-2</v>
      </c>
      <c r="U764">
        <v>0</v>
      </c>
      <c r="V764">
        <v>0</v>
      </c>
    </row>
    <row r="765" spans="1:22" x14ac:dyDescent="0.3">
      <c r="A765">
        <v>76300</v>
      </c>
      <c r="B765">
        <v>0.64680000000000004</v>
      </c>
      <c r="C765" t="e">
        <f t="shared" si="33"/>
        <v>#NAME?</v>
      </c>
      <c r="D765">
        <v>0.64680000000000004</v>
      </c>
      <c r="E765">
        <v>0.63449699999999998</v>
      </c>
      <c r="F765">
        <v>0.20477699999999999</v>
      </c>
      <c r="G765">
        <v>0</v>
      </c>
      <c r="H765">
        <v>0</v>
      </c>
      <c r="I765">
        <v>0.66359999999999997</v>
      </c>
      <c r="J765" t="e">
        <f t="shared" si="34"/>
        <v>#NAME?</v>
      </c>
      <c r="K765">
        <v>0.66359999999999997</v>
      </c>
      <c r="L765">
        <v>0.66400599999999999</v>
      </c>
      <c r="M765">
        <v>3.0439600000000001E-2</v>
      </c>
      <c r="N765">
        <v>0</v>
      </c>
      <c r="O765">
        <v>0</v>
      </c>
      <c r="P765">
        <v>0.67020000000000002</v>
      </c>
      <c r="Q765" t="e">
        <f t="shared" si="35"/>
        <v>#NAME?</v>
      </c>
      <c r="R765">
        <v>0.67020000000000002</v>
      </c>
      <c r="S765">
        <v>0.67065200000000003</v>
      </c>
      <c r="T765">
        <v>1.4501500000000001E-2</v>
      </c>
      <c r="U765">
        <v>0</v>
      </c>
      <c r="V765">
        <v>0</v>
      </c>
    </row>
    <row r="766" spans="1:22" x14ac:dyDescent="0.3">
      <c r="A766">
        <v>76400</v>
      </c>
      <c r="B766">
        <v>0.67349999999999999</v>
      </c>
      <c r="C766" t="e">
        <f t="shared" si="33"/>
        <v>#NAME?</v>
      </c>
      <c r="D766">
        <v>0.67349999999999999</v>
      </c>
      <c r="E766">
        <v>0.67918000000000001</v>
      </c>
      <c r="F766">
        <v>0.19756899999999999</v>
      </c>
      <c r="G766">
        <v>0</v>
      </c>
      <c r="H766">
        <v>0</v>
      </c>
      <c r="I766">
        <v>0.66049999999999998</v>
      </c>
      <c r="J766" t="e">
        <f t="shared" si="34"/>
        <v>#NAME?</v>
      </c>
      <c r="K766">
        <v>0.66049999999999998</v>
      </c>
      <c r="L766">
        <v>0.66694100000000001</v>
      </c>
      <c r="M766">
        <v>2.84237E-2</v>
      </c>
      <c r="N766">
        <v>0</v>
      </c>
      <c r="O766">
        <v>0</v>
      </c>
      <c r="P766">
        <v>0.68669999999999998</v>
      </c>
      <c r="Q766" t="e">
        <f t="shared" si="35"/>
        <v>#NAME?</v>
      </c>
      <c r="R766">
        <v>0.68669999999999998</v>
      </c>
      <c r="S766">
        <v>0.67914600000000003</v>
      </c>
      <c r="T766">
        <v>1.84554E-2</v>
      </c>
      <c r="U766">
        <v>0</v>
      </c>
      <c r="V766">
        <v>0</v>
      </c>
    </row>
    <row r="767" spans="1:22" x14ac:dyDescent="0.3">
      <c r="A767">
        <v>76500</v>
      </c>
      <c r="B767">
        <v>0.65359999999999996</v>
      </c>
      <c r="C767" t="e">
        <f t="shared" si="33"/>
        <v>#NAME?</v>
      </c>
      <c r="D767">
        <v>0.65359999999999996</v>
      </c>
      <c r="E767">
        <v>0.668346</v>
      </c>
      <c r="F767">
        <v>0.19825699999999999</v>
      </c>
      <c r="G767">
        <v>0</v>
      </c>
      <c r="H767">
        <v>0</v>
      </c>
      <c r="I767">
        <v>0.65739999999999998</v>
      </c>
      <c r="J767" t="e">
        <f t="shared" si="34"/>
        <v>#NAME?</v>
      </c>
      <c r="K767">
        <v>0.65739999999999998</v>
      </c>
      <c r="L767">
        <v>0.65911399999999998</v>
      </c>
      <c r="M767">
        <v>3.1753099999999999E-2</v>
      </c>
      <c r="N767">
        <v>0</v>
      </c>
      <c r="O767">
        <v>0</v>
      </c>
      <c r="P767">
        <v>0.67079999999999995</v>
      </c>
      <c r="Q767" t="e">
        <f t="shared" si="35"/>
        <v>#NAME?</v>
      </c>
      <c r="R767">
        <v>0.67079999999999995</v>
      </c>
      <c r="S767">
        <v>0.67500000000000004</v>
      </c>
      <c r="T767">
        <v>1.84116E-2</v>
      </c>
      <c r="U767">
        <v>0</v>
      </c>
      <c r="V767">
        <v>0</v>
      </c>
    </row>
    <row r="768" spans="1:22" x14ac:dyDescent="0.3">
      <c r="A768">
        <v>76600</v>
      </c>
      <c r="B768">
        <v>0.70189999999999997</v>
      </c>
      <c r="C768" t="e">
        <f t="shared" si="33"/>
        <v>#NAME?</v>
      </c>
      <c r="D768">
        <v>0.70189999999999997</v>
      </c>
      <c r="E768">
        <v>0.69915099999999997</v>
      </c>
      <c r="F768">
        <v>0.180396</v>
      </c>
      <c r="G768">
        <v>0</v>
      </c>
      <c r="H768">
        <v>0</v>
      </c>
      <c r="I768">
        <v>0.64800000000000002</v>
      </c>
      <c r="J768" t="e">
        <f t="shared" si="34"/>
        <v>#NAME?</v>
      </c>
      <c r="K768">
        <v>0.64800000000000002</v>
      </c>
      <c r="L768">
        <v>0.65184399999999998</v>
      </c>
      <c r="M768">
        <v>3.9551599999999999E-2</v>
      </c>
      <c r="N768">
        <v>0</v>
      </c>
      <c r="O768">
        <v>0</v>
      </c>
      <c r="P768">
        <v>0.67869999999999997</v>
      </c>
      <c r="Q768" t="e">
        <f t="shared" si="35"/>
        <v>#NAME?</v>
      </c>
      <c r="R768">
        <v>0.67869999999999997</v>
      </c>
      <c r="S768">
        <v>0.67910599999999999</v>
      </c>
      <c r="T768">
        <v>2.2704100000000001E-2</v>
      </c>
      <c r="U768">
        <v>0</v>
      </c>
      <c r="V768">
        <v>0</v>
      </c>
    </row>
    <row r="769" spans="1:22" x14ac:dyDescent="0.3">
      <c r="A769">
        <v>76700</v>
      </c>
      <c r="B769">
        <v>0.69530000000000003</v>
      </c>
      <c r="C769" t="e">
        <f t="shared" si="33"/>
        <v>#NAME?</v>
      </c>
      <c r="D769">
        <v>0.69530000000000003</v>
      </c>
      <c r="E769">
        <v>0.68953299999999995</v>
      </c>
      <c r="F769">
        <v>0.193636</v>
      </c>
      <c r="G769">
        <v>0</v>
      </c>
      <c r="H769">
        <v>0</v>
      </c>
      <c r="I769">
        <v>0.66579999999999995</v>
      </c>
      <c r="J769" t="e">
        <f t="shared" si="34"/>
        <v>#NAME?</v>
      </c>
      <c r="K769">
        <v>0.66579999999999995</v>
      </c>
      <c r="L769">
        <v>0.66750399999999999</v>
      </c>
      <c r="M769">
        <v>4.9377400000000002E-2</v>
      </c>
      <c r="N769">
        <v>0</v>
      </c>
      <c r="O769">
        <v>0</v>
      </c>
      <c r="P769">
        <v>0.68740000000000001</v>
      </c>
      <c r="Q769" t="e">
        <f t="shared" si="35"/>
        <v>#NAME?</v>
      </c>
      <c r="R769">
        <v>0.68740000000000001</v>
      </c>
      <c r="S769">
        <v>0.68550299999999997</v>
      </c>
      <c r="T769">
        <v>1.91804E-2</v>
      </c>
      <c r="U769">
        <v>0</v>
      </c>
      <c r="V769">
        <v>0</v>
      </c>
    </row>
    <row r="770" spans="1:22" x14ac:dyDescent="0.3">
      <c r="A770">
        <v>76800</v>
      </c>
      <c r="B770">
        <v>0.60819999999999996</v>
      </c>
      <c r="C770" t="e">
        <f t="shared" si="33"/>
        <v>#NAME?</v>
      </c>
      <c r="D770">
        <v>0.60819999999999996</v>
      </c>
      <c r="E770">
        <v>0.61768400000000001</v>
      </c>
      <c r="F770">
        <v>0.213532</v>
      </c>
      <c r="G770">
        <v>0</v>
      </c>
      <c r="H770">
        <v>0</v>
      </c>
      <c r="I770">
        <v>0.65600000000000003</v>
      </c>
      <c r="J770" t="e">
        <f t="shared" si="34"/>
        <v>#NAME?</v>
      </c>
      <c r="K770">
        <v>0.65600000000000003</v>
      </c>
      <c r="L770">
        <v>0.65356899999999996</v>
      </c>
      <c r="M770">
        <v>4.85009E-2</v>
      </c>
      <c r="N770">
        <v>0</v>
      </c>
      <c r="O770">
        <v>0</v>
      </c>
      <c r="P770">
        <v>0.69789999999999996</v>
      </c>
      <c r="Q770" t="e">
        <f t="shared" si="35"/>
        <v>#NAME?</v>
      </c>
      <c r="R770">
        <v>0.69789999999999996</v>
      </c>
      <c r="S770">
        <v>0.695438</v>
      </c>
      <c r="T770">
        <v>2.4659500000000001E-2</v>
      </c>
      <c r="U770">
        <v>0</v>
      </c>
      <c r="V770">
        <v>0</v>
      </c>
    </row>
    <row r="771" spans="1:22" x14ac:dyDescent="0.3">
      <c r="A771">
        <v>76900</v>
      </c>
      <c r="B771">
        <v>0.66159999999999997</v>
      </c>
      <c r="C771" t="e">
        <f t="shared" ref="C771:C834" si="36">-nan</f>
        <v>#NAME?</v>
      </c>
      <c r="D771">
        <v>0.66159999999999997</v>
      </c>
      <c r="E771">
        <v>0.65522800000000003</v>
      </c>
      <c r="F771">
        <v>0.21840799999999999</v>
      </c>
      <c r="G771">
        <v>0</v>
      </c>
      <c r="H771">
        <v>0</v>
      </c>
      <c r="I771">
        <v>0.65780000000000005</v>
      </c>
      <c r="J771" t="e">
        <f t="shared" ref="J771:J834" si="37">-nan</f>
        <v>#NAME?</v>
      </c>
      <c r="K771">
        <v>0.65780000000000005</v>
      </c>
      <c r="L771">
        <v>0.65804399999999996</v>
      </c>
      <c r="M771">
        <v>5.8665700000000001E-2</v>
      </c>
      <c r="N771">
        <v>0</v>
      </c>
      <c r="O771">
        <v>0</v>
      </c>
      <c r="P771">
        <v>0.66830000000000001</v>
      </c>
      <c r="Q771" t="e">
        <f t="shared" ref="Q771:Q834" si="38">-nan</f>
        <v>#NAME?</v>
      </c>
      <c r="R771">
        <v>0.66830000000000001</v>
      </c>
      <c r="S771">
        <v>0.67947900000000006</v>
      </c>
      <c r="T771">
        <v>4.4045800000000003E-2</v>
      </c>
      <c r="U771">
        <v>0</v>
      </c>
      <c r="V771">
        <v>0</v>
      </c>
    </row>
    <row r="772" spans="1:22" x14ac:dyDescent="0.3">
      <c r="A772">
        <v>77000</v>
      </c>
      <c r="B772">
        <v>0.67320000000000002</v>
      </c>
      <c r="C772" t="e">
        <f t="shared" si="36"/>
        <v>#NAME?</v>
      </c>
      <c r="D772">
        <v>0.67320000000000002</v>
      </c>
      <c r="E772">
        <v>0.67089799999999999</v>
      </c>
      <c r="F772">
        <v>0.21782899999999999</v>
      </c>
      <c r="G772">
        <v>0</v>
      </c>
      <c r="H772">
        <v>0</v>
      </c>
      <c r="I772">
        <v>0.64429999999999998</v>
      </c>
      <c r="J772" t="e">
        <f t="shared" si="37"/>
        <v>#NAME?</v>
      </c>
      <c r="K772">
        <v>0.64429999999999998</v>
      </c>
      <c r="L772">
        <v>0.64016300000000004</v>
      </c>
      <c r="M772">
        <v>5.3375100000000002E-2</v>
      </c>
      <c r="N772">
        <v>0</v>
      </c>
      <c r="O772">
        <v>0</v>
      </c>
      <c r="P772">
        <v>0.67079999999999995</v>
      </c>
      <c r="Q772" t="e">
        <f t="shared" si="38"/>
        <v>#NAME?</v>
      </c>
      <c r="R772">
        <v>0.67079999999999995</v>
      </c>
      <c r="S772">
        <v>0.67220800000000003</v>
      </c>
      <c r="T772">
        <v>4.1251999999999997E-2</v>
      </c>
      <c r="U772">
        <v>0</v>
      </c>
      <c r="V772">
        <v>0</v>
      </c>
    </row>
    <row r="773" spans="1:22" x14ac:dyDescent="0.3">
      <c r="A773">
        <v>77100</v>
      </c>
      <c r="B773">
        <v>0.66300000000000003</v>
      </c>
      <c r="C773" t="e">
        <f t="shared" si="36"/>
        <v>#NAME?</v>
      </c>
      <c r="D773">
        <v>0.66300000000000003</v>
      </c>
      <c r="E773">
        <v>0.67872600000000005</v>
      </c>
      <c r="F773">
        <v>0.216589</v>
      </c>
      <c r="G773">
        <v>0</v>
      </c>
      <c r="H773">
        <v>0</v>
      </c>
      <c r="I773">
        <v>0.64029999999999998</v>
      </c>
      <c r="J773" t="e">
        <f t="shared" si="37"/>
        <v>#NAME?</v>
      </c>
      <c r="K773">
        <v>0.64029999999999998</v>
      </c>
      <c r="L773">
        <v>0.64269399999999999</v>
      </c>
      <c r="M773">
        <v>5.5988299999999998E-2</v>
      </c>
      <c r="N773">
        <v>0</v>
      </c>
      <c r="O773">
        <v>0</v>
      </c>
      <c r="P773">
        <v>0.67290000000000005</v>
      </c>
      <c r="Q773" t="e">
        <f t="shared" si="38"/>
        <v>#NAME?</v>
      </c>
      <c r="R773">
        <v>0.67290000000000005</v>
      </c>
      <c r="S773">
        <v>0.66601900000000003</v>
      </c>
      <c r="T773">
        <v>4.8529900000000001E-2</v>
      </c>
      <c r="U773">
        <v>0</v>
      </c>
      <c r="V773">
        <v>0</v>
      </c>
    </row>
    <row r="774" spans="1:22" x14ac:dyDescent="0.3">
      <c r="A774">
        <v>77200</v>
      </c>
      <c r="B774">
        <v>0.68820000000000003</v>
      </c>
      <c r="C774" t="e">
        <f t="shared" si="36"/>
        <v>#NAME?</v>
      </c>
      <c r="D774">
        <v>0.68820000000000003</v>
      </c>
      <c r="E774">
        <v>0.69773399999999997</v>
      </c>
      <c r="F774">
        <v>0.21290200000000001</v>
      </c>
      <c r="G774">
        <v>0</v>
      </c>
      <c r="H774">
        <v>0</v>
      </c>
      <c r="I774">
        <v>0.67020000000000002</v>
      </c>
      <c r="J774" t="e">
        <f t="shared" si="37"/>
        <v>#NAME?</v>
      </c>
      <c r="K774">
        <v>0.67020000000000002</v>
      </c>
      <c r="L774">
        <v>0.66715899999999995</v>
      </c>
      <c r="M774">
        <v>5.4625800000000002E-2</v>
      </c>
      <c r="N774">
        <v>0</v>
      </c>
      <c r="O774">
        <v>0</v>
      </c>
      <c r="P774">
        <v>0.64629999999999999</v>
      </c>
      <c r="Q774" t="e">
        <f t="shared" si="38"/>
        <v>#NAME?</v>
      </c>
      <c r="R774">
        <v>0.64629999999999999</v>
      </c>
      <c r="S774">
        <v>0.65039199999999997</v>
      </c>
      <c r="T774">
        <v>3.7379900000000001E-2</v>
      </c>
      <c r="U774">
        <v>0</v>
      </c>
      <c r="V774">
        <v>0</v>
      </c>
    </row>
    <row r="775" spans="1:22" x14ac:dyDescent="0.3">
      <c r="A775">
        <v>77300</v>
      </c>
      <c r="B775">
        <v>0.68179999999999996</v>
      </c>
      <c r="C775" t="e">
        <f t="shared" si="36"/>
        <v>#NAME?</v>
      </c>
      <c r="D775">
        <v>0.68179999999999996</v>
      </c>
      <c r="E775">
        <v>0.67744199999999999</v>
      </c>
      <c r="F775">
        <v>0.21490100000000001</v>
      </c>
      <c r="G775">
        <v>0</v>
      </c>
      <c r="H775">
        <v>0</v>
      </c>
      <c r="I775">
        <v>0.67379999999999995</v>
      </c>
      <c r="J775" t="e">
        <f t="shared" si="37"/>
        <v>#NAME?</v>
      </c>
      <c r="K775">
        <v>0.67379999999999995</v>
      </c>
      <c r="L775">
        <v>0.67406900000000003</v>
      </c>
      <c r="M775">
        <v>5.7790000000000001E-2</v>
      </c>
      <c r="N775">
        <v>0</v>
      </c>
      <c r="O775">
        <v>0</v>
      </c>
      <c r="P775">
        <v>0.64019999999999999</v>
      </c>
      <c r="Q775" t="e">
        <f t="shared" si="38"/>
        <v>#NAME?</v>
      </c>
      <c r="R775">
        <v>0.64019999999999999</v>
      </c>
      <c r="S775">
        <v>0.64394799999999996</v>
      </c>
      <c r="T775">
        <v>2.0050599999999998E-2</v>
      </c>
      <c r="U775">
        <v>0</v>
      </c>
      <c r="V775">
        <v>0</v>
      </c>
    </row>
    <row r="776" spans="1:22" x14ac:dyDescent="0.3">
      <c r="A776">
        <v>77400</v>
      </c>
      <c r="B776">
        <v>0.64770000000000005</v>
      </c>
      <c r="C776" t="e">
        <f t="shared" si="36"/>
        <v>#NAME?</v>
      </c>
      <c r="D776">
        <v>0.64770000000000005</v>
      </c>
      <c r="E776">
        <v>0.64392099999999997</v>
      </c>
      <c r="F776">
        <v>0.22119900000000001</v>
      </c>
      <c r="G776">
        <v>0</v>
      </c>
      <c r="H776">
        <v>0</v>
      </c>
      <c r="I776">
        <v>0.66120000000000001</v>
      </c>
      <c r="J776" t="e">
        <f t="shared" si="37"/>
        <v>#NAME?</v>
      </c>
      <c r="K776">
        <v>0.66120000000000001</v>
      </c>
      <c r="L776">
        <v>0.64461400000000002</v>
      </c>
      <c r="M776">
        <v>6.7213499999999995E-2</v>
      </c>
      <c r="N776">
        <v>0</v>
      </c>
      <c r="O776">
        <v>0</v>
      </c>
      <c r="P776">
        <v>0.64639999999999997</v>
      </c>
      <c r="Q776" t="e">
        <f t="shared" si="38"/>
        <v>#NAME?</v>
      </c>
      <c r="R776">
        <v>0.64639999999999997</v>
      </c>
      <c r="S776">
        <v>0.64614199999999999</v>
      </c>
      <c r="T776">
        <v>1.8943499999999999E-2</v>
      </c>
      <c r="U776">
        <v>0</v>
      </c>
      <c r="V776">
        <v>0</v>
      </c>
    </row>
    <row r="777" spans="1:22" x14ac:dyDescent="0.3">
      <c r="A777">
        <v>77500</v>
      </c>
      <c r="B777">
        <v>0.71960000000000002</v>
      </c>
      <c r="C777" t="e">
        <f t="shared" si="36"/>
        <v>#NAME?</v>
      </c>
      <c r="D777">
        <v>0.71960000000000002</v>
      </c>
      <c r="E777">
        <v>0.72998099999999999</v>
      </c>
      <c r="F777">
        <v>0.197487</v>
      </c>
      <c r="G777">
        <v>0</v>
      </c>
      <c r="H777">
        <v>0</v>
      </c>
      <c r="I777">
        <v>0.65249999999999997</v>
      </c>
      <c r="J777" t="e">
        <f t="shared" si="37"/>
        <v>#NAME?</v>
      </c>
      <c r="K777">
        <v>0.65249999999999997</v>
      </c>
      <c r="L777">
        <v>0.65732500000000005</v>
      </c>
      <c r="M777">
        <v>5.7445400000000001E-2</v>
      </c>
      <c r="N777">
        <v>0</v>
      </c>
      <c r="O777">
        <v>0</v>
      </c>
      <c r="P777">
        <v>0.63739999999999997</v>
      </c>
      <c r="Q777" t="e">
        <f t="shared" si="38"/>
        <v>#NAME?</v>
      </c>
      <c r="R777">
        <v>0.63739999999999997</v>
      </c>
      <c r="S777">
        <v>0.64966699999999999</v>
      </c>
      <c r="T777">
        <v>2.2669600000000002E-2</v>
      </c>
      <c r="U777">
        <v>0</v>
      </c>
      <c r="V777">
        <v>0</v>
      </c>
    </row>
    <row r="778" spans="1:22" x14ac:dyDescent="0.3">
      <c r="A778">
        <v>77600</v>
      </c>
      <c r="B778">
        <v>0.6502</v>
      </c>
      <c r="C778" t="e">
        <f t="shared" si="36"/>
        <v>#NAME?</v>
      </c>
      <c r="D778">
        <v>0.6502</v>
      </c>
      <c r="E778">
        <v>0.65392099999999997</v>
      </c>
      <c r="F778">
        <v>0.22114500000000001</v>
      </c>
      <c r="G778">
        <v>0</v>
      </c>
      <c r="H778">
        <v>0</v>
      </c>
      <c r="I778">
        <v>0.66500000000000004</v>
      </c>
      <c r="J778" t="e">
        <f t="shared" si="37"/>
        <v>#NAME?</v>
      </c>
      <c r="K778">
        <v>0.66500000000000004</v>
      </c>
      <c r="L778">
        <v>0.66781500000000005</v>
      </c>
      <c r="M778">
        <v>5.42645E-2</v>
      </c>
      <c r="N778">
        <v>0</v>
      </c>
      <c r="O778">
        <v>0</v>
      </c>
      <c r="P778">
        <v>0.65820000000000001</v>
      </c>
      <c r="Q778" t="e">
        <f t="shared" si="38"/>
        <v>#NAME?</v>
      </c>
      <c r="R778">
        <v>0.65820000000000001</v>
      </c>
      <c r="S778">
        <v>0.64815599999999995</v>
      </c>
      <c r="T778">
        <v>2.6944599999999999E-2</v>
      </c>
      <c r="U778">
        <v>0</v>
      </c>
      <c r="V778">
        <v>0</v>
      </c>
    </row>
    <row r="779" spans="1:22" x14ac:dyDescent="0.3">
      <c r="A779">
        <v>77700</v>
      </c>
      <c r="B779">
        <v>0.68920000000000003</v>
      </c>
      <c r="C779" t="e">
        <f t="shared" si="36"/>
        <v>#NAME?</v>
      </c>
      <c r="D779">
        <v>0.68920000000000003</v>
      </c>
      <c r="E779">
        <v>0.70638900000000004</v>
      </c>
      <c r="F779">
        <v>0.21321300000000001</v>
      </c>
      <c r="G779">
        <v>0</v>
      </c>
      <c r="H779">
        <v>0</v>
      </c>
      <c r="I779">
        <v>0.67710000000000004</v>
      </c>
      <c r="J779" t="e">
        <f t="shared" si="37"/>
        <v>#NAME?</v>
      </c>
      <c r="K779">
        <v>0.67710000000000004</v>
      </c>
      <c r="L779">
        <v>0.67226900000000001</v>
      </c>
      <c r="M779">
        <v>4.8491899999999998E-2</v>
      </c>
      <c r="N779">
        <v>0</v>
      </c>
      <c r="O779">
        <v>0</v>
      </c>
      <c r="P779">
        <v>0.63749999999999996</v>
      </c>
      <c r="Q779" t="e">
        <f t="shared" si="38"/>
        <v>#NAME?</v>
      </c>
      <c r="R779">
        <v>0.63749999999999996</v>
      </c>
      <c r="S779">
        <v>0.64449500000000004</v>
      </c>
      <c r="T779">
        <v>2.486E-2</v>
      </c>
      <c r="U779">
        <v>0</v>
      </c>
      <c r="V779">
        <v>0</v>
      </c>
    </row>
    <row r="780" spans="1:22" x14ac:dyDescent="0.3">
      <c r="A780">
        <v>77800</v>
      </c>
      <c r="B780">
        <v>0.64680000000000004</v>
      </c>
      <c r="C780" t="e">
        <f t="shared" si="36"/>
        <v>#NAME?</v>
      </c>
      <c r="D780">
        <v>0.64680000000000004</v>
      </c>
      <c r="E780">
        <v>0.64293500000000003</v>
      </c>
      <c r="F780">
        <v>0.211673</v>
      </c>
      <c r="G780">
        <v>0</v>
      </c>
      <c r="H780">
        <v>0</v>
      </c>
      <c r="I780">
        <v>0.68359999999999999</v>
      </c>
      <c r="J780" t="e">
        <f t="shared" si="37"/>
        <v>#NAME?</v>
      </c>
      <c r="K780">
        <v>0.68359999999999999</v>
      </c>
      <c r="L780">
        <v>0.67983199999999999</v>
      </c>
      <c r="M780">
        <v>4.1304800000000003E-2</v>
      </c>
      <c r="N780">
        <v>0</v>
      </c>
      <c r="O780">
        <v>0</v>
      </c>
      <c r="P780">
        <v>0.65339999999999998</v>
      </c>
      <c r="Q780" t="e">
        <f t="shared" si="38"/>
        <v>#NAME?</v>
      </c>
      <c r="R780">
        <v>0.65339999999999998</v>
      </c>
      <c r="S780">
        <v>0.65149299999999999</v>
      </c>
      <c r="T780">
        <v>2.3617900000000001E-2</v>
      </c>
      <c r="U780">
        <v>0</v>
      </c>
      <c r="V780">
        <v>0</v>
      </c>
    </row>
    <row r="781" spans="1:22" x14ac:dyDescent="0.3">
      <c r="A781">
        <v>77900</v>
      </c>
      <c r="B781">
        <v>0.68720000000000003</v>
      </c>
      <c r="C781" t="e">
        <f t="shared" si="36"/>
        <v>#NAME?</v>
      </c>
      <c r="D781">
        <v>0.68720000000000003</v>
      </c>
      <c r="E781">
        <v>0.68321699999999996</v>
      </c>
      <c r="F781">
        <v>0.202213</v>
      </c>
      <c r="G781">
        <v>0</v>
      </c>
      <c r="H781">
        <v>0</v>
      </c>
      <c r="I781">
        <v>0.68020000000000003</v>
      </c>
      <c r="J781" t="e">
        <f t="shared" si="37"/>
        <v>#NAME?</v>
      </c>
      <c r="K781">
        <v>0.68020000000000003</v>
      </c>
      <c r="L781">
        <v>0.681863</v>
      </c>
      <c r="M781">
        <v>3.3689400000000001E-2</v>
      </c>
      <c r="N781">
        <v>0</v>
      </c>
      <c r="O781">
        <v>0</v>
      </c>
      <c r="P781">
        <v>0.64329999999999998</v>
      </c>
      <c r="Q781" t="e">
        <f t="shared" si="38"/>
        <v>#NAME?</v>
      </c>
      <c r="R781">
        <v>0.64329999999999998</v>
      </c>
      <c r="S781">
        <v>0.64259699999999997</v>
      </c>
      <c r="T781">
        <v>2.88384E-2</v>
      </c>
      <c r="U781">
        <v>0</v>
      </c>
      <c r="V781">
        <v>0</v>
      </c>
    </row>
    <row r="782" spans="1:22" x14ac:dyDescent="0.3">
      <c r="A782">
        <v>78000</v>
      </c>
      <c r="B782">
        <v>0.66649999999999998</v>
      </c>
      <c r="C782" t="e">
        <f t="shared" si="36"/>
        <v>#NAME?</v>
      </c>
      <c r="D782">
        <v>0.66649999999999998</v>
      </c>
      <c r="E782">
        <v>0.67619899999999999</v>
      </c>
      <c r="F782">
        <v>0.21059800000000001</v>
      </c>
      <c r="G782">
        <v>0</v>
      </c>
      <c r="H782">
        <v>0</v>
      </c>
      <c r="I782">
        <v>0.68310000000000004</v>
      </c>
      <c r="J782" t="e">
        <f t="shared" si="37"/>
        <v>#NAME?</v>
      </c>
      <c r="K782">
        <v>0.68310000000000004</v>
      </c>
      <c r="L782">
        <v>0.67977299999999996</v>
      </c>
      <c r="M782">
        <v>2.30595E-2</v>
      </c>
      <c r="N782">
        <v>0</v>
      </c>
      <c r="O782">
        <v>0</v>
      </c>
      <c r="P782">
        <v>0.63590000000000002</v>
      </c>
      <c r="Q782" t="e">
        <f t="shared" si="38"/>
        <v>#NAME?</v>
      </c>
      <c r="R782">
        <v>0.63590000000000002</v>
      </c>
      <c r="S782">
        <v>0.63478599999999996</v>
      </c>
      <c r="T782">
        <v>1.95485E-2</v>
      </c>
      <c r="U782">
        <v>0</v>
      </c>
      <c r="V782">
        <v>0</v>
      </c>
    </row>
    <row r="783" spans="1:22" x14ac:dyDescent="0.3">
      <c r="A783">
        <v>78100</v>
      </c>
      <c r="B783">
        <v>0.62839999999999996</v>
      </c>
      <c r="C783" t="e">
        <f t="shared" si="36"/>
        <v>#NAME?</v>
      </c>
      <c r="D783">
        <v>0.62839999999999996</v>
      </c>
      <c r="E783">
        <v>0.63347100000000001</v>
      </c>
      <c r="F783">
        <v>0.20355999999999999</v>
      </c>
      <c r="G783">
        <v>0</v>
      </c>
      <c r="H783">
        <v>0</v>
      </c>
      <c r="I783">
        <v>0.6724</v>
      </c>
      <c r="J783" t="e">
        <f t="shared" si="37"/>
        <v>#NAME?</v>
      </c>
      <c r="K783">
        <v>0.6724</v>
      </c>
      <c r="L783">
        <v>0.66803800000000002</v>
      </c>
      <c r="M783">
        <v>2.24975E-2</v>
      </c>
      <c r="N783">
        <v>0</v>
      </c>
      <c r="O783">
        <v>0</v>
      </c>
      <c r="P783">
        <v>0.63260000000000005</v>
      </c>
      <c r="Q783" t="e">
        <f t="shared" si="38"/>
        <v>#NAME?</v>
      </c>
      <c r="R783">
        <v>0.63260000000000005</v>
      </c>
      <c r="S783">
        <v>0.63114099999999995</v>
      </c>
      <c r="T783">
        <v>2.0411700000000001E-2</v>
      </c>
      <c r="U783">
        <v>0</v>
      </c>
      <c r="V783">
        <v>0</v>
      </c>
    </row>
    <row r="784" spans="1:22" x14ac:dyDescent="0.3">
      <c r="A784">
        <v>78200</v>
      </c>
      <c r="B784">
        <v>0.66639999999999999</v>
      </c>
      <c r="C784" t="e">
        <f t="shared" si="36"/>
        <v>#NAME?</v>
      </c>
      <c r="D784">
        <v>0.66639999999999999</v>
      </c>
      <c r="E784">
        <v>0.66038399999999997</v>
      </c>
      <c r="F784">
        <v>0.19894500000000001</v>
      </c>
      <c r="G784">
        <v>0</v>
      </c>
      <c r="H784">
        <v>0</v>
      </c>
      <c r="I784">
        <v>0.6472</v>
      </c>
      <c r="J784" t="e">
        <f t="shared" si="37"/>
        <v>#NAME?</v>
      </c>
      <c r="K784">
        <v>0.6472</v>
      </c>
      <c r="L784">
        <v>0.65406699999999995</v>
      </c>
      <c r="M784">
        <v>1.3698800000000001E-2</v>
      </c>
      <c r="N784">
        <v>0</v>
      </c>
      <c r="O784">
        <v>0</v>
      </c>
      <c r="P784">
        <v>0.6431</v>
      </c>
      <c r="Q784" t="e">
        <f t="shared" si="38"/>
        <v>#NAME?</v>
      </c>
      <c r="R784">
        <v>0.6431</v>
      </c>
      <c r="S784">
        <v>0.63267200000000001</v>
      </c>
      <c r="T784">
        <v>2.7084500000000001E-2</v>
      </c>
      <c r="U784">
        <v>0</v>
      </c>
      <c r="V784">
        <v>0</v>
      </c>
    </row>
    <row r="785" spans="1:22" x14ac:dyDescent="0.3">
      <c r="A785">
        <v>78300</v>
      </c>
      <c r="B785">
        <v>0.64829999999999999</v>
      </c>
      <c r="C785" t="e">
        <f t="shared" si="36"/>
        <v>#NAME?</v>
      </c>
      <c r="D785">
        <v>0.64829999999999999</v>
      </c>
      <c r="E785">
        <v>0.63941999999999999</v>
      </c>
      <c r="F785">
        <v>0.21221799999999999</v>
      </c>
      <c r="G785">
        <v>0</v>
      </c>
      <c r="H785">
        <v>0</v>
      </c>
      <c r="I785">
        <v>0.65149999999999997</v>
      </c>
      <c r="J785" t="e">
        <f t="shared" si="37"/>
        <v>#NAME?</v>
      </c>
      <c r="K785">
        <v>0.65149999999999997</v>
      </c>
      <c r="L785">
        <v>0.65596100000000002</v>
      </c>
      <c r="M785">
        <v>1.1965399999999999E-2</v>
      </c>
      <c r="N785">
        <v>0</v>
      </c>
      <c r="O785">
        <v>0</v>
      </c>
      <c r="P785">
        <v>0.63349999999999995</v>
      </c>
      <c r="Q785" t="e">
        <f t="shared" si="38"/>
        <v>#NAME?</v>
      </c>
      <c r="R785">
        <v>0.63349999999999995</v>
      </c>
      <c r="S785">
        <v>0.63334699999999999</v>
      </c>
      <c r="T785">
        <v>3.0322000000000002E-2</v>
      </c>
      <c r="U785">
        <v>0</v>
      </c>
      <c r="V785">
        <v>0</v>
      </c>
    </row>
    <row r="786" spans="1:22" x14ac:dyDescent="0.3">
      <c r="A786">
        <v>78400</v>
      </c>
      <c r="B786">
        <v>0.67369999999999997</v>
      </c>
      <c r="C786" t="e">
        <f t="shared" si="36"/>
        <v>#NAME?</v>
      </c>
      <c r="D786">
        <v>0.67369999999999997</v>
      </c>
      <c r="E786">
        <v>0.66678599999999999</v>
      </c>
      <c r="F786">
        <v>0.19050900000000001</v>
      </c>
      <c r="G786">
        <v>0</v>
      </c>
      <c r="H786">
        <v>0</v>
      </c>
      <c r="I786">
        <v>0.65749999999999997</v>
      </c>
      <c r="J786" t="e">
        <f t="shared" si="37"/>
        <v>#NAME?</v>
      </c>
      <c r="K786">
        <v>0.65749999999999997</v>
      </c>
      <c r="L786">
        <v>0.65878999999999999</v>
      </c>
      <c r="M786">
        <v>1.7824799999999998E-2</v>
      </c>
      <c r="N786">
        <v>0</v>
      </c>
      <c r="O786">
        <v>0</v>
      </c>
      <c r="P786">
        <v>0.63859999999999995</v>
      </c>
      <c r="Q786" t="e">
        <f t="shared" si="38"/>
        <v>#NAME?</v>
      </c>
      <c r="R786">
        <v>0.63859999999999995</v>
      </c>
      <c r="S786">
        <v>0.63890400000000003</v>
      </c>
      <c r="T786">
        <v>2.8563999999999999E-2</v>
      </c>
      <c r="U786">
        <v>0</v>
      </c>
      <c r="V786">
        <v>0</v>
      </c>
    </row>
    <row r="787" spans="1:22" x14ac:dyDescent="0.3">
      <c r="A787">
        <v>78500</v>
      </c>
      <c r="B787">
        <v>0.63080000000000003</v>
      </c>
      <c r="C787" t="e">
        <f t="shared" si="36"/>
        <v>#NAME?</v>
      </c>
      <c r="D787">
        <v>0.63080000000000003</v>
      </c>
      <c r="E787">
        <v>0.62280100000000005</v>
      </c>
      <c r="F787">
        <v>0.181894</v>
      </c>
      <c r="G787">
        <v>0</v>
      </c>
      <c r="H787">
        <v>0</v>
      </c>
      <c r="I787">
        <v>0.66149999999999998</v>
      </c>
      <c r="J787" t="e">
        <f t="shared" si="37"/>
        <v>#NAME?</v>
      </c>
      <c r="K787">
        <v>0.66149999999999998</v>
      </c>
      <c r="L787">
        <v>0.66122599999999998</v>
      </c>
      <c r="M787">
        <v>1.9640000000000001E-2</v>
      </c>
      <c r="N787">
        <v>0</v>
      </c>
      <c r="O787">
        <v>0</v>
      </c>
      <c r="P787">
        <v>0.6603</v>
      </c>
      <c r="Q787" t="e">
        <f t="shared" si="38"/>
        <v>#NAME?</v>
      </c>
      <c r="R787">
        <v>0.6603</v>
      </c>
      <c r="S787">
        <v>0.65286299999999997</v>
      </c>
      <c r="T787">
        <v>2.8238200000000001E-2</v>
      </c>
      <c r="U787">
        <v>0</v>
      </c>
      <c r="V787">
        <v>0</v>
      </c>
    </row>
    <row r="788" spans="1:22" x14ac:dyDescent="0.3">
      <c r="A788">
        <v>78600</v>
      </c>
      <c r="B788">
        <v>0.71350000000000002</v>
      </c>
      <c r="C788" t="e">
        <f t="shared" si="36"/>
        <v>#NAME?</v>
      </c>
      <c r="D788">
        <v>0.71350000000000002</v>
      </c>
      <c r="E788">
        <v>0.71474199999999999</v>
      </c>
      <c r="F788">
        <v>0.17749400000000001</v>
      </c>
      <c r="G788">
        <v>0</v>
      </c>
      <c r="H788">
        <v>0</v>
      </c>
      <c r="I788">
        <v>0.65339999999999998</v>
      </c>
      <c r="J788" t="e">
        <f t="shared" si="37"/>
        <v>#NAME?</v>
      </c>
      <c r="K788">
        <v>0.65339999999999998</v>
      </c>
      <c r="L788">
        <v>0.65929700000000002</v>
      </c>
      <c r="M788">
        <v>1.92552E-2</v>
      </c>
      <c r="N788">
        <v>0</v>
      </c>
      <c r="O788">
        <v>0</v>
      </c>
      <c r="P788">
        <v>0.65939999999999999</v>
      </c>
      <c r="Q788" t="e">
        <f t="shared" si="38"/>
        <v>#NAME?</v>
      </c>
      <c r="R788">
        <v>0.65939999999999999</v>
      </c>
      <c r="S788">
        <v>0.65831600000000001</v>
      </c>
      <c r="T788">
        <v>3.5059399999999998E-2</v>
      </c>
      <c r="U788">
        <v>0</v>
      </c>
      <c r="V788">
        <v>0</v>
      </c>
    </row>
    <row r="789" spans="1:22" x14ac:dyDescent="0.3">
      <c r="A789">
        <v>78700</v>
      </c>
      <c r="B789">
        <v>0.628</v>
      </c>
      <c r="C789" t="e">
        <f t="shared" si="36"/>
        <v>#NAME?</v>
      </c>
      <c r="D789">
        <v>0.628</v>
      </c>
      <c r="E789">
        <v>0.63200599999999996</v>
      </c>
      <c r="F789">
        <v>0.17399100000000001</v>
      </c>
      <c r="G789">
        <v>0</v>
      </c>
      <c r="H789">
        <v>0</v>
      </c>
      <c r="I789">
        <v>0.66839999999999999</v>
      </c>
      <c r="J789" t="e">
        <f t="shared" si="37"/>
        <v>#NAME?</v>
      </c>
      <c r="K789">
        <v>0.66839999999999999</v>
      </c>
      <c r="L789">
        <v>0.66667799999999999</v>
      </c>
      <c r="M789">
        <v>2.0912900000000002E-2</v>
      </c>
      <c r="N789">
        <v>0</v>
      </c>
      <c r="O789">
        <v>0</v>
      </c>
      <c r="P789">
        <v>0.6744</v>
      </c>
      <c r="Q789" t="e">
        <f t="shared" si="38"/>
        <v>#NAME?</v>
      </c>
      <c r="R789">
        <v>0.6744</v>
      </c>
      <c r="S789">
        <v>0.67684100000000003</v>
      </c>
      <c r="T789">
        <v>3.7363199999999999E-2</v>
      </c>
      <c r="U789">
        <v>0</v>
      </c>
      <c r="V789">
        <v>0</v>
      </c>
    </row>
    <row r="790" spans="1:22" x14ac:dyDescent="0.3">
      <c r="A790">
        <v>78800</v>
      </c>
      <c r="B790">
        <v>0.64870000000000005</v>
      </c>
      <c r="C790" t="e">
        <f t="shared" si="36"/>
        <v>#NAME?</v>
      </c>
      <c r="D790">
        <v>0.64870000000000005</v>
      </c>
      <c r="E790">
        <v>0.66000700000000001</v>
      </c>
      <c r="F790">
        <v>0.17038500000000001</v>
      </c>
      <c r="G790">
        <v>0</v>
      </c>
      <c r="H790">
        <v>0</v>
      </c>
      <c r="I790">
        <v>0.65739999999999998</v>
      </c>
      <c r="J790" t="e">
        <f t="shared" si="37"/>
        <v>#NAME?</v>
      </c>
      <c r="K790">
        <v>0.65739999999999998</v>
      </c>
      <c r="L790">
        <v>0.65826700000000005</v>
      </c>
      <c r="M790">
        <v>1.6172499999999999E-2</v>
      </c>
      <c r="N790">
        <v>0</v>
      </c>
      <c r="O790">
        <v>0</v>
      </c>
      <c r="P790">
        <v>0.68140000000000001</v>
      </c>
      <c r="Q790" t="e">
        <f t="shared" si="38"/>
        <v>#NAME?</v>
      </c>
      <c r="R790">
        <v>0.68140000000000001</v>
      </c>
      <c r="S790">
        <v>0.67841799999999997</v>
      </c>
      <c r="T790">
        <v>3.2024900000000002E-2</v>
      </c>
      <c r="U790">
        <v>0</v>
      </c>
      <c r="V790">
        <v>0</v>
      </c>
    </row>
    <row r="791" spans="1:22" x14ac:dyDescent="0.3">
      <c r="A791">
        <v>78900</v>
      </c>
      <c r="B791">
        <v>0.66269999999999996</v>
      </c>
      <c r="C791" t="e">
        <f t="shared" si="36"/>
        <v>#NAME?</v>
      </c>
      <c r="D791">
        <v>0.66269999999999996</v>
      </c>
      <c r="E791">
        <v>0.66427499999999995</v>
      </c>
      <c r="F791">
        <v>0.16692599999999999</v>
      </c>
      <c r="G791">
        <v>0</v>
      </c>
      <c r="H791">
        <v>0</v>
      </c>
      <c r="I791">
        <v>0.65010000000000001</v>
      </c>
      <c r="J791" t="e">
        <f t="shared" si="37"/>
        <v>#NAME?</v>
      </c>
      <c r="K791">
        <v>0.65010000000000001</v>
      </c>
      <c r="L791">
        <v>0.65497399999999995</v>
      </c>
      <c r="M791">
        <v>1.7917599999999999E-2</v>
      </c>
      <c r="N791">
        <v>0</v>
      </c>
      <c r="O791">
        <v>0</v>
      </c>
      <c r="P791">
        <v>0.6976</v>
      </c>
      <c r="Q791" t="e">
        <f t="shared" si="38"/>
        <v>#NAME?</v>
      </c>
      <c r="R791">
        <v>0.6976</v>
      </c>
      <c r="S791">
        <v>0.68745299999999998</v>
      </c>
      <c r="T791">
        <v>2.3188500000000001E-2</v>
      </c>
      <c r="U791">
        <v>0</v>
      </c>
      <c r="V791">
        <v>0</v>
      </c>
    </row>
    <row r="792" spans="1:22" x14ac:dyDescent="0.3">
      <c r="A792">
        <v>79000</v>
      </c>
      <c r="B792">
        <v>0.70499999999999996</v>
      </c>
      <c r="C792" t="e">
        <f t="shared" si="36"/>
        <v>#NAME?</v>
      </c>
      <c r="D792">
        <v>0.70499999999999996</v>
      </c>
      <c r="E792">
        <v>0.69994199999999995</v>
      </c>
      <c r="F792">
        <v>0.16692699999999999</v>
      </c>
      <c r="G792">
        <v>0</v>
      </c>
      <c r="H792">
        <v>0</v>
      </c>
      <c r="I792">
        <v>0.64139999999999997</v>
      </c>
      <c r="J792" t="e">
        <f t="shared" si="37"/>
        <v>#NAME?</v>
      </c>
      <c r="K792">
        <v>0.64139999999999997</v>
      </c>
      <c r="L792">
        <v>0.65376999999999996</v>
      </c>
      <c r="M792">
        <v>2.3954199999999998E-2</v>
      </c>
      <c r="N792">
        <v>0</v>
      </c>
      <c r="O792">
        <v>0</v>
      </c>
      <c r="P792">
        <v>0.67410000000000003</v>
      </c>
      <c r="Q792" t="e">
        <f t="shared" si="38"/>
        <v>#NAME?</v>
      </c>
      <c r="R792">
        <v>0.67410000000000003</v>
      </c>
      <c r="S792">
        <v>0.67924899999999999</v>
      </c>
      <c r="T792">
        <v>2.24012E-2</v>
      </c>
      <c r="U792">
        <v>0</v>
      </c>
      <c r="V792">
        <v>0</v>
      </c>
    </row>
    <row r="793" spans="1:22" x14ac:dyDescent="0.3">
      <c r="A793">
        <v>79100</v>
      </c>
      <c r="B793">
        <v>0.69220000000000004</v>
      </c>
      <c r="C793" t="e">
        <f t="shared" si="36"/>
        <v>#NAME?</v>
      </c>
      <c r="D793">
        <v>0.69220000000000004</v>
      </c>
      <c r="E793">
        <v>0.68904500000000002</v>
      </c>
      <c r="F793">
        <v>0.16802500000000001</v>
      </c>
      <c r="G793">
        <v>0</v>
      </c>
      <c r="H793">
        <v>0</v>
      </c>
      <c r="I793">
        <v>0.64249999999999996</v>
      </c>
      <c r="J793" t="e">
        <f t="shared" si="37"/>
        <v>#NAME?</v>
      </c>
      <c r="K793">
        <v>0.64249999999999996</v>
      </c>
      <c r="L793">
        <v>0.64922299999999999</v>
      </c>
      <c r="M793">
        <v>2.8502099999999999E-2</v>
      </c>
      <c r="N793">
        <v>0</v>
      </c>
      <c r="O793">
        <v>0</v>
      </c>
      <c r="P793">
        <v>0.67100000000000004</v>
      </c>
      <c r="Q793" t="e">
        <f t="shared" si="38"/>
        <v>#NAME?</v>
      </c>
      <c r="R793">
        <v>0.67100000000000004</v>
      </c>
      <c r="S793">
        <v>0.67531200000000002</v>
      </c>
      <c r="T793">
        <v>2.22364E-2</v>
      </c>
      <c r="U793">
        <v>0</v>
      </c>
      <c r="V793">
        <v>0</v>
      </c>
    </row>
    <row r="794" spans="1:22" x14ac:dyDescent="0.3">
      <c r="A794">
        <v>79200</v>
      </c>
      <c r="B794">
        <v>0.64280000000000004</v>
      </c>
      <c r="C794" t="e">
        <f t="shared" si="36"/>
        <v>#NAME?</v>
      </c>
      <c r="D794">
        <v>0.64280000000000004</v>
      </c>
      <c r="E794">
        <v>0.64881599999999995</v>
      </c>
      <c r="F794">
        <v>0.167825</v>
      </c>
      <c r="G794">
        <v>0</v>
      </c>
      <c r="H794">
        <v>0</v>
      </c>
      <c r="I794">
        <v>0.64529999999999998</v>
      </c>
      <c r="J794" t="e">
        <f t="shared" si="37"/>
        <v>#NAME?</v>
      </c>
      <c r="K794">
        <v>0.64529999999999998</v>
      </c>
      <c r="L794">
        <v>0.64121399999999995</v>
      </c>
      <c r="M794">
        <v>1.8889800000000002E-2</v>
      </c>
      <c r="N794">
        <v>0</v>
      </c>
      <c r="O794">
        <v>0</v>
      </c>
      <c r="P794">
        <v>0.67120000000000002</v>
      </c>
      <c r="Q794" t="e">
        <f t="shared" si="38"/>
        <v>#NAME?</v>
      </c>
      <c r="R794">
        <v>0.67120000000000002</v>
      </c>
      <c r="S794">
        <v>0.67516100000000001</v>
      </c>
      <c r="T794">
        <v>2.57626E-2</v>
      </c>
      <c r="U794">
        <v>0</v>
      </c>
      <c r="V794">
        <v>0</v>
      </c>
    </row>
    <row r="795" spans="1:22" x14ac:dyDescent="0.3">
      <c r="A795">
        <v>79300</v>
      </c>
      <c r="B795">
        <v>0.6552</v>
      </c>
      <c r="C795" t="e">
        <f t="shared" si="36"/>
        <v>#NAME?</v>
      </c>
      <c r="D795">
        <v>0.6552</v>
      </c>
      <c r="E795">
        <v>0.65204200000000001</v>
      </c>
      <c r="F795">
        <v>0.17524899999999999</v>
      </c>
      <c r="G795">
        <v>0</v>
      </c>
      <c r="H795">
        <v>0</v>
      </c>
      <c r="I795">
        <v>0.64239999999999997</v>
      </c>
      <c r="J795" t="e">
        <f t="shared" si="37"/>
        <v>#NAME?</v>
      </c>
      <c r="K795">
        <v>0.64239999999999997</v>
      </c>
      <c r="L795">
        <v>0.64136599999999999</v>
      </c>
      <c r="M795">
        <v>1.8352299999999998E-2</v>
      </c>
      <c r="N795">
        <v>0</v>
      </c>
      <c r="O795">
        <v>0</v>
      </c>
      <c r="P795">
        <v>0.69679999999999997</v>
      </c>
      <c r="Q795" t="e">
        <f t="shared" si="38"/>
        <v>#NAME?</v>
      </c>
      <c r="R795">
        <v>0.69679999999999997</v>
      </c>
      <c r="S795">
        <v>0.69306199999999996</v>
      </c>
      <c r="T795">
        <v>1.88065E-2</v>
      </c>
      <c r="U795">
        <v>0</v>
      </c>
      <c r="V795">
        <v>0</v>
      </c>
    </row>
    <row r="796" spans="1:22" x14ac:dyDescent="0.3">
      <c r="A796">
        <v>79400</v>
      </c>
      <c r="B796">
        <v>0.65680000000000005</v>
      </c>
      <c r="C796" t="e">
        <f t="shared" si="36"/>
        <v>#NAME?</v>
      </c>
      <c r="D796">
        <v>0.65680000000000005</v>
      </c>
      <c r="E796">
        <v>0.65971999999999997</v>
      </c>
      <c r="F796">
        <v>0.16288900000000001</v>
      </c>
      <c r="G796">
        <v>0</v>
      </c>
      <c r="H796">
        <v>0</v>
      </c>
      <c r="I796">
        <v>0.64480000000000004</v>
      </c>
      <c r="J796" t="e">
        <f t="shared" si="37"/>
        <v>#NAME?</v>
      </c>
      <c r="K796">
        <v>0.64480000000000004</v>
      </c>
      <c r="L796">
        <v>0.64696299999999995</v>
      </c>
      <c r="M796">
        <v>2.40948E-2</v>
      </c>
      <c r="N796">
        <v>0</v>
      </c>
      <c r="O796">
        <v>0</v>
      </c>
      <c r="P796">
        <v>0.69979999999999998</v>
      </c>
      <c r="Q796" t="e">
        <f t="shared" si="38"/>
        <v>#NAME?</v>
      </c>
      <c r="R796">
        <v>0.69979999999999998</v>
      </c>
      <c r="S796">
        <v>0.70295200000000002</v>
      </c>
      <c r="T796">
        <v>2.0882299999999999E-2</v>
      </c>
      <c r="U796">
        <v>0</v>
      </c>
      <c r="V796">
        <v>0</v>
      </c>
    </row>
    <row r="797" spans="1:22" x14ac:dyDescent="0.3">
      <c r="A797">
        <v>79500</v>
      </c>
      <c r="B797">
        <v>0.67100000000000004</v>
      </c>
      <c r="C797" t="e">
        <f t="shared" si="36"/>
        <v>#NAME?</v>
      </c>
      <c r="D797">
        <v>0.67100000000000004</v>
      </c>
      <c r="E797">
        <v>0.67515899999999995</v>
      </c>
      <c r="F797">
        <v>0.154447</v>
      </c>
      <c r="G797">
        <v>0</v>
      </c>
      <c r="H797">
        <v>0</v>
      </c>
      <c r="I797">
        <v>0.6361</v>
      </c>
      <c r="J797" t="e">
        <f t="shared" si="37"/>
        <v>#NAME?</v>
      </c>
      <c r="K797">
        <v>0.6361</v>
      </c>
      <c r="L797">
        <v>0.639791</v>
      </c>
      <c r="M797">
        <v>2.5677599999999998E-2</v>
      </c>
      <c r="N797">
        <v>0</v>
      </c>
      <c r="O797">
        <v>0</v>
      </c>
      <c r="P797">
        <v>0.70250000000000001</v>
      </c>
      <c r="Q797" t="e">
        <f t="shared" si="38"/>
        <v>#NAME?</v>
      </c>
      <c r="R797">
        <v>0.70250000000000001</v>
      </c>
      <c r="S797">
        <v>0.71150000000000002</v>
      </c>
      <c r="T797">
        <v>2.0669699999999999E-2</v>
      </c>
      <c r="U797">
        <v>0</v>
      </c>
      <c r="V797">
        <v>0</v>
      </c>
    </row>
    <row r="798" spans="1:22" x14ac:dyDescent="0.3">
      <c r="A798">
        <v>79600</v>
      </c>
      <c r="B798">
        <v>0.71509999999999996</v>
      </c>
      <c r="C798" t="e">
        <f t="shared" si="36"/>
        <v>#NAME?</v>
      </c>
      <c r="D798">
        <v>0.71509999999999996</v>
      </c>
      <c r="E798">
        <v>0.71283399999999997</v>
      </c>
      <c r="F798">
        <v>0.15287700000000001</v>
      </c>
      <c r="G798">
        <v>0</v>
      </c>
      <c r="H798">
        <v>0</v>
      </c>
      <c r="I798">
        <v>0.63100000000000001</v>
      </c>
      <c r="J798" t="e">
        <f t="shared" si="37"/>
        <v>#NAME?</v>
      </c>
      <c r="K798">
        <v>0.63100000000000001</v>
      </c>
      <c r="L798">
        <v>0.63029900000000005</v>
      </c>
      <c r="M798">
        <v>1.4471299999999999E-2</v>
      </c>
      <c r="N798">
        <v>0</v>
      </c>
      <c r="O798">
        <v>0</v>
      </c>
      <c r="P798">
        <v>0.7218</v>
      </c>
      <c r="Q798" t="e">
        <f t="shared" si="38"/>
        <v>#NAME?</v>
      </c>
      <c r="R798">
        <v>0.7218</v>
      </c>
      <c r="S798">
        <v>0.71791700000000003</v>
      </c>
      <c r="T798">
        <v>1.9485200000000001E-2</v>
      </c>
      <c r="U798">
        <v>0</v>
      </c>
      <c r="V798">
        <v>0</v>
      </c>
    </row>
    <row r="799" spans="1:22" x14ac:dyDescent="0.3">
      <c r="A799">
        <v>79700</v>
      </c>
      <c r="B799">
        <v>0.68320000000000003</v>
      </c>
      <c r="C799" t="e">
        <f t="shared" si="36"/>
        <v>#NAME?</v>
      </c>
      <c r="D799">
        <v>0.68320000000000003</v>
      </c>
      <c r="E799">
        <v>0.68178499999999997</v>
      </c>
      <c r="F799">
        <v>0.17274400000000001</v>
      </c>
      <c r="G799">
        <v>0</v>
      </c>
      <c r="H799">
        <v>0</v>
      </c>
      <c r="I799">
        <v>0.63439999999999996</v>
      </c>
      <c r="J799" t="e">
        <f t="shared" si="37"/>
        <v>#NAME?</v>
      </c>
      <c r="K799">
        <v>0.63439999999999996</v>
      </c>
      <c r="L799">
        <v>0.62803500000000001</v>
      </c>
      <c r="M799">
        <v>1.6731599999999999E-2</v>
      </c>
      <c r="N799">
        <v>0</v>
      </c>
      <c r="O799">
        <v>0</v>
      </c>
      <c r="P799">
        <v>0.71220000000000006</v>
      </c>
      <c r="Q799" t="e">
        <f t="shared" si="38"/>
        <v>#NAME?</v>
      </c>
      <c r="R799">
        <v>0.71220000000000006</v>
      </c>
      <c r="S799">
        <v>0.71472100000000005</v>
      </c>
      <c r="T799">
        <v>1.5468900000000001E-2</v>
      </c>
      <c r="U799">
        <v>0</v>
      </c>
      <c r="V799">
        <v>0</v>
      </c>
    </row>
    <row r="800" spans="1:22" x14ac:dyDescent="0.3">
      <c r="A800">
        <v>79800</v>
      </c>
      <c r="B800">
        <v>0.68940000000000001</v>
      </c>
      <c r="C800" t="e">
        <f t="shared" si="36"/>
        <v>#NAME?</v>
      </c>
      <c r="D800">
        <v>0.68940000000000001</v>
      </c>
      <c r="E800">
        <v>0.69604600000000005</v>
      </c>
      <c r="F800">
        <v>0.18440599999999999</v>
      </c>
      <c r="G800">
        <v>0</v>
      </c>
      <c r="H800">
        <v>0</v>
      </c>
      <c r="I800">
        <v>0.625</v>
      </c>
      <c r="J800" t="e">
        <f t="shared" si="37"/>
        <v>#NAME?</v>
      </c>
      <c r="K800">
        <v>0.625</v>
      </c>
      <c r="L800">
        <v>0.62755700000000003</v>
      </c>
      <c r="M800">
        <v>1.70825E-2</v>
      </c>
      <c r="N800">
        <v>0</v>
      </c>
      <c r="O800">
        <v>0</v>
      </c>
      <c r="P800">
        <v>0.71989999999999998</v>
      </c>
      <c r="Q800" t="e">
        <f t="shared" si="38"/>
        <v>#NAME?</v>
      </c>
      <c r="R800">
        <v>0.71989999999999998</v>
      </c>
      <c r="S800">
        <v>0.71753500000000003</v>
      </c>
      <c r="T800">
        <v>1.8144E-2</v>
      </c>
      <c r="U800">
        <v>0</v>
      </c>
      <c r="V800">
        <v>0</v>
      </c>
    </row>
    <row r="801" spans="1:22" x14ac:dyDescent="0.3">
      <c r="A801">
        <v>79900</v>
      </c>
      <c r="B801">
        <v>0.64419999999999999</v>
      </c>
      <c r="C801" t="e">
        <f t="shared" si="36"/>
        <v>#NAME?</v>
      </c>
      <c r="D801">
        <v>0.64419999999999999</v>
      </c>
      <c r="E801">
        <v>0.63205800000000001</v>
      </c>
      <c r="F801">
        <v>0.18187200000000001</v>
      </c>
      <c r="G801">
        <v>0</v>
      </c>
      <c r="H801">
        <v>0</v>
      </c>
      <c r="I801">
        <v>0.624</v>
      </c>
      <c r="J801" t="e">
        <f t="shared" si="37"/>
        <v>#NAME?</v>
      </c>
      <c r="K801">
        <v>0.624</v>
      </c>
      <c r="L801">
        <v>0.62575099999999995</v>
      </c>
      <c r="M801">
        <v>1.3591799999999999E-2</v>
      </c>
      <c r="N801">
        <v>0</v>
      </c>
      <c r="O801">
        <v>0</v>
      </c>
      <c r="P801">
        <v>0.70099999999999996</v>
      </c>
      <c r="Q801" t="e">
        <f t="shared" si="38"/>
        <v>#NAME?</v>
      </c>
      <c r="R801">
        <v>0.70099999999999996</v>
      </c>
      <c r="S801">
        <v>0.71360699999999999</v>
      </c>
      <c r="T801">
        <v>1.5839499999999999E-2</v>
      </c>
      <c r="U801">
        <v>0</v>
      </c>
      <c r="V801">
        <v>0</v>
      </c>
    </row>
    <row r="802" spans="1:22" x14ac:dyDescent="0.3">
      <c r="A802">
        <v>80000</v>
      </c>
      <c r="B802">
        <v>0.67320000000000002</v>
      </c>
      <c r="C802" t="e">
        <f t="shared" si="36"/>
        <v>#NAME?</v>
      </c>
      <c r="D802">
        <v>0.67320000000000002</v>
      </c>
      <c r="E802">
        <v>0.67940699999999998</v>
      </c>
      <c r="F802">
        <v>0.18870799999999999</v>
      </c>
      <c r="G802">
        <v>0</v>
      </c>
      <c r="H802">
        <v>0</v>
      </c>
      <c r="I802">
        <v>0.62070000000000003</v>
      </c>
      <c r="J802" t="e">
        <f t="shared" si="37"/>
        <v>#NAME?</v>
      </c>
      <c r="K802">
        <v>0.62070000000000003</v>
      </c>
      <c r="L802">
        <v>0.62667899999999999</v>
      </c>
      <c r="M802">
        <v>1.38359E-2</v>
      </c>
      <c r="N802">
        <v>0</v>
      </c>
      <c r="O802">
        <v>0</v>
      </c>
      <c r="P802">
        <v>0.7026</v>
      </c>
      <c r="Q802" t="e">
        <f t="shared" si="38"/>
        <v>#NAME?</v>
      </c>
      <c r="R802">
        <v>0.7026</v>
      </c>
      <c r="S802">
        <v>0.70889199999999997</v>
      </c>
      <c r="T802">
        <v>1.63202E-2</v>
      </c>
      <c r="U802">
        <v>0</v>
      </c>
      <c r="V802">
        <v>0</v>
      </c>
    </row>
    <row r="803" spans="1:22" x14ac:dyDescent="0.3">
      <c r="A803">
        <v>80100</v>
      </c>
      <c r="B803">
        <v>0.66369999999999996</v>
      </c>
      <c r="C803" t="e">
        <f t="shared" si="36"/>
        <v>#NAME?</v>
      </c>
      <c r="D803">
        <v>0.66369999999999996</v>
      </c>
      <c r="E803">
        <v>0.65933600000000003</v>
      </c>
      <c r="F803">
        <v>0.179227</v>
      </c>
      <c r="G803">
        <v>0</v>
      </c>
      <c r="H803">
        <v>0</v>
      </c>
      <c r="I803">
        <v>0.64570000000000005</v>
      </c>
      <c r="J803" t="e">
        <f t="shared" si="37"/>
        <v>#NAME?</v>
      </c>
      <c r="K803">
        <v>0.64570000000000005</v>
      </c>
      <c r="L803">
        <v>0.63963199999999998</v>
      </c>
      <c r="M803">
        <v>1.85443E-2</v>
      </c>
      <c r="N803">
        <v>0</v>
      </c>
      <c r="O803">
        <v>0</v>
      </c>
      <c r="P803">
        <v>0.70230000000000004</v>
      </c>
      <c r="Q803" t="e">
        <f t="shared" si="38"/>
        <v>#NAME?</v>
      </c>
      <c r="R803">
        <v>0.70230000000000004</v>
      </c>
      <c r="S803">
        <v>0.70255400000000001</v>
      </c>
      <c r="T803">
        <v>1.5035E-2</v>
      </c>
      <c r="U803">
        <v>0</v>
      </c>
      <c r="V803">
        <v>0</v>
      </c>
    </row>
    <row r="804" spans="1:22" x14ac:dyDescent="0.3">
      <c r="A804">
        <v>80200</v>
      </c>
      <c r="B804">
        <v>0.70550000000000002</v>
      </c>
      <c r="C804" t="e">
        <f t="shared" si="36"/>
        <v>#NAME?</v>
      </c>
      <c r="D804">
        <v>0.70550000000000002</v>
      </c>
      <c r="E804">
        <v>0.709063</v>
      </c>
      <c r="F804">
        <v>0.183639</v>
      </c>
      <c r="G804">
        <v>0</v>
      </c>
      <c r="H804">
        <v>0</v>
      </c>
      <c r="I804">
        <v>0.65049999999999997</v>
      </c>
      <c r="J804" t="e">
        <f t="shared" si="37"/>
        <v>#NAME?</v>
      </c>
      <c r="K804">
        <v>0.65049999999999997</v>
      </c>
      <c r="L804">
        <v>0.64131499999999997</v>
      </c>
      <c r="M804">
        <v>2.0703900000000001E-2</v>
      </c>
      <c r="N804">
        <v>0</v>
      </c>
      <c r="O804">
        <v>0</v>
      </c>
      <c r="P804">
        <v>0.69830000000000003</v>
      </c>
      <c r="Q804" t="e">
        <f t="shared" si="38"/>
        <v>#NAME?</v>
      </c>
      <c r="R804">
        <v>0.69830000000000003</v>
      </c>
      <c r="S804">
        <v>0.70065999999999995</v>
      </c>
      <c r="T804">
        <v>1.7430000000000001E-2</v>
      </c>
      <c r="U804">
        <v>0</v>
      </c>
      <c r="V804">
        <v>0</v>
      </c>
    </row>
    <row r="805" spans="1:22" x14ac:dyDescent="0.3">
      <c r="A805">
        <v>80300</v>
      </c>
      <c r="B805">
        <v>0.69920000000000004</v>
      </c>
      <c r="C805" t="e">
        <f t="shared" si="36"/>
        <v>#NAME?</v>
      </c>
      <c r="D805">
        <v>0.69920000000000004</v>
      </c>
      <c r="E805">
        <v>0.70271099999999997</v>
      </c>
      <c r="F805">
        <v>0.179397</v>
      </c>
      <c r="G805">
        <v>0</v>
      </c>
      <c r="H805">
        <v>0</v>
      </c>
      <c r="I805">
        <v>0.63939999999999997</v>
      </c>
      <c r="J805" t="e">
        <f t="shared" si="37"/>
        <v>#NAME?</v>
      </c>
      <c r="K805">
        <v>0.63939999999999997</v>
      </c>
      <c r="L805">
        <v>0.639822</v>
      </c>
      <c r="M805">
        <v>2.7166800000000001E-2</v>
      </c>
      <c r="N805">
        <v>0</v>
      </c>
      <c r="O805">
        <v>0</v>
      </c>
      <c r="P805">
        <v>0.70279999999999998</v>
      </c>
      <c r="Q805" t="e">
        <f t="shared" si="38"/>
        <v>#NAME?</v>
      </c>
      <c r="R805">
        <v>0.70279999999999998</v>
      </c>
      <c r="S805">
        <v>0.70274300000000001</v>
      </c>
      <c r="T805">
        <v>1.3044099999999999E-2</v>
      </c>
      <c r="U805">
        <v>0</v>
      </c>
      <c r="V805">
        <v>0</v>
      </c>
    </row>
    <row r="806" spans="1:22" x14ac:dyDescent="0.3">
      <c r="A806">
        <v>80400</v>
      </c>
      <c r="B806">
        <v>0.69110000000000005</v>
      </c>
      <c r="C806" t="e">
        <f t="shared" si="36"/>
        <v>#NAME?</v>
      </c>
      <c r="D806">
        <v>0.69110000000000005</v>
      </c>
      <c r="E806">
        <v>0.68814799999999998</v>
      </c>
      <c r="F806">
        <v>0.17721000000000001</v>
      </c>
      <c r="G806">
        <v>0</v>
      </c>
      <c r="H806">
        <v>0</v>
      </c>
      <c r="I806">
        <v>0.65529999999999999</v>
      </c>
      <c r="J806" t="e">
        <f t="shared" si="37"/>
        <v>#NAME?</v>
      </c>
      <c r="K806">
        <v>0.65529999999999999</v>
      </c>
      <c r="L806">
        <v>0.64991500000000002</v>
      </c>
      <c r="M806">
        <v>2.3374800000000001E-2</v>
      </c>
      <c r="N806">
        <v>0</v>
      </c>
      <c r="O806">
        <v>0</v>
      </c>
      <c r="P806">
        <v>0.69699999999999995</v>
      </c>
      <c r="Q806" t="e">
        <f t="shared" si="38"/>
        <v>#NAME?</v>
      </c>
      <c r="R806">
        <v>0.69699999999999995</v>
      </c>
      <c r="S806">
        <v>0.69903999999999999</v>
      </c>
      <c r="T806">
        <v>1.52617E-2</v>
      </c>
      <c r="U806">
        <v>0</v>
      </c>
      <c r="V806">
        <v>0</v>
      </c>
    </row>
    <row r="807" spans="1:22" x14ac:dyDescent="0.3">
      <c r="A807">
        <v>80500</v>
      </c>
      <c r="B807">
        <v>0.66479999999999995</v>
      </c>
      <c r="C807" t="e">
        <f t="shared" si="36"/>
        <v>#NAME?</v>
      </c>
      <c r="D807">
        <v>0.66479999999999995</v>
      </c>
      <c r="E807">
        <v>0.67137899999999995</v>
      </c>
      <c r="F807">
        <v>0.16103999999999999</v>
      </c>
      <c r="G807">
        <v>0</v>
      </c>
      <c r="H807">
        <v>0</v>
      </c>
      <c r="I807">
        <v>0.64680000000000004</v>
      </c>
      <c r="J807" t="e">
        <f t="shared" si="37"/>
        <v>#NAME?</v>
      </c>
      <c r="K807">
        <v>0.64680000000000004</v>
      </c>
      <c r="L807">
        <v>0.63759600000000005</v>
      </c>
      <c r="M807">
        <v>2.8342300000000001E-2</v>
      </c>
      <c r="N807">
        <v>0</v>
      </c>
      <c r="O807">
        <v>0</v>
      </c>
      <c r="P807">
        <v>0.69969999999999999</v>
      </c>
      <c r="Q807" t="e">
        <f t="shared" si="38"/>
        <v>#NAME?</v>
      </c>
      <c r="R807">
        <v>0.69969999999999999</v>
      </c>
      <c r="S807">
        <v>0.69334399999999996</v>
      </c>
      <c r="T807">
        <v>2.4875700000000001E-2</v>
      </c>
      <c r="U807">
        <v>0</v>
      </c>
      <c r="V807">
        <v>0</v>
      </c>
    </row>
    <row r="808" spans="1:22" x14ac:dyDescent="0.3">
      <c r="A808">
        <v>80600</v>
      </c>
      <c r="B808">
        <v>0.66549999999999998</v>
      </c>
      <c r="C808" t="e">
        <f t="shared" si="36"/>
        <v>#NAME?</v>
      </c>
      <c r="D808">
        <v>0.66549999999999998</v>
      </c>
      <c r="E808">
        <v>0.66335699999999997</v>
      </c>
      <c r="F808">
        <v>0.15870500000000001</v>
      </c>
      <c r="G808">
        <v>0</v>
      </c>
      <c r="H808">
        <v>0</v>
      </c>
      <c r="I808">
        <v>0.63819999999999999</v>
      </c>
      <c r="J808" t="e">
        <f t="shared" si="37"/>
        <v>#NAME?</v>
      </c>
      <c r="K808">
        <v>0.63819999999999999</v>
      </c>
      <c r="L808">
        <v>0.63483800000000001</v>
      </c>
      <c r="M808">
        <v>3.7052000000000002E-2</v>
      </c>
      <c r="N808">
        <v>0</v>
      </c>
      <c r="O808">
        <v>0</v>
      </c>
      <c r="P808">
        <v>0.69430000000000003</v>
      </c>
      <c r="Q808" t="e">
        <f t="shared" si="38"/>
        <v>#NAME?</v>
      </c>
      <c r="R808">
        <v>0.69430000000000003</v>
      </c>
      <c r="S808">
        <v>0.69722700000000004</v>
      </c>
      <c r="T808">
        <v>2.91814E-2</v>
      </c>
      <c r="U808">
        <v>0</v>
      </c>
      <c r="V808">
        <v>0</v>
      </c>
    </row>
    <row r="809" spans="1:22" x14ac:dyDescent="0.3">
      <c r="A809">
        <v>80700</v>
      </c>
      <c r="B809">
        <v>0.67390000000000005</v>
      </c>
      <c r="C809" t="e">
        <f t="shared" si="36"/>
        <v>#NAME?</v>
      </c>
      <c r="D809">
        <v>0.67390000000000005</v>
      </c>
      <c r="E809">
        <v>0.67502099999999998</v>
      </c>
      <c r="F809">
        <v>0.162325</v>
      </c>
      <c r="G809">
        <v>0</v>
      </c>
      <c r="H809">
        <v>0</v>
      </c>
      <c r="I809">
        <v>0.62609999999999999</v>
      </c>
      <c r="J809" t="e">
        <f t="shared" si="37"/>
        <v>#NAME?</v>
      </c>
      <c r="K809">
        <v>0.62609999999999999</v>
      </c>
      <c r="L809">
        <v>0.620892</v>
      </c>
      <c r="M809">
        <v>3.72498E-2</v>
      </c>
      <c r="N809">
        <v>0</v>
      </c>
      <c r="O809">
        <v>0</v>
      </c>
      <c r="P809">
        <v>0.68049999999999999</v>
      </c>
      <c r="Q809" t="e">
        <f t="shared" si="38"/>
        <v>#NAME?</v>
      </c>
      <c r="R809">
        <v>0.68049999999999999</v>
      </c>
      <c r="S809">
        <v>0.68798999999999999</v>
      </c>
      <c r="T809">
        <v>2.34345E-2</v>
      </c>
      <c r="U809">
        <v>0</v>
      </c>
      <c r="V809">
        <v>0</v>
      </c>
    </row>
    <row r="810" spans="1:22" x14ac:dyDescent="0.3">
      <c r="A810">
        <v>80800</v>
      </c>
      <c r="B810">
        <v>0.6865</v>
      </c>
      <c r="C810" t="e">
        <f t="shared" si="36"/>
        <v>#NAME?</v>
      </c>
      <c r="D810">
        <v>0.6865</v>
      </c>
      <c r="E810">
        <v>0.68170699999999995</v>
      </c>
      <c r="F810">
        <v>0.16364899999999999</v>
      </c>
      <c r="G810">
        <v>0</v>
      </c>
      <c r="H810">
        <v>0</v>
      </c>
      <c r="I810">
        <v>0.62319999999999998</v>
      </c>
      <c r="J810" t="e">
        <f t="shared" si="37"/>
        <v>#NAME?</v>
      </c>
      <c r="K810">
        <v>0.62319999999999998</v>
      </c>
      <c r="L810">
        <v>0.62942399999999998</v>
      </c>
      <c r="M810">
        <v>3.1220899999999999E-2</v>
      </c>
      <c r="N810">
        <v>0</v>
      </c>
      <c r="O810">
        <v>0</v>
      </c>
      <c r="P810">
        <v>0.70820000000000005</v>
      </c>
      <c r="Q810" t="e">
        <f t="shared" si="38"/>
        <v>#NAME?</v>
      </c>
      <c r="R810">
        <v>0.70820000000000005</v>
      </c>
      <c r="S810">
        <v>0.70298000000000005</v>
      </c>
      <c r="T810">
        <v>2.11329E-2</v>
      </c>
      <c r="U810">
        <v>0</v>
      </c>
      <c r="V810">
        <v>0</v>
      </c>
    </row>
    <row r="811" spans="1:22" x14ac:dyDescent="0.3">
      <c r="A811">
        <v>80900</v>
      </c>
      <c r="B811">
        <v>0.65439999999999998</v>
      </c>
      <c r="C811" t="e">
        <f t="shared" si="36"/>
        <v>#NAME?</v>
      </c>
      <c r="D811">
        <v>0.65439999999999998</v>
      </c>
      <c r="E811">
        <v>0.66027499999999995</v>
      </c>
      <c r="F811">
        <v>0.16317799999999999</v>
      </c>
      <c r="G811">
        <v>0</v>
      </c>
      <c r="H811">
        <v>0</v>
      </c>
      <c r="I811">
        <v>0.63160000000000005</v>
      </c>
      <c r="J811" t="e">
        <f t="shared" si="37"/>
        <v>#NAME?</v>
      </c>
      <c r="K811">
        <v>0.63160000000000005</v>
      </c>
      <c r="L811">
        <v>0.63704300000000003</v>
      </c>
      <c r="M811">
        <v>2.7978200000000002E-2</v>
      </c>
      <c r="N811">
        <v>0</v>
      </c>
      <c r="O811">
        <v>0</v>
      </c>
      <c r="P811">
        <v>0.72070000000000001</v>
      </c>
      <c r="Q811" t="e">
        <f t="shared" si="38"/>
        <v>#NAME?</v>
      </c>
      <c r="R811">
        <v>0.72070000000000001</v>
      </c>
      <c r="S811">
        <v>0.71506199999999998</v>
      </c>
      <c r="T811">
        <v>2.5560900000000001E-2</v>
      </c>
      <c r="U811">
        <v>0</v>
      </c>
      <c r="V811">
        <v>0</v>
      </c>
    </row>
    <row r="812" spans="1:22" x14ac:dyDescent="0.3">
      <c r="A812">
        <v>81000</v>
      </c>
      <c r="B812">
        <v>0.66779999999999995</v>
      </c>
      <c r="C812" t="e">
        <f t="shared" si="36"/>
        <v>#NAME?</v>
      </c>
      <c r="D812">
        <v>0.66779999999999995</v>
      </c>
      <c r="E812">
        <v>0.65925100000000003</v>
      </c>
      <c r="F812">
        <v>0.157498</v>
      </c>
      <c r="G812">
        <v>0</v>
      </c>
      <c r="H812">
        <v>0</v>
      </c>
      <c r="I812">
        <v>0.62180000000000002</v>
      </c>
      <c r="J812" t="e">
        <f t="shared" si="37"/>
        <v>#NAME?</v>
      </c>
      <c r="K812">
        <v>0.62180000000000002</v>
      </c>
      <c r="L812">
        <v>0.62074700000000005</v>
      </c>
      <c r="M812">
        <v>2.90733E-2</v>
      </c>
      <c r="N812">
        <v>0</v>
      </c>
      <c r="O812">
        <v>0</v>
      </c>
      <c r="P812">
        <v>0.71130000000000004</v>
      </c>
      <c r="Q812" t="e">
        <f t="shared" si="38"/>
        <v>#NAME?</v>
      </c>
      <c r="R812">
        <v>0.71130000000000004</v>
      </c>
      <c r="S812">
        <v>0.71621199999999996</v>
      </c>
      <c r="T812">
        <v>2.5029800000000001E-2</v>
      </c>
      <c r="U812">
        <v>0</v>
      </c>
      <c r="V812">
        <v>0</v>
      </c>
    </row>
    <row r="813" spans="1:22" x14ac:dyDescent="0.3">
      <c r="A813">
        <v>81100</v>
      </c>
      <c r="B813">
        <v>0.70809999999999995</v>
      </c>
      <c r="C813" t="e">
        <f t="shared" si="36"/>
        <v>#NAME?</v>
      </c>
      <c r="D813">
        <v>0.70809999999999995</v>
      </c>
      <c r="E813">
        <v>0.70621800000000001</v>
      </c>
      <c r="F813">
        <v>0.16140099999999999</v>
      </c>
      <c r="G813">
        <v>0</v>
      </c>
      <c r="H813">
        <v>0</v>
      </c>
      <c r="I813">
        <v>0.60499999999999998</v>
      </c>
      <c r="J813" t="e">
        <f t="shared" si="37"/>
        <v>#NAME?</v>
      </c>
      <c r="K813">
        <v>0.60499999999999998</v>
      </c>
      <c r="L813">
        <v>0.60239399999999999</v>
      </c>
      <c r="M813">
        <v>3.72088E-2</v>
      </c>
      <c r="N813">
        <v>0</v>
      </c>
      <c r="O813">
        <v>0</v>
      </c>
      <c r="P813">
        <v>0.70930000000000004</v>
      </c>
      <c r="Q813" t="e">
        <f t="shared" si="38"/>
        <v>#NAME?</v>
      </c>
      <c r="R813">
        <v>0.70930000000000004</v>
      </c>
      <c r="S813">
        <v>0.71422399999999997</v>
      </c>
      <c r="T813">
        <v>2.6843499999999999E-2</v>
      </c>
      <c r="U813">
        <v>0</v>
      </c>
      <c r="V813">
        <v>0</v>
      </c>
    </row>
    <row r="814" spans="1:22" x14ac:dyDescent="0.3">
      <c r="A814">
        <v>81200</v>
      </c>
      <c r="B814">
        <v>0.6472</v>
      </c>
      <c r="C814" t="e">
        <f t="shared" si="36"/>
        <v>#NAME?</v>
      </c>
      <c r="D814">
        <v>0.6472</v>
      </c>
      <c r="E814">
        <v>0.64371400000000001</v>
      </c>
      <c r="F814">
        <v>0.15328600000000001</v>
      </c>
      <c r="G814">
        <v>0</v>
      </c>
      <c r="H814">
        <v>0</v>
      </c>
      <c r="I814">
        <v>0.59960000000000002</v>
      </c>
      <c r="J814" t="e">
        <f t="shared" si="37"/>
        <v>#NAME?</v>
      </c>
      <c r="K814">
        <v>0.59960000000000002</v>
      </c>
      <c r="L814">
        <v>0.60660999999999998</v>
      </c>
      <c r="M814">
        <v>4.52206E-2</v>
      </c>
      <c r="N814">
        <v>0</v>
      </c>
      <c r="O814">
        <v>0</v>
      </c>
      <c r="P814">
        <v>0.71889999999999998</v>
      </c>
      <c r="Q814" t="e">
        <f t="shared" si="38"/>
        <v>#NAME?</v>
      </c>
      <c r="R814">
        <v>0.71889999999999998</v>
      </c>
      <c r="S814">
        <v>0.71804599999999996</v>
      </c>
      <c r="T814">
        <v>4.20839E-2</v>
      </c>
      <c r="U814">
        <v>0</v>
      </c>
      <c r="V814">
        <v>0</v>
      </c>
    </row>
    <row r="815" spans="1:22" x14ac:dyDescent="0.3">
      <c r="A815">
        <v>81300</v>
      </c>
      <c r="B815">
        <v>0.67049999999999998</v>
      </c>
      <c r="C815" t="e">
        <f t="shared" si="36"/>
        <v>#NAME?</v>
      </c>
      <c r="D815">
        <v>0.67049999999999998</v>
      </c>
      <c r="E815">
        <v>0.66314499999999998</v>
      </c>
      <c r="F815">
        <v>0.16326299999999999</v>
      </c>
      <c r="G815">
        <v>0</v>
      </c>
      <c r="H815">
        <v>0</v>
      </c>
      <c r="I815">
        <v>0.61199999999999999</v>
      </c>
      <c r="J815" t="e">
        <f t="shared" si="37"/>
        <v>#NAME?</v>
      </c>
      <c r="K815">
        <v>0.61199999999999999</v>
      </c>
      <c r="L815">
        <v>0.61380699999999999</v>
      </c>
      <c r="M815">
        <v>4.7017099999999999E-2</v>
      </c>
      <c r="N815">
        <v>0</v>
      </c>
      <c r="O815">
        <v>0</v>
      </c>
      <c r="P815">
        <v>0.69159999999999999</v>
      </c>
      <c r="Q815" t="e">
        <f t="shared" si="38"/>
        <v>#NAME?</v>
      </c>
      <c r="R815">
        <v>0.69159999999999999</v>
      </c>
      <c r="S815">
        <v>0.69554499999999997</v>
      </c>
      <c r="T815">
        <v>4.4434700000000001E-2</v>
      </c>
      <c r="U815">
        <v>0</v>
      </c>
      <c r="V815">
        <v>0</v>
      </c>
    </row>
    <row r="816" spans="1:22" x14ac:dyDescent="0.3">
      <c r="A816">
        <v>81400</v>
      </c>
      <c r="B816">
        <v>0.65710000000000002</v>
      </c>
      <c r="C816" t="e">
        <f t="shared" si="36"/>
        <v>#NAME?</v>
      </c>
      <c r="D816">
        <v>0.65710000000000002</v>
      </c>
      <c r="E816">
        <v>0.66061800000000004</v>
      </c>
      <c r="F816">
        <v>0.163378</v>
      </c>
      <c r="G816">
        <v>0</v>
      </c>
      <c r="H816">
        <v>0</v>
      </c>
      <c r="I816">
        <v>0.61639999999999995</v>
      </c>
      <c r="J816" t="e">
        <f t="shared" si="37"/>
        <v>#NAME?</v>
      </c>
      <c r="K816">
        <v>0.61639999999999995</v>
      </c>
      <c r="L816">
        <v>0.62162899999999999</v>
      </c>
      <c r="M816">
        <v>4.4313900000000003E-2</v>
      </c>
      <c r="N816">
        <v>0</v>
      </c>
      <c r="O816">
        <v>0</v>
      </c>
      <c r="P816">
        <v>0.67390000000000005</v>
      </c>
      <c r="Q816" t="e">
        <f t="shared" si="38"/>
        <v>#NAME?</v>
      </c>
      <c r="R816">
        <v>0.67390000000000005</v>
      </c>
      <c r="S816">
        <v>0.67799299999999996</v>
      </c>
      <c r="T816">
        <v>4.2028900000000001E-2</v>
      </c>
      <c r="U816">
        <v>0</v>
      </c>
      <c r="V816">
        <v>0</v>
      </c>
    </row>
    <row r="817" spans="1:22" x14ac:dyDescent="0.3">
      <c r="A817">
        <v>81500</v>
      </c>
      <c r="B817">
        <v>0.68579999999999997</v>
      </c>
      <c r="C817" t="e">
        <f t="shared" si="36"/>
        <v>#NAME?</v>
      </c>
      <c r="D817">
        <v>0.68579999999999997</v>
      </c>
      <c r="E817">
        <v>0.67531699999999995</v>
      </c>
      <c r="F817">
        <v>0.15998399999999999</v>
      </c>
      <c r="G817">
        <v>0</v>
      </c>
      <c r="H817">
        <v>0</v>
      </c>
      <c r="I817">
        <v>0.62890000000000001</v>
      </c>
      <c r="J817" t="e">
        <f t="shared" si="37"/>
        <v>#NAME?</v>
      </c>
      <c r="K817">
        <v>0.62890000000000001</v>
      </c>
      <c r="L817">
        <v>0.63315399999999999</v>
      </c>
      <c r="M817">
        <v>3.0316699999999999E-2</v>
      </c>
      <c r="N817">
        <v>0</v>
      </c>
      <c r="O817">
        <v>0</v>
      </c>
      <c r="P817">
        <v>0.65690000000000004</v>
      </c>
      <c r="Q817" t="e">
        <f t="shared" si="38"/>
        <v>#NAME?</v>
      </c>
      <c r="R817">
        <v>0.65690000000000004</v>
      </c>
      <c r="S817">
        <v>0.66183999999999998</v>
      </c>
      <c r="T817">
        <v>3.7228999999999998E-2</v>
      </c>
      <c r="U817">
        <v>0</v>
      </c>
      <c r="V817">
        <v>0</v>
      </c>
    </row>
    <row r="818" spans="1:22" x14ac:dyDescent="0.3">
      <c r="A818">
        <v>81600</v>
      </c>
      <c r="B818">
        <v>0.6613</v>
      </c>
      <c r="C818" t="e">
        <f t="shared" si="36"/>
        <v>#NAME?</v>
      </c>
      <c r="D818">
        <v>0.6613</v>
      </c>
      <c r="E818">
        <v>0.65777300000000005</v>
      </c>
      <c r="F818">
        <v>0.16750399999999999</v>
      </c>
      <c r="G818">
        <v>0</v>
      </c>
      <c r="H818">
        <v>0</v>
      </c>
      <c r="I818">
        <v>0.63300000000000001</v>
      </c>
      <c r="J818" t="e">
        <f t="shared" si="37"/>
        <v>#NAME?</v>
      </c>
      <c r="K818">
        <v>0.63300000000000001</v>
      </c>
      <c r="L818">
        <v>0.63842600000000005</v>
      </c>
      <c r="M818">
        <v>2.2628499999999999E-2</v>
      </c>
      <c r="N818">
        <v>0</v>
      </c>
      <c r="O818">
        <v>0</v>
      </c>
      <c r="P818">
        <v>0.63319999999999999</v>
      </c>
      <c r="Q818" t="e">
        <f t="shared" si="38"/>
        <v>#NAME?</v>
      </c>
      <c r="R818">
        <v>0.63319999999999999</v>
      </c>
      <c r="S818">
        <v>0.63497800000000004</v>
      </c>
      <c r="T818">
        <v>2.4785499999999999E-2</v>
      </c>
      <c r="U818">
        <v>0</v>
      </c>
      <c r="V818">
        <v>0</v>
      </c>
    </row>
    <row r="819" spans="1:22" x14ac:dyDescent="0.3">
      <c r="A819">
        <v>81700</v>
      </c>
      <c r="B819">
        <v>0.62560000000000004</v>
      </c>
      <c r="C819" t="e">
        <f t="shared" si="36"/>
        <v>#NAME?</v>
      </c>
      <c r="D819">
        <v>0.62560000000000004</v>
      </c>
      <c r="E819">
        <v>0.62821000000000005</v>
      </c>
      <c r="F819">
        <v>0.15487200000000001</v>
      </c>
      <c r="G819">
        <v>0</v>
      </c>
      <c r="H819">
        <v>0</v>
      </c>
      <c r="I819">
        <v>0.64670000000000005</v>
      </c>
      <c r="J819" t="e">
        <f t="shared" si="37"/>
        <v>#NAME?</v>
      </c>
      <c r="K819">
        <v>0.64670000000000005</v>
      </c>
      <c r="L819">
        <v>0.642042</v>
      </c>
      <c r="M819">
        <v>1.5031299999999999E-2</v>
      </c>
      <c r="N819">
        <v>0</v>
      </c>
      <c r="O819">
        <v>0</v>
      </c>
      <c r="P819">
        <v>0.6351</v>
      </c>
      <c r="Q819" t="e">
        <f t="shared" si="38"/>
        <v>#NAME?</v>
      </c>
      <c r="R819">
        <v>0.6351</v>
      </c>
      <c r="S819">
        <v>0.63465700000000003</v>
      </c>
      <c r="T819">
        <v>2.19507E-2</v>
      </c>
      <c r="U819">
        <v>0</v>
      </c>
      <c r="V819">
        <v>0</v>
      </c>
    </row>
    <row r="820" spans="1:22" x14ac:dyDescent="0.3">
      <c r="A820">
        <v>81800</v>
      </c>
      <c r="B820">
        <v>0.63600000000000001</v>
      </c>
      <c r="C820" t="e">
        <f t="shared" si="36"/>
        <v>#NAME?</v>
      </c>
      <c r="D820">
        <v>0.63600000000000001</v>
      </c>
      <c r="E820">
        <v>0.64160499999999998</v>
      </c>
      <c r="F820">
        <v>0.160604</v>
      </c>
      <c r="G820">
        <v>0</v>
      </c>
      <c r="H820">
        <v>0</v>
      </c>
      <c r="I820">
        <v>0.63339999999999996</v>
      </c>
      <c r="J820" t="e">
        <f t="shared" si="37"/>
        <v>#NAME?</v>
      </c>
      <c r="K820">
        <v>0.63339999999999996</v>
      </c>
      <c r="L820">
        <v>0.63835500000000001</v>
      </c>
      <c r="M820">
        <v>1.4086700000000001E-2</v>
      </c>
      <c r="N820">
        <v>0</v>
      </c>
      <c r="O820">
        <v>0</v>
      </c>
      <c r="P820">
        <v>0.627</v>
      </c>
      <c r="Q820" t="e">
        <f t="shared" si="38"/>
        <v>#NAME?</v>
      </c>
      <c r="R820">
        <v>0.627</v>
      </c>
      <c r="S820">
        <v>0.62763000000000002</v>
      </c>
      <c r="T820">
        <v>2.1895100000000001E-2</v>
      </c>
      <c r="U820">
        <v>0</v>
      </c>
      <c r="V820">
        <v>0</v>
      </c>
    </row>
    <row r="821" spans="1:22" x14ac:dyDescent="0.3">
      <c r="A821">
        <v>81900</v>
      </c>
      <c r="B821">
        <v>0.63570000000000004</v>
      </c>
      <c r="C821" t="e">
        <f t="shared" si="36"/>
        <v>#NAME?</v>
      </c>
      <c r="D821">
        <v>0.63570000000000004</v>
      </c>
      <c r="E821">
        <v>0.64035299999999995</v>
      </c>
      <c r="F821">
        <v>0.165187</v>
      </c>
      <c r="G821">
        <v>0</v>
      </c>
      <c r="H821">
        <v>0</v>
      </c>
      <c r="I821">
        <v>0.64539999999999997</v>
      </c>
      <c r="J821" t="e">
        <f t="shared" si="37"/>
        <v>#NAME?</v>
      </c>
      <c r="K821">
        <v>0.64539999999999997</v>
      </c>
      <c r="L821">
        <v>0.64163199999999998</v>
      </c>
      <c r="M821">
        <v>1.7843700000000001E-2</v>
      </c>
      <c r="N821">
        <v>0</v>
      </c>
      <c r="O821">
        <v>0</v>
      </c>
      <c r="P821">
        <v>0.62619999999999998</v>
      </c>
      <c r="Q821" t="e">
        <f t="shared" si="38"/>
        <v>#NAME?</v>
      </c>
      <c r="R821">
        <v>0.62619999999999998</v>
      </c>
      <c r="S821">
        <v>0.62673199999999996</v>
      </c>
      <c r="T821">
        <v>2.8776900000000001E-2</v>
      </c>
      <c r="U821">
        <v>0</v>
      </c>
      <c r="V821">
        <v>0</v>
      </c>
    </row>
    <row r="822" spans="1:22" x14ac:dyDescent="0.3">
      <c r="A822">
        <v>82000</v>
      </c>
      <c r="B822">
        <v>0.67659999999999998</v>
      </c>
      <c r="C822" t="e">
        <f t="shared" si="36"/>
        <v>#NAME?</v>
      </c>
      <c r="D822">
        <v>0.67659999999999998</v>
      </c>
      <c r="E822">
        <v>0.66269400000000001</v>
      </c>
      <c r="F822">
        <v>0.16430800000000001</v>
      </c>
      <c r="G822">
        <v>0</v>
      </c>
      <c r="H822">
        <v>0</v>
      </c>
      <c r="I822">
        <v>0.65039999999999998</v>
      </c>
      <c r="J822" t="e">
        <f t="shared" si="37"/>
        <v>#NAME?</v>
      </c>
      <c r="K822">
        <v>0.65039999999999998</v>
      </c>
      <c r="L822">
        <v>0.64192899999999997</v>
      </c>
      <c r="M822">
        <v>2.0334000000000001E-2</v>
      </c>
      <c r="N822">
        <v>0</v>
      </c>
      <c r="O822">
        <v>0</v>
      </c>
      <c r="P822">
        <v>0.62080000000000002</v>
      </c>
      <c r="Q822" t="e">
        <f t="shared" si="38"/>
        <v>#NAME?</v>
      </c>
      <c r="R822">
        <v>0.62080000000000002</v>
      </c>
      <c r="S822">
        <v>0.62467099999999998</v>
      </c>
      <c r="T822">
        <v>2.5034399999999998E-2</v>
      </c>
      <c r="U822">
        <v>0</v>
      </c>
      <c r="V822">
        <v>0</v>
      </c>
    </row>
    <row r="823" spans="1:22" x14ac:dyDescent="0.3">
      <c r="A823">
        <v>82100</v>
      </c>
      <c r="B823">
        <v>0.70820000000000005</v>
      </c>
      <c r="C823" t="e">
        <f t="shared" si="36"/>
        <v>#NAME?</v>
      </c>
      <c r="D823">
        <v>0.70820000000000005</v>
      </c>
      <c r="E823">
        <v>0.70291999999999999</v>
      </c>
      <c r="F823">
        <v>0.16508999999999999</v>
      </c>
      <c r="G823">
        <v>0</v>
      </c>
      <c r="H823">
        <v>0</v>
      </c>
      <c r="I823">
        <v>0.63390000000000002</v>
      </c>
      <c r="J823" t="e">
        <f t="shared" si="37"/>
        <v>#NAME?</v>
      </c>
      <c r="K823">
        <v>0.63390000000000002</v>
      </c>
      <c r="L823">
        <v>0.64095000000000002</v>
      </c>
      <c r="M823">
        <v>1.6448600000000001E-2</v>
      </c>
      <c r="N823">
        <v>0</v>
      </c>
      <c r="O823">
        <v>0</v>
      </c>
      <c r="P823">
        <v>0.6179</v>
      </c>
      <c r="Q823" t="e">
        <f t="shared" si="38"/>
        <v>#NAME?</v>
      </c>
      <c r="R823">
        <v>0.6179</v>
      </c>
      <c r="S823">
        <v>0.618919</v>
      </c>
      <c r="T823">
        <v>2.9821E-2</v>
      </c>
      <c r="U823">
        <v>0</v>
      </c>
      <c r="V823">
        <v>0</v>
      </c>
    </row>
    <row r="824" spans="1:22" x14ac:dyDescent="0.3">
      <c r="A824">
        <v>82200</v>
      </c>
      <c r="B824">
        <v>0.67490000000000006</v>
      </c>
      <c r="C824" t="e">
        <f t="shared" si="36"/>
        <v>#NAME?</v>
      </c>
      <c r="D824">
        <v>0.67490000000000006</v>
      </c>
      <c r="E824">
        <v>0.66942999999999997</v>
      </c>
      <c r="F824">
        <v>0.16549800000000001</v>
      </c>
      <c r="G824">
        <v>0</v>
      </c>
      <c r="H824">
        <v>0</v>
      </c>
      <c r="I824">
        <v>0.62870000000000004</v>
      </c>
      <c r="J824" t="e">
        <f t="shared" si="37"/>
        <v>#NAME?</v>
      </c>
      <c r="K824">
        <v>0.62870000000000004</v>
      </c>
      <c r="L824">
        <v>0.63192800000000005</v>
      </c>
      <c r="M824">
        <v>2.32845E-2</v>
      </c>
      <c r="N824">
        <v>0</v>
      </c>
      <c r="O824">
        <v>0</v>
      </c>
      <c r="P824">
        <v>0.62409999999999999</v>
      </c>
      <c r="Q824" t="e">
        <f t="shared" si="38"/>
        <v>#NAME?</v>
      </c>
      <c r="R824">
        <v>0.62409999999999999</v>
      </c>
      <c r="S824">
        <v>0.63157099999999999</v>
      </c>
      <c r="T824">
        <v>2.6030000000000001E-2</v>
      </c>
      <c r="U824">
        <v>0</v>
      </c>
      <c r="V824">
        <v>0</v>
      </c>
    </row>
    <row r="825" spans="1:22" x14ac:dyDescent="0.3">
      <c r="A825">
        <v>82300</v>
      </c>
      <c r="B825">
        <v>0.68789999999999996</v>
      </c>
      <c r="C825" t="e">
        <f t="shared" si="36"/>
        <v>#NAME?</v>
      </c>
      <c r="D825">
        <v>0.68789999999999996</v>
      </c>
      <c r="E825">
        <v>0.69114699999999996</v>
      </c>
      <c r="F825">
        <v>0.167265</v>
      </c>
      <c r="G825">
        <v>0</v>
      </c>
      <c r="H825">
        <v>0</v>
      </c>
      <c r="I825">
        <v>0.62719999999999998</v>
      </c>
      <c r="J825" t="e">
        <f t="shared" si="37"/>
        <v>#NAME?</v>
      </c>
      <c r="K825">
        <v>0.62719999999999998</v>
      </c>
      <c r="L825">
        <v>0.63137299999999996</v>
      </c>
      <c r="M825">
        <v>2.4923500000000001E-2</v>
      </c>
      <c r="N825">
        <v>0</v>
      </c>
      <c r="O825">
        <v>0</v>
      </c>
      <c r="P825">
        <v>0.64200000000000002</v>
      </c>
      <c r="Q825" t="e">
        <f t="shared" si="38"/>
        <v>#NAME?</v>
      </c>
      <c r="R825">
        <v>0.64200000000000002</v>
      </c>
      <c r="S825">
        <v>0.64360300000000004</v>
      </c>
      <c r="T825">
        <v>2.33533E-2</v>
      </c>
      <c r="U825">
        <v>0</v>
      </c>
      <c r="V825">
        <v>0</v>
      </c>
    </row>
    <row r="826" spans="1:22" x14ac:dyDescent="0.3">
      <c r="A826">
        <v>82400</v>
      </c>
      <c r="B826">
        <v>0.68210000000000004</v>
      </c>
      <c r="C826" t="e">
        <f t="shared" si="36"/>
        <v>#NAME?</v>
      </c>
      <c r="D826">
        <v>0.68210000000000004</v>
      </c>
      <c r="E826">
        <v>0.68657900000000005</v>
      </c>
      <c r="F826">
        <v>0.15806700000000001</v>
      </c>
      <c r="G826">
        <v>0</v>
      </c>
      <c r="H826">
        <v>0</v>
      </c>
      <c r="I826">
        <v>0.63329999999999997</v>
      </c>
      <c r="J826" t="e">
        <f t="shared" si="37"/>
        <v>#NAME?</v>
      </c>
      <c r="K826">
        <v>0.63329999999999997</v>
      </c>
      <c r="L826">
        <v>0.63230600000000003</v>
      </c>
      <c r="M826">
        <v>2.7868199999999999E-2</v>
      </c>
      <c r="N826">
        <v>0</v>
      </c>
      <c r="O826">
        <v>0</v>
      </c>
      <c r="P826">
        <v>0.64070000000000005</v>
      </c>
      <c r="Q826" t="e">
        <f t="shared" si="38"/>
        <v>#NAME?</v>
      </c>
      <c r="R826">
        <v>0.64070000000000005</v>
      </c>
      <c r="S826">
        <v>0.64469600000000005</v>
      </c>
      <c r="T826">
        <v>2.1630900000000002E-2</v>
      </c>
      <c r="U826">
        <v>0</v>
      </c>
      <c r="V826">
        <v>0</v>
      </c>
    </row>
    <row r="827" spans="1:22" x14ac:dyDescent="0.3">
      <c r="A827">
        <v>82500</v>
      </c>
      <c r="B827">
        <v>0.66830000000000001</v>
      </c>
      <c r="C827" t="e">
        <f t="shared" si="36"/>
        <v>#NAME?</v>
      </c>
      <c r="D827">
        <v>0.66830000000000001</v>
      </c>
      <c r="E827">
        <v>0.66387300000000005</v>
      </c>
      <c r="F827">
        <v>0.15237400000000001</v>
      </c>
      <c r="G827">
        <v>0</v>
      </c>
      <c r="H827">
        <v>0</v>
      </c>
      <c r="I827">
        <v>0.65759999999999996</v>
      </c>
      <c r="J827" t="e">
        <f t="shared" si="37"/>
        <v>#NAME?</v>
      </c>
      <c r="K827">
        <v>0.65759999999999996</v>
      </c>
      <c r="L827">
        <v>0.65361800000000003</v>
      </c>
      <c r="M827">
        <v>2.6009600000000001E-2</v>
      </c>
      <c r="N827">
        <v>0</v>
      </c>
      <c r="O827">
        <v>0</v>
      </c>
      <c r="P827">
        <v>0.63049999999999995</v>
      </c>
      <c r="Q827" t="e">
        <f t="shared" si="38"/>
        <v>#NAME?</v>
      </c>
      <c r="R827">
        <v>0.63049999999999995</v>
      </c>
      <c r="S827">
        <v>0.64276500000000003</v>
      </c>
      <c r="T827">
        <v>2.5758799999999998E-2</v>
      </c>
      <c r="U827">
        <v>0</v>
      </c>
      <c r="V827">
        <v>0</v>
      </c>
    </row>
    <row r="828" spans="1:22" x14ac:dyDescent="0.3">
      <c r="A828">
        <v>82600</v>
      </c>
      <c r="B828">
        <v>0.63370000000000004</v>
      </c>
      <c r="C828" t="e">
        <f t="shared" si="36"/>
        <v>#NAME?</v>
      </c>
      <c r="D828">
        <v>0.63370000000000004</v>
      </c>
      <c r="E828">
        <v>0.62858599999999998</v>
      </c>
      <c r="F828">
        <v>0.14580599999999999</v>
      </c>
      <c r="G828">
        <v>0</v>
      </c>
      <c r="H828">
        <v>0</v>
      </c>
      <c r="I828">
        <v>0.66090000000000004</v>
      </c>
      <c r="J828" t="e">
        <f t="shared" si="37"/>
        <v>#NAME?</v>
      </c>
      <c r="K828">
        <v>0.66090000000000004</v>
      </c>
      <c r="L828">
        <v>0.65175000000000005</v>
      </c>
      <c r="M828">
        <v>2.5791499999999998E-2</v>
      </c>
      <c r="N828">
        <v>0</v>
      </c>
      <c r="O828">
        <v>0</v>
      </c>
      <c r="P828">
        <v>0.64839999999999998</v>
      </c>
      <c r="Q828" t="e">
        <f t="shared" si="38"/>
        <v>#NAME?</v>
      </c>
      <c r="R828">
        <v>0.64839999999999998</v>
      </c>
      <c r="S828">
        <v>0.64819800000000005</v>
      </c>
      <c r="T828">
        <v>2.9175199999999998E-2</v>
      </c>
      <c r="U828">
        <v>0</v>
      </c>
      <c r="V828">
        <v>0</v>
      </c>
    </row>
    <row r="829" spans="1:22" x14ac:dyDescent="0.3">
      <c r="A829">
        <v>82700</v>
      </c>
      <c r="B829">
        <v>0.64559999999999995</v>
      </c>
      <c r="C829" t="e">
        <f t="shared" si="36"/>
        <v>#NAME?</v>
      </c>
      <c r="D829">
        <v>0.64559999999999995</v>
      </c>
      <c r="E829">
        <v>0.63544800000000001</v>
      </c>
      <c r="F829">
        <v>0.14319599999999999</v>
      </c>
      <c r="G829">
        <v>0</v>
      </c>
      <c r="H829">
        <v>0</v>
      </c>
      <c r="I829">
        <v>0.64690000000000003</v>
      </c>
      <c r="J829" t="e">
        <f t="shared" si="37"/>
        <v>#NAME?</v>
      </c>
      <c r="K829">
        <v>0.64690000000000003</v>
      </c>
      <c r="L829">
        <v>0.65175899999999998</v>
      </c>
      <c r="M829">
        <v>2.4476299999999999E-2</v>
      </c>
      <c r="N829">
        <v>0</v>
      </c>
      <c r="O829">
        <v>0</v>
      </c>
      <c r="P829">
        <v>0.63959999999999995</v>
      </c>
      <c r="Q829" t="e">
        <f t="shared" si="38"/>
        <v>#NAME?</v>
      </c>
      <c r="R829">
        <v>0.63959999999999995</v>
      </c>
      <c r="S829">
        <v>0.64217000000000002</v>
      </c>
      <c r="T829">
        <v>2.86281E-2</v>
      </c>
      <c r="U829">
        <v>0</v>
      </c>
      <c r="V829">
        <v>0</v>
      </c>
    </row>
    <row r="830" spans="1:22" x14ac:dyDescent="0.3">
      <c r="A830">
        <v>82800</v>
      </c>
      <c r="B830">
        <v>0.66300000000000003</v>
      </c>
      <c r="C830" t="e">
        <f t="shared" si="36"/>
        <v>#NAME?</v>
      </c>
      <c r="D830">
        <v>0.66300000000000003</v>
      </c>
      <c r="E830">
        <v>0.66324099999999997</v>
      </c>
      <c r="F830">
        <v>0.15165999999999999</v>
      </c>
      <c r="G830">
        <v>0</v>
      </c>
      <c r="H830">
        <v>0</v>
      </c>
      <c r="I830">
        <v>0.64280000000000004</v>
      </c>
      <c r="J830" t="e">
        <f t="shared" si="37"/>
        <v>#NAME?</v>
      </c>
      <c r="K830">
        <v>0.64280000000000004</v>
      </c>
      <c r="L830">
        <v>0.64682399999999995</v>
      </c>
      <c r="M830">
        <v>2.37944E-2</v>
      </c>
      <c r="N830">
        <v>0</v>
      </c>
      <c r="O830">
        <v>0</v>
      </c>
      <c r="P830">
        <v>0.64939999999999998</v>
      </c>
      <c r="Q830" t="e">
        <f t="shared" si="38"/>
        <v>#NAME?</v>
      </c>
      <c r="R830">
        <v>0.64939999999999998</v>
      </c>
      <c r="S830">
        <v>0.64961199999999997</v>
      </c>
      <c r="T830">
        <v>2.4842800000000002E-2</v>
      </c>
      <c r="U830">
        <v>0</v>
      </c>
      <c r="V830">
        <v>0</v>
      </c>
    </row>
    <row r="831" spans="1:22" x14ac:dyDescent="0.3">
      <c r="A831">
        <v>82900</v>
      </c>
      <c r="B831">
        <v>0.64710000000000001</v>
      </c>
      <c r="C831" t="e">
        <f t="shared" si="36"/>
        <v>#NAME?</v>
      </c>
      <c r="D831">
        <v>0.64710000000000001</v>
      </c>
      <c r="E831">
        <v>0.644374</v>
      </c>
      <c r="F831">
        <v>0.159362</v>
      </c>
      <c r="G831">
        <v>0</v>
      </c>
      <c r="H831">
        <v>0</v>
      </c>
      <c r="I831">
        <v>0.64829999999999999</v>
      </c>
      <c r="J831" t="e">
        <f t="shared" si="37"/>
        <v>#NAME?</v>
      </c>
      <c r="K831">
        <v>0.64829999999999999</v>
      </c>
      <c r="L831">
        <v>0.653084</v>
      </c>
      <c r="M831">
        <v>2.60559E-2</v>
      </c>
      <c r="N831">
        <v>0</v>
      </c>
      <c r="O831">
        <v>0</v>
      </c>
      <c r="P831">
        <v>0.64959999999999996</v>
      </c>
      <c r="Q831" t="e">
        <f t="shared" si="38"/>
        <v>#NAME?</v>
      </c>
      <c r="R831">
        <v>0.64959999999999996</v>
      </c>
      <c r="S831">
        <v>0.64963499999999996</v>
      </c>
      <c r="T831">
        <v>2.6810799999999999E-2</v>
      </c>
      <c r="U831">
        <v>0</v>
      </c>
      <c r="V831">
        <v>0</v>
      </c>
    </row>
    <row r="832" spans="1:22" x14ac:dyDescent="0.3">
      <c r="A832">
        <v>83000</v>
      </c>
      <c r="B832">
        <v>0.64929999999999999</v>
      </c>
      <c r="C832" t="e">
        <f t="shared" si="36"/>
        <v>#NAME?</v>
      </c>
      <c r="D832">
        <v>0.64929999999999999</v>
      </c>
      <c r="E832">
        <v>0.64390999999999998</v>
      </c>
      <c r="F832">
        <v>0.17310600000000001</v>
      </c>
      <c r="G832">
        <v>0</v>
      </c>
      <c r="H832">
        <v>0</v>
      </c>
      <c r="I832">
        <v>0.6613</v>
      </c>
      <c r="J832" t="e">
        <f t="shared" si="37"/>
        <v>#NAME?</v>
      </c>
      <c r="K832">
        <v>0.6613</v>
      </c>
      <c r="L832">
        <v>0.66376500000000005</v>
      </c>
      <c r="M832">
        <v>2.8794799999999999E-2</v>
      </c>
      <c r="N832">
        <v>0</v>
      </c>
      <c r="O832">
        <v>0</v>
      </c>
      <c r="P832">
        <v>0.62960000000000005</v>
      </c>
      <c r="Q832" t="e">
        <f t="shared" si="38"/>
        <v>#NAME?</v>
      </c>
      <c r="R832">
        <v>0.62960000000000005</v>
      </c>
      <c r="S832">
        <v>0.63963300000000001</v>
      </c>
      <c r="T832">
        <v>3.1878499999999997E-2</v>
      </c>
      <c r="U832">
        <v>0</v>
      </c>
      <c r="V832">
        <v>0</v>
      </c>
    </row>
    <row r="833" spans="1:22" x14ac:dyDescent="0.3">
      <c r="A833">
        <v>83100</v>
      </c>
      <c r="B833">
        <v>0.66969999999999996</v>
      </c>
      <c r="C833" t="e">
        <f t="shared" si="36"/>
        <v>#NAME?</v>
      </c>
      <c r="D833">
        <v>0.66969999999999996</v>
      </c>
      <c r="E833">
        <v>0.675099</v>
      </c>
      <c r="F833">
        <v>0.179535</v>
      </c>
      <c r="G833">
        <v>0</v>
      </c>
      <c r="H833">
        <v>0</v>
      </c>
      <c r="I833">
        <v>0.68089999999999995</v>
      </c>
      <c r="J833" t="e">
        <f t="shared" si="37"/>
        <v>#NAME?</v>
      </c>
      <c r="K833">
        <v>0.68089999999999995</v>
      </c>
      <c r="L833">
        <v>0.67078099999999996</v>
      </c>
      <c r="M833">
        <v>3.2508700000000001E-2</v>
      </c>
      <c r="N833">
        <v>0</v>
      </c>
      <c r="O833">
        <v>0</v>
      </c>
      <c r="P833">
        <v>0.63260000000000005</v>
      </c>
      <c r="Q833" t="e">
        <f t="shared" si="38"/>
        <v>#NAME?</v>
      </c>
      <c r="R833">
        <v>0.63260000000000005</v>
      </c>
      <c r="S833">
        <v>0.63527900000000004</v>
      </c>
      <c r="T833">
        <v>2.9611700000000001E-2</v>
      </c>
      <c r="U833">
        <v>0</v>
      </c>
      <c r="V833">
        <v>0</v>
      </c>
    </row>
    <row r="834" spans="1:22" x14ac:dyDescent="0.3">
      <c r="A834">
        <v>83200</v>
      </c>
      <c r="B834">
        <v>0.67900000000000005</v>
      </c>
      <c r="C834" t="e">
        <f t="shared" si="36"/>
        <v>#NAME?</v>
      </c>
      <c r="D834">
        <v>0.67900000000000005</v>
      </c>
      <c r="E834">
        <v>0.661188</v>
      </c>
      <c r="F834">
        <v>0.17707899999999999</v>
      </c>
      <c r="G834">
        <v>0</v>
      </c>
      <c r="H834">
        <v>0</v>
      </c>
      <c r="I834">
        <v>0.67679999999999996</v>
      </c>
      <c r="J834" t="e">
        <f t="shared" si="37"/>
        <v>#NAME?</v>
      </c>
      <c r="K834">
        <v>0.67679999999999996</v>
      </c>
      <c r="L834">
        <v>0.676346</v>
      </c>
      <c r="M834">
        <v>3.5529199999999997E-2</v>
      </c>
      <c r="N834">
        <v>0</v>
      </c>
      <c r="O834">
        <v>0</v>
      </c>
      <c r="P834">
        <v>0.63700000000000001</v>
      </c>
      <c r="Q834" t="e">
        <f t="shared" si="38"/>
        <v>#NAME?</v>
      </c>
      <c r="R834">
        <v>0.63700000000000001</v>
      </c>
      <c r="S834">
        <v>0.63502099999999995</v>
      </c>
      <c r="T834">
        <v>3.3625799999999997E-2</v>
      </c>
      <c r="U834">
        <v>0</v>
      </c>
      <c r="V834">
        <v>0</v>
      </c>
    </row>
    <row r="835" spans="1:22" x14ac:dyDescent="0.3">
      <c r="A835">
        <v>83300</v>
      </c>
      <c r="B835">
        <v>0.64159999999999995</v>
      </c>
      <c r="C835" t="e">
        <f t="shared" ref="C835:C898" si="39">-nan</f>
        <v>#NAME?</v>
      </c>
      <c r="D835">
        <v>0.64159999999999995</v>
      </c>
      <c r="E835">
        <v>0.64608299999999996</v>
      </c>
      <c r="F835">
        <v>0.17487900000000001</v>
      </c>
      <c r="G835">
        <v>0</v>
      </c>
      <c r="H835">
        <v>0</v>
      </c>
      <c r="I835">
        <v>0.67310000000000003</v>
      </c>
      <c r="J835" t="e">
        <f t="shared" ref="J835:J898" si="40">-nan</f>
        <v>#NAME?</v>
      </c>
      <c r="K835">
        <v>0.67310000000000003</v>
      </c>
      <c r="L835">
        <v>0.67150600000000005</v>
      </c>
      <c r="M835">
        <v>3.2511499999999999E-2</v>
      </c>
      <c r="N835">
        <v>0</v>
      </c>
      <c r="O835">
        <v>0</v>
      </c>
      <c r="P835">
        <v>0.6321</v>
      </c>
      <c r="Q835" t="e">
        <f t="shared" ref="Q835:Q898" si="41">-nan</f>
        <v>#NAME?</v>
      </c>
      <c r="R835">
        <v>0.6321</v>
      </c>
      <c r="S835">
        <v>0.63955300000000004</v>
      </c>
      <c r="T835">
        <v>3.3848700000000002E-2</v>
      </c>
      <c r="U835">
        <v>0</v>
      </c>
      <c r="V835">
        <v>0</v>
      </c>
    </row>
    <row r="836" spans="1:22" x14ac:dyDescent="0.3">
      <c r="A836">
        <v>83400</v>
      </c>
      <c r="B836">
        <v>0.61609999999999998</v>
      </c>
      <c r="C836" t="e">
        <f t="shared" si="39"/>
        <v>#NAME?</v>
      </c>
      <c r="D836">
        <v>0.61609999999999998</v>
      </c>
      <c r="E836">
        <v>0.60639399999999999</v>
      </c>
      <c r="F836">
        <v>0.17166699999999999</v>
      </c>
      <c r="G836">
        <v>0</v>
      </c>
      <c r="H836">
        <v>0</v>
      </c>
      <c r="I836">
        <v>0.6714</v>
      </c>
      <c r="J836" t="e">
        <f t="shared" si="40"/>
        <v>#NAME?</v>
      </c>
      <c r="K836">
        <v>0.6714</v>
      </c>
      <c r="L836">
        <v>0.68686000000000003</v>
      </c>
      <c r="M836">
        <v>1.96028E-2</v>
      </c>
      <c r="N836">
        <v>0</v>
      </c>
      <c r="O836">
        <v>0</v>
      </c>
      <c r="P836">
        <v>0.6573</v>
      </c>
      <c r="Q836" t="e">
        <f t="shared" si="41"/>
        <v>#NAME?</v>
      </c>
      <c r="R836">
        <v>0.6573</v>
      </c>
      <c r="S836">
        <v>0.65859500000000004</v>
      </c>
      <c r="T836">
        <v>3.3371999999999999E-2</v>
      </c>
      <c r="U836">
        <v>0</v>
      </c>
      <c r="V836">
        <v>0</v>
      </c>
    </row>
    <row r="837" spans="1:22" x14ac:dyDescent="0.3">
      <c r="A837">
        <v>83500</v>
      </c>
      <c r="B837">
        <v>0.66610000000000003</v>
      </c>
      <c r="C837" t="e">
        <f t="shared" si="39"/>
        <v>#NAME?</v>
      </c>
      <c r="D837">
        <v>0.66610000000000003</v>
      </c>
      <c r="E837">
        <v>0.67760100000000001</v>
      </c>
      <c r="F837">
        <v>0.18426999999999999</v>
      </c>
      <c r="G837">
        <v>0</v>
      </c>
      <c r="H837">
        <v>0</v>
      </c>
      <c r="I837">
        <v>0.68120000000000003</v>
      </c>
      <c r="J837" t="e">
        <f t="shared" si="40"/>
        <v>#NAME?</v>
      </c>
      <c r="K837">
        <v>0.68120000000000003</v>
      </c>
      <c r="L837">
        <v>0.69047199999999997</v>
      </c>
      <c r="M837">
        <v>1.9306400000000001E-2</v>
      </c>
      <c r="N837">
        <v>0</v>
      </c>
      <c r="O837">
        <v>0</v>
      </c>
      <c r="P837">
        <v>0.66169999999999995</v>
      </c>
      <c r="Q837" t="e">
        <f t="shared" si="41"/>
        <v>#NAME?</v>
      </c>
      <c r="R837">
        <v>0.66169999999999995</v>
      </c>
      <c r="S837">
        <v>0.65986999999999996</v>
      </c>
      <c r="T837">
        <v>3.7486600000000002E-2</v>
      </c>
      <c r="U837">
        <v>0</v>
      </c>
      <c r="V837">
        <v>0</v>
      </c>
    </row>
    <row r="838" spans="1:22" x14ac:dyDescent="0.3">
      <c r="A838">
        <v>83600</v>
      </c>
      <c r="B838">
        <v>0.62429999999999997</v>
      </c>
      <c r="C838" t="e">
        <f t="shared" si="39"/>
        <v>#NAME?</v>
      </c>
      <c r="D838">
        <v>0.62429999999999997</v>
      </c>
      <c r="E838">
        <v>0.62172000000000005</v>
      </c>
      <c r="F838">
        <v>0.17851500000000001</v>
      </c>
      <c r="G838">
        <v>0</v>
      </c>
      <c r="H838">
        <v>0</v>
      </c>
      <c r="I838">
        <v>0.68799999999999994</v>
      </c>
      <c r="J838" t="e">
        <f t="shared" si="40"/>
        <v>#NAME?</v>
      </c>
      <c r="K838">
        <v>0.68799999999999994</v>
      </c>
      <c r="L838">
        <v>0.68929499999999999</v>
      </c>
      <c r="M838">
        <v>2.8287300000000001E-2</v>
      </c>
      <c r="N838">
        <v>0</v>
      </c>
      <c r="O838">
        <v>0</v>
      </c>
      <c r="P838">
        <v>0.66110000000000002</v>
      </c>
      <c r="Q838" t="e">
        <f t="shared" si="41"/>
        <v>#NAME?</v>
      </c>
      <c r="R838">
        <v>0.66110000000000002</v>
      </c>
      <c r="S838">
        <v>0.66113599999999995</v>
      </c>
      <c r="T838">
        <v>4.0891799999999999E-2</v>
      </c>
      <c r="U838">
        <v>0</v>
      </c>
      <c r="V838">
        <v>0</v>
      </c>
    </row>
    <row r="839" spans="1:22" x14ac:dyDescent="0.3">
      <c r="A839">
        <v>83700</v>
      </c>
      <c r="B839">
        <v>0.67120000000000002</v>
      </c>
      <c r="C839" t="e">
        <f t="shared" si="39"/>
        <v>#NAME?</v>
      </c>
      <c r="D839">
        <v>0.67120000000000002</v>
      </c>
      <c r="E839">
        <v>0.65952500000000003</v>
      </c>
      <c r="F839">
        <v>0.18330299999999999</v>
      </c>
      <c r="G839">
        <v>0</v>
      </c>
      <c r="H839">
        <v>0</v>
      </c>
      <c r="I839">
        <v>0.68979999999999997</v>
      </c>
      <c r="J839" t="e">
        <f t="shared" si="40"/>
        <v>#NAME?</v>
      </c>
      <c r="K839">
        <v>0.68979999999999997</v>
      </c>
      <c r="L839">
        <v>0.68742000000000003</v>
      </c>
      <c r="M839">
        <v>3.0152999999999999E-2</v>
      </c>
      <c r="N839">
        <v>0</v>
      </c>
      <c r="O839">
        <v>0</v>
      </c>
      <c r="P839">
        <v>0.66259999999999997</v>
      </c>
      <c r="Q839" t="e">
        <f t="shared" si="41"/>
        <v>#NAME?</v>
      </c>
      <c r="R839">
        <v>0.66259999999999997</v>
      </c>
      <c r="S839">
        <v>0.65613200000000005</v>
      </c>
      <c r="T839">
        <v>3.6968500000000001E-2</v>
      </c>
      <c r="U839">
        <v>0</v>
      </c>
      <c r="V839">
        <v>0</v>
      </c>
    </row>
    <row r="840" spans="1:22" x14ac:dyDescent="0.3">
      <c r="A840">
        <v>83800</v>
      </c>
      <c r="B840">
        <v>0.67369999999999997</v>
      </c>
      <c r="C840" t="e">
        <f t="shared" si="39"/>
        <v>#NAME?</v>
      </c>
      <c r="D840">
        <v>0.67369999999999997</v>
      </c>
      <c r="E840">
        <v>0.68043299999999995</v>
      </c>
      <c r="F840">
        <v>0.19070699999999999</v>
      </c>
      <c r="G840">
        <v>0</v>
      </c>
      <c r="H840">
        <v>0</v>
      </c>
      <c r="I840">
        <v>0.68779999999999997</v>
      </c>
      <c r="J840" t="e">
        <f t="shared" si="40"/>
        <v>#NAME?</v>
      </c>
      <c r="K840">
        <v>0.68779999999999997</v>
      </c>
      <c r="L840">
        <v>0.68752500000000005</v>
      </c>
      <c r="M840">
        <v>3.5696699999999998E-2</v>
      </c>
      <c r="N840">
        <v>0</v>
      </c>
      <c r="O840">
        <v>0</v>
      </c>
      <c r="P840">
        <v>0.66220000000000001</v>
      </c>
      <c r="Q840" t="e">
        <f t="shared" si="41"/>
        <v>#NAME?</v>
      </c>
      <c r="R840">
        <v>0.66220000000000001</v>
      </c>
      <c r="S840">
        <v>0.66104300000000005</v>
      </c>
      <c r="T840">
        <v>3.7784199999999997E-2</v>
      </c>
      <c r="U840">
        <v>0</v>
      </c>
      <c r="V840">
        <v>0</v>
      </c>
    </row>
    <row r="841" spans="1:22" x14ac:dyDescent="0.3">
      <c r="A841">
        <v>83900</v>
      </c>
      <c r="B841">
        <v>0.64929999999999999</v>
      </c>
      <c r="C841" t="e">
        <f t="shared" si="39"/>
        <v>#NAME?</v>
      </c>
      <c r="D841">
        <v>0.64929999999999999</v>
      </c>
      <c r="E841">
        <v>0.63254100000000002</v>
      </c>
      <c r="F841">
        <v>0.184061</v>
      </c>
      <c r="G841">
        <v>0</v>
      </c>
      <c r="H841">
        <v>0</v>
      </c>
      <c r="I841">
        <v>0.67959999999999998</v>
      </c>
      <c r="J841" t="e">
        <f t="shared" si="40"/>
        <v>#NAME?</v>
      </c>
      <c r="K841">
        <v>0.67959999999999998</v>
      </c>
      <c r="L841">
        <v>0.67529499999999998</v>
      </c>
      <c r="M841">
        <v>2.5073100000000001E-2</v>
      </c>
      <c r="N841">
        <v>0</v>
      </c>
      <c r="O841">
        <v>0</v>
      </c>
      <c r="P841">
        <v>0.65990000000000004</v>
      </c>
      <c r="Q841" t="e">
        <f t="shared" si="41"/>
        <v>#NAME?</v>
      </c>
      <c r="R841">
        <v>0.65990000000000004</v>
      </c>
      <c r="S841">
        <v>0.662462</v>
      </c>
      <c r="T841">
        <v>4.0814200000000002E-2</v>
      </c>
      <c r="U841">
        <v>0</v>
      </c>
      <c r="V841">
        <v>0</v>
      </c>
    </row>
    <row r="842" spans="1:22" x14ac:dyDescent="0.3">
      <c r="A842">
        <v>84000</v>
      </c>
      <c r="B842">
        <v>0.67349999999999999</v>
      </c>
      <c r="C842" t="e">
        <f t="shared" si="39"/>
        <v>#NAME?</v>
      </c>
      <c r="D842">
        <v>0.67349999999999999</v>
      </c>
      <c r="E842">
        <v>0.662497</v>
      </c>
      <c r="F842">
        <v>0.19762399999999999</v>
      </c>
      <c r="G842">
        <v>0</v>
      </c>
      <c r="H842">
        <v>0</v>
      </c>
      <c r="I842">
        <v>0.65820000000000001</v>
      </c>
      <c r="J842" t="e">
        <f t="shared" si="40"/>
        <v>#NAME?</v>
      </c>
      <c r="K842">
        <v>0.65820000000000001</v>
      </c>
      <c r="L842">
        <v>0.668327</v>
      </c>
      <c r="M842">
        <v>2.2567500000000001E-2</v>
      </c>
      <c r="N842">
        <v>0</v>
      </c>
      <c r="O842">
        <v>0</v>
      </c>
      <c r="P842">
        <v>0.68069999999999997</v>
      </c>
      <c r="Q842" t="e">
        <f t="shared" si="41"/>
        <v>#NAME?</v>
      </c>
      <c r="R842">
        <v>0.68069999999999997</v>
      </c>
      <c r="S842">
        <v>0.67918999999999996</v>
      </c>
      <c r="T842">
        <v>1.9007799999999998E-2</v>
      </c>
      <c r="U842">
        <v>0</v>
      </c>
      <c r="V842">
        <v>0</v>
      </c>
    </row>
    <row r="843" spans="1:22" x14ac:dyDescent="0.3">
      <c r="A843">
        <v>84100</v>
      </c>
      <c r="B843">
        <v>0.68769999999999998</v>
      </c>
      <c r="C843" t="e">
        <f t="shared" si="39"/>
        <v>#NAME?</v>
      </c>
      <c r="D843">
        <v>0.68769999999999998</v>
      </c>
      <c r="E843">
        <v>0.68378000000000005</v>
      </c>
      <c r="F843">
        <v>0.19802</v>
      </c>
      <c r="G843">
        <v>0</v>
      </c>
      <c r="H843">
        <v>0</v>
      </c>
      <c r="I843">
        <v>0.64959999999999996</v>
      </c>
      <c r="J843" t="e">
        <f t="shared" si="40"/>
        <v>#NAME?</v>
      </c>
      <c r="K843">
        <v>0.64959999999999996</v>
      </c>
      <c r="L843">
        <v>0.65706500000000001</v>
      </c>
      <c r="M843">
        <v>2.2758199999999999E-2</v>
      </c>
      <c r="N843">
        <v>0</v>
      </c>
      <c r="O843">
        <v>0</v>
      </c>
      <c r="P843">
        <v>0.67700000000000005</v>
      </c>
      <c r="Q843" t="e">
        <f t="shared" si="41"/>
        <v>#NAME?</v>
      </c>
      <c r="R843">
        <v>0.67700000000000005</v>
      </c>
      <c r="S843">
        <v>0.68359199999999998</v>
      </c>
      <c r="T843">
        <v>2.2709300000000002E-2</v>
      </c>
      <c r="U843">
        <v>0</v>
      </c>
      <c r="V843">
        <v>0</v>
      </c>
    </row>
    <row r="844" spans="1:22" x14ac:dyDescent="0.3">
      <c r="A844">
        <v>84200</v>
      </c>
      <c r="B844">
        <v>0.64929999999999999</v>
      </c>
      <c r="C844" t="e">
        <f t="shared" si="39"/>
        <v>#NAME?</v>
      </c>
      <c r="D844">
        <v>0.64929999999999999</v>
      </c>
      <c r="E844">
        <v>0.65317000000000003</v>
      </c>
      <c r="F844">
        <v>0.20208999999999999</v>
      </c>
      <c r="G844">
        <v>0</v>
      </c>
      <c r="H844">
        <v>0</v>
      </c>
      <c r="I844">
        <v>0.66139999999999999</v>
      </c>
      <c r="J844" t="e">
        <f t="shared" si="40"/>
        <v>#NAME?</v>
      </c>
      <c r="K844">
        <v>0.66139999999999999</v>
      </c>
      <c r="L844">
        <v>0.66025299999999998</v>
      </c>
      <c r="M844">
        <v>2.22025E-2</v>
      </c>
      <c r="N844">
        <v>0</v>
      </c>
      <c r="O844">
        <v>0</v>
      </c>
      <c r="P844">
        <v>0.6946</v>
      </c>
      <c r="Q844" t="e">
        <f t="shared" si="41"/>
        <v>#NAME?</v>
      </c>
      <c r="R844">
        <v>0.6946</v>
      </c>
      <c r="S844">
        <v>0.68793199999999999</v>
      </c>
      <c r="T844">
        <v>2.0198399999999998E-2</v>
      </c>
      <c r="U844">
        <v>0</v>
      </c>
      <c r="V844">
        <v>0</v>
      </c>
    </row>
    <row r="845" spans="1:22" x14ac:dyDescent="0.3">
      <c r="A845">
        <v>84300</v>
      </c>
      <c r="B845">
        <v>0.65900000000000003</v>
      </c>
      <c r="C845" t="e">
        <f t="shared" si="39"/>
        <v>#NAME?</v>
      </c>
      <c r="D845">
        <v>0.65900000000000003</v>
      </c>
      <c r="E845">
        <v>0.65406399999999998</v>
      </c>
      <c r="F845">
        <v>0.202658</v>
      </c>
      <c r="G845">
        <v>0</v>
      </c>
      <c r="H845">
        <v>0</v>
      </c>
      <c r="I845">
        <v>0.67359999999999998</v>
      </c>
      <c r="J845" t="e">
        <f t="shared" si="40"/>
        <v>#NAME?</v>
      </c>
      <c r="K845">
        <v>0.67359999999999998</v>
      </c>
      <c r="L845">
        <v>0.67326699999999995</v>
      </c>
      <c r="M845">
        <v>2.6168E-2</v>
      </c>
      <c r="N845">
        <v>0</v>
      </c>
      <c r="O845">
        <v>0</v>
      </c>
      <c r="P845">
        <v>0.69079999999999997</v>
      </c>
      <c r="Q845" t="e">
        <f t="shared" si="41"/>
        <v>#NAME?</v>
      </c>
      <c r="R845">
        <v>0.69079999999999997</v>
      </c>
      <c r="S845">
        <v>0.68827700000000003</v>
      </c>
      <c r="T845">
        <v>2.0191299999999999E-2</v>
      </c>
      <c r="U845">
        <v>0</v>
      </c>
      <c r="V845">
        <v>0</v>
      </c>
    </row>
    <row r="846" spans="1:22" x14ac:dyDescent="0.3">
      <c r="A846">
        <v>84400</v>
      </c>
      <c r="B846">
        <v>0.66559999999999997</v>
      </c>
      <c r="C846" t="e">
        <f t="shared" si="39"/>
        <v>#NAME?</v>
      </c>
      <c r="D846">
        <v>0.66559999999999997</v>
      </c>
      <c r="E846">
        <v>0.68163099999999999</v>
      </c>
      <c r="F846">
        <v>0.196744</v>
      </c>
      <c r="G846">
        <v>0</v>
      </c>
      <c r="H846">
        <v>0</v>
      </c>
      <c r="I846">
        <v>0.66320000000000001</v>
      </c>
      <c r="J846" t="e">
        <f t="shared" si="40"/>
        <v>#NAME?</v>
      </c>
      <c r="K846">
        <v>0.66320000000000001</v>
      </c>
      <c r="L846">
        <v>0.66246799999999995</v>
      </c>
      <c r="M846">
        <v>2.7312900000000001E-2</v>
      </c>
      <c r="N846">
        <v>0</v>
      </c>
      <c r="O846">
        <v>0</v>
      </c>
      <c r="P846">
        <v>0.70269999999999999</v>
      </c>
      <c r="Q846" t="e">
        <f t="shared" si="41"/>
        <v>#NAME?</v>
      </c>
      <c r="R846">
        <v>0.70269999999999999</v>
      </c>
      <c r="S846">
        <v>0.69327300000000003</v>
      </c>
      <c r="T846">
        <v>1.75026E-2</v>
      </c>
      <c r="U846">
        <v>0</v>
      </c>
      <c r="V846">
        <v>0</v>
      </c>
    </row>
    <row r="847" spans="1:22" x14ac:dyDescent="0.3">
      <c r="A847">
        <v>84500</v>
      </c>
      <c r="B847">
        <v>0.66639999999999999</v>
      </c>
      <c r="C847" t="e">
        <f t="shared" si="39"/>
        <v>#NAME?</v>
      </c>
      <c r="D847">
        <v>0.66639999999999999</v>
      </c>
      <c r="E847">
        <v>0.66712000000000005</v>
      </c>
      <c r="F847">
        <v>0.199906</v>
      </c>
      <c r="G847">
        <v>0</v>
      </c>
      <c r="H847">
        <v>0</v>
      </c>
      <c r="I847">
        <v>0.65590000000000004</v>
      </c>
      <c r="J847" t="e">
        <f t="shared" si="40"/>
        <v>#NAME?</v>
      </c>
      <c r="K847">
        <v>0.65590000000000004</v>
      </c>
      <c r="L847">
        <v>0.65629199999999999</v>
      </c>
      <c r="M847">
        <v>3.11962E-2</v>
      </c>
      <c r="N847">
        <v>0</v>
      </c>
      <c r="O847">
        <v>0</v>
      </c>
      <c r="P847">
        <v>0.70140000000000002</v>
      </c>
      <c r="Q847" t="e">
        <f t="shared" si="41"/>
        <v>#NAME?</v>
      </c>
      <c r="R847">
        <v>0.70140000000000002</v>
      </c>
      <c r="S847">
        <v>0.69162400000000002</v>
      </c>
      <c r="T847">
        <v>1.5561800000000001E-2</v>
      </c>
      <c r="U847">
        <v>0</v>
      </c>
      <c r="V847">
        <v>0</v>
      </c>
    </row>
    <row r="848" spans="1:22" x14ac:dyDescent="0.3">
      <c r="A848">
        <v>84600</v>
      </c>
      <c r="B848">
        <v>0.68310000000000004</v>
      </c>
      <c r="C848" t="e">
        <f t="shared" si="39"/>
        <v>#NAME?</v>
      </c>
      <c r="D848">
        <v>0.68310000000000004</v>
      </c>
      <c r="E848">
        <v>0.67847299999999999</v>
      </c>
      <c r="F848">
        <v>0.20466699999999999</v>
      </c>
      <c r="G848">
        <v>0</v>
      </c>
      <c r="H848">
        <v>0</v>
      </c>
      <c r="I848">
        <v>0.66549999999999998</v>
      </c>
      <c r="J848" t="e">
        <f t="shared" si="40"/>
        <v>#NAME?</v>
      </c>
      <c r="K848">
        <v>0.66549999999999998</v>
      </c>
      <c r="L848">
        <v>0.66286699999999998</v>
      </c>
      <c r="M848">
        <v>2.9628000000000002E-2</v>
      </c>
      <c r="N848">
        <v>0</v>
      </c>
      <c r="O848">
        <v>0</v>
      </c>
      <c r="P848">
        <v>0.69320000000000004</v>
      </c>
      <c r="Q848" t="e">
        <f t="shared" si="41"/>
        <v>#NAME?</v>
      </c>
      <c r="R848">
        <v>0.69320000000000004</v>
      </c>
      <c r="S848">
        <v>0.69328699999999999</v>
      </c>
      <c r="T848">
        <v>1.49433E-2</v>
      </c>
      <c r="U848">
        <v>0</v>
      </c>
      <c r="V848">
        <v>0</v>
      </c>
    </row>
    <row r="849" spans="1:22" x14ac:dyDescent="0.3">
      <c r="A849">
        <v>84700</v>
      </c>
      <c r="B849">
        <v>0.65</v>
      </c>
      <c r="C849" t="e">
        <f t="shared" si="39"/>
        <v>#NAME?</v>
      </c>
      <c r="D849">
        <v>0.65</v>
      </c>
      <c r="E849">
        <v>0.66001799999999999</v>
      </c>
      <c r="F849">
        <v>0.21226400000000001</v>
      </c>
      <c r="G849">
        <v>0</v>
      </c>
      <c r="H849">
        <v>0</v>
      </c>
      <c r="I849">
        <v>0.65059999999999996</v>
      </c>
      <c r="J849" t="e">
        <f t="shared" si="40"/>
        <v>#NAME?</v>
      </c>
      <c r="K849">
        <v>0.65059999999999996</v>
      </c>
      <c r="L849">
        <v>0.65711799999999998</v>
      </c>
      <c r="M849">
        <v>2.86193E-2</v>
      </c>
      <c r="N849">
        <v>0</v>
      </c>
      <c r="O849">
        <v>0</v>
      </c>
      <c r="P849">
        <v>0.68979999999999997</v>
      </c>
      <c r="Q849" t="e">
        <f t="shared" si="41"/>
        <v>#NAME?</v>
      </c>
      <c r="R849">
        <v>0.68979999999999997</v>
      </c>
      <c r="S849">
        <v>0.68955200000000005</v>
      </c>
      <c r="T849">
        <v>1.64253E-2</v>
      </c>
      <c r="U849">
        <v>0</v>
      </c>
      <c r="V849">
        <v>0</v>
      </c>
    </row>
    <row r="850" spans="1:22" x14ac:dyDescent="0.3">
      <c r="A850">
        <v>84800</v>
      </c>
      <c r="B850">
        <v>0.6966</v>
      </c>
      <c r="C850" t="e">
        <f t="shared" si="39"/>
        <v>#NAME?</v>
      </c>
      <c r="D850">
        <v>0.6966</v>
      </c>
      <c r="E850">
        <v>0.69908700000000001</v>
      </c>
      <c r="F850">
        <v>0.19996900000000001</v>
      </c>
      <c r="G850">
        <v>0</v>
      </c>
      <c r="H850">
        <v>0</v>
      </c>
      <c r="I850">
        <v>0.6643</v>
      </c>
      <c r="J850" t="e">
        <f t="shared" si="40"/>
        <v>#NAME?</v>
      </c>
      <c r="K850">
        <v>0.6643</v>
      </c>
      <c r="L850">
        <v>0.66452800000000001</v>
      </c>
      <c r="M850">
        <v>2.3906400000000001E-2</v>
      </c>
      <c r="N850">
        <v>0</v>
      </c>
      <c r="O850">
        <v>0</v>
      </c>
      <c r="P850">
        <v>0.68899999999999995</v>
      </c>
      <c r="Q850" t="e">
        <f t="shared" si="41"/>
        <v>#NAME?</v>
      </c>
      <c r="R850">
        <v>0.68899999999999995</v>
      </c>
      <c r="S850">
        <v>0.69386300000000001</v>
      </c>
      <c r="T850">
        <v>1.1906699999999999E-2</v>
      </c>
      <c r="U850">
        <v>0</v>
      </c>
      <c r="V850">
        <v>0</v>
      </c>
    </row>
    <row r="851" spans="1:22" x14ac:dyDescent="0.3">
      <c r="A851">
        <v>84900</v>
      </c>
      <c r="B851">
        <v>0.67020000000000002</v>
      </c>
      <c r="C851" t="e">
        <f t="shared" si="39"/>
        <v>#NAME?</v>
      </c>
      <c r="D851">
        <v>0.67020000000000002</v>
      </c>
      <c r="E851">
        <v>0.669767</v>
      </c>
      <c r="F851">
        <v>0.20185500000000001</v>
      </c>
      <c r="G851">
        <v>0</v>
      </c>
      <c r="H851">
        <v>0</v>
      </c>
      <c r="I851">
        <v>0.67600000000000005</v>
      </c>
      <c r="J851" t="e">
        <f t="shared" si="40"/>
        <v>#NAME?</v>
      </c>
      <c r="K851">
        <v>0.67600000000000005</v>
      </c>
      <c r="L851">
        <v>0.67469999999999997</v>
      </c>
      <c r="M851">
        <v>1.5430900000000001E-2</v>
      </c>
      <c r="N851">
        <v>0</v>
      </c>
      <c r="O851">
        <v>0</v>
      </c>
      <c r="P851">
        <v>0.69689999999999996</v>
      </c>
      <c r="Q851" t="e">
        <f t="shared" si="41"/>
        <v>#NAME?</v>
      </c>
      <c r="R851">
        <v>0.69689999999999996</v>
      </c>
      <c r="S851">
        <v>0.69566099999999997</v>
      </c>
      <c r="T851">
        <v>9.3131900000000007E-3</v>
      </c>
      <c r="U851">
        <v>0</v>
      </c>
      <c r="V851">
        <v>0</v>
      </c>
    </row>
    <row r="852" spans="1:22" x14ac:dyDescent="0.3">
      <c r="A852">
        <v>85000</v>
      </c>
      <c r="B852">
        <v>0.66659999999999997</v>
      </c>
      <c r="C852" t="e">
        <f t="shared" si="39"/>
        <v>#NAME?</v>
      </c>
      <c r="D852">
        <v>0.66659999999999997</v>
      </c>
      <c r="E852">
        <v>0.66770399999999996</v>
      </c>
      <c r="F852">
        <v>0.18191099999999999</v>
      </c>
      <c r="G852">
        <v>0</v>
      </c>
      <c r="H852">
        <v>0</v>
      </c>
      <c r="I852">
        <v>0.66669999999999996</v>
      </c>
      <c r="J852" t="e">
        <f t="shared" si="40"/>
        <v>#NAME?</v>
      </c>
      <c r="K852">
        <v>0.66669999999999996</v>
      </c>
      <c r="L852">
        <v>0.66678300000000001</v>
      </c>
      <c r="M852">
        <v>2.0502099999999999E-2</v>
      </c>
      <c r="N852">
        <v>0</v>
      </c>
      <c r="O852">
        <v>0</v>
      </c>
      <c r="P852">
        <v>0.6996</v>
      </c>
      <c r="Q852" t="e">
        <f t="shared" si="41"/>
        <v>#NAME?</v>
      </c>
      <c r="R852">
        <v>0.6996</v>
      </c>
      <c r="S852">
        <v>0.69694900000000004</v>
      </c>
      <c r="T852">
        <v>1.3249E-2</v>
      </c>
      <c r="U852">
        <v>0</v>
      </c>
      <c r="V852">
        <v>0</v>
      </c>
    </row>
    <row r="853" spans="1:22" x14ac:dyDescent="0.3">
      <c r="A853">
        <v>85100</v>
      </c>
      <c r="B853">
        <v>0.66790000000000005</v>
      </c>
      <c r="C853" t="e">
        <f t="shared" si="39"/>
        <v>#NAME?</v>
      </c>
      <c r="D853">
        <v>0.66790000000000005</v>
      </c>
      <c r="E853">
        <v>0.65806299999999995</v>
      </c>
      <c r="F853">
        <v>0.20419899999999999</v>
      </c>
      <c r="G853">
        <v>0</v>
      </c>
      <c r="H853">
        <v>0</v>
      </c>
      <c r="I853">
        <v>0.6653</v>
      </c>
      <c r="J853" t="e">
        <f t="shared" si="40"/>
        <v>#NAME?</v>
      </c>
      <c r="K853">
        <v>0.6653</v>
      </c>
      <c r="L853">
        <v>0.66512199999999999</v>
      </c>
      <c r="M853">
        <v>1.2321E-2</v>
      </c>
      <c r="N853">
        <v>0</v>
      </c>
      <c r="O853">
        <v>0</v>
      </c>
      <c r="P853">
        <v>0.69320000000000004</v>
      </c>
      <c r="Q853" t="e">
        <f t="shared" si="41"/>
        <v>#NAME?</v>
      </c>
      <c r="R853">
        <v>0.69320000000000004</v>
      </c>
      <c r="S853">
        <v>0.68894900000000003</v>
      </c>
      <c r="T853">
        <v>1.3490200000000001E-2</v>
      </c>
      <c r="U853">
        <v>0</v>
      </c>
      <c r="V853">
        <v>0</v>
      </c>
    </row>
    <row r="854" spans="1:22" x14ac:dyDescent="0.3">
      <c r="A854">
        <v>85200</v>
      </c>
      <c r="B854">
        <v>0.63560000000000005</v>
      </c>
      <c r="C854" t="e">
        <f t="shared" si="39"/>
        <v>#NAME?</v>
      </c>
      <c r="D854">
        <v>0.63560000000000005</v>
      </c>
      <c r="E854">
        <v>0.63290999999999997</v>
      </c>
      <c r="F854">
        <v>0.184835</v>
      </c>
      <c r="G854">
        <v>0</v>
      </c>
      <c r="H854">
        <v>0</v>
      </c>
      <c r="I854">
        <v>0.66180000000000005</v>
      </c>
      <c r="J854" t="e">
        <f t="shared" si="40"/>
        <v>#NAME?</v>
      </c>
      <c r="K854">
        <v>0.66180000000000005</v>
      </c>
      <c r="L854">
        <v>0.66564800000000002</v>
      </c>
      <c r="M854">
        <v>1.17071E-2</v>
      </c>
      <c r="N854">
        <v>0</v>
      </c>
      <c r="O854">
        <v>0</v>
      </c>
      <c r="P854">
        <v>0.67910000000000004</v>
      </c>
      <c r="Q854" t="e">
        <f t="shared" si="41"/>
        <v>#NAME?</v>
      </c>
      <c r="R854">
        <v>0.67910000000000004</v>
      </c>
      <c r="S854">
        <v>0.68388199999999999</v>
      </c>
      <c r="T854">
        <v>1.08659E-2</v>
      </c>
      <c r="U854">
        <v>0</v>
      </c>
      <c r="V854">
        <v>0</v>
      </c>
    </row>
    <row r="855" spans="1:22" x14ac:dyDescent="0.3">
      <c r="A855">
        <v>85300</v>
      </c>
      <c r="B855">
        <v>0.68479999999999996</v>
      </c>
      <c r="C855" t="e">
        <f t="shared" si="39"/>
        <v>#NAME?</v>
      </c>
      <c r="D855">
        <v>0.68479999999999996</v>
      </c>
      <c r="E855">
        <v>0.682975</v>
      </c>
      <c r="F855">
        <v>0.20410400000000001</v>
      </c>
      <c r="G855">
        <v>0</v>
      </c>
      <c r="H855">
        <v>0</v>
      </c>
      <c r="I855">
        <v>0.67230000000000001</v>
      </c>
      <c r="J855" t="e">
        <f t="shared" si="40"/>
        <v>#NAME?</v>
      </c>
      <c r="K855">
        <v>0.67230000000000001</v>
      </c>
      <c r="L855">
        <v>0.66861499999999996</v>
      </c>
      <c r="M855">
        <v>1.9309799999999998E-2</v>
      </c>
      <c r="N855">
        <v>0</v>
      </c>
      <c r="O855">
        <v>0</v>
      </c>
      <c r="P855">
        <v>0.67610000000000003</v>
      </c>
      <c r="Q855" t="e">
        <f t="shared" si="41"/>
        <v>#NAME?</v>
      </c>
      <c r="R855">
        <v>0.67610000000000003</v>
      </c>
      <c r="S855">
        <v>0.68445100000000003</v>
      </c>
      <c r="T855">
        <v>1.14422E-2</v>
      </c>
      <c r="U855">
        <v>0</v>
      </c>
      <c r="V855">
        <v>0</v>
      </c>
    </row>
    <row r="856" spans="1:22" x14ac:dyDescent="0.3">
      <c r="A856">
        <v>85400</v>
      </c>
      <c r="B856">
        <v>0.68510000000000004</v>
      </c>
      <c r="C856" t="e">
        <f t="shared" si="39"/>
        <v>#NAME?</v>
      </c>
      <c r="D856">
        <v>0.68510000000000004</v>
      </c>
      <c r="E856">
        <v>0.67971700000000002</v>
      </c>
      <c r="F856">
        <v>0.208977</v>
      </c>
      <c r="G856">
        <v>0</v>
      </c>
      <c r="H856">
        <v>0</v>
      </c>
      <c r="I856">
        <v>0.66549999999999998</v>
      </c>
      <c r="J856" t="e">
        <f t="shared" si="40"/>
        <v>#NAME?</v>
      </c>
      <c r="K856">
        <v>0.66549999999999998</v>
      </c>
      <c r="L856">
        <v>0.66685499999999998</v>
      </c>
      <c r="M856">
        <v>2.88331E-2</v>
      </c>
      <c r="N856">
        <v>0</v>
      </c>
      <c r="O856">
        <v>0</v>
      </c>
      <c r="P856">
        <v>0.68410000000000004</v>
      </c>
      <c r="Q856" t="e">
        <f t="shared" si="41"/>
        <v>#NAME?</v>
      </c>
      <c r="R856">
        <v>0.68410000000000004</v>
      </c>
      <c r="S856">
        <v>0.68529300000000004</v>
      </c>
      <c r="T856">
        <v>1.6872499999999999E-2</v>
      </c>
      <c r="U856">
        <v>0</v>
      </c>
      <c r="V856">
        <v>0</v>
      </c>
    </row>
    <row r="857" spans="1:22" x14ac:dyDescent="0.3">
      <c r="A857">
        <v>85500</v>
      </c>
      <c r="B857">
        <v>0.66610000000000003</v>
      </c>
      <c r="C857" t="e">
        <f t="shared" si="39"/>
        <v>#NAME?</v>
      </c>
      <c r="D857">
        <v>0.66610000000000003</v>
      </c>
      <c r="E857">
        <v>0.662547</v>
      </c>
      <c r="F857">
        <v>0.22784699999999999</v>
      </c>
      <c r="G857">
        <v>0</v>
      </c>
      <c r="H857">
        <v>0</v>
      </c>
      <c r="I857">
        <v>0.66769999999999996</v>
      </c>
      <c r="J857" t="e">
        <f t="shared" si="40"/>
        <v>#NAME?</v>
      </c>
      <c r="K857">
        <v>0.66769999999999996</v>
      </c>
      <c r="L857">
        <v>0.66793599999999997</v>
      </c>
      <c r="M857">
        <v>2.8497399999999999E-2</v>
      </c>
      <c r="N857">
        <v>0</v>
      </c>
      <c r="O857">
        <v>0</v>
      </c>
      <c r="P857">
        <v>0.68089999999999995</v>
      </c>
      <c r="Q857" t="e">
        <f t="shared" si="41"/>
        <v>#NAME?</v>
      </c>
      <c r="R857">
        <v>0.68089999999999995</v>
      </c>
      <c r="S857">
        <v>0.67834799999999995</v>
      </c>
      <c r="T857">
        <v>2.0363300000000001E-2</v>
      </c>
      <c r="U857">
        <v>0</v>
      </c>
      <c r="V857">
        <v>0</v>
      </c>
    </row>
    <row r="858" spans="1:22" x14ac:dyDescent="0.3">
      <c r="A858">
        <v>85600</v>
      </c>
      <c r="B858">
        <v>0.6875</v>
      </c>
      <c r="C858" t="e">
        <f t="shared" si="39"/>
        <v>#NAME?</v>
      </c>
      <c r="D858">
        <v>0.6875</v>
      </c>
      <c r="E858">
        <v>0.68964499999999995</v>
      </c>
      <c r="F858">
        <v>0.219032</v>
      </c>
      <c r="G858">
        <v>0</v>
      </c>
      <c r="H858">
        <v>0</v>
      </c>
      <c r="I858">
        <v>0.67710000000000004</v>
      </c>
      <c r="J858" t="e">
        <f t="shared" si="40"/>
        <v>#NAME?</v>
      </c>
      <c r="K858">
        <v>0.67710000000000004</v>
      </c>
      <c r="L858">
        <v>0.68101100000000003</v>
      </c>
      <c r="M858">
        <v>3.7340199999999997E-2</v>
      </c>
      <c r="N858">
        <v>0</v>
      </c>
      <c r="O858">
        <v>0</v>
      </c>
      <c r="P858">
        <v>0.67930000000000001</v>
      </c>
      <c r="Q858" t="e">
        <f t="shared" si="41"/>
        <v>#NAME?</v>
      </c>
      <c r="R858">
        <v>0.67930000000000001</v>
      </c>
      <c r="S858">
        <v>0.68256600000000001</v>
      </c>
      <c r="T858">
        <v>1.31421E-2</v>
      </c>
      <c r="U858">
        <v>0</v>
      </c>
      <c r="V858">
        <v>0</v>
      </c>
    </row>
    <row r="859" spans="1:22" x14ac:dyDescent="0.3">
      <c r="A859">
        <v>85700</v>
      </c>
      <c r="B859">
        <v>0.6744</v>
      </c>
      <c r="C859" t="e">
        <f t="shared" si="39"/>
        <v>#NAME?</v>
      </c>
      <c r="D859">
        <v>0.6744</v>
      </c>
      <c r="E859">
        <v>0.66066199999999997</v>
      </c>
      <c r="F859">
        <v>0.22074299999999999</v>
      </c>
      <c r="G859">
        <v>0</v>
      </c>
      <c r="H859">
        <v>0</v>
      </c>
      <c r="I859">
        <v>0.69299999999999995</v>
      </c>
      <c r="J859" t="e">
        <f t="shared" si="40"/>
        <v>#NAME?</v>
      </c>
      <c r="K859">
        <v>0.69299999999999995</v>
      </c>
      <c r="L859">
        <v>0.68463300000000005</v>
      </c>
      <c r="M859">
        <v>4.6440799999999997E-2</v>
      </c>
      <c r="N859">
        <v>0</v>
      </c>
      <c r="O859">
        <v>0</v>
      </c>
      <c r="P859">
        <v>0.67959999999999998</v>
      </c>
      <c r="Q859" t="e">
        <f t="shared" si="41"/>
        <v>#NAME?</v>
      </c>
      <c r="R859">
        <v>0.67959999999999998</v>
      </c>
      <c r="S859">
        <v>0.67764500000000005</v>
      </c>
      <c r="T859">
        <v>2.1993200000000001E-2</v>
      </c>
      <c r="U859">
        <v>0</v>
      </c>
      <c r="V859">
        <v>0</v>
      </c>
    </row>
    <row r="860" spans="1:22" x14ac:dyDescent="0.3">
      <c r="A860">
        <v>85800</v>
      </c>
      <c r="B860">
        <v>0.65620000000000001</v>
      </c>
      <c r="C860" t="e">
        <f t="shared" si="39"/>
        <v>#NAME?</v>
      </c>
      <c r="D860">
        <v>0.65620000000000001</v>
      </c>
      <c r="E860">
        <v>0.67133100000000001</v>
      </c>
      <c r="F860">
        <v>0.22922400000000001</v>
      </c>
      <c r="G860">
        <v>0</v>
      </c>
      <c r="H860">
        <v>0</v>
      </c>
      <c r="I860">
        <v>0.69740000000000002</v>
      </c>
      <c r="J860" t="e">
        <f t="shared" si="40"/>
        <v>#NAME?</v>
      </c>
      <c r="K860">
        <v>0.69740000000000002</v>
      </c>
      <c r="L860">
        <v>0.69438299999999997</v>
      </c>
      <c r="M860">
        <v>4.0311399999999997E-2</v>
      </c>
      <c r="N860">
        <v>0</v>
      </c>
      <c r="O860">
        <v>0</v>
      </c>
      <c r="P860">
        <v>0.66269999999999996</v>
      </c>
      <c r="Q860" t="e">
        <f t="shared" si="41"/>
        <v>#NAME?</v>
      </c>
      <c r="R860">
        <v>0.66269999999999996</v>
      </c>
      <c r="S860">
        <v>0.66571000000000002</v>
      </c>
      <c r="T860">
        <v>2.0711299999999998E-2</v>
      </c>
      <c r="U860">
        <v>0</v>
      </c>
      <c r="V860">
        <v>0</v>
      </c>
    </row>
    <row r="861" spans="1:22" x14ac:dyDescent="0.3">
      <c r="A861">
        <v>85900</v>
      </c>
      <c r="B861">
        <v>0.66320000000000001</v>
      </c>
      <c r="C861" t="e">
        <f t="shared" si="39"/>
        <v>#NAME?</v>
      </c>
      <c r="D861">
        <v>0.66320000000000001</v>
      </c>
      <c r="E861">
        <v>0.660362</v>
      </c>
      <c r="F861">
        <v>0.22713700000000001</v>
      </c>
      <c r="G861">
        <v>0</v>
      </c>
      <c r="H861">
        <v>0</v>
      </c>
      <c r="I861">
        <v>0.67920000000000003</v>
      </c>
      <c r="J861" t="e">
        <f t="shared" si="40"/>
        <v>#NAME?</v>
      </c>
      <c r="K861">
        <v>0.67920000000000003</v>
      </c>
      <c r="L861">
        <v>0.681952</v>
      </c>
      <c r="M861">
        <v>4.0639099999999997E-2</v>
      </c>
      <c r="N861">
        <v>0</v>
      </c>
      <c r="O861">
        <v>0</v>
      </c>
      <c r="P861">
        <v>0.66610000000000003</v>
      </c>
      <c r="Q861" t="e">
        <f t="shared" si="41"/>
        <v>#NAME?</v>
      </c>
      <c r="R861">
        <v>0.66610000000000003</v>
      </c>
      <c r="S861">
        <v>0.66786599999999996</v>
      </c>
      <c r="T861">
        <v>2.47666E-2</v>
      </c>
      <c r="U861">
        <v>0</v>
      </c>
      <c r="V861">
        <v>0</v>
      </c>
    </row>
    <row r="862" spans="1:22" x14ac:dyDescent="0.3">
      <c r="A862">
        <v>86000</v>
      </c>
      <c r="B862">
        <v>0.68920000000000003</v>
      </c>
      <c r="C862" t="e">
        <f t="shared" si="39"/>
        <v>#NAME?</v>
      </c>
      <c r="D862">
        <v>0.68920000000000003</v>
      </c>
      <c r="E862">
        <v>0.70071700000000003</v>
      </c>
      <c r="F862">
        <v>0.221522</v>
      </c>
      <c r="G862">
        <v>0</v>
      </c>
      <c r="H862">
        <v>0</v>
      </c>
      <c r="I862">
        <v>0.6865</v>
      </c>
      <c r="J862" t="e">
        <f t="shared" si="40"/>
        <v>#NAME?</v>
      </c>
      <c r="K862">
        <v>0.6865</v>
      </c>
      <c r="L862">
        <v>0.68554599999999999</v>
      </c>
      <c r="M862">
        <v>4.0094499999999998E-2</v>
      </c>
      <c r="N862">
        <v>0</v>
      </c>
      <c r="O862">
        <v>0</v>
      </c>
      <c r="P862">
        <v>0.66930000000000001</v>
      </c>
      <c r="Q862" t="e">
        <f t="shared" si="41"/>
        <v>#NAME?</v>
      </c>
      <c r="R862">
        <v>0.66930000000000001</v>
      </c>
      <c r="S862">
        <v>0.66676899999999995</v>
      </c>
      <c r="T862">
        <v>2.77559E-2</v>
      </c>
      <c r="U862">
        <v>0</v>
      </c>
      <c r="V862">
        <v>0</v>
      </c>
    </row>
    <row r="863" spans="1:22" x14ac:dyDescent="0.3">
      <c r="A863">
        <v>86100</v>
      </c>
      <c r="B863">
        <v>0.69120000000000004</v>
      </c>
      <c r="C863" t="e">
        <f t="shared" si="39"/>
        <v>#NAME?</v>
      </c>
      <c r="D863">
        <v>0.69120000000000004</v>
      </c>
      <c r="E863">
        <v>0.68754099999999996</v>
      </c>
      <c r="F863">
        <v>0.22878899999999999</v>
      </c>
      <c r="G863">
        <v>0</v>
      </c>
      <c r="H863">
        <v>0</v>
      </c>
      <c r="I863">
        <v>0.69620000000000004</v>
      </c>
      <c r="J863" t="e">
        <f t="shared" si="40"/>
        <v>#NAME?</v>
      </c>
      <c r="K863">
        <v>0.69620000000000004</v>
      </c>
      <c r="L863">
        <v>0.69360599999999994</v>
      </c>
      <c r="M863">
        <v>4.06532E-2</v>
      </c>
      <c r="N863">
        <v>0</v>
      </c>
      <c r="O863">
        <v>0</v>
      </c>
      <c r="P863">
        <v>0.65369999999999995</v>
      </c>
      <c r="Q863" t="e">
        <f t="shared" si="41"/>
        <v>#NAME?</v>
      </c>
      <c r="R863">
        <v>0.65369999999999995</v>
      </c>
      <c r="S863">
        <v>0.65990499999999996</v>
      </c>
      <c r="T863">
        <v>3.6943900000000002E-2</v>
      </c>
      <c r="U863">
        <v>0</v>
      </c>
      <c r="V863">
        <v>0</v>
      </c>
    </row>
    <row r="864" spans="1:22" x14ac:dyDescent="0.3">
      <c r="A864">
        <v>86200</v>
      </c>
      <c r="B864">
        <v>0.64580000000000004</v>
      </c>
      <c r="C864" t="e">
        <f t="shared" si="39"/>
        <v>#NAME?</v>
      </c>
      <c r="D864">
        <v>0.64580000000000004</v>
      </c>
      <c r="E864">
        <v>0.643482</v>
      </c>
      <c r="F864">
        <v>0.22459699999999999</v>
      </c>
      <c r="G864">
        <v>0</v>
      </c>
      <c r="H864">
        <v>0</v>
      </c>
      <c r="I864">
        <v>0.6925</v>
      </c>
      <c r="J864" t="e">
        <f t="shared" si="40"/>
        <v>#NAME?</v>
      </c>
      <c r="K864">
        <v>0.6925</v>
      </c>
      <c r="L864">
        <v>0.68635599999999997</v>
      </c>
      <c r="M864">
        <v>4.7795900000000002E-2</v>
      </c>
      <c r="N864">
        <v>0</v>
      </c>
      <c r="O864">
        <v>0</v>
      </c>
      <c r="P864">
        <v>0.66139999999999999</v>
      </c>
      <c r="Q864" t="e">
        <f t="shared" si="41"/>
        <v>#NAME?</v>
      </c>
      <c r="R864">
        <v>0.66139999999999999</v>
      </c>
      <c r="S864">
        <v>0.66030999999999995</v>
      </c>
      <c r="T864">
        <v>3.7383800000000002E-2</v>
      </c>
      <c r="U864">
        <v>0</v>
      </c>
      <c r="V864">
        <v>0</v>
      </c>
    </row>
    <row r="865" spans="1:22" x14ac:dyDescent="0.3">
      <c r="A865">
        <v>86300</v>
      </c>
      <c r="B865">
        <v>0.6794</v>
      </c>
      <c r="C865" t="e">
        <f t="shared" si="39"/>
        <v>#NAME?</v>
      </c>
      <c r="D865">
        <v>0.6794</v>
      </c>
      <c r="E865">
        <v>0.67839000000000005</v>
      </c>
      <c r="F865">
        <v>0.22966900000000001</v>
      </c>
      <c r="G865">
        <v>0</v>
      </c>
      <c r="H865">
        <v>0</v>
      </c>
      <c r="I865">
        <v>0.69259999999999999</v>
      </c>
      <c r="J865" t="e">
        <f t="shared" si="40"/>
        <v>#NAME?</v>
      </c>
      <c r="K865">
        <v>0.69259999999999999</v>
      </c>
      <c r="L865">
        <v>0.693685</v>
      </c>
      <c r="M865">
        <v>3.47902E-2</v>
      </c>
      <c r="N865">
        <v>0</v>
      </c>
      <c r="O865">
        <v>0</v>
      </c>
      <c r="P865">
        <v>0.66369999999999996</v>
      </c>
      <c r="Q865" t="e">
        <f t="shared" si="41"/>
        <v>#NAME?</v>
      </c>
      <c r="R865">
        <v>0.66369999999999996</v>
      </c>
      <c r="S865">
        <v>0.66426099999999999</v>
      </c>
      <c r="T865">
        <v>2.9707899999999999E-2</v>
      </c>
      <c r="U865">
        <v>0</v>
      </c>
      <c r="V865">
        <v>0</v>
      </c>
    </row>
    <row r="866" spans="1:22" x14ac:dyDescent="0.3">
      <c r="A866">
        <v>86400</v>
      </c>
      <c r="B866">
        <v>0.66559999999999997</v>
      </c>
      <c r="C866" t="e">
        <f t="shared" si="39"/>
        <v>#NAME?</v>
      </c>
      <c r="D866">
        <v>0.66559999999999997</v>
      </c>
      <c r="E866">
        <v>0.67627499999999996</v>
      </c>
      <c r="F866">
        <v>0.23368</v>
      </c>
      <c r="G866">
        <v>0</v>
      </c>
      <c r="H866">
        <v>0</v>
      </c>
      <c r="I866">
        <v>0.68969999999999998</v>
      </c>
      <c r="J866" t="e">
        <f t="shared" si="40"/>
        <v>#NAME?</v>
      </c>
      <c r="K866">
        <v>0.68969999999999998</v>
      </c>
      <c r="L866">
        <v>0.68533299999999997</v>
      </c>
      <c r="M866">
        <v>2.5452300000000001E-2</v>
      </c>
      <c r="N866">
        <v>0</v>
      </c>
      <c r="O866">
        <v>0</v>
      </c>
      <c r="P866">
        <v>0.64980000000000004</v>
      </c>
      <c r="Q866" t="e">
        <f t="shared" si="41"/>
        <v>#NAME?</v>
      </c>
      <c r="R866">
        <v>0.64980000000000004</v>
      </c>
      <c r="S866">
        <v>0.65830299999999997</v>
      </c>
      <c r="T866">
        <v>2.64666E-2</v>
      </c>
      <c r="U866">
        <v>0</v>
      </c>
      <c r="V866">
        <v>0</v>
      </c>
    </row>
    <row r="867" spans="1:22" x14ac:dyDescent="0.3">
      <c r="A867">
        <v>86500</v>
      </c>
      <c r="B867">
        <v>0.68430000000000002</v>
      </c>
      <c r="C867" t="e">
        <f t="shared" si="39"/>
        <v>#NAME?</v>
      </c>
      <c r="D867">
        <v>0.68430000000000002</v>
      </c>
      <c r="E867">
        <v>0.69245199999999996</v>
      </c>
      <c r="F867">
        <v>0.23717199999999999</v>
      </c>
      <c r="G867">
        <v>0</v>
      </c>
      <c r="H867">
        <v>0</v>
      </c>
      <c r="I867">
        <v>0.68669999999999998</v>
      </c>
      <c r="J867" t="e">
        <f t="shared" si="40"/>
        <v>#NAME?</v>
      </c>
      <c r="K867">
        <v>0.68669999999999998</v>
      </c>
      <c r="L867">
        <v>0.67518599999999995</v>
      </c>
      <c r="M867">
        <v>2.5719800000000001E-2</v>
      </c>
      <c r="N867">
        <v>0</v>
      </c>
      <c r="O867">
        <v>0</v>
      </c>
      <c r="P867">
        <v>0.65380000000000005</v>
      </c>
      <c r="Q867" t="e">
        <f t="shared" si="41"/>
        <v>#NAME?</v>
      </c>
      <c r="R867">
        <v>0.65380000000000005</v>
      </c>
      <c r="S867">
        <v>0.65652299999999997</v>
      </c>
      <c r="T867">
        <v>2.80615E-2</v>
      </c>
      <c r="U867">
        <v>0</v>
      </c>
      <c r="V867">
        <v>0</v>
      </c>
    </row>
    <row r="868" spans="1:22" x14ac:dyDescent="0.3">
      <c r="A868">
        <v>86600</v>
      </c>
      <c r="B868">
        <v>0.65169999999999995</v>
      </c>
      <c r="C868" t="e">
        <f t="shared" si="39"/>
        <v>#NAME?</v>
      </c>
      <c r="D868">
        <v>0.65169999999999995</v>
      </c>
      <c r="E868">
        <v>0.65557900000000002</v>
      </c>
      <c r="F868">
        <v>0.23142399999999999</v>
      </c>
      <c r="G868">
        <v>0</v>
      </c>
      <c r="H868">
        <v>0</v>
      </c>
      <c r="I868">
        <v>0.6714</v>
      </c>
      <c r="J868" t="e">
        <f t="shared" si="40"/>
        <v>#NAME?</v>
      </c>
      <c r="K868">
        <v>0.6714</v>
      </c>
      <c r="L868">
        <v>0.67150600000000005</v>
      </c>
      <c r="M868">
        <v>2.33236E-2</v>
      </c>
      <c r="N868">
        <v>0</v>
      </c>
      <c r="O868">
        <v>0</v>
      </c>
      <c r="P868">
        <v>0.64049999999999996</v>
      </c>
      <c r="Q868" t="e">
        <f t="shared" si="41"/>
        <v>#NAME?</v>
      </c>
      <c r="R868">
        <v>0.64049999999999996</v>
      </c>
      <c r="S868">
        <v>0.64900000000000002</v>
      </c>
      <c r="T868">
        <v>3.5220399999999999E-2</v>
      </c>
      <c r="U868">
        <v>0</v>
      </c>
      <c r="V868">
        <v>0</v>
      </c>
    </row>
    <row r="869" spans="1:22" x14ac:dyDescent="0.3">
      <c r="A869">
        <v>86700</v>
      </c>
      <c r="B869">
        <v>0.63939999999999997</v>
      </c>
      <c r="C869" t="e">
        <f t="shared" si="39"/>
        <v>#NAME?</v>
      </c>
      <c r="D869">
        <v>0.63939999999999997</v>
      </c>
      <c r="E869">
        <v>0.62932100000000002</v>
      </c>
      <c r="F869">
        <v>0.22532099999999999</v>
      </c>
      <c r="G869">
        <v>0</v>
      </c>
      <c r="H869">
        <v>0</v>
      </c>
      <c r="I869">
        <v>0.67149999999999999</v>
      </c>
      <c r="J869" t="e">
        <f t="shared" si="40"/>
        <v>#NAME?</v>
      </c>
      <c r="K869">
        <v>0.67149999999999999</v>
      </c>
      <c r="L869">
        <v>0.66991599999999996</v>
      </c>
      <c r="M869">
        <v>2.48775E-2</v>
      </c>
      <c r="N869">
        <v>0</v>
      </c>
      <c r="O869">
        <v>0</v>
      </c>
      <c r="P869">
        <v>0.64539999999999997</v>
      </c>
      <c r="Q869" t="e">
        <f t="shared" si="41"/>
        <v>#NAME?</v>
      </c>
      <c r="R869">
        <v>0.64539999999999997</v>
      </c>
      <c r="S869">
        <v>0.650787</v>
      </c>
      <c r="T869">
        <v>3.1906499999999997E-2</v>
      </c>
      <c r="U869">
        <v>0</v>
      </c>
      <c r="V869">
        <v>0</v>
      </c>
    </row>
    <row r="870" spans="1:22" x14ac:dyDescent="0.3">
      <c r="A870">
        <v>86800</v>
      </c>
      <c r="B870">
        <v>0.68310000000000004</v>
      </c>
      <c r="C870" t="e">
        <f t="shared" si="39"/>
        <v>#NAME?</v>
      </c>
      <c r="D870">
        <v>0.68310000000000004</v>
      </c>
      <c r="E870">
        <v>0.69850199999999996</v>
      </c>
      <c r="F870">
        <v>0.24725800000000001</v>
      </c>
      <c r="G870">
        <v>0</v>
      </c>
      <c r="H870">
        <v>0</v>
      </c>
      <c r="I870">
        <v>0.67530000000000001</v>
      </c>
      <c r="J870" t="e">
        <f t="shared" si="40"/>
        <v>#NAME?</v>
      </c>
      <c r="K870">
        <v>0.67530000000000001</v>
      </c>
      <c r="L870">
        <v>0.67871899999999996</v>
      </c>
      <c r="M870">
        <v>1.9307499999999998E-2</v>
      </c>
      <c r="N870">
        <v>0</v>
      </c>
      <c r="O870">
        <v>0</v>
      </c>
      <c r="P870">
        <v>0.6502</v>
      </c>
      <c r="Q870" t="e">
        <f t="shared" si="41"/>
        <v>#NAME?</v>
      </c>
      <c r="R870">
        <v>0.6502</v>
      </c>
      <c r="S870">
        <v>0.65180800000000005</v>
      </c>
      <c r="T870">
        <v>2.5334099999999998E-2</v>
      </c>
      <c r="U870">
        <v>0</v>
      </c>
      <c r="V870">
        <v>0</v>
      </c>
    </row>
    <row r="871" spans="1:22" x14ac:dyDescent="0.3">
      <c r="A871">
        <v>86900</v>
      </c>
      <c r="B871">
        <v>0.66930000000000001</v>
      </c>
      <c r="C871" t="e">
        <f t="shared" si="39"/>
        <v>#NAME?</v>
      </c>
      <c r="D871">
        <v>0.66930000000000001</v>
      </c>
      <c r="E871">
        <v>0.66072299999999995</v>
      </c>
      <c r="F871">
        <v>0.23199</v>
      </c>
      <c r="G871">
        <v>0</v>
      </c>
      <c r="H871">
        <v>0</v>
      </c>
      <c r="I871">
        <v>0.67820000000000003</v>
      </c>
      <c r="J871" t="e">
        <f t="shared" si="40"/>
        <v>#NAME?</v>
      </c>
      <c r="K871">
        <v>0.67820000000000003</v>
      </c>
      <c r="L871">
        <v>0.678755</v>
      </c>
      <c r="M871">
        <v>1.8928899999999999E-2</v>
      </c>
      <c r="N871">
        <v>0</v>
      </c>
      <c r="O871">
        <v>0</v>
      </c>
      <c r="P871">
        <v>0.65029999999999999</v>
      </c>
      <c r="Q871" t="e">
        <f t="shared" si="41"/>
        <v>#NAME?</v>
      </c>
      <c r="R871">
        <v>0.65029999999999999</v>
      </c>
      <c r="S871">
        <v>0.65292700000000004</v>
      </c>
      <c r="T871">
        <v>3.03767E-2</v>
      </c>
      <c r="U871">
        <v>0</v>
      </c>
      <c r="V871">
        <v>0</v>
      </c>
    </row>
    <row r="872" spans="1:22" x14ac:dyDescent="0.3">
      <c r="A872">
        <v>87000</v>
      </c>
      <c r="B872">
        <v>0.64539999999999997</v>
      </c>
      <c r="C872" t="e">
        <f t="shared" si="39"/>
        <v>#NAME?</v>
      </c>
      <c r="D872">
        <v>0.64539999999999997</v>
      </c>
      <c r="E872">
        <v>0.64540200000000003</v>
      </c>
      <c r="F872">
        <v>0.23463600000000001</v>
      </c>
      <c r="G872">
        <v>0</v>
      </c>
      <c r="H872">
        <v>0</v>
      </c>
      <c r="I872">
        <v>0.67979999999999996</v>
      </c>
      <c r="J872" t="e">
        <f t="shared" si="40"/>
        <v>#NAME?</v>
      </c>
      <c r="K872">
        <v>0.67979999999999996</v>
      </c>
      <c r="L872">
        <v>0.68061099999999997</v>
      </c>
      <c r="M872">
        <v>2.30017E-2</v>
      </c>
      <c r="N872">
        <v>0</v>
      </c>
      <c r="O872">
        <v>0</v>
      </c>
      <c r="P872">
        <v>0.65700000000000003</v>
      </c>
      <c r="Q872" t="e">
        <f t="shared" si="41"/>
        <v>#NAME?</v>
      </c>
      <c r="R872">
        <v>0.65700000000000003</v>
      </c>
      <c r="S872">
        <v>0.64683400000000002</v>
      </c>
      <c r="T872">
        <v>2.7258899999999999E-2</v>
      </c>
      <c r="U872">
        <v>0</v>
      </c>
      <c r="V872">
        <v>0</v>
      </c>
    </row>
    <row r="873" spans="1:22" x14ac:dyDescent="0.3">
      <c r="A873">
        <v>87100</v>
      </c>
      <c r="B873">
        <v>0.66320000000000001</v>
      </c>
      <c r="C873" t="e">
        <f t="shared" si="39"/>
        <v>#NAME?</v>
      </c>
      <c r="D873">
        <v>0.66320000000000001</v>
      </c>
      <c r="E873">
        <v>0.65703699999999998</v>
      </c>
      <c r="F873">
        <v>0.23072500000000001</v>
      </c>
      <c r="G873">
        <v>0</v>
      </c>
      <c r="H873">
        <v>0</v>
      </c>
      <c r="I873">
        <v>0.68959999999999999</v>
      </c>
      <c r="J873" t="e">
        <f t="shared" si="40"/>
        <v>#NAME?</v>
      </c>
      <c r="K873">
        <v>0.68959999999999999</v>
      </c>
      <c r="L873">
        <v>0.68815700000000002</v>
      </c>
      <c r="M873">
        <v>2.0036499999999999E-2</v>
      </c>
      <c r="N873">
        <v>0</v>
      </c>
      <c r="O873">
        <v>0</v>
      </c>
      <c r="P873">
        <v>0.63329999999999997</v>
      </c>
      <c r="Q873" t="e">
        <f t="shared" si="41"/>
        <v>#NAME?</v>
      </c>
      <c r="R873">
        <v>0.63329999999999997</v>
      </c>
      <c r="S873">
        <v>0.64179699999999995</v>
      </c>
      <c r="T873">
        <v>3.6847600000000001E-2</v>
      </c>
      <c r="U873">
        <v>0</v>
      </c>
      <c r="V873">
        <v>0</v>
      </c>
    </row>
    <row r="874" spans="1:22" x14ac:dyDescent="0.3">
      <c r="A874">
        <v>87200</v>
      </c>
      <c r="B874">
        <v>0.6734</v>
      </c>
      <c r="C874" t="e">
        <f t="shared" si="39"/>
        <v>#NAME?</v>
      </c>
      <c r="D874">
        <v>0.6734</v>
      </c>
      <c r="E874">
        <v>0.67695700000000003</v>
      </c>
      <c r="F874">
        <v>0.24169099999999999</v>
      </c>
      <c r="G874">
        <v>0</v>
      </c>
      <c r="H874">
        <v>0</v>
      </c>
      <c r="I874">
        <v>0.67949999999999999</v>
      </c>
      <c r="J874" t="e">
        <f t="shared" si="40"/>
        <v>#NAME?</v>
      </c>
      <c r="K874">
        <v>0.67949999999999999</v>
      </c>
      <c r="L874">
        <v>0.68038699999999996</v>
      </c>
      <c r="M874">
        <v>1.8370899999999999E-2</v>
      </c>
      <c r="N874">
        <v>0</v>
      </c>
      <c r="O874">
        <v>0</v>
      </c>
      <c r="P874">
        <v>0.64439999999999997</v>
      </c>
      <c r="Q874" t="e">
        <f t="shared" si="41"/>
        <v>#NAME?</v>
      </c>
      <c r="R874">
        <v>0.64439999999999997</v>
      </c>
      <c r="S874">
        <v>0.64885000000000004</v>
      </c>
      <c r="T874">
        <v>3.0149100000000002E-2</v>
      </c>
      <c r="U874">
        <v>0</v>
      </c>
      <c r="V874">
        <v>0</v>
      </c>
    </row>
    <row r="875" spans="1:22" x14ac:dyDescent="0.3">
      <c r="A875">
        <v>87300</v>
      </c>
      <c r="B875">
        <v>0.63019999999999998</v>
      </c>
      <c r="C875" t="e">
        <f t="shared" si="39"/>
        <v>#NAME?</v>
      </c>
      <c r="D875">
        <v>0.63019999999999998</v>
      </c>
      <c r="E875">
        <v>0.63162700000000005</v>
      </c>
      <c r="F875">
        <v>0.249778</v>
      </c>
      <c r="G875">
        <v>0</v>
      </c>
      <c r="H875">
        <v>0</v>
      </c>
      <c r="I875">
        <v>0.68710000000000004</v>
      </c>
      <c r="J875" t="e">
        <f t="shared" si="40"/>
        <v>#NAME?</v>
      </c>
      <c r="K875">
        <v>0.68710000000000004</v>
      </c>
      <c r="L875">
        <v>0.68185700000000005</v>
      </c>
      <c r="M875">
        <v>1.7567599999999999E-2</v>
      </c>
      <c r="N875">
        <v>0</v>
      </c>
      <c r="O875">
        <v>0</v>
      </c>
      <c r="P875">
        <v>0.65900000000000003</v>
      </c>
      <c r="Q875" t="e">
        <f t="shared" si="41"/>
        <v>#NAME?</v>
      </c>
      <c r="R875">
        <v>0.65900000000000003</v>
      </c>
      <c r="S875">
        <v>0.65215900000000004</v>
      </c>
      <c r="T875">
        <v>3.27135E-2</v>
      </c>
      <c r="U875">
        <v>0</v>
      </c>
      <c r="V875">
        <v>0</v>
      </c>
    </row>
    <row r="876" spans="1:22" x14ac:dyDescent="0.3">
      <c r="A876">
        <v>87400</v>
      </c>
      <c r="B876">
        <v>0.64439999999999997</v>
      </c>
      <c r="C876" t="e">
        <f t="shared" si="39"/>
        <v>#NAME?</v>
      </c>
      <c r="D876">
        <v>0.64439999999999997</v>
      </c>
      <c r="E876">
        <v>0.65104399999999996</v>
      </c>
      <c r="F876">
        <v>0.25506899999999999</v>
      </c>
      <c r="G876">
        <v>0</v>
      </c>
      <c r="H876">
        <v>0</v>
      </c>
      <c r="I876">
        <v>0.6724</v>
      </c>
      <c r="J876" t="e">
        <f t="shared" si="40"/>
        <v>#NAME?</v>
      </c>
      <c r="K876">
        <v>0.6724</v>
      </c>
      <c r="L876">
        <v>0.67580600000000002</v>
      </c>
      <c r="M876">
        <v>2.3586900000000001E-2</v>
      </c>
      <c r="N876">
        <v>0</v>
      </c>
      <c r="O876">
        <v>0</v>
      </c>
      <c r="P876">
        <v>0.66969999999999996</v>
      </c>
      <c r="Q876" t="e">
        <f t="shared" si="41"/>
        <v>#NAME?</v>
      </c>
      <c r="R876">
        <v>0.66969999999999996</v>
      </c>
      <c r="S876">
        <v>0.66019300000000003</v>
      </c>
      <c r="T876">
        <v>3.1007900000000001E-2</v>
      </c>
      <c r="U876">
        <v>0</v>
      </c>
      <c r="V876">
        <v>0</v>
      </c>
    </row>
    <row r="877" spans="1:22" x14ac:dyDescent="0.3">
      <c r="A877">
        <v>87500</v>
      </c>
      <c r="B877">
        <v>0.64690000000000003</v>
      </c>
      <c r="C877" t="e">
        <f t="shared" si="39"/>
        <v>#NAME?</v>
      </c>
      <c r="D877">
        <v>0.64690000000000003</v>
      </c>
      <c r="E877">
        <v>0.64974799999999999</v>
      </c>
      <c r="F877">
        <v>0.26998</v>
      </c>
      <c r="G877">
        <v>0</v>
      </c>
      <c r="H877">
        <v>0</v>
      </c>
      <c r="I877">
        <v>0.66810000000000003</v>
      </c>
      <c r="J877" t="e">
        <f t="shared" si="40"/>
        <v>#NAME?</v>
      </c>
      <c r="K877">
        <v>0.66810000000000003</v>
      </c>
      <c r="L877">
        <v>0.66699699999999995</v>
      </c>
      <c r="M877">
        <v>2.0685100000000001E-2</v>
      </c>
      <c r="N877">
        <v>0</v>
      </c>
      <c r="O877">
        <v>0</v>
      </c>
      <c r="P877">
        <v>0.65920000000000001</v>
      </c>
      <c r="Q877" t="e">
        <f t="shared" si="41"/>
        <v>#NAME?</v>
      </c>
      <c r="R877">
        <v>0.65920000000000001</v>
      </c>
      <c r="S877">
        <v>0.65965499999999999</v>
      </c>
      <c r="T877">
        <v>3.93627E-2</v>
      </c>
      <c r="U877">
        <v>0</v>
      </c>
      <c r="V877">
        <v>0</v>
      </c>
    </row>
    <row r="878" spans="1:22" x14ac:dyDescent="0.3">
      <c r="A878">
        <v>87600</v>
      </c>
      <c r="B878">
        <v>0.68840000000000001</v>
      </c>
      <c r="C878" t="e">
        <f t="shared" si="39"/>
        <v>#NAME?</v>
      </c>
      <c r="D878">
        <v>0.68840000000000001</v>
      </c>
      <c r="E878">
        <v>0.66327400000000003</v>
      </c>
      <c r="F878">
        <v>0.267065</v>
      </c>
      <c r="G878">
        <v>0</v>
      </c>
      <c r="H878">
        <v>0</v>
      </c>
      <c r="I878">
        <v>0.66590000000000005</v>
      </c>
      <c r="J878" t="e">
        <f t="shared" si="40"/>
        <v>#NAME?</v>
      </c>
      <c r="K878">
        <v>0.66590000000000005</v>
      </c>
      <c r="L878">
        <v>0.67045299999999997</v>
      </c>
      <c r="M878">
        <v>2.09377E-2</v>
      </c>
      <c r="N878">
        <v>0</v>
      </c>
      <c r="O878">
        <v>0</v>
      </c>
      <c r="P878">
        <v>0.66390000000000005</v>
      </c>
      <c r="Q878" t="e">
        <f t="shared" si="41"/>
        <v>#NAME?</v>
      </c>
      <c r="R878">
        <v>0.66390000000000005</v>
      </c>
      <c r="S878">
        <v>0.66551499999999997</v>
      </c>
      <c r="T878">
        <v>4.1188299999999997E-2</v>
      </c>
      <c r="U878">
        <v>0</v>
      </c>
      <c r="V878">
        <v>0</v>
      </c>
    </row>
    <row r="879" spans="1:22" x14ac:dyDescent="0.3">
      <c r="A879">
        <v>87700</v>
      </c>
      <c r="B879">
        <v>0.6421</v>
      </c>
      <c r="C879" t="e">
        <f t="shared" si="39"/>
        <v>#NAME?</v>
      </c>
      <c r="D879">
        <v>0.6421</v>
      </c>
      <c r="E879">
        <v>0.65759900000000004</v>
      </c>
      <c r="F879">
        <v>0.261936</v>
      </c>
      <c r="G879">
        <v>0</v>
      </c>
      <c r="H879">
        <v>0</v>
      </c>
      <c r="I879">
        <v>0.66120000000000001</v>
      </c>
      <c r="J879" t="e">
        <f t="shared" si="40"/>
        <v>#NAME?</v>
      </c>
      <c r="K879">
        <v>0.66120000000000001</v>
      </c>
      <c r="L879">
        <v>0.67057800000000001</v>
      </c>
      <c r="M879">
        <v>1.9573400000000001E-2</v>
      </c>
      <c r="N879">
        <v>0</v>
      </c>
      <c r="O879">
        <v>0</v>
      </c>
      <c r="P879">
        <v>0.68440000000000001</v>
      </c>
      <c r="Q879" t="e">
        <f t="shared" si="41"/>
        <v>#NAME?</v>
      </c>
      <c r="R879">
        <v>0.68440000000000001</v>
      </c>
      <c r="S879">
        <v>0.68441300000000005</v>
      </c>
      <c r="T879">
        <v>3.77761E-2</v>
      </c>
      <c r="U879">
        <v>0</v>
      </c>
      <c r="V879">
        <v>0</v>
      </c>
    </row>
    <row r="880" spans="1:22" x14ac:dyDescent="0.3">
      <c r="A880">
        <v>87800</v>
      </c>
      <c r="B880">
        <v>0.67</v>
      </c>
      <c r="C880" t="e">
        <f t="shared" si="39"/>
        <v>#NAME?</v>
      </c>
      <c r="D880">
        <v>0.67</v>
      </c>
      <c r="E880">
        <v>0.67068099999999997</v>
      </c>
      <c r="F880">
        <v>0.25982</v>
      </c>
      <c r="G880">
        <v>0</v>
      </c>
      <c r="H880">
        <v>0</v>
      </c>
      <c r="I880">
        <v>0.66290000000000004</v>
      </c>
      <c r="J880" t="e">
        <f t="shared" si="40"/>
        <v>#NAME?</v>
      </c>
      <c r="K880">
        <v>0.66290000000000004</v>
      </c>
      <c r="L880">
        <v>0.67439099999999996</v>
      </c>
      <c r="M880">
        <v>2.1871499999999999E-2</v>
      </c>
      <c r="N880">
        <v>0</v>
      </c>
      <c r="O880">
        <v>0</v>
      </c>
      <c r="P880">
        <v>0.71020000000000005</v>
      </c>
      <c r="Q880" t="e">
        <f t="shared" si="41"/>
        <v>#NAME?</v>
      </c>
      <c r="R880">
        <v>0.71020000000000005</v>
      </c>
      <c r="S880">
        <v>0.70374599999999998</v>
      </c>
      <c r="T880">
        <v>2.92199E-2</v>
      </c>
      <c r="U880">
        <v>0</v>
      </c>
      <c r="V880">
        <v>0</v>
      </c>
    </row>
    <row r="881" spans="1:22" x14ac:dyDescent="0.3">
      <c r="A881">
        <v>87900</v>
      </c>
      <c r="B881">
        <v>0.67320000000000002</v>
      </c>
      <c r="C881" t="e">
        <f t="shared" si="39"/>
        <v>#NAME?</v>
      </c>
      <c r="D881">
        <v>0.67320000000000002</v>
      </c>
      <c r="E881">
        <v>0.68923800000000002</v>
      </c>
      <c r="F881">
        <v>0.25492599999999999</v>
      </c>
      <c r="G881">
        <v>0</v>
      </c>
      <c r="H881">
        <v>0</v>
      </c>
      <c r="I881">
        <v>0.66039999999999999</v>
      </c>
      <c r="J881" t="e">
        <f t="shared" si="40"/>
        <v>#NAME?</v>
      </c>
      <c r="K881">
        <v>0.66039999999999999</v>
      </c>
      <c r="L881">
        <v>0.66496999999999995</v>
      </c>
      <c r="M881">
        <v>2.24128E-2</v>
      </c>
      <c r="N881">
        <v>0</v>
      </c>
      <c r="O881">
        <v>0</v>
      </c>
      <c r="P881">
        <v>0.69799999999999995</v>
      </c>
      <c r="Q881" t="e">
        <f t="shared" si="41"/>
        <v>#NAME?</v>
      </c>
      <c r="R881">
        <v>0.69799999999999995</v>
      </c>
      <c r="S881">
        <v>0.70253600000000005</v>
      </c>
      <c r="T881">
        <v>3.9187899999999998E-2</v>
      </c>
      <c r="U881">
        <v>0</v>
      </c>
      <c r="V881">
        <v>0</v>
      </c>
    </row>
    <row r="882" spans="1:22" x14ac:dyDescent="0.3">
      <c r="A882">
        <v>88000</v>
      </c>
      <c r="B882">
        <v>0.62819999999999998</v>
      </c>
      <c r="C882" t="e">
        <f t="shared" si="39"/>
        <v>#NAME?</v>
      </c>
      <c r="D882">
        <v>0.62819999999999998</v>
      </c>
      <c r="E882">
        <v>0.64047299999999996</v>
      </c>
      <c r="F882">
        <v>0.243503</v>
      </c>
      <c r="G882">
        <v>0</v>
      </c>
      <c r="H882">
        <v>0</v>
      </c>
      <c r="I882">
        <v>0.66339999999999999</v>
      </c>
      <c r="J882" t="e">
        <f t="shared" si="40"/>
        <v>#NAME?</v>
      </c>
      <c r="K882">
        <v>0.66339999999999999</v>
      </c>
      <c r="L882">
        <v>0.66824399999999995</v>
      </c>
      <c r="M882">
        <v>1.9887700000000001E-2</v>
      </c>
      <c r="N882">
        <v>0</v>
      </c>
      <c r="O882">
        <v>0</v>
      </c>
      <c r="P882">
        <v>0.70950000000000002</v>
      </c>
      <c r="Q882" t="e">
        <f t="shared" si="41"/>
        <v>#NAME?</v>
      </c>
      <c r="R882">
        <v>0.70950000000000002</v>
      </c>
      <c r="S882">
        <v>0.70358200000000004</v>
      </c>
      <c r="T882">
        <v>3.0595199999999999E-2</v>
      </c>
      <c r="U882">
        <v>0</v>
      </c>
      <c r="V882">
        <v>0</v>
      </c>
    </row>
    <row r="883" spans="1:22" x14ac:dyDescent="0.3">
      <c r="A883">
        <v>88100</v>
      </c>
      <c r="B883">
        <v>0.64470000000000005</v>
      </c>
      <c r="C883" t="e">
        <f t="shared" si="39"/>
        <v>#NAME?</v>
      </c>
      <c r="D883">
        <v>0.64470000000000005</v>
      </c>
      <c r="E883">
        <v>0.64185899999999996</v>
      </c>
      <c r="F883">
        <v>0.23758199999999999</v>
      </c>
      <c r="G883">
        <v>0</v>
      </c>
      <c r="H883">
        <v>0</v>
      </c>
      <c r="I883">
        <v>0.66439999999999999</v>
      </c>
      <c r="J883" t="e">
        <f t="shared" si="40"/>
        <v>#NAME?</v>
      </c>
      <c r="K883">
        <v>0.66439999999999999</v>
      </c>
      <c r="L883">
        <v>0.662856</v>
      </c>
      <c r="M883">
        <v>1.77094E-2</v>
      </c>
      <c r="N883">
        <v>0</v>
      </c>
      <c r="O883">
        <v>0</v>
      </c>
      <c r="P883">
        <v>0.67969999999999997</v>
      </c>
      <c r="Q883" t="e">
        <f t="shared" si="41"/>
        <v>#NAME?</v>
      </c>
      <c r="R883">
        <v>0.67969999999999997</v>
      </c>
      <c r="S883">
        <v>0.68342800000000004</v>
      </c>
      <c r="T883">
        <v>3.2499899999999998E-2</v>
      </c>
      <c r="U883">
        <v>0</v>
      </c>
      <c r="V883">
        <v>0</v>
      </c>
    </row>
    <row r="884" spans="1:22" x14ac:dyDescent="0.3">
      <c r="A884">
        <v>88200</v>
      </c>
      <c r="B884">
        <v>0.69179999999999997</v>
      </c>
      <c r="C884" t="e">
        <f t="shared" si="39"/>
        <v>#NAME?</v>
      </c>
      <c r="D884">
        <v>0.69179999999999997</v>
      </c>
      <c r="E884">
        <v>0.71149200000000001</v>
      </c>
      <c r="F884">
        <v>0.21715400000000001</v>
      </c>
      <c r="G884">
        <v>0</v>
      </c>
      <c r="H884">
        <v>0</v>
      </c>
      <c r="I884">
        <v>0.66920000000000002</v>
      </c>
      <c r="J884" t="e">
        <f t="shared" si="40"/>
        <v>#NAME?</v>
      </c>
      <c r="K884">
        <v>0.66920000000000002</v>
      </c>
      <c r="L884">
        <v>0.66669500000000004</v>
      </c>
      <c r="M884">
        <v>2.1470699999999999E-2</v>
      </c>
      <c r="N884">
        <v>0</v>
      </c>
      <c r="O884">
        <v>0</v>
      </c>
      <c r="P884">
        <v>0.6734</v>
      </c>
      <c r="Q884" t="e">
        <f t="shared" si="41"/>
        <v>#NAME?</v>
      </c>
      <c r="R884">
        <v>0.6734</v>
      </c>
      <c r="S884">
        <v>0.67005499999999996</v>
      </c>
      <c r="T884">
        <v>3.4166299999999997E-2</v>
      </c>
      <c r="U884">
        <v>0</v>
      </c>
      <c r="V884">
        <v>0</v>
      </c>
    </row>
    <row r="885" spans="1:22" x14ac:dyDescent="0.3">
      <c r="A885">
        <v>88300</v>
      </c>
      <c r="B885">
        <v>0.68569999999999998</v>
      </c>
      <c r="C885" t="e">
        <f t="shared" si="39"/>
        <v>#NAME?</v>
      </c>
      <c r="D885">
        <v>0.68569999999999998</v>
      </c>
      <c r="E885">
        <v>0.68093499999999996</v>
      </c>
      <c r="F885">
        <v>0.22509100000000001</v>
      </c>
      <c r="G885">
        <v>0</v>
      </c>
      <c r="H885">
        <v>0</v>
      </c>
      <c r="I885">
        <v>0.66769999999999996</v>
      </c>
      <c r="J885" t="e">
        <f t="shared" si="40"/>
        <v>#NAME?</v>
      </c>
      <c r="K885">
        <v>0.66769999999999996</v>
      </c>
      <c r="L885">
        <v>0.66934899999999997</v>
      </c>
      <c r="M885">
        <v>2.7277200000000001E-2</v>
      </c>
      <c r="N885">
        <v>0</v>
      </c>
      <c r="O885">
        <v>0</v>
      </c>
      <c r="P885">
        <v>0.66320000000000001</v>
      </c>
      <c r="Q885" t="e">
        <f t="shared" si="41"/>
        <v>#NAME?</v>
      </c>
      <c r="R885">
        <v>0.66320000000000001</v>
      </c>
      <c r="S885">
        <v>0.66551899999999997</v>
      </c>
      <c r="T885">
        <v>3.3684199999999997E-2</v>
      </c>
      <c r="U885">
        <v>0</v>
      </c>
      <c r="V885">
        <v>0</v>
      </c>
    </row>
    <row r="886" spans="1:22" x14ac:dyDescent="0.3">
      <c r="A886">
        <v>88400</v>
      </c>
      <c r="B886">
        <v>0.6673</v>
      </c>
      <c r="C886" t="e">
        <f t="shared" si="39"/>
        <v>#NAME?</v>
      </c>
      <c r="D886">
        <v>0.6673</v>
      </c>
      <c r="E886">
        <v>0.66422499999999995</v>
      </c>
      <c r="F886">
        <v>0.220828</v>
      </c>
      <c r="G886">
        <v>0</v>
      </c>
      <c r="H886">
        <v>0</v>
      </c>
      <c r="I886">
        <v>0.68100000000000005</v>
      </c>
      <c r="J886" t="e">
        <f t="shared" si="40"/>
        <v>#NAME?</v>
      </c>
      <c r="K886">
        <v>0.68100000000000005</v>
      </c>
      <c r="L886">
        <v>0.67542800000000003</v>
      </c>
      <c r="M886">
        <v>3.1776499999999999E-2</v>
      </c>
      <c r="N886">
        <v>0</v>
      </c>
      <c r="O886">
        <v>0</v>
      </c>
      <c r="P886">
        <v>0.67530000000000001</v>
      </c>
      <c r="Q886" t="e">
        <f t="shared" si="41"/>
        <v>#NAME?</v>
      </c>
      <c r="R886">
        <v>0.67530000000000001</v>
      </c>
      <c r="S886">
        <v>0.67379299999999998</v>
      </c>
      <c r="T886">
        <v>2.8065300000000001E-2</v>
      </c>
      <c r="U886">
        <v>0</v>
      </c>
      <c r="V886">
        <v>0</v>
      </c>
    </row>
    <row r="887" spans="1:22" x14ac:dyDescent="0.3">
      <c r="A887">
        <v>88500</v>
      </c>
      <c r="B887">
        <v>0.68620000000000003</v>
      </c>
      <c r="C887" t="e">
        <f t="shared" si="39"/>
        <v>#NAME?</v>
      </c>
      <c r="D887">
        <v>0.68620000000000003</v>
      </c>
      <c r="E887">
        <v>0.69005099999999997</v>
      </c>
      <c r="F887">
        <v>0.212122</v>
      </c>
      <c r="G887">
        <v>0</v>
      </c>
      <c r="H887">
        <v>0</v>
      </c>
      <c r="I887">
        <v>0.6764</v>
      </c>
      <c r="J887" t="e">
        <f t="shared" si="40"/>
        <v>#NAME?</v>
      </c>
      <c r="K887">
        <v>0.6764</v>
      </c>
      <c r="L887">
        <v>0.67988899999999997</v>
      </c>
      <c r="M887">
        <v>2.94471E-2</v>
      </c>
      <c r="N887">
        <v>0</v>
      </c>
      <c r="O887">
        <v>0</v>
      </c>
      <c r="P887">
        <v>0.67589999999999995</v>
      </c>
      <c r="Q887" t="e">
        <f t="shared" si="41"/>
        <v>#NAME?</v>
      </c>
      <c r="R887">
        <v>0.67589999999999995</v>
      </c>
      <c r="S887">
        <v>0.661833</v>
      </c>
      <c r="T887">
        <v>2.4869200000000001E-2</v>
      </c>
      <c r="U887">
        <v>0</v>
      </c>
      <c r="V887">
        <v>0</v>
      </c>
    </row>
    <row r="888" spans="1:22" x14ac:dyDescent="0.3">
      <c r="A888">
        <v>88600</v>
      </c>
      <c r="B888">
        <v>0.66990000000000005</v>
      </c>
      <c r="C888" t="e">
        <f t="shared" si="39"/>
        <v>#NAME?</v>
      </c>
      <c r="D888">
        <v>0.66990000000000005</v>
      </c>
      <c r="E888">
        <v>0.662636</v>
      </c>
      <c r="F888">
        <v>0.21751999999999999</v>
      </c>
      <c r="G888">
        <v>0</v>
      </c>
      <c r="H888">
        <v>0</v>
      </c>
      <c r="I888">
        <v>0.67059999999999997</v>
      </c>
      <c r="J888" t="e">
        <f t="shared" si="40"/>
        <v>#NAME?</v>
      </c>
      <c r="K888">
        <v>0.67059999999999997</v>
      </c>
      <c r="L888">
        <v>0.67600199999999999</v>
      </c>
      <c r="M888">
        <v>3.0214299999999999E-2</v>
      </c>
      <c r="N888">
        <v>0</v>
      </c>
      <c r="O888">
        <v>0</v>
      </c>
      <c r="P888">
        <v>0.66279999999999994</v>
      </c>
      <c r="Q888" t="e">
        <f t="shared" si="41"/>
        <v>#NAME?</v>
      </c>
      <c r="R888">
        <v>0.66279999999999994</v>
      </c>
      <c r="S888">
        <v>0.65855200000000003</v>
      </c>
      <c r="T888">
        <v>2.4665599999999999E-2</v>
      </c>
      <c r="U888">
        <v>0</v>
      </c>
      <c r="V888">
        <v>0</v>
      </c>
    </row>
    <row r="889" spans="1:22" x14ac:dyDescent="0.3">
      <c r="A889">
        <v>88700</v>
      </c>
      <c r="B889">
        <v>0.64449999999999996</v>
      </c>
      <c r="C889" t="e">
        <f t="shared" si="39"/>
        <v>#NAME?</v>
      </c>
      <c r="D889">
        <v>0.64449999999999996</v>
      </c>
      <c r="E889">
        <v>0.64638899999999999</v>
      </c>
      <c r="F889">
        <v>0.22298599999999999</v>
      </c>
      <c r="G889">
        <v>0</v>
      </c>
      <c r="H889">
        <v>0</v>
      </c>
      <c r="I889">
        <v>0.68630000000000002</v>
      </c>
      <c r="J889" t="e">
        <f t="shared" si="40"/>
        <v>#NAME?</v>
      </c>
      <c r="K889">
        <v>0.68630000000000002</v>
      </c>
      <c r="L889">
        <v>0.67890499999999998</v>
      </c>
      <c r="M889">
        <v>2.8303700000000001E-2</v>
      </c>
      <c r="N889">
        <v>0</v>
      </c>
      <c r="O889">
        <v>0</v>
      </c>
      <c r="P889">
        <v>0.66039999999999999</v>
      </c>
      <c r="Q889" t="e">
        <f t="shared" si="41"/>
        <v>#NAME?</v>
      </c>
      <c r="R889">
        <v>0.66039999999999999</v>
      </c>
      <c r="S889">
        <v>0.663574</v>
      </c>
      <c r="T889">
        <v>2.8905E-2</v>
      </c>
      <c r="U889">
        <v>0</v>
      </c>
      <c r="V889">
        <v>0</v>
      </c>
    </row>
    <row r="890" spans="1:22" x14ac:dyDescent="0.3">
      <c r="A890">
        <v>88800</v>
      </c>
      <c r="B890">
        <v>0.65710000000000002</v>
      </c>
      <c r="C890" t="e">
        <f t="shared" si="39"/>
        <v>#NAME?</v>
      </c>
      <c r="D890">
        <v>0.65710000000000002</v>
      </c>
      <c r="E890">
        <v>0.64572300000000005</v>
      </c>
      <c r="F890">
        <v>0.22137899999999999</v>
      </c>
      <c r="G890">
        <v>0</v>
      </c>
      <c r="H890">
        <v>0</v>
      </c>
      <c r="I890">
        <v>0.67449999999999999</v>
      </c>
      <c r="J890" t="e">
        <f t="shared" si="40"/>
        <v>#NAME?</v>
      </c>
      <c r="K890">
        <v>0.67449999999999999</v>
      </c>
      <c r="L890">
        <v>0.67710999999999999</v>
      </c>
      <c r="M890">
        <v>3.3074699999999999E-2</v>
      </c>
      <c r="N890">
        <v>0</v>
      </c>
      <c r="O890">
        <v>0</v>
      </c>
      <c r="P890">
        <v>0.66290000000000004</v>
      </c>
      <c r="Q890" t="e">
        <f t="shared" si="41"/>
        <v>#NAME?</v>
      </c>
      <c r="R890">
        <v>0.66290000000000004</v>
      </c>
      <c r="S890">
        <v>0.66901999999999995</v>
      </c>
      <c r="T890">
        <v>3.3970300000000002E-2</v>
      </c>
      <c r="U890">
        <v>0</v>
      </c>
      <c r="V890">
        <v>0</v>
      </c>
    </row>
    <row r="891" spans="1:22" x14ac:dyDescent="0.3">
      <c r="A891">
        <v>88900</v>
      </c>
      <c r="B891">
        <v>0.72160000000000002</v>
      </c>
      <c r="C891" t="e">
        <f t="shared" si="39"/>
        <v>#NAME?</v>
      </c>
      <c r="D891">
        <v>0.72160000000000002</v>
      </c>
      <c r="E891">
        <v>0.72615799999999997</v>
      </c>
      <c r="F891">
        <v>0.199903</v>
      </c>
      <c r="G891">
        <v>0</v>
      </c>
      <c r="H891">
        <v>0</v>
      </c>
      <c r="I891">
        <v>0.66849999999999998</v>
      </c>
      <c r="J891" t="e">
        <f t="shared" si="40"/>
        <v>#NAME?</v>
      </c>
      <c r="K891">
        <v>0.66849999999999998</v>
      </c>
      <c r="L891">
        <v>0.67588000000000004</v>
      </c>
      <c r="M891">
        <v>2.9236600000000001E-2</v>
      </c>
      <c r="N891">
        <v>0</v>
      </c>
      <c r="O891">
        <v>0</v>
      </c>
      <c r="P891">
        <v>0.68340000000000001</v>
      </c>
      <c r="Q891" t="e">
        <f t="shared" si="41"/>
        <v>#NAME?</v>
      </c>
      <c r="R891">
        <v>0.68340000000000001</v>
      </c>
      <c r="S891">
        <v>0.68704399999999999</v>
      </c>
      <c r="T891">
        <v>3.82744E-2</v>
      </c>
      <c r="U891">
        <v>0</v>
      </c>
      <c r="V891">
        <v>0</v>
      </c>
    </row>
    <row r="892" spans="1:22" x14ac:dyDescent="0.3">
      <c r="A892">
        <v>89000</v>
      </c>
      <c r="B892">
        <v>0.68579999999999997</v>
      </c>
      <c r="C892" t="e">
        <f t="shared" si="39"/>
        <v>#NAME?</v>
      </c>
      <c r="D892">
        <v>0.68579999999999997</v>
      </c>
      <c r="E892">
        <v>0.68590300000000004</v>
      </c>
      <c r="F892">
        <v>0.20477300000000001</v>
      </c>
      <c r="G892">
        <v>0</v>
      </c>
      <c r="H892">
        <v>0</v>
      </c>
      <c r="I892">
        <v>0.69979999999999998</v>
      </c>
      <c r="J892" t="e">
        <f t="shared" si="40"/>
        <v>#NAME?</v>
      </c>
      <c r="K892">
        <v>0.69979999999999998</v>
      </c>
      <c r="L892">
        <v>0.69470200000000004</v>
      </c>
      <c r="M892">
        <v>3.3513300000000003E-2</v>
      </c>
      <c r="N892">
        <v>0</v>
      </c>
      <c r="O892">
        <v>0</v>
      </c>
      <c r="P892">
        <v>0.69510000000000005</v>
      </c>
      <c r="Q892" t="e">
        <f t="shared" si="41"/>
        <v>#NAME?</v>
      </c>
      <c r="R892">
        <v>0.69510000000000005</v>
      </c>
      <c r="S892">
        <v>0.68732599999999999</v>
      </c>
      <c r="T892">
        <v>4.0616699999999999E-2</v>
      </c>
      <c r="U892">
        <v>0</v>
      </c>
      <c r="V892">
        <v>0</v>
      </c>
    </row>
    <row r="893" spans="1:22" x14ac:dyDescent="0.3">
      <c r="A893">
        <v>89100</v>
      </c>
      <c r="B893">
        <v>0.68100000000000005</v>
      </c>
      <c r="C893" t="e">
        <f t="shared" si="39"/>
        <v>#NAME?</v>
      </c>
      <c r="D893">
        <v>0.68100000000000005</v>
      </c>
      <c r="E893">
        <v>0.68509600000000004</v>
      </c>
      <c r="F893">
        <v>0.19934199999999999</v>
      </c>
      <c r="G893">
        <v>0</v>
      </c>
      <c r="H893">
        <v>0</v>
      </c>
      <c r="I893">
        <v>0.70269999999999999</v>
      </c>
      <c r="J893" t="e">
        <f t="shared" si="40"/>
        <v>#NAME?</v>
      </c>
      <c r="K893">
        <v>0.70269999999999999</v>
      </c>
      <c r="L893">
        <v>0.70734699999999995</v>
      </c>
      <c r="M893">
        <v>2.89705E-2</v>
      </c>
      <c r="N893">
        <v>0</v>
      </c>
      <c r="O893">
        <v>0</v>
      </c>
      <c r="P893">
        <v>0.71899999999999997</v>
      </c>
      <c r="Q893" t="e">
        <f t="shared" si="41"/>
        <v>#NAME?</v>
      </c>
      <c r="R893">
        <v>0.71899999999999997</v>
      </c>
      <c r="S893">
        <v>0.71629799999999999</v>
      </c>
      <c r="T893">
        <v>3.3815600000000001E-2</v>
      </c>
      <c r="U893">
        <v>0</v>
      </c>
      <c r="V893">
        <v>0</v>
      </c>
    </row>
    <row r="894" spans="1:22" x14ac:dyDescent="0.3">
      <c r="A894">
        <v>89200</v>
      </c>
      <c r="B894">
        <v>0.67759999999999998</v>
      </c>
      <c r="C894" t="e">
        <f t="shared" si="39"/>
        <v>#NAME?</v>
      </c>
      <c r="D894">
        <v>0.67759999999999998</v>
      </c>
      <c r="E894">
        <v>0.67405499999999996</v>
      </c>
      <c r="F894">
        <v>0.20419599999999999</v>
      </c>
      <c r="G894">
        <v>0</v>
      </c>
      <c r="H894">
        <v>0</v>
      </c>
      <c r="I894">
        <v>0.69420000000000004</v>
      </c>
      <c r="J894" t="e">
        <f t="shared" si="40"/>
        <v>#NAME?</v>
      </c>
      <c r="K894">
        <v>0.69420000000000004</v>
      </c>
      <c r="L894">
        <v>0.68934300000000004</v>
      </c>
      <c r="M894">
        <v>2.8747600000000002E-2</v>
      </c>
      <c r="N894">
        <v>0</v>
      </c>
      <c r="O894">
        <v>0</v>
      </c>
      <c r="P894">
        <v>0.71830000000000005</v>
      </c>
      <c r="Q894" t="e">
        <f t="shared" si="41"/>
        <v>#NAME?</v>
      </c>
      <c r="R894">
        <v>0.71830000000000005</v>
      </c>
      <c r="S894">
        <v>0.71962000000000004</v>
      </c>
      <c r="T894">
        <v>3.0647500000000001E-2</v>
      </c>
      <c r="U894">
        <v>0</v>
      </c>
      <c r="V894">
        <v>0</v>
      </c>
    </row>
    <row r="895" spans="1:22" x14ac:dyDescent="0.3">
      <c r="A895">
        <v>89300</v>
      </c>
      <c r="B895">
        <v>0.69</v>
      </c>
      <c r="C895" t="e">
        <f t="shared" si="39"/>
        <v>#NAME?</v>
      </c>
      <c r="D895">
        <v>0.69</v>
      </c>
      <c r="E895">
        <v>0.68969999999999998</v>
      </c>
      <c r="F895">
        <v>0.194017</v>
      </c>
      <c r="G895">
        <v>0</v>
      </c>
      <c r="H895">
        <v>0</v>
      </c>
      <c r="I895">
        <v>0.71409999999999996</v>
      </c>
      <c r="J895" t="e">
        <f t="shared" si="40"/>
        <v>#NAME?</v>
      </c>
      <c r="K895">
        <v>0.71409999999999996</v>
      </c>
      <c r="L895">
        <v>0.70266300000000004</v>
      </c>
      <c r="M895">
        <v>2.6434599999999999E-2</v>
      </c>
      <c r="N895">
        <v>0</v>
      </c>
      <c r="O895">
        <v>0</v>
      </c>
      <c r="P895">
        <v>0.72060000000000002</v>
      </c>
      <c r="Q895" t="e">
        <f t="shared" si="41"/>
        <v>#NAME?</v>
      </c>
      <c r="R895">
        <v>0.72060000000000002</v>
      </c>
      <c r="S895">
        <v>0.71695600000000004</v>
      </c>
      <c r="T895">
        <v>3.5208200000000002E-2</v>
      </c>
      <c r="U895">
        <v>0</v>
      </c>
      <c r="V895">
        <v>0</v>
      </c>
    </row>
    <row r="896" spans="1:22" x14ac:dyDescent="0.3">
      <c r="A896">
        <v>89400</v>
      </c>
      <c r="B896">
        <v>0.67110000000000003</v>
      </c>
      <c r="C896" t="e">
        <f t="shared" si="39"/>
        <v>#NAME?</v>
      </c>
      <c r="D896">
        <v>0.67110000000000003</v>
      </c>
      <c r="E896">
        <v>0.68067100000000003</v>
      </c>
      <c r="F896">
        <v>0.200317</v>
      </c>
      <c r="G896">
        <v>0</v>
      </c>
      <c r="H896">
        <v>0</v>
      </c>
      <c r="I896">
        <v>0.68540000000000001</v>
      </c>
      <c r="J896" t="e">
        <f t="shared" si="40"/>
        <v>#NAME?</v>
      </c>
      <c r="K896">
        <v>0.68540000000000001</v>
      </c>
      <c r="L896">
        <v>0.69016699999999997</v>
      </c>
      <c r="M896">
        <v>2.8618500000000002E-2</v>
      </c>
      <c r="N896">
        <v>0</v>
      </c>
      <c r="O896">
        <v>0</v>
      </c>
      <c r="P896">
        <v>0.72650000000000003</v>
      </c>
      <c r="Q896" t="e">
        <f t="shared" si="41"/>
        <v>#NAME?</v>
      </c>
      <c r="R896">
        <v>0.72650000000000003</v>
      </c>
      <c r="S896">
        <v>0.72679099999999996</v>
      </c>
      <c r="T896">
        <v>3.1798600000000003E-2</v>
      </c>
      <c r="U896">
        <v>0</v>
      </c>
      <c r="V896">
        <v>0</v>
      </c>
    </row>
    <row r="897" spans="1:22" x14ac:dyDescent="0.3">
      <c r="A897">
        <v>89500</v>
      </c>
      <c r="B897">
        <v>0.63070000000000004</v>
      </c>
      <c r="C897" t="e">
        <f t="shared" si="39"/>
        <v>#NAME?</v>
      </c>
      <c r="D897">
        <v>0.63070000000000004</v>
      </c>
      <c r="E897">
        <v>0.61820399999999998</v>
      </c>
      <c r="F897">
        <v>0.220136</v>
      </c>
      <c r="G897">
        <v>0</v>
      </c>
      <c r="H897">
        <v>0</v>
      </c>
      <c r="I897">
        <v>0.67830000000000001</v>
      </c>
      <c r="J897" t="e">
        <f t="shared" si="40"/>
        <v>#NAME?</v>
      </c>
      <c r="K897">
        <v>0.67830000000000001</v>
      </c>
      <c r="L897">
        <v>0.68354199999999998</v>
      </c>
      <c r="M897">
        <v>2.89406E-2</v>
      </c>
      <c r="N897">
        <v>0</v>
      </c>
      <c r="O897">
        <v>0</v>
      </c>
      <c r="P897">
        <v>0.72529999999999994</v>
      </c>
      <c r="Q897" t="e">
        <f t="shared" si="41"/>
        <v>#NAME?</v>
      </c>
      <c r="R897">
        <v>0.72529999999999994</v>
      </c>
      <c r="S897">
        <v>0.72693099999999999</v>
      </c>
      <c r="T897">
        <v>3.3237999999999997E-2</v>
      </c>
      <c r="U897">
        <v>0</v>
      </c>
      <c r="V897">
        <v>0</v>
      </c>
    </row>
    <row r="898" spans="1:22" x14ac:dyDescent="0.3">
      <c r="A898">
        <v>89600</v>
      </c>
      <c r="B898">
        <v>0.64349999999999996</v>
      </c>
      <c r="C898" t="e">
        <f t="shared" si="39"/>
        <v>#NAME?</v>
      </c>
      <c r="D898">
        <v>0.64349999999999996</v>
      </c>
      <c r="E898">
        <v>0.63455799999999996</v>
      </c>
      <c r="F898">
        <v>0.21740899999999999</v>
      </c>
      <c r="G898">
        <v>0</v>
      </c>
      <c r="H898">
        <v>0</v>
      </c>
      <c r="I898">
        <v>0.68569999999999998</v>
      </c>
      <c r="J898" t="e">
        <f t="shared" si="40"/>
        <v>#NAME?</v>
      </c>
      <c r="K898">
        <v>0.68569999999999998</v>
      </c>
      <c r="L898">
        <v>0.69436900000000001</v>
      </c>
      <c r="M898">
        <v>2.56954E-2</v>
      </c>
      <c r="N898">
        <v>0</v>
      </c>
      <c r="O898">
        <v>0</v>
      </c>
      <c r="P898">
        <v>0.69579999999999997</v>
      </c>
      <c r="Q898" t="e">
        <f t="shared" si="41"/>
        <v>#NAME?</v>
      </c>
      <c r="R898">
        <v>0.69579999999999997</v>
      </c>
      <c r="S898">
        <v>0.70076000000000005</v>
      </c>
      <c r="T898">
        <v>2.5738E-2</v>
      </c>
      <c r="U898">
        <v>0</v>
      </c>
      <c r="V898">
        <v>0</v>
      </c>
    </row>
    <row r="899" spans="1:22" x14ac:dyDescent="0.3">
      <c r="A899">
        <v>89700</v>
      </c>
      <c r="B899">
        <v>0.64949999999999997</v>
      </c>
      <c r="C899" t="e">
        <f t="shared" ref="C899:C962" si="42">-nan</f>
        <v>#NAME?</v>
      </c>
      <c r="D899">
        <v>0.64949999999999997</v>
      </c>
      <c r="E899">
        <v>0.64979100000000001</v>
      </c>
      <c r="F899">
        <v>0.212727</v>
      </c>
      <c r="G899">
        <v>0</v>
      </c>
      <c r="H899">
        <v>0</v>
      </c>
      <c r="I899">
        <v>0.68220000000000003</v>
      </c>
      <c r="J899" t="e">
        <f t="shared" ref="J899:J962" si="43">-nan</f>
        <v>#NAME?</v>
      </c>
      <c r="K899">
        <v>0.68220000000000003</v>
      </c>
      <c r="L899">
        <v>0.686913</v>
      </c>
      <c r="M899">
        <v>3.6459100000000001E-2</v>
      </c>
      <c r="N899">
        <v>0</v>
      </c>
      <c r="O899">
        <v>0</v>
      </c>
      <c r="P899">
        <v>0.71009999999999995</v>
      </c>
      <c r="Q899" t="e">
        <f t="shared" ref="Q899:Q962" si="44">-nan</f>
        <v>#NAME?</v>
      </c>
      <c r="R899">
        <v>0.71009999999999995</v>
      </c>
      <c r="S899">
        <v>0.70476000000000005</v>
      </c>
      <c r="T899">
        <v>1.49582E-2</v>
      </c>
      <c r="U899">
        <v>0</v>
      </c>
      <c r="V899">
        <v>0</v>
      </c>
    </row>
    <row r="900" spans="1:22" x14ac:dyDescent="0.3">
      <c r="A900">
        <v>89800</v>
      </c>
      <c r="B900">
        <v>0.67830000000000001</v>
      </c>
      <c r="C900" t="e">
        <f t="shared" si="42"/>
        <v>#NAME?</v>
      </c>
      <c r="D900">
        <v>0.67830000000000001</v>
      </c>
      <c r="E900">
        <v>0.68867199999999995</v>
      </c>
      <c r="F900">
        <v>0.20541699999999999</v>
      </c>
      <c r="G900">
        <v>0</v>
      </c>
      <c r="H900">
        <v>0</v>
      </c>
      <c r="I900">
        <v>0.66500000000000004</v>
      </c>
      <c r="J900" t="e">
        <f t="shared" si="43"/>
        <v>#NAME?</v>
      </c>
      <c r="K900">
        <v>0.66500000000000004</v>
      </c>
      <c r="L900">
        <v>0.66206200000000004</v>
      </c>
      <c r="M900">
        <v>3.5414800000000003E-2</v>
      </c>
      <c r="N900">
        <v>0</v>
      </c>
      <c r="O900">
        <v>0</v>
      </c>
      <c r="P900">
        <v>0.70469999999999999</v>
      </c>
      <c r="Q900" t="e">
        <f t="shared" si="44"/>
        <v>#NAME?</v>
      </c>
      <c r="R900">
        <v>0.70469999999999999</v>
      </c>
      <c r="S900">
        <v>0.701214</v>
      </c>
      <c r="T900">
        <v>2.10295E-2</v>
      </c>
      <c r="U900">
        <v>0</v>
      </c>
      <c r="V900">
        <v>0</v>
      </c>
    </row>
    <row r="901" spans="1:22" x14ac:dyDescent="0.3">
      <c r="A901">
        <v>89900</v>
      </c>
      <c r="B901">
        <v>0.62450000000000006</v>
      </c>
      <c r="C901" t="e">
        <f t="shared" si="42"/>
        <v>#NAME?</v>
      </c>
      <c r="D901">
        <v>0.62450000000000006</v>
      </c>
      <c r="E901">
        <v>0.62542200000000003</v>
      </c>
      <c r="F901">
        <v>0.219662</v>
      </c>
      <c r="G901">
        <v>0</v>
      </c>
      <c r="H901">
        <v>0</v>
      </c>
      <c r="I901">
        <v>0.66490000000000005</v>
      </c>
      <c r="J901" t="e">
        <f t="shared" si="43"/>
        <v>#NAME?</v>
      </c>
      <c r="K901">
        <v>0.66490000000000005</v>
      </c>
      <c r="L901">
        <v>0.65153000000000005</v>
      </c>
      <c r="M901">
        <v>4.0265599999999999E-2</v>
      </c>
      <c r="N901">
        <v>0</v>
      </c>
      <c r="O901">
        <v>0</v>
      </c>
      <c r="P901">
        <v>0.70730000000000004</v>
      </c>
      <c r="Q901" t="e">
        <f t="shared" si="44"/>
        <v>#NAME?</v>
      </c>
      <c r="R901">
        <v>0.70730000000000004</v>
      </c>
      <c r="S901">
        <v>0.70604199999999995</v>
      </c>
      <c r="T901">
        <v>1.5862600000000001E-2</v>
      </c>
      <c r="U901">
        <v>0</v>
      </c>
      <c r="V901">
        <v>0</v>
      </c>
    </row>
    <row r="902" spans="1:22" x14ac:dyDescent="0.3">
      <c r="A902">
        <v>90000</v>
      </c>
      <c r="B902">
        <v>0.63429999999999997</v>
      </c>
      <c r="C902" t="e">
        <f t="shared" si="42"/>
        <v>#NAME?</v>
      </c>
      <c r="D902">
        <v>0.63429999999999997</v>
      </c>
      <c r="E902">
        <v>0.62274700000000005</v>
      </c>
      <c r="F902">
        <v>0.232909</v>
      </c>
      <c r="G902">
        <v>0</v>
      </c>
      <c r="H902">
        <v>0</v>
      </c>
      <c r="I902">
        <v>0.65920000000000001</v>
      </c>
      <c r="J902" t="e">
        <f t="shared" si="43"/>
        <v>#NAME?</v>
      </c>
      <c r="K902">
        <v>0.65920000000000001</v>
      </c>
      <c r="L902">
        <v>0.65144800000000003</v>
      </c>
      <c r="M902">
        <v>3.6653499999999999E-2</v>
      </c>
      <c r="N902">
        <v>0</v>
      </c>
      <c r="O902">
        <v>0</v>
      </c>
      <c r="P902">
        <v>0.7026</v>
      </c>
      <c r="Q902" t="e">
        <f t="shared" si="44"/>
        <v>#NAME?</v>
      </c>
      <c r="R902">
        <v>0.7026</v>
      </c>
      <c r="S902">
        <v>0.70166499999999998</v>
      </c>
      <c r="T902">
        <v>1.42071E-2</v>
      </c>
      <c r="U902">
        <v>0</v>
      </c>
      <c r="V902">
        <v>0</v>
      </c>
    </row>
    <row r="903" spans="1:22" x14ac:dyDescent="0.3">
      <c r="A903">
        <v>90100</v>
      </c>
      <c r="B903">
        <v>0.66900000000000004</v>
      </c>
      <c r="C903" t="e">
        <f t="shared" si="42"/>
        <v>#NAME?</v>
      </c>
      <c r="D903">
        <v>0.66900000000000004</v>
      </c>
      <c r="E903">
        <v>0.65663000000000005</v>
      </c>
      <c r="F903">
        <v>0.231429</v>
      </c>
      <c r="G903">
        <v>0</v>
      </c>
      <c r="H903">
        <v>0</v>
      </c>
      <c r="I903">
        <v>0.65249999999999997</v>
      </c>
      <c r="J903" t="e">
        <f t="shared" si="43"/>
        <v>#NAME?</v>
      </c>
      <c r="K903">
        <v>0.65249999999999997</v>
      </c>
      <c r="L903">
        <v>0.65290400000000004</v>
      </c>
      <c r="M903">
        <v>2.7034599999999999E-2</v>
      </c>
      <c r="N903">
        <v>0</v>
      </c>
      <c r="O903">
        <v>0</v>
      </c>
      <c r="P903">
        <v>0.70120000000000005</v>
      </c>
      <c r="Q903" t="e">
        <f t="shared" si="44"/>
        <v>#NAME?</v>
      </c>
      <c r="R903">
        <v>0.70120000000000005</v>
      </c>
      <c r="S903">
        <v>0.70055999999999996</v>
      </c>
      <c r="T903">
        <v>1.6852499999999999E-2</v>
      </c>
      <c r="U903">
        <v>0</v>
      </c>
      <c r="V903">
        <v>0</v>
      </c>
    </row>
    <row r="904" spans="1:22" x14ac:dyDescent="0.3">
      <c r="A904">
        <v>90200</v>
      </c>
      <c r="B904">
        <v>0.68959999999999999</v>
      </c>
      <c r="C904" t="e">
        <f t="shared" si="42"/>
        <v>#NAME?</v>
      </c>
      <c r="D904">
        <v>0.68959999999999999</v>
      </c>
      <c r="E904">
        <v>0.66311799999999999</v>
      </c>
      <c r="F904">
        <v>0.23392499999999999</v>
      </c>
      <c r="G904">
        <v>0</v>
      </c>
      <c r="H904">
        <v>0</v>
      </c>
      <c r="I904">
        <v>0.66149999999999998</v>
      </c>
      <c r="J904" t="e">
        <f t="shared" si="43"/>
        <v>#NAME?</v>
      </c>
      <c r="K904">
        <v>0.66149999999999998</v>
      </c>
      <c r="L904">
        <v>0.65490000000000004</v>
      </c>
      <c r="M904">
        <v>2.8849799999999998E-2</v>
      </c>
      <c r="N904">
        <v>0</v>
      </c>
      <c r="O904">
        <v>0</v>
      </c>
      <c r="P904">
        <v>0.69940000000000002</v>
      </c>
      <c r="Q904" t="e">
        <f t="shared" si="44"/>
        <v>#NAME?</v>
      </c>
      <c r="R904">
        <v>0.69940000000000002</v>
      </c>
      <c r="S904">
        <v>0.70359799999999995</v>
      </c>
      <c r="T904">
        <v>2.09745E-2</v>
      </c>
      <c r="U904">
        <v>0</v>
      </c>
      <c r="V904">
        <v>0</v>
      </c>
    </row>
    <row r="905" spans="1:22" x14ac:dyDescent="0.3">
      <c r="A905">
        <v>90300</v>
      </c>
      <c r="B905">
        <v>0.69599999999999995</v>
      </c>
      <c r="C905" t="e">
        <f t="shared" si="42"/>
        <v>#NAME?</v>
      </c>
      <c r="D905">
        <v>0.69599999999999995</v>
      </c>
      <c r="E905">
        <v>0.69614500000000001</v>
      </c>
      <c r="F905">
        <v>0.22364300000000001</v>
      </c>
      <c r="G905">
        <v>0</v>
      </c>
      <c r="H905">
        <v>0</v>
      </c>
      <c r="I905">
        <v>0.66579999999999995</v>
      </c>
      <c r="J905" t="e">
        <f t="shared" si="43"/>
        <v>#NAME?</v>
      </c>
      <c r="K905">
        <v>0.66579999999999995</v>
      </c>
      <c r="L905">
        <v>0.66425900000000004</v>
      </c>
      <c r="M905">
        <v>3.6550300000000001E-2</v>
      </c>
      <c r="N905">
        <v>0</v>
      </c>
      <c r="O905">
        <v>0</v>
      </c>
      <c r="P905">
        <v>0.69650000000000001</v>
      </c>
      <c r="Q905" t="e">
        <f t="shared" si="44"/>
        <v>#NAME?</v>
      </c>
      <c r="R905">
        <v>0.69650000000000001</v>
      </c>
      <c r="S905">
        <v>0.70506400000000002</v>
      </c>
      <c r="T905">
        <v>2.6553E-2</v>
      </c>
      <c r="U905">
        <v>0</v>
      </c>
      <c r="V905">
        <v>0</v>
      </c>
    </row>
    <row r="906" spans="1:22" x14ac:dyDescent="0.3">
      <c r="A906">
        <v>90400</v>
      </c>
      <c r="B906">
        <v>0.65390000000000004</v>
      </c>
      <c r="C906" t="e">
        <f t="shared" si="42"/>
        <v>#NAME?</v>
      </c>
      <c r="D906">
        <v>0.65390000000000004</v>
      </c>
      <c r="E906">
        <v>0.64380400000000004</v>
      </c>
      <c r="F906">
        <v>0.237236</v>
      </c>
      <c r="G906">
        <v>0</v>
      </c>
      <c r="H906">
        <v>0</v>
      </c>
      <c r="I906">
        <v>0.66459999999999997</v>
      </c>
      <c r="J906" t="e">
        <f t="shared" si="43"/>
        <v>#NAME?</v>
      </c>
      <c r="K906">
        <v>0.66459999999999997</v>
      </c>
      <c r="L906">
        <v>0.66314799999999996</v>
      </c>
      <c r="M906">
        <v>3.2852399999999997E-2</v>
      </c>
      <c r="N906">
        <v>0</v>
      </c>
      <c r="O906">
        <v>0</v>
      </c>
      <c r="P906">
        <v>0.69169999999999998</v>
      </c>
      <c r="Q906" t="e">
        <f t="shared" si="44"/>
        <v>#NAME?</v>
      </c>
      <c r="R906">
        <v>0.69169999999999998</v>
      </c>
      <c r="S906">
        <v>0.69016500000000003</v>
      </c>
      <c r="T906">
        <v>2.44072E-2</v>
      </c>
      <c r="U906">
        <v>0</v>
      </c>
      <c r="V906">
        <v>0</v>
      </c>
    </row>
    <row r="907" spans="1:22" x14ac:dyDescent="0.3">
      <c r="A907">
        <v>90500</v>
      </c>
      <c r="B907">
        <v>0.6764</v>
      </c>
      <c r="C907" t="e">
        <f t="shared" si="42"/>
        <v>#NAME?</v>
      </c>
      <c r="D907">
        <v>0.6764</v>
      </c>
      <c r="E907">
        <v>0.67087699999999995</v>
      </c>
      <c r="F907">
        <v>0.22306999999999999</v>
      </c>
      <c r="G907">
        <v>0</v>
      </c>
      <c r="H907">
        <v>0</v>
      </c>
      <c r="I907">
        <v>0.67549999999999999</v>
      </c>
      <c r="J907" t="e">
        <f t="shared" si="43"/>
        <v>#NAME?</v>
      </c>
      <c r="K907">
        <v>0.67549999999999999</v>
      </c>
      <c r="L907">
        <v>0.67841600000000002</v>
      </c>
      <c r="M907">
        <v>2.4444500000000001E-2</v>
      </c>
      <c r="N907">
        <v>0</v>
      </c>
      <c r="O907">
        <v>0</v>
      </c>
      <c r="P907">
        <v>0.67159999999999997</v>
      </c>
      <c r="Q907" t="e">
        <f t="shared" si="44"/>
        <v>#NAME?</v>
      </c>
      <c r="R907">
        <v>0.67159999999999997</v>
      </c>
      <c r="S907">
        <v>0.67499500000000001</v>
      </c>
      <c r="T907">
        <v>1.7012599999999999E-2</v>
      </c>
      <c r="U907">
        <v>0</v>
      </c>
      <c r="V907">
        <v>0</v>
      </c>
    </row>
    <row r="908" spans="1:22" x14ac:dyDescent="0.3">
      <c r="A908">
        <v>90600</v>
      </c>
      <c r="B908">
        <v>0.65090000000000003</v>
      </c>
      <c r="C908" t="e">
        <f t="shared" si="42"/>
        <v>#NAME?</v>
      </c>
      <c r="D908">
        <v>0.65090000000000003</v>
      </c>
      <c r="E908">
        <v>0.66590099999999997</v>
      </c>
      <c r="F908">
        <v>0.24979000000000001</v>
      </c>
      <c r="G908">
        <v>0</v>
      </c>
      <c r="H908">
        <v>0</v>
      </c>
      <c r="I908">
        <v>0.68159999999999998</v>
      </c>
      <c r="J908" t="e">
        <f t="shared" si="43"/>
        <v>#NAME?</v>
      </c>
      <c r="K908">
        <v>0.68159999999999998</v>
      </c>
      <c r="L908">
        <v>0.68204100000000001</v>
      </c>
      <c r="M908">
        <v>1.6285500000000001E-2</v>
      </c>
      <c r="N908">
        <v>0</v>
      </c>
      <c r="O908">
        <v>0</v>
      </c>
      <c r="P908">
        <v>0.6714</v>
      </c>
      <c r="Q908" t="e">
        <f t="shared" si="44"/>
        <v>#NAME?</v>
      </c>
      <c r="R908">
        <v>0.6714</v>
      </c>
      <c r="S908">
        <v>0.67433200000000004</v>
      </c>
      <c r="T908">
        <v>2.08086E-2</v>
      </c>
      <c r="U908">
        <v>0</v>
      </c>
      <c r="V908">
        <v>0</v>
      </c>
    </row>
    <row r="909" spans="1:22" x14ac:dyDescent="0.3">
      <c r="A909">
        <v>90700</v>
      </c>
      <c r="B909">
        <v>0.64649999999999996</v>
      </c>
      <c r="C909" t="e">
        <f t="shared" si="42"/>
        <v>#NAME?</v>
      </c>
      <c r="D909">
        <v>0.64649999999999996</v>
      </c>
      <c r="E909">
        <v>0.61777599999999999</v>
      </c>
      <c r="F909">
        <v>0.23756099999999999</v>
      </c>
      <c r="G909">
        <v>0</v>
      </c>
      <c r="H909">
        <v>0</v>
      </c>
      <c r="I909">
        <v>0.6895</v>
      </c>
      <c r="J909" t="e">
        <f t="shared" si="43"/>
        <v>#NAME?</v>
      </c>
      <c r="K909">
        <v>0.6895</v>
      </c>
      <c r="L909">
        <v>0.68468899999999999</v>
      </c>
      <c r="M909">
        <v>2.0498499999999999E-2</v>
      </c>
      <c r="N909">
        <v>0</v>
      </c>
      <c r="O909">
        <v>0</v>
      </c>
      <c r="P909">
        <v>0.66339999999999999</v>
      </c>
      <c r="Q909" t="e">
        <f t="shared" si="44"/>
        <v>#NAME?</v>
      </c>
      <c r="R909">
        <v>0.66339999999999999</v>
      </c>
      <c r="S909">
        <v>0.67185600000000001</v>
      </c>
      <c r="T909">
        <v>1.9779399999999999E-2</v>
      </c>
      <c r="U909">
        <v>0</v>
      </c>
      <c r="V909">
        <v>0</v>
      </c>
    </row>
    <row r="910" spans="1:22" x14ac:dyDescent="0.3">
      <c r="A910">
        <v>90800</v>
      </c>
      <c r="B910">
        <v>0.64500000000000002</v>
      </c>
      <c r="C910" t="e">
        <f t="shared" si="42"/>
        <v>#NAME?</v>
      </c>
      <c r="D910">
        <v>0.64500000000000002</v>
      </c>
      <c r="E910">
        <v>0.63572300000000004</v>
      </c>
      <c r="F910">
        <v>0.245919</v>
      </c>
      <c r="G910">
        <v>0</v>
      </c>
      <c r="H910">
        <v>0</v>
      </c>
      <c r="I910">
        <v>0.67420000000000002</v>
      </c>
      <c r="J910" t="e">
        <f t="shared" si="43"/>
        <v>#NAME?</v>
      </c>
      <c r="K910">
        <v>0.67420000000000002</v>
      </c>
      <c r="L910">
        <v>0.67745200000000005</v>
      </c>
      <c r="M910">
        <v>1.6338100000000001E-2</v>
      </c>
      <c r="N910">
        <v>0</v>
      </c>
      <c r="O910">
        <v>0</v>
      </c>
      <c r="P910">
        <v>0.67649999999999999</v>
      </c>
      <c r="Q910" t="e">
        <f t="shared" si="44"/>
        <v>#NAME?</v>
      </c>
      <c r="R910">
        <v>0.67649999999999999</v>
      </c>
      <c r="S910">
        <v>0.67681599999999997</v>
      </c>
      <c r="T910">
        <v>1.9736299999999998E-2</v>
      </c>
      <c r="U910">
        <v>0</v>
      </c>
      <c r="V910">
        <v>0</v>
      </c>
    </row>
    <row r="911" spans="1:22" x14ac:dyDescent="0.3">
      <c r="A911">
        <v>90900</v>
      </c>
      <c r="B911">
        <v>0.66180000000000005</v>
      </c>
      <c r="C911" t="e">
        <f t="shared" si="42"/>
        <v>#NAME?</v>
      </c>
      <c r="D911">
        <v>0.66180000000000005</v>
      </c>
      <c r="E911">
        <v>0.654223</v>
      </c>
      <c r="F911">
        <v>0.25353199999999998</v>
      </c>
      <c r="G911">
        <v>0</v>
      </c>
      <c r="H911">
        <v>0</v>
      </c>
      <c r="I911">
        <v>0.68369999999999997</v>
      </c>
      <c r="J911" t="e">
        <f t="shared" si="43"/>
        <v>#NAME?</v>
      </c>
      <c r="K911">
        <v>0.68369999999999997</v>
      </c>
      <c r="L911">
        <v>0.67352599999999996</v>
      </c>
      <c r="M911">
        <v>1.12619E-2</v>
      </c>
      <c r="N911">
        <v>0</v>
      </c>
      <c r="O911">
        <v>0</v>
      </c>
      <c r="P911">
        <v>0.67910000000000004</v>
      </c>
      <c r="Q911" t="e">
        <f t="shared" si="44"/>
        <v>#NAME?</v>
      </c>
      <c r="R911">
        <v>0.67910000000000004</v>
      </c>
      <c r="S911">
        <v>0.68002899999999999</v>
      </c>
      <c r="T911">
        <v>2.7025199999999999E-2</v>
      </c>
      <c r="U911">
        <v>0</v>
      </c>
      <c r="V911">
        <v>0</v>
      </c>
    </row>
    <row r="912" spans="1:22" x14ac:dyDescent="0.3">
      <c r="A912">
        <v>91000</v>
      </c>
      <c r="B912">
        <v>0.66180000000000005</v>
      </c>
      <c r="C912" t="e">
        <f t="shared" si="42"/>
        <v>#NAME?</v>
      </c>
      <c r="D912">
        <v>0.66180000000000005</v>
      </c>
      <c r="E912">
        <v>0.65532400000000002</v>
      </c>
      <c r="F912">
        <v>0.267202</v>
      </c>
      <c r="G912">
        <v>0</v>
      </c>
      <c r="H912">
        <v>0</v>
      </c>
      <c r="I912">
        <v>0.68300000000000005</v>
      </c>
      <c r="J912" t="e">
        <f t="shared" si="43"/>
        <v>#NAME?</v>
      </c>
      <c r="K912">
        <v>0.68300000000000005</v>
      </c>
      <c r="L912">
        <v>0.67518999999999996</v>
      </c>
      <c r="M912">
        <v>1.39857E-2</v>
      </c>
      <c r="N912">
        <v>0</v>
      </c>
      <c r="O912">
        <v>0</v>
      </c>
      <c r="P912">
        <v>0.67420000000000002</v>
      </c>
      <c r="Q912" t="e">
        <f t="shared" si="44"/>
        <v>#NAME?</v>
      </c>
      <c r="R912">
        <v>0.67420000000000002</v>
      </c>
      <c r="S912">
        <v>0.67366199999999998</v>
      </c>
      <c r="T912">
        <v>2.40819E-2</v>
      </c>
      <c r="U912">
        <v>0</v>
      </c>
      <c r="V912">
        <v>0</v>
      </c>
    </row>
    <row r="913" spans="1:22" x14ac:dyDescent="0.3">
      <c r="A913">
        <v>91100</v>
      </c>
      <c r="B913">
        <v>0.69410000000000005</v>
      </c>
      <c r="C913" t="e">
        <f t="shared" si="42"/>
        <v>#NAME?</v>
      </c>
      <c r="D913">
        <v>0.69410000000000005</v>
      </c>
      <c r="E913">
        <v>0.68828199999999995</v>
      </c>
      <c r="F913">
        <v>0.25517899999999999</v>
      </c>
      <c r="G913">
        <v>0</v>
      </c>
      <c r="H913">
        <v>0</v>
      </c>
      <c r="I913">
        <v>0.67220000000000002</v>
      </c>
      <c r="J913" t="e">
        <f t="shared" si="43"/>
        <v>#NAME?</v>
      </c>
      <c r="K913">
        <v>0.67220000000000002</v>
      </c>
      <c r="L913">
        <v>0.67630299999999999</v>
      </c>
      <c r="M913">
        <v>1.7382399999999999E-2</v>
      </c>
      <c r="N913">
        <v>0</v>
      </c>
      <c r="O913">
        <v>0</v>
      </c>
      <c r="P913">
        <v>0.66549999999999998</v>
      </c>
      <c r="Q913" t="e">
        <f t="shared" si="44"/>
        <v>#NAME?</v>
      </c>
      <c r="R913">
        <v>0.66549999999999998</v>
      </c>
      <c r="S913">
        <v>0.66619200000000001</v>
      </c>
      <c r="T913">
        <v>1.52315E-2</v>
      </c>
      <c r="U913">
        <v>0</v>
      </c>
      <c r="V913">
        <v>0</v>
      </c>
    </row>
    <row r="914" spans="1:22" x14ac:dyDescent="0.3">
      <c r="A914">
        <v>91200</v>
      </c>
      <c r="B914">
        <v>0.66459999999999997</v>
      </c>
      <c r="C914" t="e">
        <f t="shared" si="42"/>
        <v>#NAME?</v>
      </c>
      <c r="D914">
        <v>0.66459999999999997</v>
      </c>
      <c r="E914">
        <v>0.65476699999999999</v>
      </c>
      <c r="F914">
        <v>0.26955299999999999</v>
      </c>
      <c r="G914">
        <v>0</v>
      </c>
      <c r="H914">
        <v>0</v>
      </c>
      <c r="I914">
        <v>0.67090000000000005</v>
      </c>
      <c r="J914" t="e">
        <f t="shared" si="43"/>
        <v>#NAME?</v>
      </c>
      <c r="K914">
        <v>0.67090000000000005</v>
      </c>
      <c r="L914">
        <v>0.67213199999999995</v>
      </c>
      <c r="M914">
        <v>2.98106E-2</v>
      </c>
      <c r="N914">
        <v>0</v>
      </c>
      <c r="O914">
        <v>0</v>
      </c>
      <c r="P914">
        <v>0.65459999999999996</v>
      </c>
      <c r="Q914" t="e">
        <f t="shared" si="44"/>
        <v>#NAME?</v>
      </c>
      <c r="R914">
        <v>0.65459999999999996</v>
      </c>
      <c r="S914">
        <v>0.66019600000000001</v>
      </c>
      <c r="T914">
        <v>1.64634E-2</v>
      </c>
      <c r="U914">
        <v>0</v>
      </c>
      <c r="V914">
        <v>0</v>
      </c>
    </row>
    <row r="915" spans="1:22" x14ac:dyDescent="0.3">
      <c r="A915">
        <v>91300</v>
      </c>
      <c r="B915">
        <v>0.69579999999999997</v>
      </c>
      <c r="C915" t="e">
        <f t="shared" si="42"/>
        <v>#NAME?</v>
      </c>
      <c r="D915">
        <v>0.69579999999999997</v>
      </c>
      <c r="E915">
        <v>0.69375900000000001</v>
      </c>
      <c r="F915">
        <v>0.250782</v>
      </c>
      <c r="G915">
        <v>0</v>
      </c>
      <c r="H915">
        <v>0</v>
      </c>
      <c r="I915">
        <v>0.65610000000000002</v>
      </c>
      <c r="J915" t="e">
        <f t="shared" si="43"/>
        <v>#NAME?</v>
      </c>
      <c r="K915">
        <v>0.65610000000000002</v>
      </c>
      <c r="L915">
        <v>0.66523600000000005</v>
      </c>
      <c r="M915">
        <v>3.5330399999999998E-2</v>
      </c>
      <c r="N915">
        <v>0</v>
      </c>
      <c r="O915">
        <v>0</v>
      </c>
      <c r="P915">
        <v>0.65669999999999995</v>
      </c>
      <c r="Q915" t="e">
        <f t="shared" si="44"/>
        <v>#NAME?</v>
      </c>
      <c r="R915">
        <v>0.65669999999999995</v>
      </c>
      <c r="S915">
        <v>0.65739999999999998</v>
      </c>
      <c r="T915">
        <v>1.36556E-2</v>
      </c>
      <c r="U915">
        <v>0</v>
      </c>
      <c r="V915">
        <v>0</v>
      </c>
    </row>
    <row r="916" spans="1:22" x14ac:dyDescent="0.3">
      <c r="A916">
        <v>91400</v>
      </c>
      <c r="B916">
        <v>0.65559999999999996</v>
      </c>
      <c r="C916" t="e">
        <f t="shared" si="42"/>
        <v>#NAME?</v>
      </c>
      <c r="D916">
        <v>0.65559999999999996</v>
      </c>
      <c r="E916">
        <v>0.66425400000000001</v>
      </c>
      <c r="F916">
        <v>0.26441799999999999</v>
      </c>
      <c r="G916">
        <v>0</v>
      </c>
      <c r="H916">
        <v>0</v>
      </c>
      <c r="I916">
        <v>0.68059999999999998</v>
      </c>
      <c r="J916" t="e">
        <f t="shared" si="43"/>
        <v>#NAME?</v>
      </c>
      <c r="K916">
        <v>0.68059999999999998</v>
      </c>
      <c r="L916">
        <v>0.67494600000000005</v>
      </c>
      <c r="M916">
        <v>3.1458899999999998E-2</v>
      </c>
      <c r="N916">
        <v>0</v>
      </c>
      <c r="O916">
        <v>0</v>
      </c>
      <c r="P916">
        <v>0.66080000000000005</v>
      </c>
      <c r="Q916" t="e">
        <f t="shared" si="44"/>
        <v>#NAME?</v>
      </c>
      <c r="R916">
        <v>0.66080000000000005</v>
      </c>
      <c r="S916">
        <v>0.65876199999999996</v>
      </c>
      <c r="T916">
        <v>1.62892E-2</v>
      </c>
      <c r="U916">
        <v>0</v>
      </c>
      <c r="V916">
        <v>0</v>
      </c>
    </row>
    <row r="917" spans="1:22" x14ac:dyDescent="0.3">
      <c r="A917">
        <v>91500</v>
      </c>
      <c r="B917">
        <v>0.65300000000000002</v>
      </c>
      <c r="C917" t="e">
        <f t="shared" si="42"/>
        <v>#NAME?</v>
      </c>
      <c r="D917">
        <v>0.65300000000000002</v>
      </c>
      <c r="E917">
        <v>0.65718500000000002</v>
      </c>
      <c r="F917">
        <v>0.26783200000000001</v>
      </c>
      <c r="G917">
        <v>0</v>
      </c>
      <c r="H917">
        <v>0</v>
      </c>
      <c r="I917">
        <v>0.68830000000000002</v>
      </c>
      <c r="J917" t="e">
        <f t="shared" si="43"/>
        <v>#NAME?</v>
      </c>
      <c r="K917">
        <v>0.68830000000000002</v>
      </c>
      <c r="L917">
        <v>0.67938399999999999</v>
      </c>
      <c r="M917">
        <v>2.6184800000000001E-2</v>
      </c>
      <c r="N917">
        <v>0</v>
      </c>
      <c r="O917">
        <v>0</v>
      </c>
      <c r="P917">
        <v>0.65429999999999999</v>
      </c>
      <c r="Q917" t="e">
        <f t="shared" si="44"/>
        <v>#NAME?</v>
      </c>
      <c r="R917">
        <v>0.65429999999999999</v>
      </c>
      <c r="S917">
        <v>0.65656999999999999</v>
      </c>
      <c r="T917">
        <v>9.5972399999999999E-3</v>
      </c>
      <c r="U917">
        <v>0</v>
      </c>
      <c r="V917">
        <v>0</v>
      </c>
    </row>
    <row r="918" spans="1:22" x14ac:dyDescent="0.3">
      <c r="A918">
        <v>91600</v>
      </c>
      <c r="B918">
        <v>0.65449999999999997</v>
      </c>
      <c r="C918" t="e">
        <f t="shared" si="42"/>
        <v>#NAME?</v>
      </c>
      <c r="D918">
        <v>0.65449999999999997</v>
      </c>
      <c r="E918">
        <v>0.63895500000000005</v>
      </c>
      <c r="F918">
        <v>0.27182600000000001</v>
      </c>
      <c r="G918">
        <v>0</v>
      </c>
      <c r="H918">
        <v>0</v>
      </c>
      <c r="I918">
        <v>0.68789999999999996</v>
      </c>
      <c r="J918" t="e">
        <f t="shared" si="43"/>
        <v>#NAME?</v>
      </c>
      <c r="K918">
        <v>0.68789999999999996</v>
      </c>
      <c r="L918">
        <v>0.67767900000000003</v>
      </c>
      <c r="M918">
        <v>3.1298300000000001E-2</v>
      </c>
      <c r="N918">
        <v>0</v>
      </c>
      <c r="O918">
        <v>0</v>
      </c>
      <c r="P918">
        <v>0.64700000000000002</v>
      </c>
      <c r="Q918" t="e">
        <f t="shared" si="44"/>
        <v>#NAME?</v>
      </c>
      <c r="R918">
        <v>0.64700000000000002</v>
      </c>
      <c r="S918">
        <v>0.65517700000000001</v>
      </c>
      <c r="T918">
        <v>1.15773E-2</v>
      </c>
      <c r="U918">
        <v>0</v>
      </c>
      <c r="V918">
        <v>0</v>
      </c>
    </row>
    <row r="919" spans="1:22" x14ac:dyDescent="0.3">
      <c r="A919">
        <v>91700</v>
      </c>
      <c r="B919">
        <v>0.66120000000000001</v>
      </c>
      <c r="C919" t="e">
        <f t="shared" si="42"/>
        <v>#NAME?</v>
      </c>
      <c r="D919">
        <v>0.66120000000000001</v>
      </c>
      <c r="E919">
        <v>0.67058799999999996</v>
      </c>
      <c r="F919">
        <v>0.26048900000000003</v>
      </c>
      <c r="G919">
        <v>0</v>
      </c>
      <c r="H919">
        <v>0</v>
      </c>
      <c r="I919">
        <v>0.67930000000000001</v>
      </c>
      <c r="J919" t="e">
        <f t="shared" si="43"/>
        <v>#NAME?</v>
      </c>
      <c r="K919">
        <v>0.67930000000000001</v>
      </c>
      <c r="L919">
        <v>0.67600400000000005</v>
      </c>
      <c r="M919">
        <v>2.9727E-2</v>
      </c>
      <c r="N919">
        <v>0</v>
      </c>
      <c r="O919">
        <v>0</v>
      </c>
      <c r="P919">
        <v>0.65939999999999999</v>
      </c>
      <c r="Q919" t="e">
        <f t="shared" si="44"/>
        <v>#NAME?</v>
      </c>
      <c r="R919">
        <v>0.65939999999999999</v>
      </c>
      <c r="S919">
        <v>0.66036099999999998</v>
      </c>
      <c r="T919">
        <v>1.72947E-2</v>
      </c>
      <c r="U919">
        <v>0</v>
      </c>
      <c r="V919">
        <v>0</v>
      </c>
    </row>
    <row r="920" spans="1:22" x14ac:dyDescent="0.3">
      <c r="A920">
        <v>91800</v>
      </c>
      <c r="B920">
        <v>0.72399999999999998</v>
      </c>
      <c r="C920" t="e">
        <f t="shared" si="42"/>
        <v>#NAME?</v>
      </c>
      <c r="D920">
        <v>0.72399999999999998</v>
      </c>
      <c r="E920">
        <v>0.72101899999999997</v>
      </c>
      <c r="F920">
        <v>0.23460300000000001</v>
      </c>
      <c r="G920">
        <v>0</v>
      </c>
      <c r="H920">
        <v>0</v>
      </c>
      <c r="I920">
        <v>0.67269999999999996</v>
      </c>
      <c r="J920" t="e">
        <f t="shared" si="43"/>
        <v>#NAME?</v>
      </c>
      <c r="K920">
        <v>0.67269999999999996</v>
      </c>
      <c r="L920">
        <v>0.66918100000000003</v>
      </c>
      <c r="M920">
        <v>2.93694E-2</v>
      </c>
      <c r="N920">
        <v>0</v>
      </c>
      <c r="O920">
        <v>0</v>
      </c>
      <c r="P920">
        <v>0.66100000000000003</v>
      </c>
      <c r="Q920" t="e">
        <f t="shared" si="44"/>
        <v>#NAME?</v>
      </c>
      <c r="R920">
        <v>0.66100000000000003</v>
      </c>
      <c r="S920">
        <v>0.66270899999999999</v>
      </c>
      <c r="T920">
        <v>1.6729000000000001E-2</v>
      </c>
      <c r="U920">
        <v>0</v>
      </c>
      <c r="V920">
        <v>0</v>
      </c>
    </row>
    <row r="921" spans="1:22" x14ac:dyDescent="0.3">
      <c r="A921">
        <v>91900</v>
      </c>
      <c r="B921">
        <v>0.68630000000000002</v>
      </c>
      <c r="C921" t="e">
        <f t="shared" si="42"/>
        <v>#NAME?</v>
      </c>
      <c r="D921">
        <v>0.68630000000000002</v>
      </c>
      <c r="E921">
        <v>0.67507499999999998</v>
      </c>
      <c r="F921">
        <v>0.26339099999999999</v>
      </c>
      <c r="G921">
        <v>0</v>
      </c>
      <c r="H921">
        <v>0</v>
      </c>
      <c r="I921">
        <v>0.67630000000000001</v>
      </c>
      <c r="J921" t="e">
        <f t="shared" si="43"/>
        <v>#NAME?</v>
      </c>
      <c r="K921">
        <v>0.67630000000000001</v>
      </c>
      <c r="L921">
        <v>0.67285899999999998</v>
      </c>
      <c r="M921">
        <v>2.99332E-2</v>
      </c>
      <c r="N921">
        <v>0</v>
      </c>
      <c r="O921">
        <v>0</v>
      </c>
      <c r="P921">
        <v>0.64790000000000003</v>
      </c>
      <c r="Q921" t="e">
        <f t="shared" si="44"/>
        <v>#NAME?</v>
      </c>
      <c r="R921">
        <v>0.64790000000000003</v>
      </c>
      <c r="S921">
        <v>0.65284399999999998</v>
      </c>
      <c r="T921">
        <v>1.42591E-2</v>
      </c>
      <c r="U921">
        <v>0</v>
      </c>
      <c r="V921">
        <v>0</v>
      </c>
    </row>
    <row r="922" spans="1:22" x14ac:dyDescent="0.3">
      <c r="A922">
        <v>92000</v>
      </c>
      <c r="B922">
        <v>0.69850000000000001</v>
      </c>
      <c r="C922" t="e">
        <f t="shared" si="42"/>
        <v>#NAME?</v>
      </c>
      <c r="D922">
        <v>0.69850000000000001</v>
      </c>
      <c r="E922">
        <v>0.69786700000000002</v>
      </c>
      <c r="F922">
        <v>0.258322</v>
      </c>
      <c r="G922">
        <v>0</v>
      </c>
      <c r="H922">
        <v>0</v>
      </c>
      <c r="I922">
        <v>0.67789999999999995</v>
      </c>
      <c r="J922" t="e">
        <f t="shared" si="43"/>
        <v>#NAME?</v>
      </c>
      <c r="K922">
        <v>0.67789999999999995</v>
      </c>
      <c r="L922">
        <v>0.678149</v>
      </c>
      <c r="M922">
        <v>2.11573E-2</v>
      </c>
      <c r="N922">
        <v>0</v>
      </c>
      <c r="O922">
        <v>0</v>
      </c>
      <c r="P922">
        <v>0.65069999999999995</v>
      </c>
      <c r="Q922" t="e">
        <f t="shared" si="44"/>
        <v>#NAME?</v>
      </c>
      <c r="R922">
        <v>0.65069999999999995</v>
      </c>
      <c r="S922">
        <v>0.65452699999999997</v>
      </c>
      <c r="T922">
        <v>1.18294E-2</v>
      </c>
      <c r="U922">
        <v>0</v>
      </c>
      <c r="V922">
        <v>0</v>
      </c>
    </row>
    <row r="923" spans="1:22" x14ac:dyDescent="0.3">
      <c r="A923">
        <v>92100</v>
      </c>
      <c r="B923">
        <v>0.65890000000000004</v>
      </c>
      <c r="C923" t="e">
        <f t="shared" si="42"/>
        <v>#NAME?</v>
      </c>
      <c r="D923">
        <v>0.65890000000000004</v>
      </c>
      <c r="E923">
        <v>0.67247500000000004</v>
      </c>
      <c r="F923">
        <v>0.253276</v>
      </c>
      <c r="G923">
        <v>0</v>
      </c>
      <c r="H923">
        <v>0</v>
      </c>
      <c r="I923">
        <v>0.68049999999999999</v>
      </c>
      <c r="J923" t="e">
        <f t="shared" si="43"/>
        <v>#NAME?</v>
      </c>
      <c r="K923">
        <v>0.68049999999999999</v>
      </c>
      <c r="L923">
        <v>0.68301800000000001</v>
      </c>
      <c r="M923">
        <v>1.47396E-2</v>
      </c>
      <c r="N923">
        <v>0</v>
      </c>
      <c r="O923">
        <v>0</v>
      </c>
      <c r="P923">
        <v>0.65</v>
      </c>
      <c r="Q923" t="e">
        <f t="shared" si="44"/>
        <v>#NAME?</v>
      </c>
      <c r="R923">
        <v>0.65</v>
      </c>
      <c r="S923">
        <v>0.65118600000000004</v>
      </c>
      <c r="T923">
        <v>1.62349E-2</v>
      </c>
      <c r="U923">
        <v>0</v>
      </c>
      <c r="V923">
        <v>0</v>
      </c>
    </row>
    <row r="924" spans="1:22" x14ac:dyDescent="0.3">
      <c r="A924">
        <v>92200</v>
      </c>
      <c r="B924">
        <v>0.69020000000000004</v>
      </c>
      <c r="C924" t="e">
        <f t="shared" si="42"/>
        <v>#NAME?</v>
      </c>
      <c r="D924">
        <v>0.69020000000000004</v>
      </c>
      <c r="E924">
        <v>0.69106800000000002</v>
      </c>
      <c r="F924">
        <v>0.25657400000000002</v>
      </c>
      <c r="G924">
        <v>0</v>
      </c>
      <c r="H924">
        <v>0</v>
      </c>
      <c r="I924">
        <v>0.66830000000000001</v>
      </c>
      <c r="J924" t="e">
        <f t="shared" si="43"/>
        <v>#NAME?</v>
      </c>
      <c r="K924">
        <v>0.66830000000000001</v>
      </c>
      <c r="L924">
        <v>0.672566</v>
      </c>
      <c r="M924">
        <v>1.72654E-2</v>
      </c>
      <c r="N924">
        <v>0</v>
      </c>
      <c r="O924">
        <v>0</v>
      </c>
      <c r="P924">
        <v>0.66300000000000003</v>
      </c>
      <c r="Q924" t="e">
        <f t="shared" si="44"/>
        <v>#NAME?</v>
      </c>
      <c r="R924">
        <v>0.66300000000000003</v>
      </c>
      <c r="S924">
        <v>0.65677799999999997</v>
      </c>
      <c r="T924">
        <v>1.7770500000000002E-2</v>
      </c>
      <c r="U924">
        <v>0</v>
      </c>
      <c r="V924">
        <v>0</v>
      </c>
    </row>
    <row r="925" spans="1:22" x14ac:dyDescent="0.3">
      <c r="A925">
        <v>92300</v>
      </c>
      <c r="B925">
        <v>0.69369999999999998</v>
      </c>
      <c r="C925" t="e">
        <f t="shared" si="42"/>
        <v>#NAME?</v>
      </c>
      <c r="D925">
        <v>0.69369999999999998</v>
      </c>
      <c r="E925">
        <v>0.678454</v>
      </c>
      <c r="F925">
        <v>0.258797</v>
      </c>
      <c r="G925">
        <v>0</v>
      </c>
      <c r="H925">
        <v>0</v>
      </c>
      <c r="I925">
        <v>0.68200000000000005</v>
      </c>
      <c r="J925" t="e">
        <f t="shared" si="43"/>
        <v>#NAME?</v>
      </c>
      <c r="K925">
        <v>0.68200000000000005</v>
      </c>
      <c r="L925">
        <v>0.67727099999999996</v>
      </c>
      <c r="M925">
        <v>1.5257400000000001E-2</v>
      </c>
      <c r="N925">
        <v>0</v>
      </c>
      <c r="O925">
        <v>0</v>
      </c>
      <c r="P925">
        <v>0.65339999999999998</v>
      </c>
      <c r="Q925" t="e">
        <f t="shared" si="44"/>
        <v>#NAME?</v>
      </c>
      <c r="R925">
        <v>0.65339999999999998</v>
      </c>
      <c r="S925">
        <v>0.65397899999999998</v>
      </c>
      <c r="T925">
        <v>1.3506499999999999E-2</v>
      </c>
      <c r="U925">
        <v>0</v>
      </c>
      <c r="V925">
        <v>0</v>
      </c>
    </row>
    <row r="926" spans="1:22" x14ac:dyDescent="0.3">
      <c r="A926">
        <v>92400</v>
      </c>
      <c r="B926">
        <v>0.65529999999999999</v>
      </c>
      <c r="C926" t="e">
        <f t="shared" si="42"/>
        <v>#NAME?</v>
      </c>
      <c r="D926">
        <v>0.65529999999999999</v>
      </c>
      <c r="E926">
        <v>0.64605599999999996</v>
      </c>
      <c r="F926">
        <v>0.25356000000000001</v>
      </c>
      <c r="G926">
        <v>0</v>
      </c>
      <c r="H926">
        <v>0</v>
      </c>
      <c r="I926">
        <v>0.67190000000000005</v>
      </c>
      <c r="J926" t="e">
        <f t="shared" si="43"/>
        <v>#NAME?</v>
      </c>
      <c r="K926">
        <v>0.67190000000000005</v>
      </c>
      <c r="L926">
        <v>0.67282600000000004</v>
      </c>
      <c r="M926">
        <v>1.8025300000000001E-2</v>
      </c>
      <c r="N926">
        <v>0</v>
      </c>
      <c r="O926">
        <v>0</v>
      </c>
      <c r="P926">
        <v>0.65200000000000002</v>
      </c>
      <c r="Q926" t="e">
        <f t="shared" si="44"/>
        <v>#NAME?</v>
      </c>
      <c r="R926">
        <v>0.65200000000000002</v>
      </c>
      <c r="S926">
        <v>0.65221899999999999</v>
      </c>
      <c r="T926">
        <v>1.21295E-2</v>
      </c>
      <c r="U926">
        <v>0</v>
      </c>
      <c r="V926">
        <v>0</v>
      </c>
    </row>
    <row r="927" spans="1:22" x14ac:dyDescent="0.3">
      <c r="A927">
        <v>92500</v>
      </c>
      <c r="B927">
        <v>0.67100000000000004</v>
      </c>
      <c r="C927" t="e">
        <f t="shared" si="42"/>
        <v>#NAME?</v>
      </c>
      <c r="D927">
        <v>0.67100000000000004</v>
      </c>
      <c r="E927">
        <v>0.67197499999999999</v>
      </c>
      <c r="F927">
        <v>0.239902</v>
      </c>
      <c r="G927">
        <v>0</v>
      </c>
      <c r="H927">
        <v>0</v>
      </c>
      <c r="I927">
        <v>0.66439999999999999</v>
      </c>
      <c r="J927" t="e">
        <f t="shared" si="43"/>
        <v>#NAME?</v>
      </c>
      <c r="K927">
        <v>0.66439999999999999</v>
      </c>
      <c r="L927">
        <v>0.66795800000000005</v>
      </c>
      <c r="M927">
        <v>1.41307E-2</v>
      </c>
      <c r="N927">
        <v>0</v>
      </c>
      <c r="O927">
        <v>0</v>
      </c>
      <c r="P927">
        <v>0.65469999999999995</v>
      </c>
      <c r="Q927" t="e">
        <f t="shared" si="44"/>
        <v>#NAME?</v>
      </c>
      <c r="R927">
        <v>0.65469999999999995</v>
      </c>
      <c r="S927">
        <v>0.65207999999999999</v>
      </c>
      <c r="T927">
        <v>1.23065E-2</v>
      </c>
      <c r="U927">
        <v>0</v>
      </c>
      <c r="V927">
        <v>0</v>
      </c>
    </row>
    <row r="928" spans="1:22" x14ac:dyDescent="0.3">
      <c r="A928">
        <v>92600</v>
      </c>
      <c r="B928">
        <v>0.69130000000000003</v>
      </c>
      <c r="C928" t="e">
        <f t="shared" si="42"/>
        <v>#NAME?</v>
      </c>
      <c r="D928">
        <v>0.69130000000000003</v>
      </c>
      <c r="E928">
        <v>0.69667299999999999</v>
      </c>
      <c r="F928">
        <v>0.22623799999999999</v>
      </c>
      <c r="G928">
        <v>0</v>
      </c>
      <c r="H928">
        <v>0</v>
      </c>
      <c r="I928">
        <v>0.6673</v>
      </c>
      <c r="J928" t="e">
        <f t="shared" si="43"/>
        <v>#NAME?</v>
      </c>
      <c r="K928">
        <v>0.6673</v>
      </c>
      <c r="L928">
        <v>0.66898400000000002</v>
      </c>
      <c r="M928">
        <v>1.4409E-2</v>
      </c>
      <c r="N928">
        <v>0</v>
      </c>
      <c r="O928">
        <v>0</v>
      </c>
      <c r="P928">
        <v>0.63439999999999996</v>
      </c>
      <c r="Q928" t="e">
        <f t="shared" si="44"/>
        <v>#NAME?</v>
      </c>
      <c r="R928">
        <v>0.63439999999999996</v>
      </c>
      <c r="S928">
        <v>0.64902800000000005</v>
      </c>
      <c r="T928">
        <v>1.2408499999999999E-2</v>
      </c>
      <c r="U928">
        <v>0</v>
      </c>
      <c r="V928">
        <v>0</v>
      </c>
    </row>
    <row r="929" spans="1:22" x14ac:dyDescent="0.3">
      <c r="A929">
        <v>92700</v>
      </c>
      <c r="B929">
        <v>0.68259999999999998</v>
      </c>
      <c r="C929" t="e">
        <f t="shared" si="42"/>
        <v>#NAME?</v>
      </c>
      <c r="D929">
        <v>0.68259999999999998</v>
      </c>
      <c r="E929">
        <v>0.66677799999999998</v>
      </c>
      <c r="F929">
        <v>0.22877900000000001</v>
      </c>
      <c r="G929">
        <v>0</v>
      </c>
      <c r="H929">
        <v>0</v>
      </c>
      <c r="I929">
        <v>0.67159999999999997</v>
      </c>
      <c r="J929" t="e">
        <f t="shared" si="43"/>
        <v>#NAME?</v>
      </c>
      <c r="K929">
        <v>0.67159999999999997</v>
      </c>
      <c r="L929">
        <v>0.67477500000000001</v>
      </c>
      <c r="M929">
        <v>1.5258600000000001E-2</v>
      </c>
      <c r="N929">
        <v>0</v>
      </c>
      <c r="O929">
        <v>0</v>
      </c>
      <c r="P929">
        <v>0.63200000000000001</v>
      </c>
      <c r="Q929" t="e">
        <f t="shared" si="44"/>
        <v>#NAME?</v>
      </c>
      <c r="R929">
        <v>0.63200000000000001</v>
      </c>
      <c r="S929">
        <v>0.63764100000000001</v>
      </c>
      <c r="T929">
        <v>2.16884E-2</v>
      </c>
      <c r="U929">
        <v>0</v>
      </c>
      <c r="V929">
        <v>0</v>
      </c>
    </row>
    <row r="930" spans="1:22" x14ac:dyDescent="0.3">
      <c r="A930">
        <v>92800</v>
      </c>
      <c r="B930">
        <v>0.71750000000000003</v>
      </c>
      <c r="C930" t="e">
        <f t="shared" si="42"/>
        <v>#NAME?</v>
      </c>
      <c r="D930">
        <v>0.71750000000000003</v>
      </c>
      <c r="E930">
        <v>0.71123099999999995</v>
      </c>
      <c r="F930">
        <v>0.21321100000000001</v>
      </c>
      <c r="G930">
        <v>0</v>
      </c>
      <c r="H930">
        <v>0</v>
      </c>
      <c r="I930">
        <v>0.6754</v>
      </c>
      <c r="J930" t="e">
        <f t="shared" si="43"/>
        <v>#NAME?</v>
      </c>
      <c r="K930">
        <v>0.6754</v>
      </c>
      <c r="L930">
        <v>0.67405599999999999</v>
      </c>
      <c r="M930">
        <v>1.8169600000000001E-2</v>
      </c>
      <c r="N930">
        <v>0</v>
      </c>
      <c r="O930">
        <v>0</v>
      </c>
      <c r="P930">
        <v>0.64559999999999995</v>
      </c>
      <c r="Q930" t="e">
        <f t="shared" si="44"/>
        <v>#NAME?</v>
      </c>
      <c r="R930">
        <v>0.64559999999999995</v>
      </c>
      <c r="S930">
        <v>0.64712700000000001</v>
      </c>
      <c r="T930">
        <v>1.28565E-2</v>
      </c>
      <c r="U930">
        <v>0</v>
      </c>
      <c r="V930">
        <v>0</v>
      </c>
    </row>
    <row r="931" spans="1:22" x14ac:dyDescent="0.3">
      <c r="A931">
        <v>92900</v>
      </c>
      <c r="B931">
        <v>0.64870000000000005</v>
      </c>
      <c r="C931" t="e">
        <f t="shared" si="42"/>
        <v>#NAME?</v>
      </c>
      <c r="D931">
        <v>0.64870000000000005</v>
      </c>
      <c r="E931">
        <v>0.65425500000000003</v>
      </c>
      <c r="F931">
        <v>0.25162000000000001</v>
      </c>
      <c r="G931">
        <v>0</v>
      </c>
      <c r="H931">
        <v>0</v>
      </c>
      <c r="I931">
        <v>0.66349999999999998</v>
      </c>
      <c r="J931" t="e">
        <f t="shared" si="43"/>
        <v>#NAME?</v>
      </c>
      <c r="K931">
        <v>0.66349999999999998</v>
      </c>
      <c r="L931">
        <v>0.66560600000000003</v>
      </c>
      <c r="M931">
        <v>2.1767399999999999E-2</v>
      </c>
      <c r="N931">
        <v>0</v>
      </c>
      <c r="O931">
        <v>0</v>
      </c>
      <c r="P931">
        <v>0.6532</v>
      </c>
      <c r="Q931" t="e">
        <f t="shared" si="44"/>
        <v>#NAME?</v>
      </c>
      <c r="R931">
        <v>0.6532</v>
      </c>
      <c r="S931">
        <v>0.654617</v>
      </c>
      <c r="T931">
        <v>1.39702E-2</v>
      </c>
      <c r="U931">
        <v>0</v>
      </c>
      <c r="V931">
        <v>0</v>
      </c>
    </row>
    <row r="932" spans="1:22" x14ac:dyDescent="0.3">
      <c r="A932">
        <v>93000</v>
      </c>
      <c r="B932">
        <v>0.66059999999999997</v>
      </c>
      <c r="C932" t="e">
        <f t="shared" si="42"/>
        <v>#NAME?</v>
      </c>
      <c r="D932">
        <v>0.66059999999999997</v>
      </c>
      <c r="E932">
        <v>0.66085899999999997</v>
      </c>
      <c r="F932">
        <v>0.25722699999999998</v>
      </c>
      <c r="G932">
        <v>0</v>
      </c>
      <c r="H932">
        <v>0</v>
      </c>
      <c r="I932">
        <v>0.66290000000000004</v>
      </c>
      <c r="J932" t="e">
        <f t="shared" si="43"/>
        <v>#NAME?</v>
      </c>
      <c r="K932">
        <v>0.66290000000000004</v>
      </c>
      <c r="L932">
        <v>0.67049599999999998</v>
      </c>
      <c r="M932">
        <v>2.27937E-2</v>
      </c>
      <c r="N932">
        <v>0</v>
      </c>
      <c r="O932">
        <v>0</v>
      </c>
      <c r="P932">
        <v>0.65790000000000004</v>
      </c>
      <c r="Q932" t="e">
        <f t="shared" si="44"/>
        <v>#NAME?</v>
      </c>
      <c r="R932">
        <v>0.65790000000000004</v>
      </c>
      <c r="S932">
        <v>0.65624300000000002</v>
      </c>
      <c r="T932">
        <v>1.5783800000000001E-2</v>
      </c>
      <c r="U932">
        <v>0</v>
      </c>
      <c r="V932">
        <v>0</v>
      </c>
    </row>
    <row r="933" spans="1:22" x14ac:dyDescent="0.3">
      <c r="A933">
        <v>93100</v>
      </c>
      <c r="B933">
        <v>0.63980000000000004</v>
      </c>
      <c r="C933" t="e">
        <f t="shared" si="42"/>
        <v>#NAME?</v>
      </c>
      <c r="D933">
        <v>0.63980000000000004</v>
      </c>
      <c r="E933">
        <v>0.63531599999999999</v>
      </c>
      <c r="F933">
        <v>0.277416</v>
      </c>
      <c r="G933">
        <v>0</v>
      </c>
      <c r="H933">
        <v>0</v>
      </c>
      <c r="I933">
        <v>0.65859999999999996</v>
      </c>
      <c r="J933" t="e">
        <f t="shared" si="43"/>
        <v>#NAME?</v>
      </c>
      <c r="K933">
        <v>0.65859999999999996</v>
      </c>
      <c r="L933">
        <v>0.66182200000000002</v>
      </c>
      <c r="M933">
        <v>2.41E-2</v>
      </c>
      <c r="N933">
        <v>0</v>
      </c>
      <c r="O933">
        <v>0</v>
      </c>
      <c r="P933">
        <v>0.65190000000000003</v>
      </c>
      <c r="Q933" t="e">
        <f t="shared" si="44"/>
        <v>#NAME?</v>
      </c>
      <c r="R933">
        <v>0.65190000000000003</v>
      </c>
      <c r="S933">
        <v>0.660547</v>
      </c>
      <c r="T933">
        <v>2.3491100000000001E-2</v>
      </c>
      <c r="U933">
        <v>0</v>
      </c>
      <c r="V933">
        <v>0</v>
      </c>
    </row>
    <row r="934" spans="1:22" x14ac:dyDescent="0.3">
      <c r="A934">
        <v>93200</v>
      </c>
      <c r="B934">
        <v>0.67759999999999998</v>
      </c>
      <c r="C934" t="e">
        <f t="shared" si="42"/>
        <v>#NAME?</v>
      </c>
      <c r="D934">
        <v>0.67759999999999998</v>
      </c>
      <c r="E934">
        <v>0.66842100000000004</v>
      </c>
      <c r="F934">
        <v>0.25735799999999998</v>
      </c>
      <c r="G934">
        <v>0</v>
      </c>
      <c r="H934">
        <v>0</v>
      </c>
      <c r="I934">
        <v>0.65690000000000004</v>
      </c>
      <c r="J934" t="e">
        <f t="shared" si="43"/>
        <v>#NAME?</v>
      </c>
      <c r="K934">
        <v>0.65690000000000004</v>
      </c>
      <c r="L934">
        <v>0.66185700000000003</v>
      </c>
      <c r="M934">
        <v>2.50972E-2</v>
      </c>
      <c r="N934">
        <v>0</v>
      </c>
      <c r="O934">
        <v>0</v>
      </c>
      <c r="P934">
        <v>0.66279999999999994</v>
      </c>
      <c r="Q934" t="e">
        <f t="shared" si="44"/>
        <v>#NAME?</v>
      </c>
      <c r="R934">
        <v>0.66279999999999994</v>
      </c>
      <c r="S934">
        <v>0.65579399999999999</v>
      </c>
      <c r="T934">
        <v>1.8183100000000001E-2</v>
      </c>
      <c r="U934">
        <v>0</v>
      </c>
      <c r="V934">
        <v>0</v>
      </c>
    </row>
    <row r="935" spans="1:22" x14ac:dyDescent="0.3">
      <c r="A935">
        <v>93300</v>
      </c>
      <c r="B935">
        <v>0.66959999999999997</v>
      </c>
      <c r="C935" t="e">
        <f t="shared" si="42"/>
        <v>#NAME?</v>
      </c>
      <c r="D935">
        <v>0.66959999999999997</v>
      </c>
      <c r="E935">
        <v>0.67382299999999995</v>
      </c>
      <c r="F935">
        <v>0.24360699999999999</v>
      </c>
      <c r="G935">
        <v>0</v>
      </c>
      <c r="H935">
        <v>0</v>
      </c>
      <c r="I935">
        <v>0.66590000000000005</v>
      </c>
      <c r="J935" t="e">
        <f t="shared" si="43"/>
        <v>#NAME?</v>
      </c>
      <c r="K935">
        <v>0.66590000000000005</v>
      </c>
      <c r="L935">
        <v>0.66652100000000003</v>
      </c>
      <c r="M935">
        <v>2.6128999999999999E-2</v>
      </c>
      <c r="N935">
        <v>0</v>
      </c>
      <c r="O935">
        <v>0</v>
      </c>
      <c r="P935">
        <v>0.65629999999999999</v>
      </c>
      <c r="Q935" t="e">
        <f t="shared" si="44"/>
        <v>#NAME?</v>
      </c>
      <c r="R935">
        <v>0.65629999999999999</v>
      </c>
      <c r="S935">
        <v>0.65188299999999999</v>
      </c>
      <c r="T935">
        <v>2.25227E-2</v>
      </c>
      <c r="U935">
        <v>0</v>
      </c>
      <c r="V935">
        <v>0</v>
      </c>
    </row>
    <row r="936" spans="1:22" x14ac:dyDescent="0.3">
      <c r="A936">
        <v>93400</v>
      </c>
      <c r="B936">
        <v>0.74009999999999998</v>
      </c>
      <c r="C936" t="e">
        <f t="shared" si="42"/>
        <v>#NAME?</v>
      </c>
      <c r="D936">
        <v>0.74009999999999998</v>
      </c>
      <c r="E936">
        <v>0.74977800000000006</v>
      </c>
      <c r="F936">
        <v>0.201677</v>
      </c>
      <c r="G936">
        <v>0</v>
      </c>
      <c r="H936">
        <v>0</v>
      </c>
      <c r="I936">
        <v>0.66800000000000004</v>
      </c>
      <c r="J936" t="e">
        <f t="shared" si="43"/>
        <v>#NAME?</v>
      </c>
      <c r="K936">
        <v>0.66800000000000004</v>
      </c>
      <c r="L936">
        <v>0.66810000000000003</v>
      </c>
      <c r="M936">
        <v>2.2423999999999999E-2</v>
      </c>
      <c r="N936">
        <v>0</v>
      </c>
      <c r="O936">
        <v>0</v>
      </c>
      <c r="P936">
        <v>0.6462</v>
      </c>
      <c r="Q936" t="e">
        <f t="shared" si="44"/>
        <v>#NAME?</v>
      </c>
      <c r="R936">
        <v>0.6462</v>
      </c>
      <c r="S936">
        <v>0.65451000000000004</v>
      </c>
      <c r="T936">
        <v>2.2937099999999998E-2</v>
      </c>
      <c r="U936">
        <v>0</v>
      </c>
      <c r="V936">
        <v>0</v>
      </c>
    </row>
    <row r="937" spans="1:22" x14ac:dyDescent="0.3">
      <c r="A937">
        <v>93500</v>
      </c>
      <c r="B937">
        <v>0.69799999999999995</v>
      </c>
      <c r="C937" t="e">
        <f t="shared" si="42"/>
        <v>#NAME?</v>
      </c>
      <c r="D937">
        <v>0.69799999999999995</v>
      </c>
      <c r="E937">
        <v>0.705816</v>
      </c>
      <c r="F937">
        <v>0.24422199999999999</v>
      </c>
      <c r="G937">
        <v>0</v>
      </c>
      <c r="H937">
        <v>0</v>
      </c>
      <c r="I937">
        <v>0.66279999999999994</v>
      </c>
      <c r="J937" t="e">
        <f t="shared" si="43"/>
        <v>#NAME?</v>
      </c>
      <c r="K937">
        <v>0.66279999999999994</v>
      </c>
      <c r="L937">
        <v>0.67063899999999999</v>
      </c>
      <c r="M937">
        <v>2.12304E-2</v>
      </c>
      <c r="N937">
        <v>0</v>
      </c>
      <c r="O937">
        <v>0</v>
      </c>
      <c r="P937">
        <v>0.6542</v>
      </c>
      <c r="Q937" t="e">
        <f t="shared" si="44"/>
        <v>#NAME?</v>
      </c>
      <c r="R937">
        <v>0.6542</v>
      </c>
      <c r="S937">
        <v>0.66062399999999999</v>
      </c>
      <c r="T937">
        <v>2.3842499999999999E-2</v>
      </c>
      <c r="U937">
        <v>0</v>
      </c>
      <c r="V937">
        <v>0</v>
      </c>
    </row>
    <row r="938" spans="1:22" x14ac:dyDescent="0.3">
      <c r="A938">
        <v>93600</v>
      </c>
      <c r="B938">
        <v>0.67910000000000004</v>
      </c>
      <c r="C938" t="e">
        <f t="shared" si="42"/>
        <v>#NAME?</v>
      </c>
      <c r="D938">
        <v>0.67910000000000004</v>
      </c>
      <c r="E938">
        <v>0.67053600000000002</v>
      </c>
      <c r="F938">
        <v>0.259965</v>
      </c>
      <c r="G938">
        <v>0</v>
      </c>
      <c r="H938">
        <v>0</v>
      </c>
      <c r="I938">
        <v>0.6764</v>
      </c>
      <c r="J938" t="e">
        <f t="shared" si="43"/>
        <v>#NAME?</v>
      </c>
      <c r="K938">
        <v>0.6764</v>
      </c>
      <c r="L938">
        <v>0.67761700000000002</v>
      </c>
      <c r="M938">
        <v>2.8455399999999999E-2</v>
      </c>
      <c r="N938">
        <v>0</v>
      </c>
      <c r="O938">
        <v>0</v>
      </c>
      <c r="P938">
        <v>0.66859999999999997</v>
      </c>
      <c r="Q938" t="e">
        <f t="shared" si="44"/>
        <v>#NAME?</v>
      </c>
      <c r="R938">
        <v>0.66859999999999997</v>
      </c>
      <c r="S938">
        <v>0.66895499999999997</v>
      </c>
      <c r="T938">
        <v>1.91805E-2</v>
      </c>
      <c r="U938">
        <v>0</v>
      </c>
      <c r="V938">
        <v>0</v>
      </c>
    </row>
    <row r="939" spans="1:22" x14ac:dyDescent="0.3">
      <c r="A939">
        <v>93700</v>
      </c>
      <c r="B939">
        <v>0.67910000000000004</v>
      </c>
      <c r="C939" t="e">
        <f t="shared" si="42"/>
        <v>#NAME?</v>
      </c>
      <c r="D939">
        <v>0.67910000000000004</v>
      </c>
      <c r="E939">
        <v>0.679122</v>
      </c>
      <c r="F939">
        <v>0.26704899999999998</v>
      </c>
      <c r="G939">
        <v>0</v>
      </c>
      <c r="H939">
        <v>0</v>
      </c>
      <c r="I939">
        <v>0.67310000000000003</v>
      </c>
      <c r="J939" t="e">
        <f t="shared" si="43"/>
        <v>#NAME?</v>
      </c>
      <c r="K939">
        <v>0.67310000000000003</v>
      </c>
      <c r="L939">
        <v>0.67816200000000004</v>
      </c>
      <c r="M939">
        <v>3.4823399999999997E-2</v>
      </c>
      <c r="N939">
        <v>0</v>
      </c>
      <c r="O939">
        <v>0</v>
      </c>
      <c r="P939">
        <v>0.66990000000000005</v>
      </c>
      <c r="Q939" t="e">
        <f t="shared" si="44"/>
        <v>#NAME?</v>
      </c>
      <c r="R939">
        <v>0.66990000000000005</v>
      </c>
      <c r="S939">
        <v>0.669234</v>
      </c>
      <c r="T939">
        <v>1.7593999999999999E-2</v>
      </c>
      <c r="U939">
        <v>0</v>
      </c>
      <c r="V939">
        <v>0</v>
      </c>
    </row>
    <row r="940" spans="1:22" x14ac:dyDescent="0.3">
      <c r="A940">
        <v>93800</v>
      </c>
      <c r="B940">
        <v>0.71240000000000003</v>
      </c>
      <c r="C940" t="e">
        <f t="shared" si="42"/>
        <v>#NAME?</v>
      </c>
      <c r="D940">
        <v>0.71240000000000003</v>
      </c>
      <c r="E940">
        <v>0.70855800000000002</v>
      </c>
      <c r="F940">
        <v>0.261963</v>
      </c>
      <c r="G940">
        <v>0</v>
      </c>
      <c r="H940">
        <v>0</v>
      </c>
      <c r="I940">
        <v>0.6754</v>
      </c>
      <c r="J940" t="e">
        <f t="shared" si="43"/>
        <v>#NAME?</v>
      </c>
      <c r="K940">
        <v>0.6754</v>
      </c>
      <c r="L940">
        <v>0.66845399999999999</v>
      </c>
      <c r="M940">
        <v>2.91229E-2</v>
      </c>
      <c r="N940">
        <v>0</v>
      </c>
      <c r="O940">
        <v>0</v>
      </c>
      <c r="P940">
        <v>0.65569999999999995</v>
      </c>
      <c r="Q940" t="e">
        <f t="shared" si="44"/>
        <v>#NAME?</v>
      </c>
      <c r="R940">
        <v>0.65569999999999995</v>
      </c>
      <c r="S940">
        <v>0.66129099999999996</v>
      </c>
      <c r="T940">
        <v>1.9547499999999999E-2</v>
      </c>
      <c r="U940">
        <v>0</v>
      </c>
      <c r="V940">
        <v>0</v>
      </c>
    </row>
    <row r="941" spans="1:22" x14ac:dyDescent="0.3">
      <c r="A941">
        <v>93900</v>
      </c>
      <c r="B941">
        <v>0.65469999999999995</v>
      </c>
      <c r="C941" t="e">
        <f t="shared" si="42"/>
        <v>#NAME?</v>
      </c>
      <c r="D941">
        <v>0.65469999999999995</v>
      </c>
      <c r="E941">
        <v>0.666933</v>
      </c>
      <c r="F941">
        <v>0.26291100000000001</v>
      </c>
      <c r="G941">
        <v>0</v>
      </c>
      <c r="H941">
        <v>0</v>
      </c>
      <c r="I941">
        <v>0.68289999999999995</v>
      </c>
      <c r="J941" t="e">
        <f t="shared" si="43"/>
        <v>#NAME?</v>
      </c>
      <c r="K941">
        <v>0.68289999999999995</v>
      </c>
      <c r="L941">
        <v>0.681342</v>
      </c>
      <c r="M941">
        <v>3.9632899999999999E-2</v>
      </c>
      <c r="N941">
        <v>0</v>
      </c>
      <c r="O941">
        <v>0</v>
      </c>
      <c r="P941">
        <v>0.66210000000000002</v>
      </c>
      <c r="Q941" t="e">
        <f t="shared" si="44"/>
        <v>#NAME?</v>
      </c>
      <c r="R941">
        <v>0.66210000000000002</v>
      </c>
      <c r="S941">
        <v>0.65736700000000003</v>
      </c>
      <c r="T941">
        <v>2.0395400000000001E-2</v>
      </c>
      <c r="U941">
        <v>0</v>
      </c>
      <c r="V941">
        <v>0</v>
      </c>
    </row>
    <row r="942" spans="1:22" x14ac:dyDescent="0.3">
      <c r="A942">
        <v>94000</v>
      </c>
      <c r="B942">
        <v>0.68369999999999997</v>
      </c>
      <c r="C942" t="e">
        <f t="shared" si="42"/>
        <v>#NAME?</v>
      </c>
      <c r="D942">
        <v>0.68369999999999997</v>
      </c>
      <c r="E942">
        <v>0.69291199999999997</v>
      </c>
      <c r="F942">
        <v>0.25007299999999999</v>
      </c>
      <c r="G942">
        <v>0</v>
      </c>
      <c r="H942">
        <v>0</v>
      </c>
      <c r="I942">
        <v>0.69499999999999995</v>
      </c>
      <c r="J942" t="e">
        <f t="shared" si="43"/>
        <v>#NAME?</v>
      </c>
      <c r="K942">
        <v>0.69499999999999995</v>
      </c>
      <c r="L942">
        <v>0.69991999999999999</v>
      </c>
      <c r="M942">
        <v>4.0219900000000003E-2</v>
      </c>
      <c r="N942">
        <v>0</v>
      </c>
      <c r="O942">
        <v>0</v>
      </c>
      <c r="P942">
        <v>0.65339999999999998</v>
      </c>
      <c r="Q942" t="e">
        <f t="shared" si="44"/>
        <v>#NAME?</v>
      </c>
      <c r="R942">
        <v>0.65339999999999998</v>
      </c>
      <c r="S942">
        <v>0.65045799999999998</v>
      </c>
      <c r="T942">
        <v>2.0024799999999999E-2</v>
      </c>
      <c r="U942">
        <v>0</v>
      </c>
      <c r="V942">
        <v>0</v>
      </c>
    </row>
    <row r="943" spans="1:22" x14ac:dyDescent="0.3">
      <c r="A943">
        <v>94100</v>
      </c>
      <c r="B943">
        <v>0.65569999999999995</v>
      </c>
      <c r="C943" t="e">
        <f t="shared" si="42"/>
        <v>#NAME?</v>
      </c>
      <c r="D943">
        <v>0.65569999999999995</v>
      </c>
      <c r="E943">
        <v>0.66409300000000004</v>
      </c>
      <c r="F943">
        <v>0.25618299999999999</v>
      </c>
      <c r="G943">
        <v>0</v>
      </c>
      <c r="H943">
        <v>0</v>
      </c>
      <c r="I943">
        <v>0.69120000000000004</v>
      </c>
      <c r="J943" t="e">
        <f t="shared" si="43"/>
        <v>#NAME?</v>
      </c>
      <c r="K943">
        <v>0.69120000000000004</v>
      </c>
      <c r="L943">
        <v>0.68585499999999999</v>
      </c>
      <c r="M943">
        <v>3.8008199999999999E-2</v>
      </c>
      <c r="N943">
        <v>0</v>
      </c>
      <c r="O943">
        <v>0</v>
      </c>
      <c r="P943">
        <v>0.64080000000000004</v>
      </c>
      <c r="Q943" t="e">
        <f t="shared" si="44"/>
        <v>#NAME?</v>
      </c>
      <c r="R943">
        <v>0.64080000000000004</v>
      </c>
      <c r="S943">
        <v>0.64541300000000001</v>
      </c>
      <c r="T943">
        <v>1.52272E-2</v>
      </c>
      <c r="U943">
        <v>0</v>
      </c>
      <c r="V943">
        <v>0</v>
      </c>
    </row>
    <row r="944" spans="1:22" x14ac:dyDescent="0.3">
      <c r="A944">
        <v>94200</v>
      </c>
      <c r="B944">
        <v>0.68500000000000005</v>
      </c>
      <c r="C944" t="e">
        <f t="shared" si="42"/>
        <v>#NAME?</v>
      </c>
      <c r="D944">
        <v>0.68500000000000005</v>
      </c>
      <c r="E944">
        <v>0.66323500000000002</v>
      </c>
      <c r="F944">
        <v>0.25797700000000001</v>
      </c>
      <c r="G944">
        <v>0</v>
      </c>
      <c r="H944">
        <v>0</v>
      </c>
      <c r="I944">
        <v>0.68140000000000001</v>
      </c>
      <c r="J944" t="e">
        <f t="shared" si="43"/>
        <v>#NAME?</v>
      </c>
      <c r="K944">
        <v>0.68140000000000001</v>
      </c>
      <c r="L944">
        <v>0.68346499999999999</v>
      </c>
      <c r="M944">
        <v>3.5885100000000003E-2</v>
      </c>
      <c r="N944">
        <v>0</v>
      </c>
      <c r="O944">
        <v>0</v>
      </c>
      <c r="P944">
        <v>0.64300000000000002</v>
      </c>
      <c r="Q944" t="e">
        <f t="shared" si="44"/>
        <v>#NAME?</v>
      </c>
      <c r="R944">
        <v>0.64300000000000002</v>
      </c>
      <c r="S944">
        <v>0.64507599999999998</v>
      </c>
      <c r="T944">
        <v>1.5131800000000001E-2</v>
      </c>
      <c r="U944">
        <v>0</v>
      </c>
      <c r="V944">
        <v>0</v>
      </c>
    </row>
    <row r="945" spans="1:22" x14ac:dyDescent="0.3">
      <c r="A945">
        <v>94300</v>
      </c>
      <c r="B945">
        <v>0.66100000000000003</v>
      </c>
      <c r="C945" t="e">
        <f t="shared" si="42"/>
        <v>#NAME?</v>
      </c>
      <c r="D945">
        <v>0.66100000000000003</v>
      </c>
      <c r="E945">
        <v>0.66020299999999998</v>
      </c>
      <c r="F945">
        <v>0.27130799999999999</v>
      </c>
      <c r="G945">
        <v>0</v>
      </c>
      <c r="H945">
        <v>0</v>
      </c>
      <c r="I945">
        <v>0.68479999999999996</v>
      </c>
      <c r="J945" t="e">
        <f t="shared" si="43"/>
        <v>#NAME?</v>
      </c>
      <c r="K945">
        <v>0.68479999999999996</v>
      </c>
      <c r="L945">
        <v>0.68127599999999999</v>
      </c>
      <c r="M945">
        <v>3.8934099999999999E-2</v>
      </c>
      <c r="N945">
        <v>0</v>
      </c>
      <c r="O945">
        <v>0</v>
      </c>
      <c r="P945">
        <v>0.63790000000000002</v>
      </c>
      <c r="Q945" t="e">
        <f t="shared" si="44"/>
        <v>#NAME?</v>
      </c>
      <c r="R945">
        <v>0.63790000000000002</v>
      </c>
      <c r="S945">
        <v>0.64287799999999995</v>
      </c>
      <c r="T945">
        <v>1.80734E-2</v>
      </c>
      <c r="U945">
        <v>0</v>
      </c>
      <c r="V945">
        <v>0</v>
      </c>
    </row>
    <row r="946" spans="1:22" x14ac:dyDescent="0.3">
      <c r="A946">
        <v>94400</v>
      </c>
      <c r="B946">
        <v>0.6663</v>
      </c>
      <c r="C946" t="e">
        <f t="shared" si="42"/>
        <v>#NAME?</v>
      </c>
      <c r="D946">
        <v>0.6663</v>
      </c>
      <c r="E946">
        <v>0.666798</v>
      </c>
      <c r="F946">
        <v>0.27880199999999999</v>
      </c>
      <c r="G946">
        <v>0</v>
      </c>
      <c r="H946">
        <v>0</v>
      </c>
      <c r="I946">
        <v>0.65900000000000003</v>
      </c>
      <c r="J946" t="e">
        <f t="shared" si="43"/>
        <v>#NAME?</v>
      </c>
      <c r="K946">
        <v>0.65900000000000003</v>
      </c>
      <c r="L946">
        <v>0.66073499999999996</v>
      </c>
      <c r="M946">
        <v>4.2698800000000002E-2</v>
      </c>
      <c r="N946">
        <v>0</v>
      </c>
      <c r="O946">
        <v>0</v>
      </c>
      <c r="P946">
        <v>0.64480000000000004</v>
      </c>
      <c r="Q946" t="e">
        <f t="shared" si="44"/>
        <v>#NAME?</v>
      </c>
      <c r="R946">
        <v>0.64480000000000004</v>
      </c>
      <c r="S946">
        <v>0.643343</v>
      </c>
      <c r="T946">
        <v>1.5868699999999999E-2</v>
      </c>
      <c r="U946">
        <v>0</v>
      </c>
      <c r="V946">
        <v>0</v>
      </c>
    </row>
    <row r="947" spans="1:22" x14ac:dyDescent="0.3">
      <c r="A947">
        <v>94500</v>
      </c>
      <c r="B947">
        <v>0.66590000000000005</v>
      </c>
      <c r="C947" t="e">
        <f t="shared" si="42"/>
        <v>#NAME?</v>
      </c>
      <c r="D947">
        <v>0.66590000000000005</v>
      </c>
      <c r="E947">
        <v>0.66740200000000005</v>
      </c>
      <c r="F947">
        <v>0.29170499999999999</v>
      </c>
      <c r="G947">
        <v>0</v>
      </c>
      <c r="H947">
        <v>0</v>
      </c>
      <c r="I947">
        <v>0.64949999999999997</v>
      </c>
      <c r="J947" t="e">
        <f t="shared" si="43"/>
        <v>#NAME?</v>
      </c>
      <c r="K947">
        <v>0.64949999999999997</v>
      </c>
      <c r="L947">
        <v>0.65273300000000001</v>
      </c>
      <c r="M947">
        <v>4.6535600000000003E-2</v>
      </c>
      <c r="N947">
        <v>0</v>
      </c>
      <c r="O947">
        <v>0</v>
      </c>
      <c r="P947">
        <v>0.64749999999999996</v>
      </c>
      <c r="Q947" t="e">
        <f t="shared" si="44"/>
        <v>#NAME?</v>
      </c>
      <c r="R947">
        <v>0.64749999999999996</v>
      </c>
      <c r="S947">
        <v>0.644038</v>
      </c>
      <c r="T947">
        <v>1.4541399999999999E-2</v>
      </c>
      <c r="U947">
        <v>0</v>
      </c>
      <c r="V947">
        <v>0</v>
      </c>
    </row>
    <row r="948" spans="1:22" x14ac:dyDescent="0.3">
      <c r="A948">
        <v>94600</v>
      </c>
      <c r="B948">
        <v>0.68610000000000004</v>
      </c>
      <c r="C948" t="e">
        <f t="shared" si="42"/>
        <v>#NAME?</v>
      </c>
      <c r="D948">
        <v>0.68610000000000004</v>
      </c>
      <c r="E948">
        <v>0.68725099999999995</v>
      </c>
      <c r="F948">
        <v>0.28204899999999999</v>
      </c>
      <c r="G948">
        <v>0</v>
      </c>
      <c r="H948">
        <v>0</v>
      </c>
      <c r="I948">
        <v>0.6431</v>
      </c>
      <c r="J948" t="e">
        <f t="shared" si="43"/>
        <v>#NAME?</v>
      </c>
      <c r="K948">
        <v>0.6431</v>
      </c>
      <c r="L948">
        <v>0.64983800000000003</v>
      </c>
      <c r="M948">
        <v>4.4324700000000002E-2</v>
      </c>
      <c r="N948">
        <v>0</v>
      </c>
      <c r="O948">
        <v>0</v>
      </c>
      <c r="P948">
        <v>0.66210000000000002</v>
      </c>
      <c r="Q948" t="e">
        <f t="shared" si="44"/>
        <v>#NAME?</v>
      </c>
      <c r="R948">
        <v>0.66210000000000002</v>
      </c>
      <c r="S948">
        <v>0.656277</v>
      </c>
      <c r="T948">
        <v>1.2194E-2</v>
      </c>
      <c r="U948">
        <v>0</v>
      </c>
      <c r="V948">
        <v>0</v>
      </c>
    </row>
    <row r="949" spans="1:22" x14ac:dyDescent="0.3">
      <c r="A949">
        <v>94700</v>
      </c>
      <c r="B949">
        <v>0.63070000000000004</v>
      </c>
      <c r="C949" t="e">
        <f t="shared" si="42"/>
        <v>#NAME?</v>
      </c>
      <c r="D949">
        <v>0.63070000000000004</v>
      </c>
      <c r="E949">
        <v>0.631216</v>
      </c>
      <c r="F949">
        <v>0.30088199999999998</v>
      </c>
      <c r="G949">
        <v>0</v>
      </c>
      <c r="H949">
        <v>0</v>
      </c>
      <c r="I949">
        <v>0.62319999999999998</v>
      </c>
      <c r="J949" t="e">
        <f t="shared" si="43"/>
        <v>#NAME?</v>
      </c>
      <c r="K949">
        <v>0.62319999999999998</v>
      </c>
      <c r="L949">
        <v>0.63425100000000001</v>
      </c>
      <c r="M949">
        <v>4.1307000000000003E-2</v>
      </c>
      <c r="N949">
        <v>0</v>
      </c>
      <c r="O949">
        <v>0</v>
      </c>
      <c r="P949">
        <v>0.65239999999999998</v>
      </c>
      <c r="Q949" t="e">
        <f t="shared" si="44"/>
        <v>#NAME?</v>
      </c>
      <c r="R949">
        <v>0.65239999999999998</v>
      </c>
      <c r="S949">
        <v>0.64860200000000001</v>
      </c>
      <c r="T949">
        <v>1.73227E-2</v>
      </c>
      <c r="U949">
        <v>0</v>
      </c>
      <c r="V949">
        <v>0</v>
      </c>
    </row>
    <row r="950" spans="1:22" x14ac:dyDescent="0.3">
      <c r="A950">
        <v>94800</v>
      </c>
      <c r="B950">
        <v>0.67949999999999999</v>
      </c>
      <c r="C950" t="e">
        <f t="shared" si="42"/>
        <v>#NAME?</v>
      </c>
      <c r="D950">
        <v>0.67949999999999999</v>
      </c>
      <c r="E950">
        <v>0.66383400000000004</v>
      </c>
      <c r="F950">
        <v>0.27793699999999999</v>
      </c>
      <c r="G950">
        <v>0</v>
      </c>
      <c r="H950">
        <v>0</v>
      </c>
      <c r="I950">
        <v>0.62139999999999995</v>
      </c>
      <c r="J950" t="e">
        <f t="shared" si="43"/>
        <v>#NAME?</v>
      </c>
      <c r="K950">
        <v>0.62139999999999995</v>
      </c>
      <c r="L950">
        <v>0.62160899999999997</v>
      </c>
      <c r="M950">
        <v>3.5441100000000003E-2</v>
      </c>
      <c r="N950">
        <v>0</v>
      </c>
      <c r="O950">
        <v>0</v>
      </c>
      <c r="P950">
        <v>0.64900000000000002</v>
      </c>
      <c r="Q950" t="e">
        <f t="shared" si="44"/>
        <v>#NAME?</v>
      </c>
      <c r="R950">
        <v>0.64900000000000002</v>
      </c>
      <c r="S950">
        <v>0.64529700000000001</v>
      </c>
      <c r="T950">
        <v>1.5847400000000001E-2</v>
      </c>
      <c r="U950">
        <v>0</v>
      </c>
      <c r="V950">
        <v>0</v>
      </c>
    </row>
    <row r="951" spans="1:22" x14ac:dyDescent="0.3">
      <c r="A951">
        <v>94900</v>
      </c>
      <c r="B951">
        <v>0.66879999999999995</v>
      </c>
      <c r="C951" t="e">
        <f t="shared" si="42"/>
        <v>#NAME?</v>
      </c>
      <c r="D951">
        <v>0.66879999999999995</v>
      </c>
      <c r="E951">
        <v>0.66694399999999998</v>
      </c>
      <c r="F951">
        <v>0.27199299999999998</v>
      </c>
      <c r="G951">
        <v>0</v>
      </c>
      <c r="H951">
        <v>0</v>
      </c>
      <c r="I951">
        <v>0.63639999999999997</v>
      </c>
      <c r="J951" t="e">
        <f t="shared" si="43"/>
        <v>#NAME?</v>
      </c>
      <c r="K951">
        <v>0.63639999999999997</v>
      </c>
      <c r="L951">
        <v>0.63407800000000003</v>
      </c>
      <c r="M951">
        <v>3.9730000000000001E-2</v>
      </c>
      <c r="N951">
        <v>0</v>
      </c>
      <c r="O951">
        <v>0</v>
      </c>
      <c r="P951">
        <v>0.64439999999999997</v>
      </c>
      <c r="Q951" t="e">
        <f t="shared" si="44"/>
        <v>#NAME?</v>
      </c>
      <c r="R951">
        <v>0.64439999999999997</v>
      </c>
      <c r="S951">
        <v>0.64909600000000001</v>
      </c>
      <c r="T951">
        <v>2.0742699999999999E-2</v>
      </c>
      <c r="U951">
        <v>0</v>
      </c>
      <c r="V951">
        <v>0</v>
      </c>
    </row>
    <row r="952" spans="1:22" x14ac:dyDescent="0.3">
      <c r="A952">
        <v>95000</v>
      </c>
      <c r="B952">
        <v>0.62009999999999998</v>
      </c>
      <c r="C952" t="e">
        <f t="shared" si="42"/>
        <v>#NAME?</v>
      </c>
      <c r="D952">
        <v>0.62009999999999998</v>
      </c>
      <c r="E952">
        <v>0.63639500000000004</v>
      </c>
      <c r="F952">
        <v>0.29323199999999999</v>
      </c>
      <c r="G952">
        <v>0</v>
      </c>
      <c r="H952">
        <v>0</v>
      </c>
      <c r="I952">
        <v>0.6411</v>
      </c>
      <c r="J952" t="e">
        <f t="shared" si="43"/>
        <v>#NAME?</v>
      </c>
      <c r="K952">
        <v>0.6411</v>
      </c>
      <c r="L952">
        <v>0.63249200000000005</v>
      </c>
      <c r="M952">
        <v>4.6360199999999997E-2</v>
      </c>
      <c r="N952">
        <v>0</v>
      </c>
      <c r="O952">
        <v>0</v>
      </c>
      <c r="P952">
        <v>0.64710000000000001</v>
      </c>
      <c r="Q952" t="e">
        <f t="shared" si="44"/>
        <v>#NAME?</v>
      </c>
      <c r="R952">
        <v>0.64710000000000001</v>
      </c>
      <c r="S952">
        <v>0.65062699999999996</v>
      </c>
      <c r="T952">
        <v>1.8719300000000001E-2</v>
      </c>
      <c r="U952">
        <v>0</v>
      </c>
      <c r="V952">
        <v>0</v>
      </c>
    </row>
    <row r="953" spans="1:22" x14ac:dyDescent="0.3">
      <c r="A953">
        <v>95100</v>
      </c>
      <c r="B953">
        <v>0.71050000000000002</v>
      </c>
      <c r="C953" t="e">
        <f t="shared" si="42"/>
        <v>#NAME?</v>
      </c>
      <c r="D953">
        <v>0.71050000000000002</v>
      </c>
      <c r="E953">
        <v>0.70554799999999995</v>
      </c>
      <c r="F953">
        <v>0.237007</v>
      </c>
      <c r="G953">
        <v>0</v>
      </c>
      <c r="H953">
        <v>0</v>
      </c>
      <c r="I953">
        <v>0.66149999999999998</v>
      </c>
      <c r="J953" t="e">
        <f t="shared" si="43"/>
        <v>#NAME?</v>
      </c>
      <c r="K953">
        <v>0.66149999999999998</v>
      </c>
      <c r="L953">
        <v>0.66503599999999996</v>
      </c>
      <c r="M953">
        <v>4.8365199999999997E-2</v>
      </c>
      <c r="N953">
        <v>0</v>
      </c>
      <c r="O953">
        <v>0</v>
      </c>
      <c r="P953">
        <v>0.64400000000000002</v>
      </c>
      <c r="Q953" t="e">
        <f t="shared" si="44"/>
        <v>#NAME?</v>
      </c>
      <c r="R953">
        <v>0.64400000000000002</v>
      </c>
      <c r="S953">
        <v>0.65102599999999999</v>
      </c>
      <c r="T953">
        <v>1.8436000000000001E-2</v>
      </c>
      <c r="U953">
        <v>0</v>
      </c>
      <c r="V953">
        <v>0</v>
      </c>
    </row>
    <row r="954" spans="1:22" x14ac:dyDescent="0.3">
      <c r="A954">
        <v>95200</v>
      </c>
      <c r="B954">
        <v>0.67920000000000003</v>
      </c>
      <c r="C954" t="e">
        <f t="shared" si="42"/>
        <v>#NAME?</v>
      </c>
      <c r="D954">
        <v>0.67920000000000003</v>
      </c>
      <c r="E954">
        <v>0.68077600000000005</v>
      </c>
      <c r="F954">
        <v>0.25785599999999997</v>
      </c>
      <c r="G954">
        <v>0</v>
      </c>
      <c r="H954">
        <v>0</v>
      </c>
      <c r="I954">
        <v>0.63949999999999996</v>
      </c>
      <c r="J954" t="e">
        <f t="shared" si="43"/>
        <v>#NAME?</v>
      </c>
      <c r="K954">
        <v>0.63949999999999996</v>
      </c>
      <c r="L954">
        <v>0.64443600000000001</v>
      </c>
      <c r="M954">
        <v>5.3698299999999997E-2</v>
      </c>
      <c r="N954">
        <v>0</v>
      </c>
      <c r="O954">
        <v>0</v>
      </c>
      <c r="P954">
        <v>0.65259999999999996</v>
      </c>
      <c r="Q954" t="e">
        <f t="shared" si="44"/>
        <v>#NAME?</v>
      </c>
      <c r="R954">
        <v>0.65259999999999996</v>
      </c>
      <c r="S954">
        <v>0.65232900000000005</v>
      </c>
      <c r="T954">
        <v>1.47536E-2</v>
      </c>
      <c r="U954">
        <v>0</v>
      </c>
      <c r="V954">
        <v>0</v>
      </c>
    </row>
    <row r="955" spans="1:22" x14ac:dyDescent="0.3">
      <c r="A955">
        <v>95300</v>
      </c>
      <c r="B955">
        <v>0.70760000000000001</v>
      </c>
      <c r="C955" t="e">
        <f t="shared" si="42"/>
        <v>#NAME?</v>
      </c>
      <c r="D955">
        <v>0.70760000000000001</v>
      </c>
      <c r="E955">
        <v>0.71500399999999997</v>
      </c>
      <c r="F955">
        <v>0.235656</v>
      </c>
      <c r="G955">
        <v>0</v>
      </c>
      <c r="H955">
        <v>0</v>
      </c>
      <c r="I955">
        <v>0.6482</v>
      </c>
      <c r="J955" t="e">
        <f t="shared" si="43"/>
        <v>#NAME?</v>
      </c>
      <c r="K955">
        <v>0.6482</v>
      </c>
      <c r="L955">
        <v>0.64734499999999995</v>
      </c>
      <c r="M955">
        <v>5.7606600000000001E-2</v>
      </c>
      <c r="N955">
        <v>0</v>
      </c>
      <c r="O955">
        <v>0</v>
      </c>
      <c r="P955">
        <v>0.66069999999999995</v>
      </c>
      <c r="Q955" t="e">
        <f t="shared" si="44"/>
        <v>#NAME?</v>
      </c>
      <c r="R955">
        <v>0.66069999999999995</v>
      </c>
      <c r="S955">
        <v>0.65516399999999997</v>
      </c>
      <c r="T955">
        <v>1.2271199999999999E-2</v>
      </c>
      <c r="U955">
        <v>0</v>
      </c>
      <c r="V955">
        <v>0</v>
      </c>
    </row>
    <row r="956" spans="1:22" x14ac:dyDescent="0.3">
      <c r="A956">
        <v>95400</v>
      </c>
      <c r="B956">
        <v>0.68669999999999998</v>
      </c>
      <c r="C956" t="e">
        <f t="shared" si="42"/>
        <v>#NAME?</v>
      </c>
      <c r="D956">
        <v>0.68669999999999998</v>
      </c>
      <c r="E956">
        <v>0.68033600000000005</v>
      </c>
      <c r="F956">
        <v>0.26117499999999999</v>
      </c>
      <c r="G956">
        <v>0</v>
      </c>
      <c r="H956">
        <v>0</v>
      </c>
      <c r="I956">
        <v>0.67230000000000001</v>
      </c>
      <c r="J956" t="e">
        <f t="shared" si="43"/>
        <v>#NAME?</v>
      </c>
      <c r="K956">
        <v>0.67230000000000001</v>
      </c>
      <c r="L956">
        <v>0.67211200000000004</v>
      </c>
      <c r="M956">
        <v>5.1326499999999997E-2</v>
      </c>
      <c r="N956">
        <v>0</v>
      </c>
      <c r="O956">
        <v>0</v>
      </c>
      <c r="P956">
        <v>0.65639999999999998</v>
      </c>
      <c r="Q956" t="e">
        <f t="shared" si="44"/>
        <v>#NAME?</v>
      </c>
      <c r="R956">
        <v>0.65639999999999998</v>
      </c>
      <c r="S956">
        <v>0.65946499999999997</v>
      </c>
      <c r="T956">
        <v>1.13848E-2</v>
      </c>
      <c r="U956">
        <v>0</v>
      </c>
      <c r="V956">
        <v>0</v>
      </c>
    </row>
    <row r="957" spans="1:22" x14ac:dyDescent="0.3">
      <c r="A957">
        <v>95500</v>
      </c>
      <c r="B957">
        <v>0.68679999999999997</v>
      </c>
      <c r="C957" t="e">
        <f t="shared" si="42"/>
        <v>#NAME?</v>
      </c>
      <c r="D957">
        <v>0.68679999999999997</v>
      </c>
      <c r="E957">
        <v>0.68928599999999995</v>
      </c>
      <c r="F957">
        <v>0.25006699999999998</v>
      </c>
      <c r="G957">
        <v>0</v>
      </c>
      <c r="H957">
        <v>0</v>
      </c>
      <c r="I957">
        <v>0.68110000000000004</v>
      </c>
      <c r="J957" t="e">
        <f t="shared" si="43"/>
        <v>#NAME?</v>
      </c>
      <c r="K957">
        <v>0.68110000000000004</v>
      </c>
      <c r="L957">
        <v>0.67551600000000001</v>
      </c>
      <c r="M957">
        <v>5.3374999999999999E-2</v>
      </c>
      <c r="N957">
        <v>0</v>
      </c>
      <c r="O957">
        <v>0</v>
      </c>
      <c r="P957">
        <v>0.64</v>
      </c>
      <c r="Q957" t="e">
        <f t="shared" si="44"/>
        <v>#NAME?</v>
      </c>
      <c r="R957">
        <v>0.64</v>
      </c>
      <c r="S957">
        <v>0.64548899999999998</v>
      </c>
      <c r="T957">
        <v>1.85506E-2</v>
      </c>
      <c r="U957">
        <v>0</v>
      </c>
      <c r="V957">
        <v>0</v>
      </c>
    </row>
    <row r="958" spans="1:22" x14ac:dyDescent="0.3">
      <c r="A958">
        <v>95600</v>
      </c>
      <c r="B958">
        <v>0.64649999999999996</v>
      </c>
      <c r="C958" t="e">
        <f t="shared" si="42"/>
        <v>#NAME?</v>
      </c>
      <c r="D958">
        <v>0.64649999999999996</v>
      </c>
      <c r="E958">
        <v>0.65624700000000002</v>
      </c>
      <c r="F958">
        <v>0.268488</v>
      </c>
      <c r="G958">
        <v>0</v>
      </c>
      <c r="H958">
        <v>0</v>
      </c>
      <c r="I958">
        <v>0.68959999999999999</v>
      </c>
      <c r="J958" t="e">
        <f t="shared" si="43"/>
        <v>#NAME?</v>
      </c>
      <c r="K958">
        <v>0.68959999999999999</v>
      </c>
      <c r="L958">
        <v>0.68790600000000002</v>
      </c>
      <c r="M958">
        <v>3.6487199999999997E-2</v>
      </c>
      <c r="N958">
        <v>0</v>
      </c>
      <c r="O958">
        <v>0</v>
      </c>
      <c r="P958">
        <v>0.64190000000000003</v>
      </c>
      <c r="Q958" t="e">
        <f t="shared" si="44"/>
        <v>#NAME?</v>
      </c>
      <c r="R958">
        <v>0.64190000000000003</v>
      </c>
      <c r="S958">
        <v>0.64216799999999996</v>
      </c>
      <c r="T958">
        <v>2.5566800000000001E-2</v>
      </c>
      <c r="U958">
        <v>0</v>
      </c>
      <c r="V958">
        <v>0</v>
      </c>
    </row>
    <row r="959" spans="1:22" x14ac:dyDescent="0.3">
      <c r="A959">
        <v>95700</v>
      </c>
      <c r="B959">
        <v>0.63949999999999996</v>
      </c>
      <c r="C959" t="e">
        <f t="shared" si="42"/>
        <v>#NAME?</v>
      </c>
      <c r="D959">
        <v>0.63949999999999996</v>
      </c>
      <c r="E959">
        <v>0.65489299999999995</v>
      </c>
      <c r="F959">
        <v>0.27575100000000002</v>
      </c>
      <c r="G959">
        <v>0</v>
      </c>
      <c r="H959">
        <v>0</v>
      </c>
      <c r="I959">
        <v>0.69950000000000001</v>
      </c>
      <c r="J959" t="e">
        <f t="shared" si="43"/>
        <v>#NAME?</v>
      </c>
      <c r="K959">
        <v>0.69950000000000001</v>
      </c>
      <c r="L959">
        <v>0.69726500000000002</v>
      </c>
      <c r="M959">
        <v>2.5637799999999999E-2</v>
      </c>
      <c r="N959">
        <v>0</v>
      </c>
      <c r="O959">
        <v>0</v>
      </c>
      <c r="P959">
        <v>0.64739999999999998</v>
      </c>
      <c r="Q959" t="e">
        <f t="shared" si="44"/>
        <v>#NAME?</v>
      </c>
      <c r="R959">
        <v>0.64739999999999998</v>
      </c>
      <c r="S959">
        <v>0.641656</v>
      </c>
      <c r="T959">
        <v>2.45889E-2</v>
      </c>
      <c r="U959">
        <v>0</v>
      </c>
      <c r="V959">
        <v>0</v>
      </c>
    </row>
    <row r="960" spans="1:22" x14ac:dyDescent="0.3">
      <c r="A960">
        <v>95800</v>
      </c>
      <c r="B960">
        <v>0.64270000000000005</v>
      </c>
      <c r="C960" t="e">
        <f t="shared" si="42"/>
        <v>#NAME?</v>
      </c>
      <c r="D960">
        <v>0.64270000000000005</v>
      </c>
      <c r="E960">
        <v>0.65472200000000003</v>
      </c>
      <c r="F960">
        <v>0.28550700000000001</v>
      </c>
      <c r="G960">
        <v>0</v>
      </c>
      <c r="H960">
        <v>0</v>
      </c>
      <c r="I960">
        <v>0.69499999999999995</v>
      </c>
      <c r="J960" t="e">
        <f t="shared" si="43"/>
        <v>#NAME?</v>
      </c>
      <c r="K960">
        <v>0.69499999999999995</v>
      </c>
      <c r="L960">
        <v>0.69520800000000005</v>
      </c>
      <c r="M960">
        <v>2.1041199999999999E-2</v>
      </c>
      <c r="N960">
        <v>0</v>
      </c>
      <c r="O960">
        <v>0</v>
      </c>
      <c r="P960">
        <v>0.65339999999999998</v>
      </c>
      <c r="Q960" t="e">
        <f t="shared" si="44"/>
        <v>#NAME?</v>
      </c>
      <c r="R960">
        <v>0.65339999999999998</v>
      </c>
      <c r="S960">
        <v>0.65046000000000004</v>
      </c>
      <c r="T960">
        <v>2.3232900000000001E-2</v>
      </c>
      <c r="U960">
        <v>0</v>
      </c>
      <c r="V960">
        <v>0</v>
      </c>
    </row>
    <row r="961" spans="1:22" x14ac:dyDescent="0.3">
      <c r="A961">
        <v>95900</v>
      </c>
      <c r="B961">
        <v>0.67549999999999999</v>
      </c>
      <c r="C961" t="e">
        <f t="shared" si="42"/>
        <v>#NAME?</v>
      </c>
      <c r="D961">
        <v>0.67549999999999999</v>
      </c>
      <c r="E961">
        <v>0.67718199999999995</v>
      </c>
      <c r="F961">
        <v>0.28214400000000001</v>
      </c>
      <c r="G961">
        <v>0</v>
      </c>
      <c r="H961">
        <v>0</v>
      </c>
      <c r="I961">
        <v>0.68810000000000004</v>
      </c>
      <c r="J961" t="e">
        <f t="shared" si="43"/>
        <v>#NAME?</v>
      </c>
      <c r="K961">
        <v>0.68810000000000004</v>
      </c>
      <c r="L961">
        <v>0.69927399999999995</v>
      </c>
      <c r="M961">
        <v>2.87088E-2</v>
      </c>
      <c r="N961">
        <v>0</v>
      </c>
      <c r="O961">
        <v>0</v>
      </c>
      <c r="P961">
        <v>0.64410000000000001</v>
      </c>
      <c r="Q961" t="e">
        <f t="shared" si="44"/>
        <v>#NAME?</v>
      </c>
      <c r="R961">
        <v>0.64410000000000001</v>
      </c>
      <c r="S961">
        <v>0.646096</v>
      </c>
      <c r="T961">
        <v>2.1557900000000001E-2</v>
      </c>
      <c r="U961">
        <v>0</v>
      </c>
      <c r="V961">
        <v>0</v>
      </c>
    </row>
    <row r="962" spans="1:22" x14ac:dyDescent="0.3">
      <c r="A962">
        <v>96000</v>
      </c>
      <c r="B962">
        <v>0.69669999999999999</v>
      </c>
      <c r="C962" t="e">
        <f t="shared" si="42"/>
        <v>#NAME?</v>
      </c>
      <c r="D962">
        <v>0.69669999999999999</v>
      </c>
      <c r="E962">
        <v>0.69231900000000002</v>
      </c>
      <c r="F962">
        <v>0.274422</v>
      </c>
      <c r="G962">
        <v>0</v>
      </c>
      <c r="H962">
        <v>0</v>
      </c>
      <c r="I962">
        <v>0.69599999999999995</v>
      </c>
      <c r="J962" t="e">
        <f t="shared" si="43"/>
        <v>#NAME?</v>
      </c>
      <c r="K962">
        <v>0.69599999999999995</v>
      </c>
      <c r="L962">
        <v>0.69827300000000003</v>
      </c>
      <c r="M962">
        <v>3.2843200000000003E-2</v>
      </c>
      <c r="N962">
        <v>0</v>
      </c>
      <c r="O962">
        <v>0</v>
      </c>
      <c r="P962">
        <v>0.63400000000000001</v>
      </c>
      <c r="Q962" t="e">
        <f t="shared" si="44"/>
        <v>#NAME?</v>
      </c>
      <c r="R962">
        <v>0.63400000000000001</v>
      </c>
      <c r="S962">
        <v>0.63559600000000005</v>
      </c>
      <c r="T962">
        <v>2.5826600000000002E-2</v>
      </c>
      <c r="U962">
        <v>0</v>
      </c>
      <c r="V962">
        <v>0</v>
      </c>
    </row>
    <row r="963" spans="1:22" x14ac:dyDescent="0.3">
      <c r="A963">
        <v>96100</v>
      </c>
      <c r="B963">
        <v>0.64339999999999997</v>
      </c>
      <c r="C963" t="e">
        <f t="shared" ref="C963:C1002" si="45">-nan</f>
        <v>#NAME?</v>
      </c>
      <c r="D963">
        <v>0.64339999999999997</v>
      </c>
      <c r="E963">
        <v>0.640741</v>
      </c>
      <c r="F963">
        <v>0.28284999999999999</v>
      </c>
      <c r="G963">
        <v>0</v>
      </c>
      <c r="H963">
        <v>0</v>
      </c>
      <c r="I963">
        <v>0.71089999999999998</v>
      </c>
      <c r="J963" t="e">
        <f t="shared" ref="J963:J1002" si="46">-nan</f>
        <v>#NAME?</v>
      </c>
      <c r="K963">
        <v>0.71089999999999998</v>
      </c>
      <c r="L963">
        <v>0.70891800000000005</v>
      </c>
      <c r="M963">
        <v>3.5522400000000003E-2</v>
      </c>
      <c r="N963">
        <v>0</v>
      </c>
      <c r="O963">
        <v>0</v>
      </c>
      <c r="P963">
        <v>0.63990000000000002</v>
      </c>
      <c r="Q963" t="e">
        <f t="shared" ref="Q963:Q1002" si="47">-nan</f>
        <v>#NAME?</v>
      </c>
      <c r="R963">
        <v>0.63990000000000002</v>
      </c>
      <c r="S963">
        <v>0.64847299999999997</v>
      </c>
      <c r="T963">
        <v>2.6716199999999999E-2</v>
      </c>
      <c r="U963">
        <v>0</v>
      </c>
      <c r="V963">
        <v>0</v>
      </c>
    </row>
    <row r="964" spans="1:22" x14ac:dyDescent="0.3">
      <c r="A964">
        <v>96200</v>
      </c>
      <c r="B964">
        <v>0.6694</v>
      </c>
      <c r="C964" t="e">
        <f t="shared" si="45"/>
        <v>#NAME?</v>
      </c>
      <c r="D964">
        <v>0.6694</v>
      </c>
      <c r="E964">
        <v>0.65807599999999999</v>
      </c>
      <c r="F964">
        <v>0.26370500000000002</v>
      </c>
      <c r="G964">
        <v>0</v>
      </c>
      <c r="H964">
        <v>0</v>
      </c>
      <c r="I964">
        <v>0.69910000000000005</v>
      </c>
      <c r="J964" t="e">
        <f t="shared" si="46"/>
        <v>#NAME?</v>
      </c>
      <c r="K964">
        <v>0.69910000000000005</v>
      </c>
      <c r="L964">
        <v>0.69774700000000001</v>
      </c>
      <c r="M964">
        <v>3.3519500000000001E-2</v>
      </c>
      <c r="N964">
        <v>0</v>
      </c>
      <c r="O964">
        <v>0</v>
      </c>
      <c r="P964">
        <v>0.65639999999999998</v>
      </c>
      <c r="Q964" t="e">
        <f t="shared" si="47"/>
        <v>#NAME?</v>
      </c>
      <c r="R964">
        <v>0.65639999999999998</v>
      </c>
      <c r="S964">
        <v>0.65782300000000005</v>
      </c>
      <c r="T964">
        <v>2.3288300000000001E-2</v>
      </c>
      <c r="U964">
        <v>0</v>
      </c>
      <c r="V964">
        <v>0</v>
      </c>
    </row>
    <row r="965" spans="1:22" x14ac:dyDescent="0.3">
      <c r="A965">
        <v>96300</v>
      </c>
      <c r="B965">
        <v>0.69510000000000005</v>
      </c>
      <c r="C965" t="e">
        <f t="shared" si="45"/>
        <v>#NAME?</v>
      </c>
      <c r="D965">
        <v>0.69510000000000005</v>
      </c>
      <c r="E965">
        <v>0.70382800000000001</v>
      </c>
      <c r="F965">
        <v>0.237679</v>
      </c>
      <c r="G965">
        <v>0</v>
      </c>
      <c r="H965">
        <v>0</v>
      </c>
      <c r="I965">
        <v>0.69899999999999995</v>
      </c>
      <c r="J965" t="e">
        <f t="shared" si="46"/>
        <v>#NAME?</v>
      </c>
      <c r="K965">
        <v>0.69899999999999995</v>
      </c>
      <c r="L965">
        <v>0.697322</v>
      </c>
      <c r="M965">
        <v>3.7837200000000001E-2</v>
      </c>
      <c r="N965">
        <v>0</v>
      </c>
      <c r="O965">
        <v>0</v>
      </c>
      <c r="P965">
        <v>0.67169999999999996</v>
      </c>
      <c r="Q965" t="e">
        <f t="shared" si="47"/>
        <v>#NAME?</v>
      </c>
      <c r="R965">
        <v>0.67169999999999996</v>
      </c>
      <c r="S965">
        <v>0.67621100000000001</v>
      </c>
      <c r="T965">
        <v>2.9408400000000001E-2</v>
      </c>
      <c r="U965">
        <v>0</v>
      </c>
      <c r="V965">
        <v>0</v>
      </c>
    </row>
    <row r="966" spans="1:22" x14ac:dyDescent="0.3">
      <c r="A966">
        <v>96400</v>
      </c>
      <c r="B966">
        <v>0.69110000000000005</v>
      </c>
      <c r="C966" t="e">
        <f t="shared" si="45"/>
        <v>#NAME?</v>
      </c>
      <c r="D966">
        <v>0.69110000000000005</v>
      </c>
      <c r="E966">
        <v>0.67560200000000004</v>
      </c>
      <c r="F966">
        <v>0.26291300000000001</v>
      </c>
      <c r="G966">
        <v>0</v>
      </c>
      <c r="H966">
        <v>0</v>
      </c>
      <c r="I966">
        <v>0.69499999999999995</v>
      </c>
      <c r="J966" t="e">
        <f t="shared" si="46"/>
        <v>#NAME?</v>
      </c>
      <c r="K966">
        <v>0.69499999999999995</v>
      </c>
      <c r="L966">
        <v>0.68702700000000005</v>
      </c>
      <c r="M966">
        <v>3.9656700000000003E-2</v>
      </c>
      <c r="N966">
        <v>0</v>
      </c>
      <c r="O966">
        <v>0</v>
      </c>
      <c r="P966">
        <v>0.68569999999999998</v>
      </c>
      <c r="Q966" t="e">
        <f t="shared" si="47"/>
        <v>#NAME?</v>
      </c>
      <c r="R966">
        <v>0.68569999999999998</v>
      </c>
      <c r="S966">
        <v>0.67899100000000001</v>
      </c>
      <c r="T966">
        <v>2.4851399999999999E-2</v>
      </c>
      <c r="U966">
        <v>0</v>
      </c>
      <c r="V966">
        <v>0</v>
      </c>
    </row>
    <row r="967" spans="1:22" x14ac:dyDescent="0.3">
      <c r="A967">
        <v>96500</v>
      </c>
      <c r="B967">
        <v>0.65590000000000004</v>
      </c>
      <c r="C967" t="e">
        <f t="shared" si="45"/>
        <v>#NAME?</v>
      </c>
      <c r="D967">
        <v>0.65590000000000004</v>
      </c>
      <c r="E967">
        <v>0.65542500000000004</v>
      </c>
      <c r="F967">
        <v>0.28451100000000001</v>
      </c>
      <c r="G967">
        <v>0</v>
      </c>
      <c r="H967">
        <v>0</v>
      </c>
      <c r="I967">
        <v>0.67889999999999995</v>
      </c>
      <c r="J967" t="e">
        <f t="shared" si="46"/>
        <v>#NAME?</v>
      </c>
      <c r="K967">
        <v>0.67889999999999995</v>
      </c>
      <c r="L967">
        <v>0.68159499999999995</v>
      </c>
      <c r="M967">
        <v>3.6464000000000003E-2</v>
      </c>
      <c r="N967">
        <v>0</v>
      </c>
      <c r="O967">
        <v>0</v>
      </c>
      <c r="P967">
        <v>0.68469999999999998</v>
      </c>
      <c r="Q967" t="e">
        <f t="shared" si="47"/>
        <v>#NAME?</v>
      </c>
      <c r="R967">
        <v>0.68469999999999998</v>
      </c>
      <c r="S967">
        <v>0.68601699999999999</v>
      </c>
      <c r="T967">
        <v>2.21546E-2</v>
      </c>
      <c r="U967">
        <v>0</v>
      </c>
      <c r="V967">
        <v>0</v>
      </c>
    </row>
    <row r="968" spans="1:22" x14ac:dyDescent="0.3">
      <c r="A968">
        <v>96600</v>
      </c>
      <c r="B968">
        <v>0.63680000000000003</v>
      </c>
      <c r="C968" t="e">
        <f t="shared" si="45"/>
        <v>#NAME?</v>
      </c>
      <c r="D968">
        <v>0.63680000000000003</v>
      </c>
      <c r="E968">
        <v>0.62703900000000001</v>
      </c>
      <c r="F968">
        <v>0.29544900000000002</v>
      </c>
      <c r="G968">
        <v>0</v>
      </c>
      <c r="H968">
        <v>0</v>
      </c>
      <c r="I968">
        <v>0.66669999999999996</v>
      </c>
      <c r="J968" t="e">
        <f t="shared" si="46"/>
        <v>#NAME?</v>
      </c>
      <c r="K968">
        <v>0.66669999999999996</v>
      </c>
      <c r="L968">
        <v>0.67391500000000004</v>
      </c>
      <c r="M968">
        <v>4.1076599999999998E-2</v>
      </c>
      <c r="N968">
        <v>0</v>
      </c>
      <c r="O968">
        <v>0</v>
      </c>
      <c r="P968">
        <v>0.68569999999999998</v>
      </c>
      <c r="Q968" t="e">
        <f t="shared" si="47"/>
        <v>#NAME?</v>
      </c>
      <c r="R968">
        <v>0.68569999999999998</v>
      </c>
      <c r="S968">
        <v>0.68164999999999998</v>
      </c>
      <c r="T968">
        <v>1.9882899999999998E-2</v>
      </c>
      <c r="U968">
        <v>0</v>
      </c>
      <c r="V968">
        <v>0</v>
      </c>
    </row>
    <row r="969" spans="1:22" x14ac:dyDescent="0.3">
      <c r="A969">
        <v>96700</v>
      </c>
      <c r="B969">
        <v>0.67589999999999995</v>
      </c>
      <c r="C969" t="e">
        <f t="shared" si="45"/>
        <v>#NAME?</v>
      </c>
      <c r="D969">
        <v>0.67589999999999995</v>
      </c>
      <c r="E969">
        <v>0.67310199999999998</v>
      </c>
      <c r="F969">
        <v>0.268484</v>
      </c>
      <c r="G969">
        <v>0</v>
      </c>
      <c r="H969">
        <v>0</v>
      </c>
      <c r="I969">
        <v>0.66490000000000005</v>
      </c>
      <c r="J969" t="e">
        <f t="shared" si="46"/>
        <v>#NAME?</v>
      </c>
      <c r="K969">
        <v>0.66490000000000005</v>
      </c>
      <c r="L969">
        <v>0.67286400000000002</v>
      </c>
      <c r="M969">
        <v>4.53531E-2</v>
      </c>
      <c r="N969">
        <v>0</v>
      </c>
      <c r="O969">
        <v>0</v>
      </c>
      <c r="P969">
        <v>0.6794</v>
      </c>
      <c r="Q969" t="e">
        <f t="shared" si="47"/>
        <v>#NAME?</v>
      </c>
      <c r="R969">
        <v>0.6794</v>
      </c>
      <c r="S969">
        <v>0.67772600000000005</v>
      </c>
      <c r="T969">
        <v>2.39189E-2</v>
      </c>
      <c r="U969">
        <v>0</v>
      </c>
      <c r="V969">
        <v>0</v>
      </c>
    </row>
    <row r="970" spans="1:22" x14ac:dyDescent="0.3">
      <c r="A970">
        <v>96800</v>
      </c>
      <c r="B970">
        <v>0.64039999999999997</v>
      </c>
      <c r="C970" t="e">
        <f t="shared" si="45"/>
        <v>#NAME?</v>
      </c>
      <c r="D970">
        <v>0.64039999999999997</v>
      </c>
      <c r="E970">
        <v>0.65043600000000001</v>
      </c>
      <c r="F970">
        <v>0.28298200000000001</v>
      </c>
      <c r="G970">
        <v>0</v>
      </c>
      <c r="H970">
        <v>0</v>
      </c>
      <c r="I970">
        <v>0.66420000000000001</v>
      </c>
      <c r="J970" t="e">
        <f t="shared" si="46"/>
        <v>#NAME?</v>
      </c>
      <c r="K970">
        <v>0.66420000000000001</v>
      </c>
      <c r="L970">
        <v>0.665937</v>
      </c>
      <c r="M970">
        <v>4.5298699999999997E-2</v>
      </c>
      <c r="N970">
        <v>0</v>
      </c>
      <c r="O970">
        <v>0</v>
      </c>
      <c r="P970">
        <v>0.65539999999999998</v>
      </c>
      <c r="Q970" t="e">
        <f t="shared" si="47"/>
        <v>#NAME?</v>
      </c>
      <c r="R970">
        <v>0.65539999999999998</v>
      </c>
      <c r="S970">
        <v>0.65763300000000002</v>
      </c>
      <c r="T970">
        <v>2.44932E-2</v>
      </c>
      <c r="U970">
        <v>0</v>
      </c>
      <c r="V970">
        <v>0</v>
      </c>
    </row>
    <row r="971" spans="1:22" x14ac:dyDescent="0.3">
      <c r="A971">
        <v>96900</v>
      </c>
      <c r="B971">
        <v>0.67169999999999996</v>
      </c>
      <c r="C971" t="e">
        <f t="shared" si="45"/>
        <v>#NAME?</v>
      </c>
      <c r="D971">
        <v>0.67169999999999996</v>
      </c>
      <c r="E971">
        <v>0.67301200000000005</v>
      </c>
      <c r="F971">
        <v>0.25582700000000003</v>
      </c>
      <c r="G971">
        <v>0</v>
      </c>
      <c r="H971">
        <v>0</v>
      </c>
      <c r="I971">
        <v>0.64900000000000002</v>
      </c>
      <c r="J971" t="e">
        <f t="shared" si="46"/>
        <v>#NAME?</v>
      </c>
      <c r="K971">
        <v>0.64900000000000002</v>
      </c>
      <c r="L971">
        <v>0.64803699999999997</v>
      </c>
      <c r="M971">
        <v>4.0868000000000002E-2</v>
      </c>
      <c r="N971">
        <v>0</v>
      </c>
      <c r="O971">
        <v>0</v>
      </c>
      <c r="P971">
        <v>0.67100000000000004</v>
      </c>
      <c r="Q971" t="e">
        <f t="shared" si="47"/>
        <v>#NAME?</v>
      </c>
      <c r="R971">
        <v>0.67100000000000004</v>
      </c>
      <c r="S971">
        <v>0.66777900000000001</v>
      </c>
      <c r="T971">
        <v>2.1976200000000001E-2</v>
      </c>
      <c r="U971">
        <v>0</v>
      </c>
      <c r="V971">
        <v>0</v>
      </c>
    </row>
    <row r="972" spans="1:22" x14ac:dyDescent="0.3">
      <c r="A972">
        <v>97000</v>
      </c>
      <c r="B972">
        <v>0.65510000000000002</v>
      </c>
      <c r="C972" t="e">
        <f t="shared" si="45"/>
        <v>#NAME?</v>
      </c>
      <c r="D972">
        <v>0.65510000000000002</v>
      </c>
      <c r="E972">
        <v>0.65992200000000001</v>
      </c>
      <c r="F972">
        <v>0.266897</v>
      </c>
      <c r="G972">
        <v>0</v>
      </c>
      <c r="H972">
        <v>0</v>
      </c>
      <c r="I972">
        <v>0.6593</v>
      </c>
      <c r="J972" t="e">
        <f t="shared" si="46"/>
        <v>#NAME?</v>
      </c>
      <c r="K972">
        <v>0.6593</v>
      </c>
      <c r="L972">
        <v>0.65968700000000002</v>
      </c>
      <c r="M972">
        <v>4.2698800000000002E-2</v>
      </c>
      <c r="N972">
        <v>0</v>
      </c>
      <c r="O972">
        <v>0</v>
      </c>
      <c r="P972">
        <v>0.64990000000000003</v>
      </c>
      <c r="Q972" t="e">
        <f t="shared" si="47"/>
        <v>#NAME?</v>
      </c>
      <c r="R972">
        <v>0.64990000000000003</v>
      </c>
      <c r="S972">
        <v>0.658385</v>
      </c>
      <c r="T972">
        <v>2.9478799999999999E-2</v>
      </c>
      <c r="U972">
        <v>0</v>
      </c>
      <c r="V972">
        <v>0</v>
      </c>
    </row>
    <row r="973" spans="1:22" x14ac:dyDescent="0.3">
      <c r="A973">
        <v>97100</v>
      </c>
      <c r="B973">
        <v>0.73919999999999997</v>
      </c>
      <c r="C973" t="e">
        <f t="shared" si="45"/>
        <v>#NAME?</v>
      </c>
      <c r="D973">
        <v>0.73919999999999997</v>
      </c>
      <c r="E973">
        <v>0.732626</v>
      </c>
      <c r="F973">
        <v>0.213508</v>
      </c>
      <c r="G973">
        <v>0</v>
      </c>
      <c r="H973">
        <v>0</v>
      </c>
      <c r="I973">
        <v>0.66259999999999997</v>
      </c>
      <c r="J973" t="e">
        <f t="shared" si="46"/>
        <v>#NAME?</v>
      </c>
      <c r="K973">
        <v>0.66259999999999997</v>
      </c>
      <c r="L973">
        <v>0.66198199999999996</v>
      </c>
      <c r="M973">
        <v>2.87304E-2</v>
      </c>
      <c r="N973">
        <v>0</v>
      </c>
      <c r="O973">
        <v>0</v>
      </c>
      <c r="P973">
        <v>0.68230000000000002</v>
      </c>
      <c r="Q973" t="e">
        <f t="shared" si="47"/>
        <v>#NAME?</v>
      </c>
      <c r="R973">
        <v>0.68230000000000002</v>
      </c>
      <c r="S973">
        <v>0.66636099999999998</v>
      </c>
      <c r="T973">
        <v>2.4059899999999999E-2</v>
      </c>
      <c r="U973">
        <v>0</v>
      </c>
      <c r="V973">
        <v>0</v>
      </c>
    </row>
    <row r="974" spans="1:22" x14ac:dyDescent="0.3">
      <c r="A974">
        <v>97200</v>
      </c>
      <c r="B974">
        <v>0.66590000000000005</v>
      </c>
      <c r="C974" t="e">
        <f t="shared" si="45"/>
        <v>#NAME?</v>
      </c>
      <c r="D974">
        <v>0.66590000000000005</v>
      </c>
      <c r="E974">
        <v>0.68081100000000006</v>
      </c>
      <c r="F974">
        <v>0.259268</v>
      </c>
      <c r="G974">
        <v>0</v>
      </c>
      <c r="H974">
        <v>0</v>
      </c>
      <c r="I974">
        <v>0.65139999999999998</v>
      </c>
      <c r="J974" t="e">
        <f t="shared" si="46"/>
        <v>#NAME?</v>
      </c>
      <c r="K974">
        <v>0.65139999999999998</v>
      </c>
      <c r="L974">
        <v>0.65749999999999997</v>
      </c>
      <c r="M974">
        <v>2.5424100000000002E-2</v>
      </c>
      <c r="N974">
        <v>0</v>
      </c>
      <c r="O974">
        <v>0</v>
      </c>
      <c r="P974">
        <v>0.67620000000000002</v>
      </c>
      <c r="Q974" t="e">
        <f t="shared" si="47"/>
        <v>#NAME?</v>
      </c>
      <c r="R974">
        <v>0.67620000000000002</v>
      </c>
      <c r="S974">
        <v>0.67214200000000002</v>
      </c>
      <c r="T974">
        <v>1.55695E-2</v>
      </c>
      <c r="U974">
        <v>0</v>
      </c>
      <c r="V974">
        <v>0</v>
      </c>
    </row>
    <row r="975" spans="1:22" x14ac:dyDescent="0.3">
      <c r="A975">
        <v>97300</v>
      </c>
      <c r="B975">
        <v>0.66049999999999998</v>
      </c>
      <c r="C975" t="e">
        <f t="shared" si="45"/>
        <v>#NAME?</v>
      </c>
      <c r="D975">
        <v>0.66049999999999998</v>
      </c>
      <c r="E975">
        <v>0.64583299999999999</v>
      </c>
      <c r="F975">
        <v>0.269459</v>
      </c>
      <c r="G975">
        <v>0</v>
      </c>
      <c r="H975">
        <v>0</v>
      </c>
      <c r="I975">
        <v>0.64870000000000005</v>
      </c>
      <c r="J975" t="e">
        <f t="shared" si="46"/>
        <v>#NAME?</v>
      </c>
      <c r="K975">
        <v>0.64870000000000005</v>
      </c>
      <c r="L975">
        <v>0.65613500000000002</v>
      </c>
      <c r="M975">
        <v>2.7963499999999999E-2</v>
      </c>
      <c r="N975">
        <v>0</v>
      </c>
      <c r="O975">
        <v>0</v>
      </c>
      <c r="P975">
        <v>0.6734</v>
      </c>
      <c r="Q975" t="e">
        <f t="shared" si="47"/>
        <v>#NAME?</v>
      </c>
      <c r="R975">
        <v>0.6734</v>
      </c>
      <c r="S975">
        <v>0.66840200000000005</v>
      </c>
      <c r="T975">
        <v>1.8950499999999999E-2</v>
      </c>
      <c r="U975">
        <v>0</v>
      </c>
      <c r="V975">
        <v>0</v>
      </c>
    </row>
    <row r="976" spans="1:22" x14ac:dyDescent="0.3">
      <c r="A976">
        <v>97400</v>
      </c>
      <c r="B976">
        <v>0.67900000000000005</v>
      </c>
      <c r="C976" t="e">
        <f t="shared" si="45"/>
        <v>#NAME?</v>
      </c>
      <c r="D976">
        <v>0.67900000000000005</v>
      </c>
      <c r="E976">
        <v>0.68189100000000002</v>
      </c>
      <c r="F976">
        <v>0.240345</v>
      </c>
      <c r="G976">
        <v>0</v>
      </c>
      <c r="H976">
        <v>0</v>
      </c>
      <c r="I976">
        <v>0.65769999999999995</v>
      </c>
      <c r="J976" t="e">
        <f t="shared" si="46"/>
        <v>#NAME?</v>
      </c>
      <c r="K976">
        <v>0.65769999999999995</v>
      </c>
      <c r="L976">
        <v>0.65551700000000002</v>
      </c>
      <c r="M976">
        <v>2.6946000000000001E-2</v>
      </c>
      <c r="N976">
        <v>0</v>
      </c>
      <c r="O976">
        <v>0</v>
      </c>
      <c r="P976">
        <v>0.66259999999999997</v>
      </c>
      <c r="Q976" t="e">
        <f t="shared" si="47"/>
        <v>#NAME?</v>
      </c>
      <c r="R976">
        <v>0.66259999999999997</v>
      </c>
      <c r="S976">
        <v>0.66608800000000001</v>
      </c>
      <c r="T976">
        <v>1.5884700000000002E-2</v>
      </c>
      <c r="U976">
        <v>0</v>
      </c>
      <c r="V976">
        <v>0</v>
      </c>
    </row>
    <row r="977" spans="1:22" x14ac:dyDescent="0.3">
      <c r="A977">
        <v>97500</v>
      </c>
      <c r="B977">
        <v>0.68210000000000004</v>
      </c>
      <c r="C977" t="e">
        <f t="shared" si="45"/>
        <v>#NAME?</v>
      </c>
      <c r="D977">
        <v>0.68210000000000004</v>
      </c>
      <c r="E977">
        <v>0.67821299999999995</v>
      </c>
      <c r="F977">
        <v>0.24874399999999999</v>
      </c>
      <c r="G977">
        <v>0</v>
      </c>
      <c r="H977">
        <v>0</v>
      </c>
      <c r="I977">
        <v>0.66010000000000002</v>
      </c>
      <c r="J977" t="e">
        <f t="shared" si="46"/>
        <v>#NAME?</v>
      </c>
      <c r="K977">
        <v>0.66010000000000002</v>
      </c>
      <c r="L977">
        <v>0.65683999999999998</v>
      </c>
      <c r="M977">
        <v>2.7504799999999999E-2</v>
      </c>
      <c r="N977">
        <v>0</v>
      </c>
      <c r="O977">
        <v>0</v>
      </c>
      <c r="P977">
        <v>0.66059999999999997</v>
      </c>
      <c r="Q977" t="e">
        <f t="shared" si="47"/>
        <v>#NAME?</v>
      </c>
      <c r="R977">
        <v>0.66059999999999997</v>
      </c>
      <c r="S977">
        <v>0.66461099999999995</v>
      </c>
      <c r="T977">
        <v>1.5351500000000001E-2</v>
      </c>
      <c r="U977">
        <v>0</v>
      </c>
      <c r="V977">
        <v>0</v>
      </c>
    </row>
    <row r="978" spans="1:22" x14ac:dyDescent="0.3">
      <c r="A978">
        <v>97600</v>
      </c>
      <c r="B978">
        <v>0.66749999999999998</v>
      </c>
      <c r="C978" t="e">
        <f t="shared" si="45"/>
        <v>#NAME?</v>
      </c>
      <c r="D978">
        <v>0.66749999999999998</v>
      </c>
      <c r="E978">
        <v>0.66381299999999999</v>
      </c>
      <c r="F978">
        <v>0.26077699999999998</v>
      </c>
      <c r="G978">
        <v>0</v>
      </c>
      <c r="H978">
        <v>0</v>
      </c>
      <c r="I978">
        <v>0.64200000000000002</v>
      </c>
      <c r="J978" t="e">
        <f t="shared" si="46"/>
        <v>#NAME?</v>
      </c>
      <c r="K978">
        <v>0.64200000000000002</v>
      </c>
      <c r="L978">
        <v>0.64862200000000003</v>
      </c>
      <c r="M978">
        <v>2.9491400000000001E-2</v>
      </c>
      <c r="N978">
        <v>0</v>
      </c>
      <c r="O978">
        <v>0</v>
      </c>
      <c r="P978">
        <v>0.66359999999999997</v>
      </c>
      <c r="Q978" t="e">
        <f t="shared" si="47"/>
        <v>#NAME?</v>
      </c>
      <c r="R978">
        <v>0.66359999999999997</v>
      </c>
      <c r="S978">
        <v>0.659964</v>
      </c>
      <c r="T978">
        <v>2.1277000000000001E-2</v>
      </c>
      <c r="U978">
        <v>0</v>
      </c>
      <c r="V978">
        <v>0</v>
      </c>
    </row>
    <row r="979" spans="1:22" x14ac:dyDescent="0.3">
      <c r="A979">
        <v>97700</v>
      </c>
      <c r="B979">
        <v>0.66159999999999997</v>
      </c>
      <c r="C979" t="e">
        <f t="shared" si="45"/>
        <v>#NAME?</v>
      </c>
      <c r="D979">
        <v>0.66159999999999997</v>
      </c>
      <c r="E979">
        <v>0.666937</v>
      </c>
      <c r="F979">
        <v>0.26488</v>
      </c>
      <c r="G979">
        <v>0</v>
      </c>
      <c r="H979">
        <v>0</v>
      </c>
      <c r="I979">
        <v>0.66149999999999998</v>
      </c>
      <c r="J979" t="e">
        <f t="shared" si="46"/>
        <v>#NAME?</v>
      </c>
      <c r="K979">
        <v>0.66149999999999998</v>
      </c>
      <c r="L979">
        <v>0.65525999999999995</v>
      </c>
      <c r="M979">
        <v>3.0404299999999999E-2</v>
      </c>
      <c r="N979">
        <v>0</v>
      </c>
      <c r="O979">
        <v>0</v>
      </c>
      <c r="P979">
        <v>0.66310000000000002</v>
      </c>
      <c r="Q979" t="e">
        <f t="shared" si="47"/>
        <v>#NAME?</v>
      </c>
      <c r="R979">
        <v>0.66310000000000002</v>
      </c>
      <c r="S979">
        <v>0.66479500000000002</v>
      </c>
      <c r="T979">
        <v>2.1733100000000002E-2</v>
      </c>
      <c r="U979">
        <v>0</v>
      </c>
      <c r="V979">
        <v>0</v>
      </c>
    </row>
    <row r="980" spans="1:22" x14ac:dyDescent="0.3">
      <c r="A980">
        <v>97800</v>
      </c>
      <c r="B980">
        <v>0.64870000000000005</v>
      </c>
      <c r="C980" t="e">
        <f t="shared" si="45"/>
        <v>#NAME?</v>
      </c>
      <c r="D980">
        <v>0.64870000000000005</v>
      </c>
      <c r="E980">
        <v>0.64077499999999998</v>
      </c>
      <c r="F980">
        <v>0.28186600000000001</v>
      </c>
      <c r="G980">
        <v>0</v>
      </c>
      <c r="H980">
        <v>0</v>
      </c>
      <c r="I980">
        <v>0.65190000000000003</v>
      </c>
      <c r="J980" t="e">
        <f t="shared" si="46"/>
        <v>#NAME?</v>
      </c>
      <c r="K980">
        <v>0.65190000000000003</v>
      </c>
      <c r="L980">
        <v>0.65253499999999998</v>
      </c>
      <c r="M980">
        <v>3.61234E-2</v>
      </c>
      <c r="N980">
        <v>0</v>
      </c>
      <c r="O980">
        <v>0</v>
      </c>
      <c r="P980">
        <v>0.66769999999999996</v>
      </c>
      <c r="Q980" t="e">
        <f t="shared" si="47"/>
        <v>#NAME?</v>
      </c>
      <c r="R980">
        <v>0.66769999999999996</v>
      </c>
      <c r="S980">
        <v>0.65740699999999996</v>
      </c>
      <c r="T980">
        <v>1.8107000000000002E-2</v>
      </c>
      <c r="U980">
        <v>0</v>
      </c>
      <c r="V980">
        <v>0</v>
      </c>
    </row>
    <row r="981" spans="1:22" x14ac:dyDescent="0.3">
      <c r="A981">
        <v>97900</v>
      </c>
      <c r="B981">
        <v>0.70669999999999999</v>
      </c>
      <c r="C981" t="e">
        <f t="shared" si="45"/>
        <v>#NAME?</v>
      </c>
      <c r="D981">
        <v>0.70669999999999999</v>
      </c>
      <c r="E981">
        <v>0.69988700000000004</v>
      </c>
      <c r="F981">
        <v>0.254527</v>
      </c>
      <c r="G981">
        <v>0</v>
      </c>
      <c r="H981">
        <v>0</v>
      </c>
      <c r="I981">
        <v>0.63629999999999998</v>
      </c>
      <c r="J981" t="e">
        <f t="shared" si="46"/>
        <v>#NAME?</v>
      </c>
      <c r="K981">
        <v>0.63629999999999998</v>
      </c>
      <c r="L981">
        <v>0.64021899999999998</v>
      </c>
      <c r="M981">
        <v>2.5816499999999999E-2</v>
      </c>
      <c r="N981">
        <v>0</v>
      </c>
      <c r="O981">
        <v>0</v>
      </c>
      <c r="P981">
        <v>0.64700000000000002</v>
      </c>
      <c r="Q981" t="e">
        <f t="shared" si="47"/>
        <v>#NAME?</v>
      </c>
      <c r="R981">
        <v>0.64700000000000002</v>
      </c>
      <c r="S981">
        <v>0.64915599999999996</v>
      </c>
      <c r="T981">
        <v>3.1410800000000003E-2</v>
      </c>
      <c r="U981">
        <v>0</v>
      </c>
      <c r="V981">
        <v>0</v>
      </c>
    </row>
    <row r="982" spans="1:22" x14ac:dyDescent="0.3">
      <c r="A982">
        <v>98000</v>
      </c>
      <c r="B982">
        <v>0.69069999999999998</v>
      </c>
      <c r="C982" t="e">
        <f t="shared" si="45"/>
        <v>#NAME?</v>
      </c>
      <c r="D982">
        <v>0.69069999999999998</v>
      </c>
      <c r="E982">
        <v>0.69412399999999996</v>
      </c>
      <c r="F982">
        <v>0.258911</v>
      </c>
      <c r="G982">
        <v>0</v>
      </c>
      <c r="H982">
        <v>0</v>
      </c>
      <c r="I982">
        <v>0.65100000000000002</v>
      </c>
      <c r="J982" t="e">
        <f t="shared" si="46"/>
        <v>#NAME?</v>
      </c>
      <c r="K982">
        <v>0.65100000000000002</v>
      </c>
      <c r="L982">
        <v>0.64853000000000005</v>
      </c>
      <c r="M982">
        <v>3.06892E-2</v>
      </c>
      <c r="N982">
        <v>0</v>
      </c>
      <c r="O982">
        <v>0</v>
      </c>
      <c r="P982">
        <v>0.65500000000000003</v>
      </c>
      <c r="Q982" t="e">
        <f t="shared" si="47"/>
        <v>#NAME?</v>
      </c>
      <c r="R982">
        <v>0.65500000000000003</v>
      </c>
      <c r="S982">
        <v>0.65145699999999995</v>
      </c>
      <c r="T982">
        <v>1.9955000000000001E-2</v>
      </c>
      <c r="U982">
        <v>0</v>
      </c>
      <c r="V982">
        <v>0</v>
      </c>
    </row>
    <row r="983" spans="1:22" x14ac:dyDescent="0.3">
      <c r="A983">
        <v>98100</v>
      </c>
      <c r="B983">
        <v>0.65810000000000002</v>
      </c>
      <c r="C983" t="e">
        <f t="shared" si="45"/>
        <v>#NAME?</v>
      </c>
      <c r="D983">
        <v>0.65810000000000002</v>
      </c>
      <c r="E983">
        <v>0.66854000000000002</v>
      </c>
      <c r="F983">
        <v>0.28249299999999999</v>
      </c>
      <c r="G983">
        <v>0</v>
      </c>
      <c r="H983">
        <v>0</v>
      </c>
      <c r="I983">
        <v>0.62970000000000004</v>
      </c>
      <c r="J983" t="e">
        <f t="shared" si="46"/>
        <v>#NAME?</v>
      </c>
      <c r="K983">
        <v>0.62970000000000004</v>
      </c>
      <c r="L983">
        <v>0.63830600000000004</v>
      </c>
      <c r="M983">
        <v>3.4342299999999999E-2</v>
      </c>
      <c r="N983">
        <v>0</v>
      </c>
      <c r="O983">
        <v>0</v>
      </c>
      <c r="P983">
        <v>0.64890000000000003</v>
      </c>
      <c r="Q983" t="e">
        <f t="shared" si="47"/>
        <v>#NAME?</v>
      </c>
      <c r="R983">
        <v>0.64890000000000003</v>
      </c>
      <c r="S983">
        <v>0.65153499999999998</v>
      </c>
      <c r="T983">
        <v>2.2531300000000001E-2</v>
      </c>
      <c r="U983">
        <v>0</v>
      </c>
      <c r="V983">
        <v>0</v>
      </c>
    </row>
    <row r="984" spans="1:22" x14ac:dyDescent="0.3">
      <c r="A984">
        <v>98200</v>
      </c>
      <c r="B984">
        <v>0.65390000000000004</v>
      </c>
      <c r="C984" t="e">
        <f t="shared" si="45"/>
        <v>#NAME?</v>
      </c>
      <c r="D984">
        <v>0.65390000000000004</v>
      </c>
      <c r="E984">
        <v>0.65358899999999998</v>
      </c>
      <c r="F984">
        <v>0.29279899999999998</v>
      </c>
      <c r="G984">
        <v>0</v>
      </c>
      <c r="H984">
        <v>0</v>
      </c>
      <c r="I984">
        <v>0.63680000000000003</v>
      </c>
      <c r="J984" t="e">
        <f t="shared" si="46"/>
        <v>#NAME?</v>
      </c>
      <c r="K984">
        <v>0.63680000000000003</v>
      </c>
      <c r="L984">
        <v>0.62659200000000004</v>
      </c>
      <c r="M984">
        <v>3.0970999999999999E-2</v>
      </c>
      <c r="N984">
        <v>0</v>
      </c>
      <c r="O984">
        <v>0</v>
      </c>
      <c r="P984">
        <v>0.64910000000000001</v>
      </c>
      <c r="Q984" t="e">
        <f t="shared" si="47"/>
        <v>#NAME?</v>
      </c>
      <c r="R984">
        <v>0.64910000000000001</v>
      </c>
      <c r="S984">
        <v>0.65069699999999997</v>
      </c>
      <c r="T984">
        <v>2.28241E-2</v>
      </c>
      <c r="U984">
        <v>0</v>
      </c>
      <c r="V984">
        <v>0</v>
      </c>
    </row>
    <row r="985" spans="1:22" x14ac:dyDescent="0.3">
      <c r="A985">
        <v>98300</v>
      </c>
      <c r="B985">
        <v>0.65359999999999996</v>
      </c>
      <c r="C985" t="e">
        <f t="shared" si="45"/>
        <v>#NAME?</v>
      </c>
      <c r="D985">
        <v>0.65359999999999996</v>
      </c>
      <c r="E985">
        <v>0.65773199999999998</v>
      </c>
      <c r="F985">
        <v>0.29872700000000002</v>
      </c>
      <c r="G985">
        <v>0</v>
      </c>
      <c r="H985">
        <v>0</v>
      </c>
      <c r="I985">
        <v>0.64949999999999997</v>
      </c>
      <c r="J985" t="e">
        <f t="shared" si="46"/>
        <v>#NAME?</v>
      </c>
      <c r="K985">
        <v>0.64949999999999997</v>
      </c>
      <c r="L985">
        <v>0.641791</v>
      </c>
      <c r="M985">
        <v>3.9274400000000001E-2</v>
      </c>
      <c r="N985">
        <v>0</v>
      </c>
      <c r="O985">
        <v>0</v>
      </c>
      <c r="P985">
        <v>0.65259999999999996</v>
      </c>
      <c r="Q985" t="e">
        <f t="shared" si="47"/>
        <v>#NAME?</v>
      </c>
      <c r="R985">
        <v>0.65259999999999996</v>
      </c>
      <c r="S985">
        <v>0.65434300000000001</v>
      </c>
      <c r="T985">
        <v>1.8597200000000001E-2</v>
      </c>
      <c r="U985">
        <v>0</v>
      </c>
      <c r="V985">
        <v>0</v>
      </c>
    </row>
    <row r="986" spans="1:22" x14ac:dyDescent="0.3">
      <c r="A986">
        <v>98400</v>
      </c>
      <c r="B986">
        <v>0.68810000000000004</v>
      </c>
      <c r="C986" t="e">
        <f t="shared" si="45"/>
        <v>#NAME?</v>
      </c>
      <c r="D986">
        <v>0.68810000000000004</v>
      </c>
      <c r="E986">
        <v>0.69964499999999996</v>
      </c>
      <c r="F986">
        <v>0.273088</v>
      </c>
      <c r="G986">
        <v>0</v>
      </c>
      <c r="H986">
        <v>0</v>
      </c>
      <c r="I986">
        <v>0.63529999999999998</v>
      </c>
      <c r="J986" t="e">
        <f t="shared" si="46"/>
        <v>#NAME?</v>
      </c>
      <c r="K986">
        <v>0.63529999999999998</v>
      </c>
      <c r="L986">
        <v>0.62812100000000004</v>
      </c>
      <c r="M986">
        <v>3.94177E-2</v>
      </c>
      <c r="N986">
        <v>0</v>
      </c>
      <c r="O986">
        <v>0</v>
      </c>
      <c r="P986">
        <v>0.65329999999999999</v>
      </c>
      <c r="Q986" t="e">
        <f t="shared" si="47"/>
        <v>#NAME?</v>
      </c>
      <c r="R986">
        <v>0.65329999999999999</v>
      </c>
      <c r="S986">
        <v>0.65579799999999999</v>
      </c>
      <c r="T986">
        <v>1.96566E-2</v>
      </c>
      <c r="U986">
        <v>0</v>
      </c>
      <c r="V986">
        <v>0</v>
      </c>
    </row>
    <row r="987" spans="1:22" x14ac:dyDescent="0.3">
      <c r="A987">
        <v>98500</v>
      </c>
      <c r="B987">
        <v>0.66339999999999999</v>
      </c>
      <c r="C987" t="e">
        <f t="shared" si="45"/>
        <v>#NAME?</v>
      </c>
      <c r="D987">
        <v>0.66339999999999999</v>
      </c>
      <c r="E987">
        <v>0.67785200000000001</v>
      </c>
      <c r="F987">
        <v>0.29123900000000003</v>
      </c>
      <c r="G987">
        <v>0</v>
      </c>
      <c r="H987">
        <v>0</v>
      </c>
      <c r="I987">
        <v>0.61199999999999999</v>
      </c>
      <c r="J987" t="e">
        <f t="shared" si="46"/>
        <v>#NAME?</v>
      </c>
      <c r="K987">
        <v>0.61199999999999999</v>
      </c>
      <c r="L987">
        <v>0.60972000000000004</v>
      </c>
      <c r="M987">
        <v>2.6483400000000001E-2</v>
      </c>
      <c r="N987">
        <v>0</v>
      </c>
      <c r="O987">
        <v>0</v>
      </c>
      <c r="P987">
        <v>0.67190000000000005</v>
      </c>
      <c r="Q987" t="e">
        <f t="shared" si="47"/>
        <v>#NAME?</v>
      </c>
      <c r="R987">
        <v>0.67190000000000005</v>
      </c>
      <c r="S987">
        <v>0.66312300000000002</v>
      </c>
      <c r="T987">
        <v>2.2833099999999999E-2</v>
      </c>
      <c r="U987">
        <v>0</v>
      </c>
      <c r="V987">
        <v>0</v>
      </c>
    </row>
    <row r="988" spans="1:22" x14ac:dyDescent="0.3">
      <c r="A988">
        <v>98600</v>
      </c>
      <c r="B988">
        <v>0.68520000000000003</v>
      </c>
      <c r="C988" t="e">
        <f t="shared" si="45"/>
        <v>#NAME?</v>
      </c>
      <c r="D988">
        <v>0.68520000000000003</v>
      </c>
      <c r="E988">
        <v>0.69153600000000004</v>
      </c>
      <c r="F988">
        <v>0.27638099999999999</v>
      </c>
      <c r="G988">
        <v>0</v>
      </c>
      <c r="H988">
        <v>0</v>
      </c>
      <c r="I988">
        <v>0.61299999999999999</v>
      </c>
      <c r="J988" t="e">
        <f t="shared" si="46"/>
        <v>#NAME?</v>
      </c>
      <c r="K988">
        <v>0.61299999999999999</v>
      </c>
      <c r="L988">
        <v>0.60231699999999999</v>
      </c>
      <c r="M988">
        <v>1.9898599999999999E-2</v>
      </c>
      <c r="N988">
        <v>0</v>
      </c>
      <c r="O988">
        <v>0</v>
      </c>
      <c r="P988">
        <v>0.67349999999999999</v>
      </c>
      <c r="Q988" t="e">
        <f t="shared" si="47"/>
        <v>#NAME?</v>
      </c>
      <c r="R988">
        <v>0.67349999999999999</v>
      </c>
      <c r="S988">
        <v>0.670825</v>
      </c>
      <c r="T988">
        <v>1.9898200000000001E-2</v>
      </c>
      <c r="U988">
        <v>0</v>
      </c>
      <c r="V988">
        <v>0</v>
      </c>
    </row>
    <row r="989" spans="1:22" x14ac:dyDescent="0.3">
      <c r="A989">
        <v>98700</v>
      </c>
      <c r="B989">
        <v>0.67430000000000001</v>
      </c>
      <c r="C989" t="e">
        <f t="shared" si="45"/>
        <v>#NAME?</v>
      </c>
      <c r="D989">
        <v>0.67430000000000001</v>
      </c>
      <c r="E989">
        <v>0.68821900000000003</v>
      </c>
      <c r="F989">
        <v>0.26294899999999999</v>
      </c>
      <c r="G989">
        <v>0</v>
      </c>
      <c r="H989">
        <v>0</v>
      </c>
      <c r="I989">
        <v>0.60929999999999995</v>
      </c>
      <c r="J989" t="e">
        <f t="shared" si="46"/>
        <v>#NAME?</v>
      </c>
      <c r="K989">
        <v>0.60929999999999995</v>
      </c>
      <c r="L989">
        <v>0.61341400000000001</v>
      </c>
      <c r="M989">
        <v>1.9774099999999999E-2</v>
      </c>
      <c r="N989">
        <v>0</v>
      </c>
      <c r="O989">
        <v>0</v>
      </c>
      <c r="P989">
        <v>0.66930000000000001</v>
      </c>
      <c r="Q989" t="e">
        <f t="shared" si="47"/>
        <v>#NAME?</v>
      </c>
      <c r="R989">
        <v>0.66930000000000001</v>
      </c>
      <c r="S989">
        <v>0.68382299999999996</v>
      </c>
      <c r="T989">
        <v>2.3535899999999998E-2</v>
      </c>
      <c r="U989">
        <v>0</v>
      </c>
      <c r="V989">
        <v>0</v>
      </c>
    </row>
    <row r="990" spans="1:22" x14ac:dyDescent="0.3">
      <c r="A990">
        <v>98800</v>
      </c>
      <c r="B990">
        <v>0.68640000000000001</v>
      </c>
      <c r="C990" t="e">
        <f t="shared" si="45"/>
        <v>#NAME?</v>
      </c>
      <c r="D990">
        <v>0.68640000000000001</v>
      </c>
      <c r="E990">
        <v>0.68072200000000005</v>
      </c>
      <c r="F990">
        <v>0.27125100000000002</v>
      </c>
      <c r="G990">
        <v>0</v>
      </c>
      <c r="H990">
        <v>0</v>
      </c>
      <c r="I990">
        <v>0.61460000000000004</v>
      </c>
      <c r="J990" t="e">
        <f t="shared" si="46"/>
        <v>#NAME?</v>
      </c>
      <c r="K990">
        <v>0.61460000000000004</v>
      </c>
      <c r="L990">
        <v>0.61637299999999995</v>
      </c>
      <c r="M990">
        <v>2.1950500000000001E-2</v>
      </c>
      <c r="N990">
        <v>0</v>
      </c>
      <c r="O990">
        <v>0</v>
      </c>
      <c r="P990">
        <v>0.67490000000000006</v>
      </c>
      <c r="Q990" t="e">
        <f t="shared" si="47"/>
        <v>#NAME?</v>
      </c>
      <c r="R990">
        <v>0.67490000000000006</v>
      </c>
      <c r="S990">
        <v>0.67511399999999999</v>
      </c>
      <c r="T990">
        <v>2.37407E-2</v>
      </c>
      <c r="U990">
        <v>0</v>
      </c>
      <c r="V990">
        <v>0</v>
      </c>
    </row>
    <row r="991" spans="1:22" x14ac:dyDescent="0.3">
      <c r="A991">
        <v>98900</v>
      </c>
      <c r="B991">
        <v>0.71060000000000001</v>
      </c>
      <c r="C991" t="e">
        <f t="shared" si="45"/>
        <v>#NAME?</v>
      </c>
      <c r="D991">
        <v>0.71060000000000001</v>
      </c>
      <c r="E991">
        <v>0.72007500000000002</v>
      </c>
      <c r="F991">
        <v>0.24543400000000001</v>
      </c>
      <c r="G991">
        <v>0</v>
      </c>
      <c r="H991">
        <v>0</v>
      </c>
      <c r="I991">
        <v>0.62160000000000004</v>
      </c>
      <c r="J991" t="e">
        <f t="shared" si="46"/>
        <v>#NAME?</v>
      </c>
      <c r="K991">
        <v>0.62160000000000004</v>
      </c>
      <c r="L991">
        <v>0.62707199999999996</v>
      </c>
      <c r="M991">
        <v>2.3703200000000001E-2</v>
      </c>
      <c r="N991">
        <v>0</v>
      </c>
      <c r="O991">
        <v>0</v>
      </c>
      <c r="P991">
        <v>0.66879999999999995</v>
      </c>
      <c r="Q991" t="e">
        <f t="shared" si="47"/>
        <v>#NAME?</v>
      </c>
      <c r="R991">
        <v>0.66879999999999995</v>
      </c>
      <c r="S991">
        <v>0.66258399999999995</v>
      </c>
      <c r="T991">
        <v>2.0908199999999998E-2</v>
      </c>
      <c r="U991">
        <v>0</v>
      </c>
      <c r="V991">
        <v>0</v>
      </c>
    </row>
    <row r="992" spans="1:22" x14ac:dyDescent="0.3">
      <c r="A992">
        <v>99000</v>
      </c>
      <c r="B992">
        <v>0.69379999999999997</v>
      </c>
      <c r="C992" t="e">
        <f t="shared" si="45"/>
        <v>#NAME?</v>
      </c>
      <c r="D992">
        <v>0.69379999999999997</v>
      </c>
      <c r="E992">
        <v>0.69277699999999998</v>
      </c>
      <c r="F992">
        <v>0.26582600000000001</v>
      </c>
      <c r="G992">
        <v>0</v>
      </c>
      <c r="H992">
        <v>0</v>
      </c>
      <c r="I992">
        <v>0.62039999999999995</v>
      </c>
      <c r="J992" t="e">
        <f t="shared" si="46"/>
        <v>#NAME?</v>
      </c>
      <c r="K992">
        <v>0.62039999999999995</v>
      </c>
      <c r="L992">
        <v>0.62201300000000004</v>
      </c>
      <c r="M992">
        <v>3.63022E-2</v>
      </c>
      <c r="N992">
        <v>0</v>
      </c>
      <c r="O992">
        <v>0</v>
      </c>
      <c r="P992">
        <v>0.64890000000000003</v>
      </c>
      <c r="Q992" t="e">
        <f t="shared" si="47"/>
        <v>#NAME?</v>
      </c>
      <c r="R992">
        <v>0.64890000000000003</v>
      </c>
      <c r="S992">
        <v>0.65667399999999998</v>
      </c>
      <c r="T992">
        <v>2.20086E-2</v>
      </c>
      <c r="U992">
        <v>0</v>
      </c>
      <c r="V992">
        <v>0</v>
      </c>
    </row>
    <row r="993" spans="1:22" x14ac:dyDescent="0.3">
      <c r="A993">
        <v>99100</v>
      </c>
      <c r="B993">
        <v>0.6633</v>
      </c>
      <c r="C993" t="e">
        <f t="shared" si="45"/>
        <v>#NAME?</v>
      </c>
      <c r="D993">
        <v>0.6633</v>
      </c>
      <c r="E993">
        <v>0.68140599999999996</v>
      </c>
      <c r="F993">
        <v>0.26747900000000002</v>
      </c>
      <c r="G993">
        <v>0</v>
      </c>
      <c r="H993">
        <v>0</v>
      </c>
      <c r="I993">
        <v>0.623</v>
      </c>
      <c r="J993" t="e">
        <f t="shared" si="46"/>
        <v>#NAME?</v>
      </c>
      <c r="K993">
        <v>0.623</v>
      </c>
      <c r="L993">
        <v>0.62496799999999997</v>
      </c>
      <c r="M993">
        <v>3.8414400000000001E-2</v>
      </c>
      <c r="N993">
        <v>0</v>
      </c>
      <c r="O993">
        <v>0</v>
      </c>
      <c r="P993">
        <v>0.66559999999999997</v>
      </c>
      <c r="Q993" t="e">
        <f t="shared" si="47"/>
        <v>#NAME?</v>
      </c>
      <c r="R993">
        <v>0.66559999999999997</v>
      </c>
      <c r="S993">
        <v>0.66575099999999998</v>
      </c>
      <c r="T993">
        <v>1.96911E-2</v>
      </c>
      <c r="U993">
        <v>0</v>
      </c>
      <c r="V993">
        <v>0</v>
      </c>
    </row>
    <row r="994" spans="1:22" x14ac:dyDescent="0.3">
      <c r="A994">
        <v>99200</v>
      </c>
      <c r="B994">
        <v>0.69969999999999999</v>
      </c>
      <c r="C994" t="e">
        <f t="shared" si="45"/>
        <v>#NAME?</v>
      </c>
      <c r="D994">
        <v>0.69969999999999999</v>
      </c>
      <c r="E994">
        <v>0.683917</v>
      </c>
      <c r="F994">
        <v>0.27822799999999998</v>
      </c>
      <c r="G994">
        <v>0</v>
      </c>
      <c r="H994">
        <v>0</v>
      </c>
      <c r="I994">
        <v>0.61850000000000005</v>
      </c>
      <c r="J994" t="e">
        <f t="shared" si="46"/>
        <v>#NAME?</v>
      </c>
      <c r="K994">
        <v>0.61850000000000005</v>
      </c>
      <c r="L994">
        <v>0.62526099999999996</v>
      </c>
      <c r="M994">
        <v>3.1313000000000001E-2</v>
      </c>
      <c r="N994">
        <v>0</v>
      </c>
      <c r="O994">
        <v>0</v>
      </c>
      <c r="P994">
        <v>0.6704</v>
      </c>
      <c r="Q994" t="e">
        <f t="shared" si="47"/>
        <v>#NAME?</v>
      </c>
      <c r="R994">
        <v>0.6704</v>
      </c>
      <c r="S994">
        <v>0.66977799999999998</v>
      </c>
      <c r="T994">
        <v>1.7378299999999999E-2</v>
      </c>
      <c r="U994">
        <v>0</v>
      </c>
      <c r="V994">
        <v>0</v>
      </c>
    </row>
    <row r="995" spans="1:22" x14ac:dyDescent="0.3">
      <c r="A995">
        <v>99300</v>
      </c>
      <c r="B995">
        <v>0.6694</v>
      </c>
      <c r="C995" t="e">
        <f t="shared" si="45"/>
        <v>#NAME?</v>
      </c>
      <c r="D995">
        <v>0.6694</v>
      </c>
      <c r="E995">
        <v>0.65084600000000004</v>
      </c>
      <c r="F995">
        <v>0.28710200000000002</v>
      </c>
      <c r="G995">
        <v>0</v>
      </c>
      <c r="H995">
        <v>0</v>
      </c>
      <c r="I995">
        <v>0.61799999999999999</v>
      </c>
      <c r="J995" t="e">
        <f t="shared" si="46"/>
        <v>#NAME?</v>
      </c>
      <c r="K995">
        <v>0.61799999999999999</v>
      </c>
      <c r="L995">
        <v>0.61924599999999996</v>
      </c>
      <c r="M995">
        <v>3.0494500000000001E-2</v>
      </c>
      <c r="N995">
        <v>0</v>
      </c>
      <c r="O995">
        <v>0</v>
      </c>
      <c r="P995">
        <v>0.66120000000000001</v>
      </c>
      <c r="Q995" t="e">
        <f t="shared" si="47"/>
        <v>#NAME?</v>
      </c>
      <c r="R995">
        <v>0.66120000000000001</v>
      </c>
      <c r="S995">
        <v>0.66234499999999996</v>
      </c>
      <c r="T995">
        <v>2.0991300000000001E-2</v>
      </c>
      <c r="U995">
        <v>0</v>
      </c>
      <c r="V995">
        <v>0</v>
      </c>
    </row>
    <row r="996" spans="1:22" x14ac:dyDescent="0.3">
      <c r="A996">
        <v>99400</v>
      </c>
      <c r="B996">
        <v>0.71399999999999997</v>
      </c>
      <c r="C996" t="e">
        <f t="shared" si="45"/>
        <v>#NAME?</v>
      </c>
      <c r="D996">
        <v>0.71399999999999997</v>
      </c>
      <c r="E996">
        <v>0.71817500000000001</v>
      </c>
      <c r="F996">
        <v>0.25392799999999999</v>
      </c>
      <c r="G996">
        <v>0</v>
      </c>
      <c r="H996">
        <v>0</v>
      </c>
      <c r="I996">
        <v>0.61319999999999997</v>
      </c>
      <c r="J996" t="e">
        <f t="shared" si="46"/>
        <v>#NAME?</v>
      </c>
      <c r="K996">
        <v>0.61319999999999997</v>
      </c>
      <c r="L996">
        <v>0.61121300000000001</v>
      </c>
      <c r="M996">
        <v>3.1728699999999999E-2</v>
      </c>
      <c r="N996">
        <v>0</v>
      </c>
      <c r="O996">
        <v>0</v>
      </c>
      <c r="P996">
        <v>0.64290000000000003</v>
      </c>
      <c r="Q996" t="e">
        <f t="shared" si="47"/>
        <v>#NAME?</v>
      </c>
      <c r="R996">
        <v>0.64290000000000003</v>
      </c>
      <c r="S996">
        <v>0.65645500000000001</v>
      </c>
      <c r="T996">
        <v>2.58725E-2</v>
      </c>
      <c r="U996">
        <v>0</v>
      </c>
      <c r="V996">
        <v>0</v>
      </c>
    </row>
    <row r="997" spans="1:22" x14ac:dyDescent="0.3">
      <c r="A997">
        <v>99500</v>
      </c>
      <c r="B997">
        <v>0.67169999999999996</v>
      </c>
      <c r="C997" t="e">
        <f t="shared" si="45"/>
        <v>#NAME?</v>
      </c>
      <c r="D997">
        <v>0.67169999999999996</v>
      </c>
      <c r="E997">
        <v>0.65670499999999998</v>
      </c>
      <c r="F997">
        <v>0.27788600000000002</v>
      </c>
      <c r="G997">
        <v>0</v>
      </c>
      <c r="H997">
        <v>0</v>
      </c>
      <c r="I997">
        <v>0.60260000000000002</v>
      </c>
      <c r="J997" t="e">
        <f t="shared" si="46"/>
        <v>#NAME?</v>
      </c>
      <c r="K997">
        <v>0.60260000000000002</v>
      </c>
      <c r="L997">
        <v>0.611182</v>
      </c>
      <c r="M997">
        <v>3.6069200000000003E-2</v>
      </c>
      <c r="N997">
        <v>0</v>
      </c>
      <c r="O997">
        <v>0</v>
      </c>
      <c r="P997">
        <v>0.66039999999999999</v>
      </c>
      <c r="Q997" t="e">
        <f t="shared" si="47"/>
        <v>#NAME?</v>
      </c>
      <c r="R997">
        <v>0.66039999999999999</v>
      </c>
      <c r="S997">
        <v>0.65393100000000004</v>
      </c>
      <c r="T997">
        <v>1.7801399999999998E-2</v>
      </c>
      <c r="U997">
        <v>0</v>
      </c>
      <c r="V997">
        <v>0</v>
      </c>
    </row>
    <row r="998" spans="1:22" x14ac:dyDescent="0.3">
      <c r="A998">
        <v>99600</v>
      </c>
      <c r="B998">
        <v>0.6714</v>
      </c>
      <c r="C998" t="e">
        <f t="shared" si="45"/>
        <v>#NAME?</v>
      </c>
      <c r="D998">
        <v>0.6714</v>
      </c>
      <c r="E998">
        <v>0.67973300000000003</v>
      </c>
      <c r="F998">
        <v>0.27745799999999998</v>
      </c>
      <c r="G998">
        <v>0</v>
      </c>
      <c r="H998">
        <v>0</v>
      </c>
      <c r="I998">
        <v>0.60870000000000002</v>
      </c>
      <c r="J998" t="e">
        <f t="shared" si="46"/>
        <v>#NAME?</v>
      </c>
      <c r="K998">
        <v>0.60870000000000002</v>
      </c>
      <c r="L998">
        <v>0.60608499999999998</v>
      </c>
      <c r="M998">
        <v>4.18626E-2</v>
      </c>
      <c r="N998">
        <v>0</v>
      </c>
      <c r="O998">
        <v>0</v>
      </c>
      <c r="P998">
        <v>0.65259999999999996</v>
      </c>
      <c r="Q998" t="e">
        <f t="shared" si="47"/>
        <v>#NAME?</v>
      </c>
      <c r="R998">
        <v>0.65259999999999996</v>
      </c>
      <c r="S998">
        <v>0.65510199999999996</v>
      </c>
      <c r="T998">
        <v>1.5958900000000002E-2</v>
      </c>
      <c r="U998">
        <v>0</v>
      </c>
      <c r="V998">
        <v>0</v>
      </c>
    </row>
    <row r="999" spans="1:22" x14ac:dyDescent="0.3">
      <c r="A999">
        <v>99700</v>
      </c>
      <c r="B999">
        <v>0.6583</v>
      </c>
      <c r="C999" t="e">
        <f t="shared" si="45"/>
        <v>#NAME?</v>
      </c>
      <c r="D999">
        <v>0.6583</v>
      </c>
      <c r="E999">
        <v>0.659219</v>
      </c>
      <c r="F999">
        <v>0.29750700000000002</v>
      </c>
      <c r="G999">
        <v>0</v>
      </c>
      <c r="H999">
        <v>0</v>
      </c>
      <c r="I999">
        <v>0.60019999999999996</v>
      </c>
      <c r="J999" t="e">
        <f t="shared" si="46"/>
        <v>#NAME?</v>
      </c>
      <c r="K999">
        <v>0.60019999999999996</v>
      </c>
      <c r="L999">
        <v>0.595499</v>
      </c>
      <c r="M999">
        <v>3.62146E-2</v>
      </c>
      <c r="N999">
        <v>0</v>
      </c>
      <c r="O999">
        <v>0</v>
      </c>
      <c r="P999">
        <v>0.64219999999999999</v>
      </c>
      <c r="Q999" t="e">
        <f t="shared" si="47"/>
        <v>#NAME?</v>
      </c>
      <c r="R999">
        <v>0.64219999999999999</v>
      </c>
      <c r="S999">
        <v>0.64916700000000005</v>
      </c>
      <c r="T999">
        <v>9.0187800000000005E-3</v>
      </c>
      <c r="U999">
        <v>0</v>
      </c>
      <c r="V999">
        <v>0</v>
      </c>
    </row>
    <row r="1000" spans="1:22" x14ac:dyDescent="0.3">
      <c r="A1000">
        <v>99800</v>
      </c>
      <c r="B1000">
        <v>0.68540000000000001</v>
      </c>
      <c r="C1000" t="e">
        <f t="shared" si="45"/>
        <v>#NAME?</v>
      </c>
      <c r="D1000">
        <v>0.68540000000000001</v>
      </c>
      <c r="E1000">
        <v>0.67952599999999996</v>
      </c>
      <c r="F1000">
        <v>0.28850599999999998</v>
      </c>
      <c r="G1000">
        <v>0</v>
      </c>
      <c r="H1000">
        <v>0</v>
      </c>
      <c r="I1000">
        <v>0.58809999999999996</v>
      </c>
      <c r="J1000" t="e">
        <f t="shared" si="46"/>
        <v>#NAME?</v>
      </c>
      <c r="K1000">
        <v>0.58809999999999996</v>
      </c>
      <c r="L1000">
        <v>0.58940199999999998</v>
      </c>
      <c r="M1000">
        <v>3.4414399999999998E-2</v>
      </c>
      <c r="N1000">
        <v>0</v>
      </c>
      <c r="O1000">
        <v>0</v>
      </c>
      <c r="P1000">
        <v>0.64490000000000003</v>
      </c>
      <c r="Q1000" t="e">
        <f t="shared" si="47"/>
        <v>#NAME?</v>
      </c>
      <c r="R1000">
        <v>0.64490000000000003</v>
      </c>
      <c r="S1000">
        <v>0.64736000000000005</v>
      </c>
      <c r="T1000">
        <v>1.0988400000000001E-2</v>
      </c>
      <c r="U1000">
        <v>0</v>
      </c>
      <c r="V1000">
        <v>0</v>
      </c>
    </row>
    <row r="1001" spans="1:22" x14ac:dyDescent="0.3">
      <c r="A1001">
        <v>99900</v>
      </c>
      <c r="B1001">
        <v>0.65659999999999996</v>
      </c>
      <c r="C1001" t="e">
        <f t="shared" si="45"/>
        <v>#NAME?</v>
      </c>
      <c r="D1001">
        <v>0.65659999999999996</v>
      </c>
      <c r="E1001">
        <v>0.67077100000000001</v>
      </c>
      <c r="F1001">
        <v>0.283416</v>
      </c>
      <c r="G1001">
        <v>0</v>
      </c>
      <c r="H1001">
        <v>0</v>
      </c>
      <c r="I1001">
        <v>0.59530000000000005</v>
      </c>
      <c r="J1001" t="e">
        <f t="shared" si="46"/>
        <v>#NAME?</v>
      </c>
      <c r="K1001">
        <v>0.59530000000000005</v>
      </c>
      <c r="L1001">
        <v>0.59301499999999996</v>
      </c>
      <c r="M1001">
        <v>4.2779999999999999E-2</v>
      </c>
      <c r="N1001">
        <v>0</v>
      </c>
      <c r="O1001">
        <v>0</v>
      </c>
      <c r="P1001">
        <v>0.64480000000000004</v>
      </c>
      <c r="Q1001" t="e">
        <f t="shared" si="47"/>
        <v>#NAME?</v>
      </c>
      <c r="R1001">
        <v>0.64480000000000004</v>
      </c>
      <c r="S1001">
        <v>0.64994499999999999</v>
      </c>
      <c r="T1001">
        <v>1.2003099999999999E-2</v>
      </c>
      <c r="U1001">
        <v>0</v>
      </c>
      <c r="V1001">
        <v>0</v>
      </c>
    </row>
    <row r="1002" spans="1:22" x14ac:dyDescent="0.3">
      <c r="A1002">
        <v>100000</v>
      </c>
      <c r="B1002">
        <v>0.67569999999999997</v>
      </c>
      <c r="C1002" t="e">
        <f t="shared" si="45"/>
        <v>#NAME?</v>
      </c>
      <c r="D1002">
        <v>0.67569999999999997</v>
      </c>
      <c r="E1002">
        <v>0.67653799999999997</v>
      </c>
      <c r="F1002">
        <v>0.286831</v>
      </c>
      <c r="G1002">
        <v>0</v>
      </c>
      <c r="H1002">
        <v>0</v>
      </c>
      <c r="I1002">
        <v>0.62139999999999995</v>
      </c>
      <c r="J1002" t="e">
        <f t="shared" si="46"/>
        <v>#NAME?</v>
      </c>
      <c r="K1002">
        <v>0.62139999999999995</v>
      </c>
      <c r="L1002">
        <v>0.62387999999999999</v>
      </c>
      <c r="M1002">
        <v>4.3645900000000001E-2</v>
      </c>
      <c r="N1002">
        <v>0</v>
      </c>
      <c r="O1002">
        <v>0</v>
      </c>
      <c r="P1002">
        <v>0.64939999999999998</v>
      </c>
      <c r="Q1002" t="e">
        <f t="shared" si="47"/>
        <v>#NAME?</v>
      </c>
      <c r="R1002">
        <v>0.64939999999999998</v>
      </c>
      <c r="S1002">
        <v>0.64602000000000004</v>
      </c>
      <c r="T1002">
        <v>1.51345E-2</v>
      </c>
      <c r="U1002">
        <v>0</v>
      </c>
      <c r="V1002">
        <v>0</v>
      </c>
    </row>
    <row r="1003" spans="1:22" x14ac:dyDescent="0.3">
      <c r="A1003">
        <v>100100</v>
      </c>
      <c r="B1003">
        <v>0.67059999999999997</v>
      </c>
      <c r="C1003">
        <v>0.27777800000000002</v>
      </c>
      <c r="D1003">
        <v>0.67130800000000002</v>
      </c>
      <c r="E1003">
        <v>0.66305599999999998</v>
      </c>
      <c r="F1003">
        <v>0.30134699999999998</v>
      </c>
      <c r="G1003">
        <v>2.8158699999999998E-3</v>
      </c>
      <c r="H1003">
        <v>5.2183100000000003E-3</v>
      </c>
      <c r="I1003">
        <v>0.61699999999999999</v>
      </c>
      <c r="J1003">
        <v>0.43589699999999998</v>
      </c>
      <c r="K1003">
        <v>0.61770899999999995</v>
      </c>
      <c r="L1003">
        <v>0.61957300000000004</v>
      </c>
      <c r="M1003">
        <v>4.32296E-2</v>
      </c>
      <c r="N1003">
        <v>4.4531299999999996E-3</v>
      </c>
      <c r="O1003">
        <v>9.1465000000000001E-3</v>
      </c>
      <c r="P1003">
        <v>0.6381</v>
      </c>
      <c r="Q1003">
        <v>0.28571400000000002</v>
      </c>
      <c r="R1003">
        <v>0.63933799999999996</v>
      </c>
      <c r="S1003">
        <v>0.64798299999999998</v>
      </c>
      <c r="T1003">
        <v>2.5803199999999998E-2</v>
      </c>
      <c r="U1003">
        <v>3.0111600000000001E-3</v>
      </c>
      <c r="V1003">
        <v>5.3846199999999997E-3</v>
      </c>
    </row>
    <row r="1004" spans="1:22" x14ac:dyDescent="0.3">
      <c r="A1004">
        <v>100200</v>
      </c>
      <c r="B1004">
        <v>0.66990000000000005</v>
      </c>
      <c r="C1004">
        <v>0.23611099999999999</v>
      </c>
      <c r="D1004">
        <v>0.67304600000000003</v>
      </c>
      <c r="E1004">
        <v>0.67268899999999998</v>
      </c>
      <c r="F1004">
        <v>0.296649</v>
      </c>
      <c r="G1004">
        <v>6.8579399999999999E-3</v>
      </c>
      <c r="H1004">
        <v>8.8929200000000003E-3</v>
      </c>
      <c r="I1004">
        <v>0.62849999999999995</v>
      </c>
      <c r="J1004">
        <v>0.390625</v>
      </c>
      <c r="K1004">
        <v>0.63003200000000004</v>
      </c>
      <c r="L1004">
        <v>0.62340899999999999</v>
      </c>
      <c r="M1004">
        <v>4.8804199999999999E-2</v>
      </c>
      <c r="N1004">
        <v>6.5714800000000002E-3</v>
      </c>
      <c r="O1004">
        <v>9.5078300000000001E-3</v>
      </c>
      <c r="P1004">
        <v>0.62849999999999995</v>
      </c>
      <c r="Q1004">
        <v>0.375</v>
      </c>
      <c r="R1004">
        <v>0.63095699999999999</v>
      </c>
      <c r="S1004">
        <v>0.63417199999999996</v>
      </c>
      <c r="T1004">
        <v>3.3501999999999997E-2</v>
      </c>
      <c r="U1004">
        <v>9.8566000000000001E-3</v>
      </c>
      <c r="V1004">
        <v>1.05407E-2</v>
      </c>
    </row>
    <row r="1005" spans="1:22" x14ac:dyDescent="0.3">
      <c r="A1005">
        <v>100300</v>
      </c>
      <c r="B1005">
        <v>0.64070000000000005</v>
      </c>
      <c r="C1005">
        <v>0.40799999999999997</v>
      </c>
      <c r="D1005">
        <v>0.64364600000000005</v>
      </c>
      <c r="E1005">
        <v>0.63980300000000001</v>
      </c>
      <c r="F1005">
        <v>0.29900500000000002</v>
      </c>
      <c r="G1005">
        <v>1.18809E-2</v>
      </c>
      <c r="H1005">
        <v>1.0340800000000001E-2</v>
      </c>
      <c r="I1005">
        <v>0.61509999999999998</v>
      </c>
      <c r="J1005">
        <v>0.27868900000000002</v>
      </c>
      <c r="K1005">
        <v>0.61716499999999996</v>
      </c>
      <c r="L1005">
        <v>0.61656999999999995</v>
      </c>
      <c r="M1005">
        <v>4.9897999999999998E-2</v>
      </c>
      <c r="N1005">
        <v>7.82155E-3</v>
      </c>
      <c r="O1005">
        <v>1.04308E-2</v>
      </c>
      <c r="P1005">
        <v>0.63239999999999996</v>
      </c>
      <c r="Q1005">
        <v>0.34567900000000001</v>
      </c>
      <c r="R1005">
        <v>0.634741</v>
      </c>
      <c r="S1005">
        <v>0.634328</v>
      </c>
      <c r="T1005">
        <v>4.3539899999999999E-2</v>
      </c>
      <c r="U1005">
        <v>7.4485899999999997E-3</v>
      </c>
      <c r="V1005">
        <v>1.24177E-2</v>
      </c>
    </row>
    <row r="1006" spans="1:22" x14ac:dyDescent="0.3">
      <c r="A1006">
        <v>100400</v>
      </c>
      <c r="B1006">
        <v>0.67910000000000004</v>
      </c>
      <c r="C1006">
        <v>0.30833300000000002</v>
      </c>
      <c r="D1006">
        <v>0.68360299999999996</v>
      </c>
      <c r="E1006">
        <v>0.67320500000000005</v>
      </c>
      <c r="F1006">
        <v>0.289186</v>
      </c>
      <c r="G1006">
        <v>9.5957500000000001E-3</v>
      </c>
      <c r="H1006">
        <v>9.8812699999999993E-3</v>
      </c>
      <c r="I1006">
        <v>0.61950000000000005</v>
      </c>
      <c r="J1006">
        <v>0.34523799999999999</v>
      </c>
      <c r="K1006">
        <v>0.62182300000000001</v>
      </c>
      <c r="L1006">
        <v>0.62179700000000004</v>
      </c>
      <c r="M1006">
        <v>4.9792599999999999E-2</v>
      </c>
      <c r="N1006">
        <v>7.3351400000000004E-3</v>
      </c>
      <c r="O1006">
        <v>7.3817500000000003E-3</v>
      </c>
      <c r="P1006">
        <v>0.64970000000000006</v>
      </c>
      <c r="Q1006">
        <v>0.37313400000000002</v>
      </c>
      <c r="R1006">
        <v>0.65156499999999995</v>
      </c>
      <c r="S1006">
        <v>0.64518799999999998</v>
      </c>
      <c r="T1006">
        <v>4.8133200000000001E-2</v>
      </c>
      <c r="U1006">
        <v>8.5165499999999995E-3</v>
      </c>
      <c r="V1006">
        <v>9.8488299999999994E-3</v>
      </c>
    </row>
    <row r="1007" spans="1:22" x14ac:dyDescent="0.3">
      <c r="A1007">
        <v>100500</v>
      </c>
      <c r="B1007">
        <v>0.67159999999999997</v>
      </c>
      <c r="C1007">
        <v>0.33871000000000001</v>
      </c>
      <c r="D1007">
        <v>0.67578000000000005</v>
      </c>
      <c r="E1007">
        <v>0.65741400000000005</v>
      </c>
      <c r="F1007">
        <v>0.29190500000000003</v>
      </c>
      <c r="G1007">
        <v>1.1878E-2</v>
      </c>
      <c r="H1007">
        <v>1.3088000000000001E-2</v>
      </c>
      <c r="I1007">
        <v>0.64490000000000003</v>
      </c>
      <c r="J1007">
        <v>0.393258</v>
      </c>
      <c r="K1007">
        <v>0.64715999999999996</v>
      </c>
      <c r="L1007">
        <v>0.65020500000000003</v>
      </c>
      <c r="M1007">
        <v>4.8515099999999999E-2</v>
      </c>
      <c r="N1007">
        <v>7.4631599999999999E-3</v>
      </c>
      <c r="O1007">
        <v>8.2381199999999998E-3</v>
      </c>
      <c r="P1007">
        <v>0.64090000000000003</v>
      </c>
      <c r="Q1007">
        <v>0.33333299999999999</v>
      </c>
      <c r="R1007">
        <v>0.64529899999999996</v>
      </c>
      <c r="S1007">
        <v>0.64433799999999997</v>
      </c>
      <c r="T1007">
        <v>4.3059800000000002E-2</v>
      </c>
      <c r="U1007">
        <v>1.2614500000000001E-2</v>
      </c>
      <c r="V1007">
        <v>1.17468E-2</v>
      </c>
    </row>
    <row r="1008" spans="1:22" x14ac:dyDescent="0.3">
      <c r="A1008">
        <v>100600</v>
      </c>
      <c r="B1008">
        <v>0.66779999999999995</v>
      </c>
      <c r="C1008">
        <v>0.28089900000000001</v>
      </c>
      <c r="D1008">
        <v>0.67127400000000004</v>
      </c>
      <c r="E1008">
        <v>0.66802700000000004</v>
      </c>
      <c r="F1008">
        <v>0.29561900000000002</v>
      </c>
      <c r="G1008">
        <v>7.4747800000000003E-3</v>
      </c>
      <c r="H1008">
        <v>1.10276E-2</v>
      </c>
      <c r="I1008">
        <v>0.63270000000000004</v>
      </c>
      <c r="J1008">
        <v>0.29577500000000001</v>
      </c>
      <c r="K1008">
        <v>0.63510900000000003</v>
      </c>
      <c r="L1008">
        <v>0.63333399999999995</v>
      </c>
      <c r="M1008">
        <v>5.33608E-2</v>
      </c>
      <c r="N1008">
        <v>7.0016000000000002E-3</v>
      </c>
      <c r="O1008">
        <v>8.5539799999999992E-3</v>
      </c>
      <c r="P1008">
        <v>0.63360000000000005</v>
      </c>
      <c r="Q1008">
        <v>0.31395299999999998</v>
      </c>
      <c r="R1008">
        <v>0.63637299999999997</v>
      </c>
      <c r="S1008">
        <v>0.64435500000000001</v>
      </c>
      <c r="T1008">
        <v>5.0826200000000002E-2</v>
      </c>
      <c r="U1008">
        <v>8.8920100000000005E-3</v>
      </c>
      <c r="V1008">
        <v>1.0900999999999999E-2</v>
      </c>
    </row>
    <row r="1009" spans="1:22" x14ac:dyDescent="0.3">
      <c r="A1009">
        <v>100700</v>
      </c>
      <c r="B1009">
        <v>0.65629999999999999</v>
      </c>
      <c r="C1009">
        <v>0.39</v>
      </c>
      <c r="D1009">
        <v>0.65898999999999996</v>
      </c>
      <c r="E1009">
        <v>0.65428299999999995</v>
      </c>
      <c r="F1009">
        <v>0.304199</v>
      </c>
      <c r="G1009">
        <v>9.2549899999999994E-3</v>
      </c>
      <c r="H1009">
        <v>1.31664E-2</v>
      </c>
      <c r="I1009">
        <v>0.62729999999999997</v>
      </c>
      <c r="J1009">
        <v>0.36</v>
      </c>
      <c r="K1009">
        <v>0.62864299999999995</v>
      </c>
      <c r="L1009">
        <v>0.62753899999999996</v>
      </c>
      <c r="M1009">
        <v>6.1257100000000002E-2</v>
      </c>
      <c r="N1009">
        <v>5.98059E-3</v>
      </c>
      <c r="O1009">
        <v>6.94687E-3</v>
      </c>
      <c r="P1009">
        <v>0.65249999999999997</v>
      </c>
      <c r="Q1009">
        <v>0.30882399999999999</v>
      </c>
      <c r="R1009">
        <v>0.65723799999999999</v>
      </c>
      <c r="S1009">
        <v>0.66321699999999995</v>
      </c>
      <c r="T1009">
        <v>4.4326200000000003E-2</v>
      </c>
      <c r="U1009">
        <v>1.4412599999999999E-2</v>
      </c>
      <c r="V1009">
        <v>1.7759500000000001E-2</v>
      </c>
    </row>
    <row r="1010" spans="1:22" x14ac:dyDescent="0.3">
      <c r="A1010">
        <v>100800</v>
      </c>
      <c r="B1010">
        <v>0.66479999999999995</v>
      </c>
      <c r="C1010">
        <v>0.293103</v>
      </c>
      <c r="D1010">
        <v>0.66916200000000003</v>
      </c>
      <c r="E1010">
        <v>0.671902</v>
      </c>
      <c r="F1010">
        <v>0.29176000000000002</v>
      </c>
      <c r="G1010">
        <v>1.1220600000000001E-2</v>
      </c>
      <c r="H1010">
        <v>1.3510100000000001E-2</v>
      </c>
      <c r="I1010">
        <v>0.64670000000000005</v>
      </c>
      <c r="J1010">
        <v>0.35398200000000002</v>
      </c>
      <c r="K1010">
        <v>0.65004600000000001</v>
      </c>
      <c r="L1010">
        <v>0.64959100000000003</v>
      </c>
      <c r="M1010">
        <v>5.3094799999999998E-2</v>
      </c>
      <c r="N1010">
        <v>1.0977600000000001E-2</v>
      </c>
      <c r="O1010">
        <v>1.07724E-2</v>
      </c>
      <c r="P1010">
        <v>0.67959999999999998</v>
      </c>
      <c r="Q1010">
        <v>0.368421</v>
      </c>
      <c r="R1010">
        <v>0.68686000000000003</v>
      </c>
      <c r="S1010">
        <v>0.67780600000000002</v>
      </c>
      <c r="T1010">
        <v>5.1525500000000002E-2</v>
      </c>
      <c r="U1010">
        <v>2.3028099999999999E-2</v>
      </c>
      <c r="V1010">
        <v>2.0827200000000001E-2</v>
      </c>
    </row>
    <row r="1011" spans="1:22" x14ac:dyDescent="0.3">
      <c r="A1011">
        <v>100900</v>
      </c>
      <c r="B1011">
        <v>0.6704</v>
      </c>
      <c r="C1011">
        <v>0.34177200000000002</v>
      </c>
      <c r="D1011">
        <v>0.67567600000000005</v>
      </c>
      <c r="E1011">
        <v>0.67068700000000003</v>
      </c>
      <c r="F1011">
        <v>0.29205199999999998</v>
      </c>
      <c r="G1011">
        <v>1.5641499999999999E-2</v>
      </c>
      <c r="H1011">
        <v>1.43515E-2</v>
      </c>
      <c r="I1011">
        <v>0.65849999999999997</v>
      </c>
      <c r="J1011">
        <v>0.321739</v>
      </c>
      <c r="K1011">
        <v>0.66241799999999995</v>
      </c>
      <c r="L1011">
        <v>0.65892200000000001</v>
      </c>
      <c r="M1011">
        <v>4.1316400000000003E-2</v>
      </c>
      <c r="N1011">
        <v>1.0640800000000001E-2</v>
      </c>
      <c r="O1011">
        <v>1.2616E-2</v>
      </c>
      <c r="P1011">
        <v>0.66149999999999998</v>
      </c>
      <c r="Q1011">
        <v>0.30882399999999999</v>
      </c>
      <c r="R1011">
        <v>0.66884399999999999</v>
      </c>
      <c r="S1011">
        <v>0.66929400000000006</v>
      </c>
      <c r="T1011">
        <v>4.8863499999999997E-2</v>
      </c>
      <c r="U1011">
        <v>2.0711400000000001E-2</v>
      </c>
      <c r="V1011">
        <v>2.0601399999999999E-2</v>
      </c>
    </row>
    <row r="1012" spans="1:22" x14ac:dyDescent="0.3">
      <c r="A1012">
        <v>101000</v>
      </c>
      <c r="B1012">
        <v>0.62250000000000005</v>
      </c>
      <c r="C1012">
        <v>0.35714299999999999</v>
      </c>
      <c r="D1012">
        <v>0.62703399999999998</v>
      </c>
      <c r="E1012">
        <v>0.63147600000000004</v>
      </c>
      <c r="F1012">
        <v>0.29842999999999997</v>
      </c>
      <c r="G1012">
        <v>1.3741E-2</v>
      </c>
      <c r="H1012">
        <v>1.4288500000000001E-2</v>
      </c>
      <c r="I1012">
        <v>0.66710000000000003</v>
      </c>
      <c r="J1012">
        <v>0.27777800000000002</v>
      </c>
      <c r="K1012">
        <v>0.67063600000000001</v>
      </c>
      <c r="L1012">
        <v>0.67238900000000001</v>
      </c>
      <c r="M1012">
        <v>4.7782499999999999E-2</v>
      </c>
      <c r="N1012">
        <v>8.5552500000000004E-3</v>
      </c>
      <c r="O1012">
        <v>8.58276E-3</v>
      </c>
      <c r="P1012">
        <v>0.66259999999999997</v>
      </c>
      <c r="Q1012">
        <v>0.27672999999999998</v>
      </c>
      <c r="R1012">
        <v>0.66883400000000004</v>
      </c>
      <c r="S1012">
        <v>0.67236399999999996</v>
      </c>
      <c r="T1012">
        <v>4.7702599999999998E-2</v>
      </c>
      <c r="U1012">
        <v>1.7064800000000001E-2</v>
      </c>
      <c r="V1012">
        <v>1.9843599999999999E-2</v>
      </c>
    </row>
    <row r="1013" spans="1:22" x14ac:dyDescent="0.3">
      <c r="A1013">
        <v>101100</v>
      </c>
      <c r="B1013">
        <v>0.6653</v>
      </c>
      <c r="C1013">
        <v>0.26582299999999998</v>
      </c>
      <c r="D1013">
        <v>0.671713</v>
      </c>
      <c r="E1013">
        <v>0.67529899999999998</v>
      </c>
      <c r="F1013">
        <v>0.28761900000000001</v>
      </c>
      <c r="G1013">
        <v>1.30486E-2</v>
      </c>
      <c r="H1013">
        <v>1.6594000000000001E-2</v>
      </c>
      <c r="I1013">
        <v>0.66349999999999998</v>
      </c>
      <c r="J1013">
        <v>0.36585400000000001</v>
      </c>
      <c r="K1013">
        <v>0.66596100000000003</v>
      </c>
      <c r="L1013">
        <v>0.674265</v>
      </c>
      <c r="M1013">
        <v>4.6212700000000002E-2</v>
      </c>
      <c r="N1013">
        <v>8.8442699999999996E-3</v>
      </c>
      <c r="O1013">
        <v>7.5399300000000002E-3</v>
      </c>
      <c r="P1013">
        <v>0.6673</v>
      </c>
      <c r="Q1013">
        <v>0.33689799999999998</v>
      </c>
      <c r="R1013">
        <v>0.67359599999999997</v>
      </c>
      <c r="S1013">
        <v>0.67176199999999997</v>
      </c>
      <c r="T1013">
        <v>4.7473599999999998E-2</v>
      </c>
      <c r="U1013">
        <v>1.7487200000000001E-2</v>
      </c>
      <c r="V1013">
        <v>1.90805E-2</v>
      </c>
    </row>
    <row r="1014" spans="1:22" x14ac:dyDescent="0.3">
      <c r="A1014">
        <v>101200</v>
      </c>
      <c r="B1014">
        <v>0.66590000000000005</v>
      </c>
      <c r="C1014">
        <v>0.30357099999999998</v>
      </c>
      <c r="D1014">
        <v>0.67000400000000004</v>
      </c>
      <c r="E1014">
        <v>0.68246099999999998</v>
      </c>
      <c r="F1014">
        <v>0.28609899999999999</v>
      </c>
      <c r="G1014">
        <v>1.1568699999999999E-2</v>
      </c>
      <c r="H1014">
        <v>8.8970799999999999E-3</v>
      </c>
      <c r="I1014">
        <v>0.68269999999999997</v>
      </c>
      <c r="J1014">
        <v>0.26363599999999998</v>
      </c>
      <c r="K1014">
        <v>0.687361</v>
      </c>
      <c r="L1014">
        <v>0.691469</v>
      </c>
      <c r="M1014">
        <v>3.4074899999999998E-2</v>
      </c>
      <c r="N1014">
        <v>9.6914400000000008E-3</v>
      </c>
      <c r="O1014">
        <v>7.8699800000000004E-3</v>
      </c>
      <c r="P1014">
        <v>0.68159999999999998</v>
      </c>
      <c r="Q1014">
        <v>0.418605</v>
      </c>
      <c r="R1014">
        <v>0.68388099999999996</v>
      </c>
      <c r="S1014">
        <v>0.68023</v>
      </c>
      <c r="T1014">
        <v>5.5850299999999999E-2</v>
      </c>
      <c r="U1014">
        <v>9.0889999999999999E-3</v>
      </c>
      <c r="V1014">
        <v>1.10239E-2</v>
      </c>
    </row>
    <row r="1015" spans="1:22" x14ac:dyDescent="0.3">
      <c r="A1015">
        <v>101300</v>
      </c>
      <c r="B1015">
        <v>0.6794</v>
      </c>
      <c r="C1015">
        <v>0.35135100000000002</v>
      </c>
      <c r="D1015">
        <v>0.68432800000000005</v>
      </c>
      <c r="E1015">
        <v>0.68758699999999995</v>
      </c>
      <c r="F1015">
        <v>0.28883500000000001</v>
      </c>
      <c r="G1015">
        <v>1.3653200000000001E-2</v>
      </c>
      <c r="H1015">
        <v>1.0792299999999999E-2</v>
      </c>
      <c r="I1015">
        <v>0.67679999999999996</v>
      </c>
      <c r="J1015">
        <v>0.28571400000000002</v>
      </c>
      <c r="K1015">
        <v>0.680392</v>
      </c>
      <c r="L1015">
        <v>0.68058600000000002</v>
      </c>
      <c r="M1015">
        <v>3.8574400000000002E-2</v>
      </c>
      <c r="N1015">
        <v>8.2730100000000008E-3</v>
      </c>
      <c r="O1015">
        <v>1.0164400000000001E-2</v>
      </c>
      <c r="P1015">
        <v>0.68100000000000005</v>
      </c>
      <c r="Q1015">
        <v>0.209677</v>
      </c>
      <c r="R1015">
        <v>0.68691800000000003</v>
      </c>
      <c r="S1015">
        <v>0.68367999999999995</v>
      </c>
      <c r="T1015">
        <v>6.0950799999999999E-2</v>
      </c>
      <c r="U1015">
        <v>1.44037E-2</v>
      </c>
      <c r="V1015">
        <v>1.2282599999999999E-2</v>
      </c>
    </row>
    <row r="1016" spans="1:22" x14ac:dyDescent="0.3">
      <c r="A1016">
        <v>101400</v>
      </c>
      <c r="B1016">
        <v>0.66590000000000005</v>
      </c>
      <c r="C1016">
        <v>0.34319499999999997</v>
      </c>
      <c r="D1016">
        <v>0.67144700000000002</v>
      </c>
      <c r="E1016">
        <v>0.66061099999999995</v>
      </c>
      <c r="F1016">
        <v>0.30986900000000001</v>
      </c>
      <c r="G1016">
        <v>1.7059399999999999E-2</v>
      </c>
      <c r="H1016">
        <v>1.0743000000000001E-2</v>
      </c>
      <c r="I1016">
        <v>0.67889999999999995</v>
      </c>
      <c r="J1016">
        <v>0.33333299999999999</v>
      </c>
      <c r="K1016">
        <v>0.68193300000000001</v>
      </c>
      <c r="L1016">
        <v>0.67265200000000003</v>
      </c>
      <c r="M1016">
        <v>4.2024400000000003E-2</v>
      </c>
      <c r="N1016">
        <v>9.5316800000000007E-3</v>
      </c>
      <c r="O1016">
        <v>9.17252E-3</v>
      </c>
      <c r="P1016">
        <v>0.67659999999999998</v>
      </c>
      <c r="Q1016">
        <v>0.30158699999999999</v>
      </c>
      <c r="R1016">
        <v>0.68138500000000002</v>
      </c>
      <c r="S1016">
        <v>0.685114</v>
      </c>
      <c r="T1016">
        <v>5.03889E-2</v>
      </c>
      <c r="U1016">
        <v>1.39052E-2</v>
      </c>
      <c r="V1016">
        <v>1.0189699999999999E-2</v>
      </c>
    </row>
    <row r="1017" spans="1:22" x14ac:dyDescent="0.3">
      <c r="A1017">
        <v>101500</v>
      </c>
      <c r="B1017">
        <v>0.6704</v>
      </c>
      <c r="C1017">
        <v>0.27669899999999997</v>
      </c>
      <c r="D1017">
        <v>0.67868099999999998</v>
      </c>
      <c r="E1017">
        <v>0.70244300000000004</v>
      </c>
      <c r="F1017">
        <v>0.29399199999999998</v>
      </c>
      <c r="G1017">
        <v>1.8846700000000001E-2</v>
      </c>
      <c r="H1017">
        <v>1.44213E-2</v>
      </c>
      <c r="I1017">
        <v>0.6885</v>
      </c>
      <c r="J1017">
        <v>0.29545500000000002</v>
      </c>
      <c r="K1017">
        <v>0.69198999999999999</v>
      </c>
      <c r="L1017">
        <v>0.68742400000000004</v>
      </c>
      <c r="M1017">
        <v>1.7252099999999999E-2</v>
      </c>
      <c r="N1017">
        <v>9.46958E-3</v>
      </c>
      <c r="O1017">
        <v>7.6303999999999999E-3</v>
      </c>
      <c r="P1017">
        <v>0.66010000000000002</v>
      </c>
      <c r="Q1017">
        <v>0.39655200000000002</v>
      </c>
      <c r="R1017">
        <v>0.664767</v>
      </c>
      <c r="S1017">
        <v>0.66081100000000004</v>
      </c>
      <c r="T1017">
        <v>4.5414900000000001E-2</v>
      </c>
      <c r="U1017">
        <v>1.8851300000000001E-2</v>
      </c>
      <c r="V1017">
        <v>1.4239099999999999E-2</v>
      </c>
    </row>
    <row r="1018" spans="1:22" x14ac:dyDescent="0.3">
      <c r="A1018">
        <v>101600</v>
      </c>
      <c r="B1018">
        <v>0.6331</v>
      </c>
      <c r="C1018">
        <v>0.41502</v>
      </c>
      <c r="D1018">
        <v>0.63876100000000002</v>
      </c>
      <c r="E1018">
        <v>0.64209799999999995</v>
      </c>
      <c r="F1018">
        <v>0.32942399999999999</v>
      </c>
      <c r="G1018">
        <v>2.45597E-2</v>
      </c>
      <c r="H1018">
        <v>1.1985900000000001E-2</v>
      </c>
      <c r="I1018">
        <v>0.68930000000000002</v>
      </c>
      <c r="J1018">
        <v>0.24324299999999999</v>
      </c>
      <c r="K1018">
        <v>0.69430700000000001</v>
      </c>
      <c r="L1018">
        <v>0.68627000000000005</v>
      </c>
      <c r="M1018">
        <v>2.5960299999999999E-2</v>
      </c>
      <c r="N1018">
        <v>1.31033E-2</v>
      </c>
      <c r="O1018">
        <v>1.0697E-2</v>
      </c>
      <c r="P1018">
        <v>0.65</v>
      </c>
      <c r="Q1018">
        <v>0.31336399999999998</v>
      </c>
      <c r="R1018">
        <v>0.65746700000000002</v>
      </c>
      <c r="S1018">
        <v>0.65444400000000003</v>
      </c>
      <c r="T1018">
        <v>3.5871300000000002E-2</v>
      </c>
      <c r="U1018">
        <v>2.04891E-2</v>
      </c>
      <c r="V1018">
        <v>1.27368E-2</v>
      </c>
    </row>
    <row r="1019" spans="1:22" x14ac:dyDescent="0.3">
      <c r="A1019">
        <v>101700</v>
      </c>
      <c r="B1019">
        <v>0.67759999999999998</v>
      </c>
      <c r="C1019">
        <v>0.30268200000000001</v>
      </c>
      <c r="D1019">
        <v>0.68764800000000004</v>
      </c>
      <c r="E1019">
        <v>0.68739600000000001</v>
      </c>
      <c r="F1019">
        <v>0.30739499999999997</v>
      </c>
      <c r="G1019">
        <v>2.6473E-2</v>
      </c>
      <c r="H1019">
        <v>1.2271199999999999E-2</v>
      </c>
      <c r="I1019">
        <v>0.67190000000000005</v>
      </c>
      <c r="J1019">
        <v>0.220779</v>
      </c>
      <c r="K1019">
        <v>0.67540100000000003</v>
      </c>
      <c r="L1019">
        <v>0.68434600000000001</v>
      </c>
      <c r="M1019">
        <v>2.0379999999999999E-2</v>
      </c>
      <c r="N1019">
        <v>8.3148500000000004E-3</v>
      </c>
      <c r="O1019">
        <v>1.00812E-2</v>
      </c>
      <c r="P1019">
        <v>0.68730000000000002</v>
      </c>
      <c r="Q1019">
        <v>0.325714</v>
      </c>
      <c r="R1019">
        <v>0.69374000000000002</v>
      </c>
      <c r="S1019">
        <v>0.694299</v>
      </c>
      <c r="T1019">
        <v>5.4072700000000001E-2</v>
      </c>
      <c r="U1019">
        <v>1.6231599999999999E-2</v>
      </c>
      <c r="V1019">
        <v>1.1084800000000001E-2</v>
      </c>
    </row>
    <row r="1020" spans="1:22" x14ac:dyDescent="0.3">
      <c r="A1020">
        <v>101800</v>
      </c>
      <c r="B1020">
        <v>0.60489999999999999</v>
      </c>
      <c r="C1020">
        <v>0.39739400000000002</v>
      </c>
      <c r="D1020">
        <v>0.61147200000000002</v>
      </c>
      <c r="E1020">
        <v>0.61654799999999998</v>
      </c>
      <c r="F1020">
        <v>0.33775500000000003</v>
      </c>
      <c r="G1020">
        <v>3.0696999999999999E-2</v>
      </c>
      <c r="H1020">
        <v>1.3102000000000001E-2</v>
      </c>
      <c r="I1020">
        <v>0.68569999999999998</v>
      </c>
      <c r="J1020">
        <v>0.351852</v>
      </c>
      <c r="K1020">
        <v>0.68751300000000004</v>
      </c>
      <c r="L1020">
        <v>0.68988899999999997</v>
      </c>
      <c r="M1020">
        <v>2.1463099999999999E-2</v>
      </c>
      <c r="N1020">
        <v>5.5190100000000004E-3</v>
      </c>
      <c r="O1020">
        <v>9.9180099999999997E-3</v>
      </c>
      <c r="P1020">
        <v>0.69089999999999996</v>
      </c>
      <c r="Q1020">
        <v>0.23913000000000001</v>
      </c>
      <c r="R1020">
        <v>0.69722200000000001</v>
      </c>
      <c r="S1020">
        <v>0.698098</v>
      </c>
      <c r="T1020">
        <v>5.8891800000000001E-2</v>
      </c>
      <c r="U1020">
        <v>1.4089300000000001E-2</v>
      </c>
      <c r="V1020">
        <v>1.1342400000000001E-2</v>
      </c>
    </row>
    <row r="1021" spans="1:22" x14ac:dyDescent="0.3">
      <c r="A1021">
        <v>101900</v>
      </c>
      <c r="B1021">
        <v>0.63859999999999995</v>
      </c>
      <c r="C1021">
        <v>0.36071399999999998</v>
      </c>
      <c r="D1021">
        <v>0.64660499999999999</v>
      </c>
      <c r="E1021">
        <v>0.64834999999999998</v>
      </c>
      <c r="F1021">
        <v>0.33451900000000001</v>
      </c>
      <c r="G1021">
        <v>2.7984800000000001E-2</v>
      </c>
      <c r="H1021">
        <v>1.6314800000000001E-2</v>
      </c>
      <c r="I1021">
        <v>0.69020000000000004</v>
      </c>
      <c r="J1021">
        <v>0.24615400000000001</v>
      </c>
      <c r="K1021">
        <v>0.69310499999999997</v>
      </c>
      <c r="L1021">
        <v>0.68722399999999995</v>
      </c>
      <c r="M1021">
        <v>1.8612099999999999E-2</v>
      </c>
      <c r="N1021">
        <v>5.8246000000000001E-3</v>
      </c>
      <c r="O1021">
        <v>9.7890300000000006E-3</v>
      </c>
      <c r="P1021">
        <v>0.67659999999999998</v>
      </c>
      <c r="Q1021">
        <v>0.39354800000000001</v>
      </c>
      <c r="R1021">
        <v>0.68105599999999999</v>
      </c>
      <c r="S1021">
        <v>0.686172</v>
      </c>
      <c r="T1021">
        <v>5.7119799999999998E-2</v>
      </c>
      <c r="U1021">
        <v>1.7369200000000001E-2</v>
      </c>
      <c r="V1021">
        <v>1.40412E-2</v>
      </c>
    </row>
    <row r="1022" spans="1:22" x14ac:dyDescent="0.3">
      <c r="A1022">
        <v>102000</v>
      </c>
      <c r="B1022">
        <v>0.62060000000000004</v>
      </c>
      <c r="C1022">
        <v>0.33871000000000001</v>
      </c>
      <c r="D1022">
        <v>0.63149100000000002</v>
      </c>
      <c r="E1022">
        <v>0.64000999999999997</v>
      </c>
      <c r="F1022">
        <v>0.34181899999999998</v>
      </c>
      <c r="G1022">
        <v>3.4981699999999998E-2</v>
      </c>
      <c r="H1022">
        <v>1.73817E-2</v>
      </c>
      <c r="I1022">
        <v>0.68379999999999996</v>
      </c>
      <c r="J1022">
        <v>0.31159399999999998</v>
      </c>
      <c r="K1022">
        <v>0.68900799999999995</v>
      </c>
      <c r="L1022">
        <v>0.69242499999999996</v>
      </c>
      <c r="M1022">
        <v>1.54783E-2</v>
      </c>
      <c r="N1022">
        <v>1.0579E-2</v>
      </c>
      <c r="O1022">
        <v>1.28962E-2</v>
      </c>
      <c r="P1022">
        <v>0.67059999999999997</v>
      </c>
      <c r="Q1022">
        <v>0.376884</v>
      </c>
      <c r="R1022">
        <v>0.67656400000000005</v>
      </c>
      <c r="S1022">
        <v>0.67522000000000004</v>
      </c>
      <c r="T1022">
        <v>5.5965399999999998E-2</v>
      </c>
      <c r="U1022">
        <v>1.9633100000000001E-2</v>
      </c>
      <c r="V1022">
        <v>1.51018E-2</v>
      </c>
    </row>
    <row r="1023" spans="1:22" x14ac:dyDescent="0.3">
      <c r="A1023">
        <v>102100</v>
      </c>
      <c r="B1023">
        <v>0.61619999999999997</v>
      </c>
      <c r="C1023">
        <v>0.37129800000000002</v>
      </c>
      <c r="D1023">
        <v>0.62744500000000003</v>
      </c>
      <c r="E1023">
        <v>0.63702899999999996</v>
      </c>
      <c r="F1023">
        <v>0.34200999999999998</v>
      </c>
      <c r="G1023">
        <v>4.3215900000000002E-2</v>
      </c>
      <c r="H1023">
        <v>1.2735E-2</v>
      </c>
      <c r="I1023">
        <v>0.68340000000000001</v>
      </c>
      <c r="J1023">
        <v>0.27</v>
      </c>
      <c r="K1023">
        <v>0.68757599999999996</v>
      </c>
      <c r="L1023">
        <v>0.69551300000000005</v>
      </c>
      <c r="M1023">
        <v>2.2573699999999999E-2</v>
      </c>
      <c r="N1023">
        <v>1.0132800000000001E-2</v>
      </c>
      <c r="O1023">
        <v>1.2761E-2</v>
      </c>
      <c r="P1023">
        <v>0.65749999999999997</v>
      </c>
      <c r="Q1023">
        <v>0.30107499999999998</v>
      </c>
      <c r="R1023">
        <v>0.66425500000000004</v>
      </c>
      <c r="S1023">
        <v>0.66198800000000002</v>
      </c>
      <c r="T1023">
        <v>4.3758499999999999E-2</v>
      </c>
      <c r="U1023">
        <v>1.8495299999999999E-2</v>
      </c>
      <c r="V1023">
        <v>1.5089399999999999E-2</v>
      </c>
    </row>
    <row r="1024" spans="1:22" x14ac:dyDescent="0.3">
      <c r="A1024">
        <v>102200</v>
      </c>
      <c r="B1024">
        <v>0.58660000000000001</v>
      </c>
      <c r="C1024">
        <v>0.444965</v>
      </c>
      <c r="D1024">
        <v>0.59291799999999995</v>
      </c>
      <c r="E1024">
        <v>0.57114600000000004</v>
      </c>
      <c r="F1024">
        <v>0.37033500000000003</v>
      </c>
      <c r="G1024">
        <v>4.4370199999999999E-2</v>
      </c>
      <c r="H1024">
        <v>1.3727899999999999E-2</v>
      </c>
      <c r="I1024">
        <v>0.68720000000000003</v>
      </c>
      <c r="J1024">
        <v>0.37398399999999998</v>
      </c>
      <c r="K1024">
        <v>0.69110099999999997</v>
      </c>
      <c r="L1024">
        <v>0.69120800000000004</v>
      </c>
      <c r="M1024">
        <v>2.5498799999999999E-2</v>
      </c>
      <c r="N1024">
        <v>1.3502200000000001E-2</v>
      </c>
      <c r="O1024">
        <v>1.41131E-2</v>
      </c>
      <c r="P1024">
        <v>0.6542</v>
      </c>
      <c r="Q1024">
        <v>0.34359000000000001</v>
      </c>
      <c r="R1024">
        <v>0.66037699999999999</v>
      </c>
      <c r="S1024">
        <v>0.65420699999999998</v>
      </c>
      <c r="T1024">
        <v>2.7613700000000001E-2</v>
      </c>
      <c r="U1024">
        <v>1.9351E-2</v>
      </c>
      <c r="V1024">
        <v>1.36203E-2</v>
      </c>
    </row>
    <row r="1025" spans="1:22" x14ac:dyDescent="0.3">
      <c r="A1025">
        <v>102300</v>
      </c>
      <c r="B1025">
        <v>0.63100000000000001</v>
      </c>
      <c r="C1025">
        <v>0.36768099999999998</v>
      </c>
      <c r="D1025">
        <v>0.64274500000000001</v>
      </c>
      <c r="E1025">
        <v>0.62410200000000005</v>
      </c>
      <c r="F1025">
        <v>0.36913099999999999</v>
      </c>
      <c r="G1025">
        <v>4.3783000000000002E-2</v>
      </c>
      <c r="H1025">
        <v>1.2651900000000001E-2</v>
      </c>
      <c r="I1025">
        <v>0.66590000000000005</v>
      </c>
      <c r="J1025">
        <v>0.33333299999999999</v>
      </c>
      <c r="K1025">
        <v>0.67137599999999997</v>
      </c>
      <c r="L1025">
        <v>0.68139000000000005</v>
      </c>
      <c r="M1025">
        <v>2.90358E-2</v>
      </c>
      <c r="N1025">
        <v>1.5865899999999999E-2</v>
      </c>
      <c r="O1025">
        <v>1.4435699999999999E-2</v>
      </c>
      <c r="P1025">
        <v>0.65790000000000004</v>
      </c>
      <c r="Q1025">
        <v>0.32820500000000002</v>
      </c>
      <c r="R1025">
        <v>0.66445699999999996</v>
      </c>
      <c r="S1025">
        <v>0.66425299999999998</v>
      </c>
      <c r="T1025">
        <v>2.89921E-2</v>
      </c>
      <c r="U1025">
        <v>1.9187099999999999E-2</v>
      </c>
      <c r="V1025">
        <v>1.2522699999999999E-2</v>
      </c>
    </row>
    <row r="1026" spans="1:22" x14ac:dyDescent="0.3">
      <c r="A1026">
        <v>102400</v>
      </c>
      <c r="B1026">
        <v>0.62370000000000003</v>
      </c>
      <c r="C1026">
        <v>0.37872299999999998</v>
      </c>
      <c r="D1026">
        <v>0.63578199999999996</v>
      </c>
      <c r="E1026">
        <v>0.62552600000000003</v>
      </c>
      <c r="F1026">
        <v>0.36510100000000001</v>
      </c>
      <c r="G1026">
        <v>5.0397999999999998E-2</v>
      </c>
      <c r="H1026">
        <v>1.0966399999999999E-2</v>
      </c>
      <c r="I1026">
        <v>0.64749999999999996</v>
      </c>
      <c r="J1026">
        <v>0.34782600000000002</v>
      </c>
      <c r="K1026">
        <v>0.65169299999999997</v>
      </c>
      <c r="L1026">
        <v>0.65839199999999998</v>
      </c>
      <c r="M1026">
        <v>2.8981199999999999E-2</v>
      </c>
      <c r="N1026">
        <v>1.6139000000000001E-2</v>
      </c>
      <c r="O1026">
        <v>1.64482E-2</v>
      </c>
      <c r="P1026">
        <v>0.65659999999999996</v>
      </c>
      <c r="Q1026">
        <v>0.31690099999999999</v>
      </c>
      <c r="R1026">
        <v>0.661493</v>
      </c>
      <c r="S1026">
        <v>0.65785700000000003</v>
      </c>
      <c r="T1026">
        <v>3.1298399999999997E-2</v>
      </c>
      <c r="U1026">
        <v>1.4894900000000001E-2</v>
      </c>
      <c r="V1026">
        <v>1.46236E-2</v>
      </c>
    </row>
    <row r="1027" spans="1:22" x14ac:dyDescent="0.3">
      <c r="A1027">
        <v>102500</v>
      </c>
      <c r="B1027">
        <v>0.60760000000000003</v>
      </c>
      <c r="C1027">
        <v>0.41468300000000002</v>
      </c>
      <c r="D1027">
        <v>0.61783900000000003</v>
      </c>
      <c r="E1027">
        <v>0.60576600000000003</v>
      </c>
      <c r="F1027">
        <v>0.36760300000000001</v>
      </c>
      <c r="G1027">
        <v>5.04584E-2</v>
      </c>
      <c r="H1027">
        <v>1.15373E-2</v>
      </c>
      <c r="I1027">
        <v>0.6421</v>
      </c>
      <c r="J1027">
        <v>0.290076</v>
      </c>
      <c r="K1027">
        <v>0.64677300000000004</v>
      </c>
      <c r="L1027">
        <v>0.65237900000000004</v>
      </c>
      <c r="M1027">
        <v>2.5660599999999999E-2</v>
      </c>
      <c r="N1027">
        <v>1.2637000000000001E-2</v>
      </c>
      <c r="O1027">
        <v>1.6711500000000001E-2</v>
      </c>
      <c r="P1027">
        <v>0.66059999999999997</v>
      </c>
      <c r="Q1027">
        <v>0.31111100000000003</v>
      </c>
      <c r="R1027">
        <v>0.66538299999999995</v>
      </c>
      <c r="S1027">
        <v>0.667516</v>
      </c>
      <c r="T1027">
        <v>3.6700799999999999E-2</v>
      </c>
      <c r="U1027">
        <v>1.2937499999999999E-2</v>
      </c>
      <c r="V1027">
        <v>1.4435399999999999E-2</v>
      </c>
    </row>
    <row r="1028" spans="1:22" x14ac:dyDescent="0.3">
      <c r="A1028">
        <v>102600</v>
      </c>
      <c r="B1028">
        <v>0.60419999999999996</v>
      </c>
      <c r="C1028">
        <v>0.37121199999999999</v>
      </c>
      <c r="D1028">
        <v>0.61718799999999996</v>
      </c>
      <c r="E1028">
        <v>0.644424</v>
      </c>
      <c r="F1028">
        <v>0.36568200000000001</v>
      </c>
      <c r="G1028">
        <v>5.3685900000000002E-2</v>
      </c>
      <c r="H1028">
        <v>1.74827E-2</v>
      </c>
      <c r="I1028">
        <v>0.63849999999999996</v>
      </c>
      <c r="J1028">
        <v>0.36094700000000002</v>
      </c>
      <c r="K1028">
        <v>0.64327100000000004</v>
      </c>
      <c r="L1028">
        <v>0.65016200000000002</v>
      </c>
      <c r="M1028">
        <v>2.8681600000000002E-2</v>
      </c>
      <c r="N1028">
        <v>1.6664000000000002E-2</v>
      </c>
      <c r="O1028">
        <v>2.0878399999999998E-2</v>
      </c>
      <c r="P1028">
        <v>0.67369999999999997</v>
      </c>
      <c r="Q1028">
        <v>0.32558100000000001</v>
      </c>
      <c r="R1028">
        <v>0.67671999999999999</v>
      </c>
      <c r="S1028">
        <v>0.67314399999999996</v>
      </c>
      <c r="T1028">
        <v>4.0843900000000002E-2</v>
      </c>
      <c r="U1028">
        <v>8.9415399999999996E-3</v>
      </c>
      <c r="V1028">
        <v>1.0759400000000001E-2</v>
      </c>
    </row>
    <row r="1029" spans="1:22" x14ac:dyDescent="0.3">
      <c r="A1029">
        <v>102700</v>
      </c>
      <c r="B1029">
        <v>0.61519999999999997</v>
      </c>
      <c r="C1029">
        <v>0.38836799999999999</v>
      </c>
      <c r="D1029">
        <v>0.62797099999999995</v>
      </c>
      <c r="E1029">
        <v>0.63149500000000003</v>
      </c>
      <c r="F1029">
        <v>0.38257400000000003</v>
      </c>
      <c r="G1029">
        <v>5.5173E-2</v>
      </c>
      <c r="H1029">
        <v>1.7286300000000001E-2</v>
      </c>
      <c r="I1029">
        <v>0.64339999999999997</v>
      </c>
      <c r="J1029">
        <v>0.29012300000000002</v>
      </c>
      <c r="K1029">
        <v>0.64921700000000004</v>
      </c>
      <c r="L1029">
        <v>0.64820699999999998</v>
      </c>
      <c r="M1029">
        <v>3.4185300000000002E-2</v>
      </c>
      <c r="N1029">
        <v>1.5247E-2</v>
      </c>
      <c r="O1029">
        <v>1.58301E-2</v>
      </c>
      <c r="P1029">
        <v>0.65939999999999999</v>
      </c>
      <c r="Q1029">
        <v>0.30357099999999998</v>
      </c>
      <c r="R1029">
        <v>0.66140399999999999</v>
      </c>
      <c r="S1029">
        <v>0.66362200000000005</v>
      </c>
      <c r="T1029">
        <v>4.5223699999999999E-2</v>
      </c>
      <c r="U1029">
        <v>6.3472299999999997E-3</v>
      </c>
      <c r="V1029">
        <v>9.0073199999999992E-3</v>
      </c>
    </row>
    <row r="1030" spans="1:22" x14ac:dyDescent="0.3">
      <c r="A1030">
        <v>102800</v>
      </c>
      <c r="B1030">
        <v>0.6008</v>
      </c>
      <c r="C1030">
        <v>0.42073199999999999</v>
      </c>
      <c r="D1030">
        <v>0.61344200000000004</v>
      </c>
      <c r="E1030">
        <v>0.61287700000000001</v>
      </c>
      <c r="F1030">
        <v>0.392318</v>
      </c>
      <c r="G1030">
        <v>6.5005900000000005E-2</v>
      </c>
      <c r="H1030">
        <v>1.4811899999999999E-2</v>
      </c>
      <c r="I1030">
        <v>0.66200000000000003</v>
      </c>
      <c r="J1030">
        <v>0.36538500000000002</v>
      </c>
      <c r="K1030">
        <v>0.66670099999999999</v>
      </c>
      <c r="L1030">
        <v>0.66148700000000005</v>
      </c>
      <c r="M1030">
        <v>2.4854500000000002E-2</v>
      </c>
      <c r="N1030">
        <v>1.5663699999999999E-2</v>
      </c>
      <c r="O1030">
        <v>1.2787E-2</v>
      </c>
      <c r="P1030">
        <v>0.67849999999999999</v>
      </c>
      <c r="Q1030">
        <v>0.227273</v>
      </c>
      <c r="R1030">
        <v>0.68049400000000004</v>
      </c>
      <c r="S1030">
        <v>0.67687900000000001</v>
      </c>
      <c r="T1030">
        <v>4.10745E-2</v>
      </c>
      <c r="U1030">
        <v>4.0682799999999996E-3</v>
      </c>
      <c r="V1030">
        <v>7.7300499999999996E-3</v>
      </c>
    </row>
    <row r="1031" spans="1:22" x14ac:dyDescent="0.3">
      <c r="A1031">
        <v>102900</v>
      </c>
      <c r="B1031">
        <v>0.64590000000000003</v>
      </c>
      <c r="C1031">
        <v>0.32802500000000001</v>
      </c>
      <c r="D1031">
        <v>0.66720000000000002</v>
      </c>
      <c r="E1031">
        <v>0.63639900000000005</v>
      </c>
      <c r="F1031">
        <v>0.39232699999999998</v>
      </c>
      <c r="G1031">
        <v>6.0649799999999997E-2</v>
      </c>
      <c r="H1031">
        <v>1.4082799999999999E-2</v>
      </c>
      <c r="I1031">
        <v>0.66500000000000004</v>
      </c>
      <c r="J1031">
        <v>0.34426200000000001</v>
      </c>
      <c r="K1031">
        <v>0.66896100000000003</v>
      </c>
      <c r="L1031">
        <v>0.66940500000000003</v>
      </c>
      <c r="M1031">
        <v>1.87552E-2</v>
      </c>
      <c r="N1031">
        <v>1.2193799999999999E-2</v>
      </c>
      <c r="O1031">
        <v>1.2414400000000001E-2</v>
      </c>
      <c r="P1031">
        <v>0.68920000000000003</v>
      </c>
      <c r="Q1031">
        <v>0.29729699999999998</v>
      </c>
      <c r="R1031">
        <v>0.69065500000000002</v>
      </c>
      <c r="S1031">
        <v>0.68576700000000002</v>
      </c>
      <c r="T1031">
        <v>3.93429E-2</v>
      </c>
      <c r="U1031">
        <v>3.9398000000000002E-3</v>
      </c>
      <c r="V1031">
        <v>6.5951999999999998E-3</v>
      </c>
    </row>
    <row r="1032" spans="1:22" x14ac:dyDescent="0.3">
      <c r="A1032">
        <v>103000</v>
      </c>
      <c r="B1032">
        <v>0.66469999999999996</v>
      </c>
      <c r="C1032">
        <v>0.30715500000000001</v>
      </c>
      <c r="D1032">
        <v>0.68643299999999996</v>
      </c>
      <c r="E1032">
        <v>0.661412</v>
      </c>
      <c r="F1032">
        <v>0.387714</v>
      </c>
      <c r="G1032">
        <v>5.6917700000000002E-2</v>
      </c>
      <c r="H1032">
        <v>1.5621899999999999E-2</v>
      </c>
      <c r="I1032">
        <v>0.67059999999999997</v>
      </c>
      <c r="J1032">
        <v>0.312</v>
      </c>
      <c r="K1032">
        <v>0.67513900000000004</v>
      </c>
      <c r="L1032">
        <v>0.674651</v>
      </c>
      <c r="M1032">
        <v>1.9318599999999998E-2</v>
      </c>
      <c r="N1032">
        <v>1.2086299999999999E-2</v>
      </c>
      <c r="O1032">
        <v>1.40511E-2</v>
      </c>
      <c r="P1032">
        <v>0.67330000000000001</v>
      </c>
      <c r="Q1032">
        <v>0.29577500000000001</v>
      </c>
      <c r="R1032">
        <v>0.67600000000000005</v>
      </c>
      <c r="S1032">
        <v>0.680836</v>
      </c>
      <c r="T1032">
        <v>3.5345799999999997E-2</v>
      </c>
      <c r="U1032">
        <v>9.7247299999999991E-3</v>
      </c>
      <c r="V1032">
        <v>1.3459E-2</v>
      </c>
    </row>
    <row r="1033" spans="1:22" x14ac:dyDescent="0.3">
      <c r="A1033">
        <v>103100</v>
      </c>
      <c r="B1033">
        <v>0.62339999999999995</v>
      </c>
      <c r="C1033">
        <v>0.347551</v>
      </c>
      <c r="D1033">
        <v>0.64204099999999997</v>
      </c>
      <c r="E1033">
        <v>0.64949500000000004</v>
      </c>
      <c r="F1033">
        <v>0.39261499999999999</v>
      </c>
      <c r="G1033">
        <v>6.1259099999999997E-2</v>
      </c>
      <c r="H1033">
        <v>1.7541999999999999E-2</v>
      </c>
      <c r="I1033">
        <v>0.67300000000000004</v>
      </c>
      <c r="J1033">
        <v>0.296296</v>
      </c>
      <c r="K1033">
        <v>0.67504500000000001</v>
      </c>
      <c r="L1033">
        <v>0.67591400000000001</v>
      </c>
      <c r="M1033">
        <v>1.9112799999999999E-2</v>
      </c>
      <c r="N1033">
        <v>6.5814200000000002E-3</v>
      </c>
      <c r="O1033">
        <v>9.6558600000000005E-3</v>
      </c>
      <c r="P1033">
        <v>0.66700000000000004</v>
      </c>
      <c r="Q1033">
        <v>0.29230800000000001</v>
      </c>
      <c r="R1033">
        <v>0.66945100000000002</v>
      </c>
      <c r="S1033">
        <v>0.67596800000000001</v>
      </c>
      <c r="T1033">
        <v>4.33114E-2</v>
      </c>
      <c r="U1033">
        <v>6.6282499999999996E-3</v>
      </c>
      <c r="V1033">
        <v>1.06841E-2</v>
      </c>
    </row>
    <row r="1034" spans="1:22" x14ac:dyDescent="0.3">
      <c r="A1034">
        <v>103200</v>
      </c>
      <c r="B1034">
        <v>0.63349999999999995</v>
      </c>
      <c r="C1034">
        <v>0.37230200000000002</v>
      </c>
      <c r="D1034">
        <v>0.64887799999999995</v>
      </c>
      <c r="E1034">
        <v>0.64203200000000005</v>
      </c>
      <c r="F1034">
        <v>0.39049499999999998</v>
      </c>
      <c r="G1034">
        <v>5.6912699999999997E-2</v>
      </c>
      <c r="H1034">
        <v>1.7242E-2</v>
      </c>
      <c r="I1034">
        <v>0.68179999999999996</v>
      </c>
      <c r="J1034">
        <v>0.25333299999999997</v>
      </c>
      <c r="K1034">
        <v>0.68503800000000004</v>
      </c>
      <c r="L1034">
        <v>0.68368399999999996</v>
      </c>
      <c r="M1034">
        <v>2.4242900000000001E-2</v>
      </c>
      <c r="N1034">
        <v>8.6317000000000008E-3</v>
      </c>
      <c r="O1034">
        <v>9.4556199999999997E-3</v>
      </c>
      <c r="P1034">
        <v>0.6855</v>
      </c>
      <c r="Q1034">
        <v>0.43055599999999999</v>
      </c>
      <c r="R1034">
        <v>0.68734899999999999</v>
      </c>
      <c r="S1034">
        <v>0.68676700000000002</v>
      </c>
      <c r="T1034">
        <v>3.2938700000000001E-2</v>
      </c>
      <c r="U1034">
        <v>7.4079000000000002E-3</v>
      </c>
      <c r="V1034">
        <v>9.2691500000000003E-3</v>
      </c>
    </row>
    <row r="1035" spans="1:22" x14ac:dyDescent="0.3">
      <c r="A1035">
        <v>103300</v>
      </c>
      <c r="B1035">
        <v>0.62009999999999998</v>
      </c>
      <c r="C1035">
        <v>0.33944999999999997</v>
      </c>
      <c r="D1035">
        <v>0.63627699999999998</v>
      </c>
      <c r="E1035">
        <v>0.626772</v>
      </c>
      <c r="F1035">
        <v>0.39975699999999997</v>
      </c>
      <c r="G1035">
        <v>5.7143699999999999E-2</v>
      </c>
      <c r="H1035">
        <v>2.31232E-2</v>
      </c>
      <c r="I1035">
        <v>0.68659999999999999</v>
      </c>
      <c r="J1035">
        <v>0.28378399999999998</v>
      </c>
      <c r="K1035">
        <v>0.68960299999999997</v>
      </c>
      <c r="L1035">
        <v>0.68021900000000002</v>
      </c>
      <c r="M1035">
        <v>2.7918599999999998E-2</v>
      </c>
      <c r="N1035">
        <v>6.7916900000000004E-3</v>
      </c>
      <c r="O1035">
        <v>9.0196600000000005E-3</v>
      </c>
      <c r="P1035">
        <v>0.66859999999999997</v>
      </c>
      <c r="Q1035">
        <v>0.3125</v>
      </c>
      <c r="R1035">
        <v>0.67263300000000004</v>
      </c>
      <c r="S1035">
        <v>0.66827700000000001</v>
      </c>
      <c r="T1035">
        <v>3.1776600000000002E-2</v>
      </c>
      <c r="U1035">
        <v>1.1036499999999999E-2</v>
      </c>
      <c r="V1035">
        <v>9.4287599999999996E-3</v>
      </c>
    </row>
    <row r="1036" spans="1:22" x14ac:dyDescent="0.3">
      <c r="A1036">
        <v>103400</v>
      </c>
      <c r="B1036">
        <v>0.62680000000000002</v>
      </c>
      <c r="C1036">
        <v>0.368421</v>
      </c>
      <c r="D1036">
        <v>0.64464399999999999</v>
      </c>
      <c r="E1036">
        <v>0.65900400000000003</v>
      </c>
      <c r="F1036">
        <v>0.40256999999999998</v>
      </c>
      <c r="G1036">
        <v>6.3941899999999996E-2</v>
      </c>
      <c r="H1036">
        <v>2.48005E-2</v>
      </c>
      <c r="I1036">
        <v>0.67449999999999999</v>
      </c>
      <c r="J1036">
        <v>0.33750000000000002</v>
      </c>
      <c r="K1036">
        <v>0.67721799999999999</v>
      </c>
      <c r="L1036">
        <v>0.68539099999999997</v>
      </c>
      <c r="M1036">
        <v>2.16311E-2</v>
      </c>
      <c r="N1036">
        <v>9.1728699999999996E-3</v>
      </c>
      <c r="O1036">
        <v>8.6177400000000005E-3</v>
      </c>
      <c r="P1036">
        <v>0.6593</v>
      </c>
      <c r="Q1036">
        <v>0.37963000000000002</v>
      </c>
      <c r="R1036">
        <v>0.66235299999999997</v>
      </c>
      <c r="S1036">
        <v>0.66470399999999996</v>
      </c>
      <c r="T1036">
        <v>2.4157000000000001E-2</v>
      </c>
      <c r="U1036">
        <v>1.13752E-2</v>
      </c>
      <c r="V1036">
        <v>1.1418599999999999E-2</v>
      </c>
    </row>
    <row r="1037" spans="1:22" x14ac:dyDescent="0.3">
      <c r="A1037">
        <v>103500</v>
      </c>
      <c r="B1037">
        <v>0.66910000000000003</v>
      </c>
      <c r="C1037">
        <v>0.31611600000000001</v>
      </c>
      <c r="D1037">
        <v>0.68705300000000002</v>
      </c>
      <c r="E1037">
        <v>0.67467100000000002</v>
      </c>
      <c r="F1037">
        <v>0.39885300000000001</v>
      </c>
      <c r="G1037">
        <v>4.8746600000000001E-2</v>
      </c>
      <c r="H1037">
        <v>1.7434000000000002E-2</v>
      </c>
      <c r="I1037">
        <v>0.6804</v>
      </c>
      <c r="J1037">
        <v>0.27692299999999997</v>
      </c>
      <c r="K1037">
        <v>0.68571400000000005</v>
      </c>
      <c r="L1037">
        <v>0.68818699999999999</v>
      </c>
      <c r="M1037">
        <v>1.81995E-2</v>
      </c>
      <c r="N1037">
        <v>1.27905E-2</v>
      </c>
      <c r="O1037">
        <v>1.1606099999999999E-2</v>
      </c>
      <c r="P1037">
        <v>0.65639999999999998</v>
      </c>
      <c r="Q1037">
        <v>0.30538900000000002</v>
      </c>
      <c r="R1037">
        <v>0.66236099999999998</v>
      </c>
      <c r="S1037">
        <v>0.66707000000000005</v>
      </c>
      <c r="T1037">
        <v>1.8493099999999998E-2</v>
      </c>
      <c r="U1037">
        <v>1.5832499999999999E-2</v>
      </c>
      <c r="V1037">
        <v>1.3517100000000001E-2</v>
      </c>
    </row>
    <row r="1038" spans="1:22" x14ac:dyDescent="0.3">
      <c r="A1038">
        <v>103600</v>
      </c>
      <c r="B1038">
        <v>0.65390000000000004</v>
      </c>
      <c r="C1038">
        <v>0.35</v>
      </c>
      <c r="D1038">
        <v>0.66855299999999995</v>
      </c>
      <c r="E1038">
        <v>0.66331099999999998</v>
      </c>
      <c r="F1038">
        <v>0.39383800000000002</v>
      </c>
      <c r="G1038">
        <v>4.6831100000000001E-2</v>
      </c>
      <c r="H1038">
        <v>2.11264E-2</v>
      </c>
      <c r="I1038">
        <v>0.67920000000000003</v>
      </c>
      <c r="J1038">
        <v>0.35416700000000001</v>
      </c>
      <c r="K1038">
        <v>0.68394900000000003</v>
      </c>
      <c r="L1038">
        <v>0.68476700000000001</v>
      </c>
      <c r="M1038">
        <v>1.80733E-2</v>
      </c>
      <c r="N1038">
        <v>1.37456E-2</v>
      </c>
      <c r="O1038">
        <v>1.4136299999999999E-2</v>
      </c>
      <c r="P1038">
        <v>0.64539999999999997</v>
      </c>
      <c r="Q1038">
        <v>0.31764700000000001</v>
      </c>
      <c r="R1038">
        <v>0.65106799999999998</v>
      </c>
      <c r="S1038">
        <v>0.65790800000000005</v>
      </c>
      <c r="T1038">
        <v>2.0263E-2</v>
      </c>
      <c r="U1038">
        <v>1.5784599999999999E-2</v>
      </c>
      <c r="V1038">
        <v>1.4721100000000001E-2</v>
      </c>
    </row>
    <row r="1039" spans="1:22" x14ac:dyDescent="0.3">
      <c r="A1039">
        <v>103700</v>
      </c>
      <c r="B1039">
        <v>0.63349999999999995</v>
      </c>
      <c r="C1039">
        <v>0.33774799999999999</v>
      </c>
      <c r="D1039">
        <v>0.64753300000000003</v>
      </c>
      <c r="E1039">
        <v>0.63215299999999996</v>
      </c>
      <c r="F1039">
        <v>0.39891799999999999</v>
      </c>
      <c r="G1039">
        <v>4.4204399999999998E-2</v>
      </c>
      <c r="H1039">
        <v>2.2199799999999999E-2</v>
      </c>
      <c r="I1039">
        <v>0.68359999999999999</v>
      </c>
      <c r="J1039">
        <v>0.25225199999999998</v>
      </c>
      <c r="K1039">
        <v>0.688442</v>
      </c>
      <c r="L1039">
        <v>0.68875299999999995</v>
      </c>
      <c r="M1039">
        <v>1.9604300000000002E-2</v>
      </c>
      <c r="N1039">
        <v>1.2947200000000001E-2</v>
      </c>
      <c r="O1039">
        <v>1.50343E-2</v>
      </c>
      <c r="P1039">
        <v>0.64749999999999996</v>
      </c>
      <c r="Q1039">
        <v>0.32258100000000001</v>
      </c>
      <c r="R1039">
        <v>0.65261599999999997</v>
      </c>
      <c r="S1039">
        <v>0.65753799999999996</v>
      </c>
      <c r="T1039">
        <v>2.1564300000000002E-2</v>
      </c>
      <c r="U1039">
        <v>1.8376099999999999E-2</v>
      </c>
      <c r="V1039">
        <v>1.3047700000000001E-2</v>
      </c>
    </row>
    <row r="1040" spans="1:22" x14ac:dyDescent="0.3">
      <c r="A1040">
        <v>103800</v>
      </c>
      <c r="B1040">
        <v>0.61419999999999997</v>
      </c>
      <c r="C1040">
        <v>0.34703200000000001</v>
      </c>
      <c r="D1040">
        <v>0.62643800000000005</v>
      </c>
      <c r="E1040">
        <v>0.64195599999999997</v>
      </c>
      <c r="F1040">
        <v>0.401389</v>
      </c>
      <c r="G1040">
        <v>4.3928799999999997E-2</v>
      </c>
      <c r="H1040">
        <v>2.8969600000000002E-2</v>
      </c>
      <c r="I1040">
        <v>0.69179999999999997</v>
      </c>
      <c r="J1040">
        <v>0.33593800000000001</v>
      </c>
      <c r="K1040">
        <v>0.69641399999999998</v>
      </c>
      <c r="L1040">
        <v>0.68878399999999995</v>
      </c>
      <c r="M1040">
        <v>2.1087999999999999E-2</v>
      </c>
      <c r="N1040">
        <v>1.3859399999999999E-2</v>
      </c>
      <c r="O1040">
        <v>1.25431E-2</v>
      </c>
      <c r="P1040">
        <v>0.65229999999999999</v>
      </c>
      <c r="Q1040">
        <v>0.34545500000000001</v>
      </c>
      <c r="R1040">
        <v>0.65571299999999999</v>
      </c>
      <c r="S1040">
        <v>0.65500400000000003</v>
      </c>
      <c r="T1040">
        <v>3.1433000000000003E-2</v>
      </c>
      <c r="U1040">
        <v>1.2293399999999999E-2</v>
      </c>
      <c r="V1040">
        <v>9.7647299999999992E-3</v>
      </c>
    </row>
    <row r="1041" spans="1:22" x14ac:dyDescent="0.3">
      <c r="A1041">
        <v>103900</v>
      </c>
      <c r="B1041">
        <v>0.62839999999999996</v>
      </c>
      <c r="C1041">
        <v>0.33151199999999997</v>
      </c>
      <c r="D1041">
        <v>0.64564600000000005</v>
      </c>
      <c r="E1041">
        <v>0.64187499999999997</v>
      </c>
      <c r="F1041">
        <v>0.40385799999999999</v>
      </c>
      <c r="G1041">
        <v>5.6255100000000002E-2</v>
      </c>
      <c r="H1041">
        <v>3.3587400000000003E-2</v>
      </c>
      <c r="I1041">
        <v>0.67249999999999999</v>
      </c>
      <c r="J1041">
        <v>0.29885099999999998</v>
      </c>
      <c r="K1041">
        <v>0.67577900000000002</v>
      </c>
      <c r="L1041">
        <v>0.67834000000000005</v>
      </c>
      <c r="M1041">
        <v>1.6287699999999999E-2</v>
      </c>
      <c r="N1041">
        <v>9.8967599999999992E-3</v>
      </c>
      <c r="O1041">
        <v>9.5300999999999997E-3</v>
      </c>
      <c r="P1041">
        <v>0.66069999999999995</v>
      </c>
      <c r="Q1041">
        <v>0.28888900000000001</v>
      </c>
      <c r="R1041">
        <v>0.66578800000000005</v>
      </c>
      <c r="S1041">
        <v>0.66102899999999998</v>
      </c>
      <c r="T1041">
        <v>2.9603399999999998E-2</v>
      </c>
      <c r="U1041">
        <v>1.2298399999999999E-2</v>
      </c>
      <c r="V1041">
        <v>9.6000100000000008E-3</v>
      </c>
    </row>
    <row r="1042" spans="1:22" x14ac:dyDescent="0.3">
      <c r="A1042">
        <v>104000</v>
      </c>
      <c r="B1042">
        <v>0.59919999999999995</v>
      </c>
      <c r="C1042">
        <v>0.38590000000000002</v>
      </c>
      <c r="D1042">
        <v>0.61135200000000001</v>
      </c>
      <c r="E1042">
        <v>0.59320099999999998</v>
      </c>
      <c r="F1042">
        <v>0.40678799999999998</v>
      </c>
      <c r="G1042">
        <v>5.44013E-2</v>
      </c>
      <c r="H1042">
        <v>4.22376E-2</v>
      </c>
      <c r="I1042">
        <v>0.67030000000000001</v>
      </c>
      <c r="J1042">
        <v>0.33812900000000001</v>
      </c>
      <c r="K1042">
        <v>0.67498199999999997</v>
      </c>
      <c r="L1042">
        <v>0.67601699999999998</v>
      </c>
      <c r="M1042">
        <v>1.8556900000000001E-2</v>
      </c>
      <c r="N1042">
        <v>1.3668E-2</v>
      </c>
      <c r="O1042">
        <v>1.0022400000000001E-2</v>
      </c>
      <c r="P1042">
        <v>0.66739999999999999</v>
      </c>
      <c r="Q1042">
        <v>0.36440699999999998</v>
      </c>
      <c r="R1042">
        <v>0.671018</v>
      </c>
      <c r="S1042">
        <v>0.66748300000000005</v>
      </c>
      <c r="T1042">
        <v>2.6696399999999999E-2</v>
      </c>
      <c r="U1042">
        <v>1.1350000000000001E-2</v>
      </c>
      <c r="V1042">
        <v>1.3572799999999999E-2</v>
      </c>
    </row>
    <row r="1043" spans="1:22" x14ac:dyDescent="0.3">
      <c r="A1043">
        <v>104100</v>
      </c>
      <c r="B1043">
        <v>0.61709999999999998</v>
      </c>
      <c r="C1043">
        <v>0.38062800000000002</v>
      </c>
      <c r="D1043">
        <v>0.63580400000000004</v>
      </c>
      <c r="E1043">
        <v>0.65268199999999998</v>
      </c>
      <c r="F1043">
        <v>0.40607300000000002</v>
      </c>
      <c r="G1043">
        <v>7.2210999999999997E-2</v>
      </c>
      <c r="H1043">
        <v>4.0170299999999999E-2</v>
      </c>
      <c r="I1043">
        <v>0.66510000000000002</v>
      </c>
      <c r="J1043">
        <v>0.39655200000000002</v>
      </c>
      <c r="K1043">
        <v>0.66985499999999998</v>
      </c>
      <c r="L1043">
        <v>0.67485300000000004</v>
      </c>
      <c r="M1043">
        <v>2.0944000000000001E-2</v>
      </c>
      <c r="N1043">
        <v>1.6793700000000002E-2</v>
      </c>
      <c r="O1043">
        <v>1.36145E-2</v>
      </c>
      <c r="P1043">
        <v>0.67149999999999999</v>
      </c>
      <c r="Q1043">
        <v>0.34285700000000002</v>
      </c>
      <c r="R1043">
        <v>0.67735400000000001</v>
      </c>
      <c r="S1043">
        <v>0.67174100000000003</v>
      </c>
      <c r="T1043">
        <v>1.6802399999999999E-2</v>
      </c>
      <c r="U1043">
        <v>1.70837E-2</v>
      </c>
      <c r="V1043">
        <v>1.57751E-2</v>
      </c>
    </row>
    <row r="1044" spans="1:22" x14ac:dyDescent="0.3">
      <c r="A1044">
        <v>104200</v>
      </c>
      <c r="B1044">
        <v>0.63249999999999995</v>
      </c>
      <c r="C1044">
        <v>0.35558000000000001</v>
      </c>
      <c r="D1044">
        <v>0.66035699999999997</v>
      </c>
      <c r="E1044">
        <v>0.64540399999999998</v>
      </c>
      <c r="F1044">
        <v>0.41598600000000002</v>
      </c>
      <c r="G1044">
        <v>8.9342699999999997E-2</v>
      </c>
      <c r="H1044">
        <v>2.9891999999999998E-2</v>
      </c>
      <c r="I1044">
        <v>0.67600000000000005</v>
      </c>
      <c r="J1044">
        <v>0.305419</v>
      </c>
      <c r="K1044">
        <v>0.68367900000000004</v>
      </c>
      <c r="L1044">
        <v>0.67734799999999995</v>
      </c>
      <c r="M1044">
        <v>1.8527200000000001E-2</v>
      </c>
      <c r="N1044">
        <v>2.2559699999999999E-2</v>
      </c>
      <c r="O1044">
        <v>1.2677300000000001E-2</v>
      </c>
      <c r="P1044">
        <v>0.65210000000000001</v>
      </c>
      <c r="Q1044">
        <v>0.37313400000000002</v>
      </c>
      <c r="R1044">
        <v>0.65588900000000006</v>
      </c>
      <c r="S1044">
        <v>0.66186999999999996</v>
      </c>
      <c r="T1044">
        <v>2.4496299999999999E-2</v>
      </c>
      <c r="U1044">
        <v>1.2681100000000001E-2</v>
      </c>
      <c r="V1044">
        <v>1.6188999999999999E-2</v>
      </c>
    </row>
    <row r="1045" spans="1:22" x14ac:dyDescent="0.3">
      <c r="A1045">
        <v>104300</v>
      </c>
      <c r="B1045">
        <v>0.59609999999999996</v>
      </c>
      <c r="C1045">
        <v>0.42650300000000002</v>
      </c>
      <c r="D1045">
        <v>0.61283200000000004</v>
      </c>
      <c r="E1045">
        <v>0.61183200000000004</v>
      </c>
      <c r="F1045">
        <v>0.40849800000000003</v>
      </c>
      <c r="G1045">
        <v>9.17216E-2</v>
      </c>
      <c r="H1045">
        <v>3.75208E-2</v>
      </c>
      <c r="I1045">
        <v>0.67190000000000005</v>
      </c>
      <c r="J1045">
        <v>0.326797</v>
      </c>
      <c r="K1045">
        <v>0.68279299999999998</v>
      </c>
      <c r="L1045">
        <v>0.68311299999999997</v>
      </c>
      <c r="M1045">
        <v>1.4863899999999999E-2</v>
      </c>
      <c r="N1045">
        <v>3.0466500000000001E-2</v>
      </c>
      <c r="O1045">
        <v>1.9570500000000001E-2</v>
      </c>
      <c r="P1045">
        <v>0.65259999999999996</v>
      </c>
      <c r="Q1045">
        <v>0.33939399999999997</v>
      </c>
      <c r="R1045">
        <v>0.65785499999999997</v>
      </c>
      <c r="S1045">
        <v>0.66371500000000005</v>
      </c>
      <c r="T1045">
        <v>2.2800299999999999E-2</v>
      </c>
      <c r="U1045">
        <v>1.5122E-2</v>
      </c>
      <c r="V1045">
        <v>1.51389E-2</v>
      </c>
    </row>
    <row r="1046" spans="1:22" x14ac:dyDescent="0.3">
      <c r="A1046">
        <v>104400</v>
      </c>
      <c r="B1046">
        <v>0.60199999999999998</v>
      </c>
      <c r="C1046">
        <v>0.39735100000000001</v>
      </c>
      <c r="D1046">
        <v>0.62238800000000005</v>
      </c>
      <c r="E1046">
        <v>0.601607</v>
      </c>
      <c r="F1046">
        <v>0.409138</v>
      </c>
      <c r="G1046">
        <v>9.7791100000000006E-2</v>
      </c>
      <c r="H1046">
        <v>3.9824900000000003E-2</v>
      </c>
      <c r="I1046">
        <v>0.66249999999999998</v>
      </c>
      <c r="J1046">
        <v>0.31538500000000003</v>
      </c>
      <c r="K1046">
        <v>0.67176599999999997</v>
      </c>
      <c r="L1046">
        <v>0.67762599999999995</v>
      </c>
      <c r="M1046">
        <v>1.5292699999999999E-2</v>
      </c>
      <c r="N1046">
        <v>2.7410799999999999E-2</v>
      </c>
      <c r="O1046">
        <v>1.97401E-2</v>
      </c>
      <c r="P1046">
        <v>0.65629999999999999</v>
      </c>
      <c r="Q1046">
        <v>0.29729699999999998</v>
      </c>
      <c r="R1046">
        <v>0.66306699999999996</v>
      </c>
      <c r="S1046">
        <v>0.65859999999999996</v>
      </c>
      <c r="T1046">
        <v>2.25846E-2</v>
      </c>
      <c r="U1046">
        <v>2.08466E-2</v>
      </c>
      <c r="V1046">
        <v>1.2818E-2</v>
      </c>
    </row>
    <row r="1047" spans="1:22" x14ac:dyDescent="0.3">
      <c r="A1047">
        <v>104500</v>
      </c>
      <c r="B1047">
        <v>0.57040000000000002</v>
      </c>
      <c r="C1047">
        <v>0.42741099999999999</v>
      </c>
      <c r="D1047">
        <v>0.58602299999999996</v>
      </c>
      <c r="E1047">
        <v>0.55393300000000001</v>
      </c>
      <c r="F1047">
        <v>0.41289199999999998</v>
      </c>
      <c r="G1047">
        <v>9.9111400000000002E-2</v>
      </c>
      <c r="H1047">
        <v>4.4325099999999999E-2</v>
      </c>
      <c r="I1047">
        <v>0.66979999999999995</v>
      </c>
      <c r="J1047">
        <v>0.321739</v>
      </c>
      <c r="K1047">
        <v>0.67799399999999999</v>
      </c>
      <c r="L1047">
        <v>0.67884599999999995</v>
      </c>
      <c r="M1047">
        <v>1.6793499999999999E-2</v>
      </c>
      <c r="N1047">
        <v>2.22177E-2</v>
      </c>
      <c r="O1047">
        <v>1.8493699999999998E-2</v>
      </c>
      <c r="P1047">
        <v>0.64129999999999998</v>
      </c>
      <c r="Q1047">
        <v>0.34099600000000002</v>
      </c>
      <c r="R1047">
        <v>0.64934800000000004</v>
      </c>
      <c r="S1047">
        <v>0.65494399999999997</v>
      </c>
      <c r="T1047">
        <v>1.40678E-2</v>
      </c>
      <c r="U1047">
        <v>2.67043E-2</v>
      </c>
      <c r="V1047">
        <v>1.1610799999999999E-2</v>
      </c>
    </row>
    <row r="1048" spans="1:22" x14ac:dyDescent="0.3">
      <c r="A1048">
        <v>104600</v>
      </c>
      <c r="B1048">
        <v>0.58530000000000004</v>
      </c>
      <c r="C1048">
        <v>0.38362499999999999</v>
      </c>
      <c r="D1048">
        <v>0.60989599999999999</v>
      </c>
      <c r="E1048">
        <v>0.59644200000000003</v>
      </c>
      <c r="F1048">
        <v>0.412636</v>
      </c>
      <c r="G1048">
        <v>0.106879</v>
      </c>
      <c r="H1048">
        <v>2.8378799999999999E-2</v>
      </c>
      <c r="I1048">
        <v>0.66620000000000001</v>
      </c>
      <c r="J1048">
        <v>0.282443</v>
      </c>
      <c r="K1048">
        <v>0.67129399999999995</v>
      </c>
      <c r="L1048">
        <v>0.675257</v>
      </c>
      <c r="M1048">
        <v>1.9094400000000001E-2</v>
      </c>
      <c r="N1048">
        <v>1.52044E-2</v>
      </c>
      <c r="O1048">
        <v>1.37866E-2</v>
      </c>
      <c r="P1048">
        <v>0.64280000000000004</v>
      </c>
      <c r="Q1048">
        <v>0.342308</v>
      </c>
      <c r="R1048">
        <v>0.65082099999999998</v>
      </c>
      <c r="S1048">
        <v>0.65851899999999997</v>
      </c>
      <c r="T1048">
        <v>1.44276E-2</v>
      </c>
      <c r="U1048">
        <v>2.6653300000000001E-2</v>
      </c>
      <c r="V1048">
        <v>1.1128300000000001E-2</v>
      </c>
    </row>
    <row r="1049" spans="1:22" x14ac:dyDescent="0.3">
      <c r="A1049">
        <v>104700</v>
      </c>
      <c r="B1049">
        <v>0.58540000000000003</v>
      </c>
      <c r="C1049">
        <v>0.356715</v>
      </c>
      <c r="D1049">
        <v>0.615672</v>
      </c>
      <c r="E1049">
        <v>0.61133999999999999</v>
      </c>
      <c r="F1049">
        <v>0.42239900000000002</v>
      </c>
      <c r="G1049">
        <v>0.110249</v>
      </c>
      <c r="H1049">
        <v>2.05329E-2</v>
      </c>
      <c r="I1049">
        <v>0.67</v>
      </c>
      <c r="J1049">
        <v>0.31818200000000002</v>
      </c>
      <c r="K1049">
        <v>0.67391299999999998</v>
      </c>
      <c r="L1049">
        <v>0.66972100000000001</v>
      </c>
      <c r="M1049">
        <v>2.24952E-2</v>
      </c>
      <c r="N1049">
        <v>1.0099199999999999E-2</v>
      </c>
      <c r="O1049">
        <v>8.29475E-3</v>
      </c>
      <c r="P1049">
        <v>0.66120000000000001</v>
      </c>
      <c r="Q1049">
        <v>0.34456900000000001</v>
      </c>
      <c r="R1049">
        <v>0.66988599999999998</v>
      </c>
      <c r="S1049">
        <v>0.66917300000000002</v>
      </c>
      <c r="T1049">
        <v>1.5894999999999999E-2</v>
      </c>
      <c r="U1049">
        <v>2.6249600000000001E-2</v>
      </c>
      <c r="V1049">
        <v>1.55882E-2</v>
      </c>
    </row>
    <row r="1050" spans="1:22" x14ac:dyDescent="0.3">
      <c r="A1050">
        <v>104800</v>
      </c>
      <c r="B1050">
        <v>0.58109999999999995</v>
      </c>
      <c r="C1050">
        <v>0.41292600000000002</v>
      </c>
      <c r="D1050">
        <v>0.60218300000000002</v>
      </c>
      <c r="E1050">
        <v>0.57803199999999999</v>
      </c>
      <c r="F1050">
        <v>0.43185099999999998</v>
      </c>
      <c r="G1050">
        <v>0.109167</v>
      </c>
      <c r="H1050">
        <v>1.9581299999999999E-2</v>
      </c>
      <c r="I1050">
        <v>0.66190000000000004</v>
      </c>
      <c r="J1050">
        <v>0.31521700000000002</v>
      </c>
      <c r="K1050">
        <v>0.66839899999999997</v>
      </c>
      <c r="L1050">
        <v>0.66821799999999998</v>
      </c>
      <c r="M1050">
        <v>1.8409100000000001E-2</v>
      </c>
      <c r="N1050">
        <v>2.1393800000000001E-2</v>
      </c>
      <c r="O1050">
        <v>1.75114E-2</v>
      </c>
      <c r="P1050">
        <v>0.66100000000000003</v>
      </c>
      <c r="Q1050">
        <v>0.35784300000000002</v>
      </c>
      <c r="R1050">
        <v>0.66731300000000005</v>
      </c>
      <c r="S1050">
        <v>0.66174100000000002</v>
      </c>
      <c r="T1050">
        <v>1.36983E-2</v>
      </c>
      <c r="U1050">
        <v>1.95578E-2</v>
      </c>
      <c r="V1050">
        <v>8.9615600000000004E-3</v>
      </c>
    </row>
    <row r="1051" spans="1:22" x14ac:dyDescent="0.3">
      <c r="A1051">
        <v>104900</v>
      </c>
      <c r="B1051">
        <v>0.5847</v>
      </c>
      <c r="C1051">
        <v>0.40587699999999999</v>
      </c>
      <c r="D1051">
        <v>0.60655400000000004</v>
      </c>
      <c r="E1051">
        <v>0.58743999999999996</v>
      </c>
      <c r="F1051">
        <v>0.43180099999999999</v>
      </c>
      <c r="G1051">
        <v>0.107215</v>
      </c>
      <c r="H1051">
        <v>2.5207400000000001E-2</v>
      </c>
      <c r="I1051">
        <v>0.67010000000000003</v>
      </c>
      <c r="J1051">
        <v>0.29741400000000001</v>
      </c>
      <c r="K1051">
        <v>0.678952</v>
      </c>
      <c r="L1051">
        <v>0.67580700000000005</v>
      </c>
      <c r="M1051">
        <v>1.71345E-2</v>
      </c>
      <c r="N1051">
        <v>2.31109E-2</v>
      </c>
      <c r="O1051">
        <v>2.1333899999999999E-2</v>
      </c>
      <c r="P1051">
        <v>0.64980000000000004</v>
      </c>
      <c r="Q1051">
        <v>0.31677</v>
      </c>
      <c r="R1051">
        <v>0.65525</v>
      </c>
      <c r="S1051">
        <v>0.65863799999999995</v>
      </c>
      <c r="T1051">
        <v>1.4864499999999999E-2</v>
      </c>
      <c r="U1051">
        <v>1.72953E-2</v>
      </c>
      <c r="V1051">
        <v>7.06268E-3</v>
      </c>
    </row>
    <row r="1052" spans="1:22" x14ac:dyDescent="0.3">
      <c r="A1052">
        <v>105000</v>
      </c>
      <c r="B1052">
        <v>0.59189999999999998</v>
      </c>
      <c r="C1052">
        <v>0.391482</v>
      </c>
      <c r="D1052">
        <v>0.61977400000000005</v>
      </c>
      <c r="E1052">
        <v>0.621278</v>
      </c>
      <c r="F1052">
        <v>0.41197099999999998</v>
      </c>
      <c r="G1052">
        <v>0.123713</v>
      </c>
      <c r="H1052">
        <v>3.06179E-2</v>
      </c>
      <c r="I1052">
        <v>0.67469999999999997</v>
      </c>
      <c r="J1052">
        <v>0.29798000000000002</v>
      </c>
      <c r="K1052">
        <v>0.68230999999999997</v>
      </c>
      <c r="L1052">
        <v>0.67900199999999999</v>
      </c>
      <c r="M1052">
        <v>1.58628E-2</v>
      </c>
      <c r="N1052">
        <v>2.2034399999999999E-2</v>
      </c>
      <c r="O1052">
        <v>1.7716699999999998E-2</v>
      </c>
      <c r="P1052">
        <v>0.64590000000000003</v>
      </c>
      <c r="Q1052">
        <v>0.30405399999999999</v>
      </c>
      <c r="R1052">
        <v>0.65103500000000003</v>
      </c>
      <c r="S1052">
        <v>0.65850699999999995</v>
      </c>
      <c r="T1052">
        <v>1.1635E-2</v>
      </c>
      <c r="U1052">
        <v>1.5637100000000001E-2</v>
      </c>
      <c r="V1052">
        <v>1.05296E-2</v>
      </c>
    </row>
    <row r="1053" spans="1:22" x14ac:dyDescent="0.3">
      <c r="A1053">
        <v>105100</v>
      </c>
      <c r="B1053">
        <v>0.58099999999999996</v>
      </c>
      <c r="C1053">
        <v>0.38527400000000001</v>
      </c>
      <c r="D1053">
        <v>0.60688399999999998</v>
      </c>
      <c r="E1053">
        <v>0.60883900000000002</v>
      </c>
      <c r="F1053">
        <v>0.42007100000000003</v>
      </c>
      <c r="G1053">
        <v>0.120051</v>
      </c>
      <c r="H1053">
        <v>2.2551700000000001E-2</v>
      </c>
      <c r="I1053">
        <v>0.65739999999999998</v>
      </c>
      <c r="J1053">
        <v>0.31437100000000001</v>
      </c>
      <c r="K1053">
        <v>0.66925299999999999</v>
      </c>
      <c r="L1053">
        <v>0.66932400000000003</v>
      </c>
      <c r="M1053">
        <v>2.2167699999999999E-2</v>
      </c>
      <c r="N1053">
        <v>3.1720699999999998E-2</v>
      </c>
      <c r="O1053">
        <v>2.2291399999999999E-2</v>
      </c>
      <c r="P1053">
        <v>0.64119999999999999</v>
      </c>
      <c r="Q1053">
        <v>0.30405399999999999</v>
      </c>
      <c r="R1053">
        <v>0.64626499999999998</v>
      </c>
      <c r="S1053">
        <v>0.65584100000000001</v>
      </c>
      <c r="T1053">
        <v>1.3573399999999999E-2</v>
      </c>
      <c r="U1053">
        <v>1.33075E-2</v>
      </c>
      <c r="V1053">
        <v>1.19317E-2</v>
      </c>
    </row>
    <row r="1054" spans="1:22" x14ac:dyDescent="0.3">
      <c r="A1054">
        <v>105200</v>
      </c>
      <c r="B1054">
        <v>0.52739999999999998</v>
      </c>
      <c r="C1054">
        <v>0.46912599999999999</v>
      </c>
      <c r="D1054">
        <v>0.53570200000000001</v>
      </c>
      <c r="E1054">
        <v>0.546902</v>
      </c>
      <c r="F1054">
        <v>0.44434000000000001</v>
      </c>
      <c r="G1054">
        <v>0.12339600000000001</v>
      </c>
      <c r="H1054">
        <v>1.4353899999999999E-2</v>
      </c>
      <c r="I1054">
        <v>0.64729999999999999</v>
      </c>
      <c r="J1054">
        <v>0.34749999999999998</v>
      </c>
      <c r="K1054">
        <v>0.65979200000000005</v>
      </c>
      <c r="L1054">
        <v>0.66407899999999997</v>
      </c>
      <c r="M1054">
        <v>2.3485900000000001E-2</v>
      </c>
      <c r="N1054">
        <v>3.88265E-2</v>
      </c>
      <c r="O1054">
        <v>2.14956E-2</v>
      </c>
      <c r="P1054">
        <v>0.64749999999999996</v>
      </c>
      <c r="Q1054">
        <v>0.32167800000000002</v>
      </c>
      <c r="R1054">
        <v>0.652227</v>
      </c>
      <c r="S1054">
        <v>0.65095999999999998</v>
      </c>
      <c r="T1054">
        <v>1.2869800000000001E-2</v>
      </c>
      <c r="U1054">
        <v>1.3242500000000001E-2</v>
      </c>
      <c r="V1054">
        <v>9.6229200000000001E-3</v>
      </c>
    </row>
    <row r="1055" spans="1:22" x14ac:dyDescent="0.3">
      <c r="A1055">
        <v>105300</v>
      </c>
      <c r="B1055">
        <v>0.59019999999999995</v>
      </c>
      <c r="C1055">
        <v>0.36963200000000002</v>
      </c>
      <c r="D1055">
        <v>0.62327500000000002</v>
      </c>
      <c r="E1055">
        <v>0.62900100000000003</v>
      </c>
      <c r="F1055">
        <v>0.429869</v>
      </c>
      <c r="G1055">
        <v>0.12511</v>
      </c>
      <c r="H1055">
        <v>1.8550299999999999E-2</v>
      </c>
      <c r="I1055">
        <v>0.64410000000000001</v>
      </c>
      <c r="J1055">
        <v>0.32808399999999999</v>
      </c>
      <c r="K1055">
        <v>0.65661700000000001</v>
      </c>
      <c r="L1055">
        <v>0.660856</v>
      </c>
      <c r="M1055">
        <v>2.32149E-2</v>
      </c>
      <c r="N1055">
        <v>3.7849800000000003E-2</v>
      </c>
      <c r="O1055">
        <v>2.79802E-2</v>
      </c>
      <c r="P1055">
        <v>0.64229999999999998</v>
      </c>
      <c r="Q1055">
        <v>0.38806000000000002</v>
      </c>
      <c r="R1055">
        <v>0.64575300000000002</v>
      </c>
      <c r="S1055">
        <v>0.64960499999999999</v>
      </c>
      <c r="T1055">
        <v>1.3854200000000001E-2</v>
      </c>
      <c r="U1055">
        <v>1.26026E-2</v>
      </c>
      <c r="V1055">
        <v>1.2691900000000001E-2</v>
      </c>
    </row>
    <row r="1056" spans="1:22" x14ac:dyDescent="0.3">
      <c r="A1056">
        <v>105400</v>
      </c>
      <c r="B1056">
        <v>0.56359999999999999</v>
      </c>
      <c r="C1056">
        <v>0.37980399999999997</v>
      </c>
      <c r="D1056">
        <v>0.59172100000000005</v>
      </c>
      <c r="E1056">
        <v>0.59696000000000005</v>
      </c>
      <c r="F1056">
        <v>0.44375399999999998</v>
      </c>
      <c r="G1056">
        <v>0.12601499999999999</v>
      </c>
      <c r="H1056">
        <v>1.62723E-2</v>
      </c>
      <c r="I1056">
        <v>0.65259999999999996</v>
      </c>
      <c r="J1056">
        <v>0.35064899999999999</v>
      </c>
      <c r="K1056">
        <v>0.65973999999999999</v>
      </c>
      <c r="L1056">
        <v>0.65545100000000001</v>
      </c>
      <c r="M1056">
        <v>2.4981400000000001E-2</v>
      </c>
      <c r="N1056">
        <v>2.30577E-2</v>
      </c>
      <c r="O1056">
        <v>2.7293100000000001E-2</v>
      </c>
      <c r="P1056">
        <v>0.64080000000000004</v>
      </c>
      <c r="Q1056">
        <v>0.35374100000000003</v>
      </c>
      <c r="R1056">
        <v>0.64508299999999996</v>
      </c>
      <c r="S1056">
        <v>0.64371699999999998</v>
      </c>
      <c r="T1056">
        <v>1.1767E-2</v>
      </c>
      <c r="U1056">
        <v>1.42005E-2</v>
      </c>
      <c r="V1056">
        <v>1.13046E-2</v>
      </c>
    </row>
    <row r="1057" spans="1:22" x14ac:dyDescent="0.3">
      <c r="A1057">
        <v>105500</v>
      </c>
      <c r="B1057">
        <v>0.53510000000000002</v>
      </c>
      <c r="C1057">
        <v>0.44335799999999997</v>
      </c>
      <c r="D1057">
        <v>0.54793099999999995</v>
      </c>
      <c r="E1057">
        <v>0.57577500000000004</v>
      </c>
      <c r="F1057">
        <v>0.44772099999999998</v>
      </c>
      <c r="G1057">
        <v>0.12762200000000001</v>
      </c>
      <c r="H1057">
        <v>2.13584E-2</v>
      </c>
      <c r="I1057">
        <v>0.65659999999999996</v>
      </c>
      <c r="J1057">
        <v>0.344418</v>
      </c>
      <c r="K1057">
        <v>0.67032000000000003</v>
      </c>
      <c r="L1057">
        <v>0.66138300000000005</v>
      </c>
      <c r="M1057">
        <v>1.9444699999999999E-2</v>
      </c>
      <c r="N1057">
        <v>4.5321699999999999E-2</v>
      </c>
      <c r="O1057">
        <v>2.8856699999999999E-2</v>
      </c>
      <c r="P1057">
        <v>0.63170000000000004</v>
      </c>
      <c r="Q1057">
        <v>0.38251400000000002</v>
      </c>
      <c r="R1057">
        <v>0.63634500000000005</v>
      </c>
      <c r="S1057">
        <v>0.63955799999999996</v>
      </c>
      <c r="T1057">
        <v>1.2426E-2</v>
      </c>
      <c r="U1057">
        <v>1.79531E-2</v>
      </c>
      <c r="V1057">
        <v>1.2373E-2</v>
      </c>
    </row>
    <row r="1058" spans="1:22" x14ac:dyDescent="0.3">
      <c r="A1058">
        <v>105600</v>
      </c>
      <c r="B1058">
        <v>0.5615</v>
      </c>
      <c r="C1058">
        <v>0.44229200000000002</v>
      </c>
      <c r="D1058">
        <v>0.57835899999999996</v>
      </c>
      <c r="E1058">
        <v>0.577932</v>
      </c>
      <c r="F1058">
        <v>0.44407400000000002</v>
      </c>
      <c r="G1058">
        <v>0.123942</v>
      </c>
      <c r="H1058">
        <v>1.8326800000000001E-2</v>
      </c>
      <c r="I1058">
        <v>0.66690000000000005</v>
      </c>
      <c r="J1058">
        <v>0.31318699999999999</v>
      </c>
      <c r="K1058">
        <v>0.67345699999999997</v>
      </c>
      <c r="L1058">
        <v>0.67596299999999998</v>
      </c>
      <c r="M1058">
        <v>2.78903E-2</v>
      </c>
      <c r="N1058">
        <v>1.9962000000000001E-2</v>
      </c>
      <c r="O1058">
        <v>2.50341E-2</v>
      </c>
      <c r="P1058">
        <v>0.64149999999999996</v>
      </c>
      <c r="Q1058">
        <v>0.36407800000000001</v>
      </c>
      <c r="R1058">
        <v>0.64733499999999999</v>
      </c>
      <c r="S1058">
        <v>0.64101799999999998</v>
      </c>
      <c r="T1058">
        <v>1.487E-2</v>
      </c>
      <c r="U1058">
        <v>1.9833199999999999E-2</v>
      </c>
      <c r="V1058">
        <v>1.4192099999999999E-2</v>
      </c>
    </row>
    <row r="1059" spans="1:22" x14ac:dyDescent="0.3">
      <c r="A1059">
        <v>105700</v>
      </c>
      <c r="B1059">
        <v>0.5484</v>
      </c>
      <c r="C1059">
        <v>0.40158100000000002</v>
      </c>
      <c r="D1059">
        <v>0.569662</v>
      </c>
      <c r="E1059">
        <v>0.55136099999999999</v>
      </c>
      <c r="F1059">
        <v>0.44781700000000002</v>
      </c>
      <c r="G1059">
        <v>0.12950500000000001</v>
      </c>
      <c r="H1059">
        <v>1.90233E-2</v>
      </c>
      <c r="I1059">
        <v>0.68200000000000005</v>
      </c>
      <c r="J1059">
        <v>0.305085</v>
      </c>
      <c r="K1059">
        <v>0.68879199999999996</v>
      </c>
      <c r="L1059">
        <v>0.67931299999999994</v>
      </c>
      <c r="M1059">
        <v>2.7624800000000001E-2</v>
      </c>
      <c r="N1059">
        <v>1.47086E-2</v>
      </c>
      <c r="O1059">
        <v>2.4422900000000001E-2</v>
      </c>
      <c r="P1059">
        <v>0.62590000000000001</v>
      </c>
      <c r="Q1059">
        <v>0.34246599999999999</v>
      </c>
      <c r="R1059">
        <v>0.63224599999999997</v>
      </c>
      <c r="S1059">
        <v>0.64056299999999999</v>
      </c>
      <c r="T1059">
        <v>2.0850400000000002E-2</v>
      </c>
      <c r="U1059">
        <v>2.3403799999999999E-2</v>
      </c>
      <c r="V1059">
        <v>1.5958E-2</v>
      </c>
    </row>
    <row r="1060" spans="1:22" x14ac:dyDescent="0.3">
      <c r="A1060">
        <v>105800</v>
      </c>
      <c r="B1060">
        <v>0.55210000000000004</v>
      </c>
      <c r="C1060">
        <v>0.44385000000000002</v>
      </c>
      <c r="D1060">
        <v>0.56840400000000002</v>
      </c>
      <c r="E1060">
        <v>0.59205099999999999</v>
      </c>
      <c r="F1060">
        <v>0.44763399999999998</v>
      </c>
      <c r="G1060">
        <v>0.13030600000000001</v>
      </c>
      <c r="H1060">
        <v>1.42217E-2</v>
      </c>
      <c r="I1060">
        <v>0.67400000000000004</v>
      </c>
      <c r="J1060">
        <v>0.31818200000000002</v>
      </c>
      <c r="K1060">
        <v>0.67795799999999995</v>
      </c>
      <c r="L1060">
        <v>0.67856700000000003</v>
      </c>
      <c r="M1060">
        <v>2.8287E-2</v>
      </c>
      <c r="N1060">
        <v>1.07879E-2</v>
      </c>
      <c r="O1060">
        <v>1.84964E-2</v>
      </c>
      <c r="P1060">
        <v>0.63280000000000003</v>
      </c>
      <c r="Q1060">
        <v>0.37920500000000001</v>
      </c>
      <c r="R1060">
        <v>0.64137299999999997</v>
      </c>
      <c r="S1060">
        <v>0.64398200000000005</v>
      </c>
      <c r="T1060">
        <v>2.0224099999999998E-2</v>
      </c>
      <c r="U1060">
        <v>2.98514E-2</v>
      </c>
      <c r="V1060">
        <v>1.43456E-2</v>
      </c>
    </row>
    <row r="1061" spans="1:22" x14ac:dyDescent="0.3">
      <c r="A1061">
        <v>105900</v>
      </c>
      <c r="B1061">
        <v>0.57709999999999995</v>
      </c>
      <c r="C1061">
        <v>0.37951800000000002</v>
      </c>
      <c r="D1061">
        <v>0.60735700000000004</v>
      </c>
      <c r="E1061">
        <v>0.63030600000000003</v>
      </c>
      <c r="F1061">
        <v>0.43791400000000003</v>
      </c>
      <c r="G1061">
        <v>0.13007099999999999</v>
      </c>
      <c r="H1061">
        <v>1.6625399999999999E-2</v>
      </c>
      <c r="I1061">
        <v>0.68049999999999999</v>
      </c>
      <c r="J1061">
        <v>0.34042600000000001</v>
      </c>
      <c r="K1061">
        <v>0.68210599999999999</v>
      </c>
      <c r="L1061">
        <v>0.68220199999999998</v>
      </c>
      <c r="M1061">
        <v>3.6758199999999998E-2</v>
      </c>
      <c r="N1061">
        <v>3.7062699999999998E-3</v>
      </c>
      <c r="O1061">
        <v>6.7994800000000001E-3</v>
      </c>
      <c r="P1061">
        <v>0.63300000000000001</v>
      </c>
      <c r="Q1061">
        <v>0.41420099999999999</v>
      </c>
      <c r="R1061">
        <v>0.64065399999999995</v>
      </c>
      <c r="S1061">
        <v>0.64233700000000005</v>
      </c>
      <c r="T1061">
        <v>2.0046399999999999E-2</v>
      </c>
      <c r="U1061">
        <v>3.1620799999999998E-2</v>
      </c>
      <c r="V1061">
        <v>1.18484E-2</v>
      </c>
    </row>
    <row r="1062" spans="1:22" x14ac:dyDescent="0.3">
      <c r="A1062">
        <v>106000</v>
      </c>
      <c r="B1062">
        <v>0.56010000000000004</v>
      </c>
      <c r="C1062">
        <v>0.41654200000000002</v>
      </c>
      <c r="D1062">
        <v>0.58235199999999998</v>
      </c>
      <c r="E1062">
        <v>0.58813599999999999</v>
      </c>
      <c r="F1062">
        <v>0.44433600000000001</v>
      </c>
      <c r="G1062">
        <v>0.13313700000000001</v>
      </c>
      <c r="H1062">
        <v>1.8557799999999999E-2</v>
      </c>
      <c r="I1062">
        <v>0.68720000000000003</v>
      </c>
      <c r="J1062">
        <v>0.37930999999999998</v>
      </c>
      <c r="K1062">
        <v>0.68809500000000001</v>
      </c>
      <c r="L1062">
        <v>0.68372900000000003</v>
      </c>
      <c r="M1062">
        <v>3.5323800000000002E-2</v>
      </c>
      <c r="N1062">
        <v>3.14036E-3</v>
      </c>
      <c r="O1062">
        <v>5.6440800000000001E-3</v>
      </c>
      <c r="P1062">
        <v>0.62660000000000005</v>
      </c>
      <c r="Q1062">
        <v>0.37873800000000002</v>
      </c>
      <c r="R1062">
        <v>0.63429199999999997</v>
      </c>
      <c r="S1062">
        <v>0.63185999999999998</v>
      </c>
      <c r="T1062">
        <v>2.1576100000000001E-2</v>
      </c>
      <c r="U1062">
        <v>3.0689299999999999E-2</v>
      </c>
      <c r="V1062">
        <v>1.25212E-2</v>
      </c>
    </row>
    <row r="1063" spans="1:22" x14ac:dyDescent="0.3">
      <c r="A1063">
        <v>106100</v>
      </c>
      <c r="B1063">
        <v>0.54579999999999995</v>
      </c>
      <c r="C1063">
        <v>0.42867499999999997</v>
      </c>
      <c r="D1063">
        <v>0.56445599999999996</v>
      </c>
      <c r="E1063">
        <v>0.58390200000000003</v>
      </c>
      <c r="F1063">
        <v>0.44487199999999999</v>
      </c>
      <c r="G1063">
        <v>0.13652700000000001</v>
      </c>
      <c r="H1063">
        <v>2.04037E-2</v>
      </c>
      <c r="I1063">
        <v>0.67500000000000004</v>
      </c>
      <c r="J1063">
        <v>0.31343300000000002</v>
      </c>
      <c r="K1063">
        <v>0.67743900000000001</v>
      </c>
      <c r="L1063">
        <v>0.67325199999999996</v>
      </c>
      <c r="M1063">
        <v>4.0466599999999998E-2</v>
      </c>
      <c r="N1063">
        <v>6.82082E-3</v>
      </c>
      <c r="O1063">
        <v>9.5871700000000008E-3</v>
      </c>
      <c r="P1063">
        <v>0.62360000000000004</v>
      </c>
      <c r="Q1063">
        <v>0.361624</v>
      </c>
      <c r="R1063">
        <v>0.63089700000000004</v>
      </c>
      <c r="S1063">
        <v>0.63196300000000005</v>
      </c>
      <c r="T1063">
        <v>2.57544E-2</v>
      </c>
      <c r="U1063">
        <v>2.84838E-2</v>
      </c>
      <c r="V1063">
        <v>1.4986299999999999E-2</v>
      </c>
    </row>
    <row r="1064" spans="1:22" x14ac:dyDescent="0.3">
      <c r="A1064">
        <v>106200</v>
      </c>
      <c r="B1064">
        <v>0.55679999999999996</v>
      </c>
      <c r="C1064">
        <v>0.41231200000000001</v>
      </c>
      <c r="D1064">
        <v>0.58026299999999997</v>
      </c>
      <c r="E1064">
        <v>0.57899800000000001</v>
      </c>
      <c r="F1064">
        <v>0.448712</v>
      </c>
      <c r="G1064">
        <v>0.13975000000000001</v>
      </c>
      <c r="H1064">
        <v>2.5620799999999999E-2</v>
      </c>
      <c r="I1064">
        <v>0.65280000000000005</v>
      </c>
      <c r="J1064">
        <v>0.27777800000000002</v>
      </c>
      <c r="K1064">
        <v>0.65483599999999997</v>
      </c>
      <c r="L1064">
        <v>0.66005499999999995</v>
      </c>
      <c r="M1064">
        <v>4.3537100000000002E-2</v>
      </c>
      <c r="N1064">
        <v>6.1933099999999996E-3</v>
      </c>
      <c r="O1064">
        <v>8.5144000000000001E-3</v>
      </c>
      <c r="P1064">
        <v>0.63280000000000003</v>
      </c>
      <c r="Q1064">
        <v>0.36363600000000001</v>
      </c>
      <c r="R1064">
        <v>0.63762200000000002</v>
      </c>
      <c r="S1064">
        <v>0.64187000000000005</v>
      </c>
      <c r="T1064">
        <v>1.9640999999999999E-2</v>
      </c>
      <c r="U1064">
        <v>1.75861E-2</v>
      </c>
      <c r="V1064">
        <v>1.90864E-2</v>
      </c>
    </row>
    <row r="1065" spans="1:22" x14ac:dyDescent="0.3">
      <c r="A1065">
        <v>106300</v>
      </c>
      <c r="B1065">
        <v>0.52859999999999996</v>
      </c>
      <c r="C1065">
        <v>0.447853</v>
      </c>
      <c r="D1065">
        <v>0.54248200000000002</v>
      </c>
      <c r="E1065">
        <v>0.56876599999999999</v>
      </c>
      <c r="F1065">
        <v>0.45405699999999999</v>
      </c>
      <c r="G1065">
        <v>0.14519199999999999</v>
      </c>
      <c r="H1065">
        <v>2.6274200000000001E-2</v>
      </c>
      <c r="I1065">
        <v>0.66100000000000003</v>
      </c>
      <c r="J1065">
        <v>0.37903199999999998</v>
      </c>
      <c r="K1065">
        <v>0.66454000000000002</v>
      </c>
      <c r="L1065">
        <v>0.65215000000000001</v>
      </c>
      <c r="M1065">
        <v>4.0141900000000001E-2</v>
      </c>
      <c r="N1065">
        <v>1.2251099999999999E-2</v>
      </c>
      <c r="O1065">
        <v>1.17213E-2</v>
      </c>
      <c r="P1065">
        <v>0.64639999999999997</v>
      </c>
      <c r="Q1065">
        <v>0.35928100000000002</v>
      </c>
      <c r="R1065">
        <v>0.65127599999999997</v>
      </c>
      <c r="S1065">
        <v>0.64248300000000003</v>
      </c>
      <c r="T1065">
        <v>1.8304899999999999E-2</v>
      </c>
      <c r="U1065">
        <v>1.8476099999999999E-2</v>
      </c>
      <c r="V1065">
        <v>1.7783199999999999E-2</v>
      </c>
    </row>
    <row r="1066" spans="1:22" x14ac:dyDescent="0.3">
      <c r="A1066">
        <v>106400</v>
      </c>
      <c r="B1066">
        <v>0.51839999999999997</v>
      </c>
      <c r="C1066">
        <v>0.50072899999999998</v>
      </c>
      <c r="D1066">
        <v>0.52120999999999995</v>
      </c>
      <c r="E1066">
        <v>0.526918</v>
      </c>
      <c r="F1066">
        <v>0.450797</v>
      </c>
      <c r="G1066">
        <v>0.13723399999999999</v>
      </c>
      <c r="H1066">
        <v>2.6269799999999999E-2</v>
      </c>
      <c r="I1066">
        <v>0.63570000000000004</v>
      </c>
      <c r="J1066">
        <v>0.34905700000000001</v>
      </c>
      <c r="K1066">
        <v>0.63877099999999998</v>
      </c>
      <c r="L1066">
        <v>0.63254100000000002</v>
      </c>
      <c r="M1066">
        <v>3.6575000000000003E-2</v>
      </c>
      <c r="N1066">
        <v>9.3876800000000007E-3</v>
      </c>
      <c r="O1066">
        <v>1.11333E-2</v>
      </c>
      <c r="P1066">
        <v>0.64729999999999999</v>
      </c>
      <c r="Q1066">
        <v>0.34529100000000001</v>
      </c>
      <c r="R1066">
        <v>0.65418799999999999</v>
      </c>
      <c r="S1066">
        <v>0.64786900000000003</v>
      </c>
      <c r="T1066">
        <v>2.55949E-2</v>
      </c>
      <c r="U1066">
        <v>2.3390399999999999E-2</v>
      </c>
      <c r="V1066">
        <v>2.2150099999999999E-2</v>
      </c>
    </row>
    <row r="1067" spans="1:22" x14ac:dyDescent="0.3">
      <c r="A1067">
        <v>106500</v>
      </c>
      <c r="B1067">
        <v>0.56599999999999995</v>
      </c>
      <c r="C1067">
        <v>0.421875</v>
      </c>
      <c r="D1067">
        <v>0.58961799999999998</v>
      </c>
      <c r="E1067">
        <v>0.59847499999999998</v>
      </c>
      <c r="F1067">
        <v>0.44255899999999998</v>
      </c>
      <c r="G1067">
        <v>0.145091</v>
      </c>
      <c r="H1067">
        <v>3.4083099999999998E-2</v>
      </c>
      <c r="I1067">
        <v>0.64700000000000002</v>
      </c>
      <c r="J1067">
        <v>0.29756100000000002</v>
      </c>
      <c r="K1067">
        <v>0.65431300000000003</v>
      </c>
      <c r="L1067">
        <v>0.65300800000000003</v>
      </c>
      <c r="M1067">
        <v>4.6778899999999998E-2</v>
      </c>
      <c r="N1067">
        <v>2.0974599999999999E-2</v>
      </c>
      <c r="O1067">
        <v>1.20795E-2</v>
      </c>
      <c r="P1067">
        <v>0.65180000000000005</v>
      </c>
      <c r="Q1067">
        <v>0.28421099999999999</v>
      </c>
      <c r="R1067">
        <v>0.65532599999999996</v>
      </c>
      <c r="S1067">
        <v>0.65750900000000001</v>
      </c>
      <c r="T1067">
        <v>2.3417199999999999E-2</v>
      </c>
      <c r="U1067">
        <v>8.6205199999999996E-3</v>
      </c>
      <c r="V1067">
        <v>1.24777E-2</v>
      </c>
    </row>
    <row r="1068" spans="1:22" x14ac:dyDescent="0.3">
      <c r="A1068">
        <v>106600</v>
      </c>
      <c r="B1068">
        <v>0.55700000000000005</v>
      </c>
      <c r="C1068">
        <v>0.426367</v>
      </c>
      <c r="D1068">
        <v>0.57872599999999996</v>
      </c>
      <c r="E1068">
        <v>0.58771300000000004</v>
      </c>
      <c r="F1068">
        <v>0.44763799999999998</v>
      </c>
      <c r="G1068">
        <v>0.13833500000000001</v>
      </c>
      <c r="H1068">
        <v>2.1717199999999999E-2</v>
      </c>
      <c r="I1068">
        <v>0.63280000000000003</v>
      </c>
      <c r="J1068">
        <v>0.38709700000000002</v>
      </c>
      <c r="K1068">
        <v>0.63588500000000003</v>
      </c>
      <c r="L1068">
        <v>0.62789899999999998</v>
      </c>
      <c r="M1068">
        <v>3.5011899999999999E-2</v>
      </c>
      <c r="N1068">
        <v>1.32059E-2</v>
      </c>
      <c r="O1068">
        <v>8.8088200000000002E-3</v>
      </c>
      <c r="P1068">
        <v>0.64890000000000003</v>
      </c>
      <c r="Q1068">
        <v>0.38</v>
      </c>
      <c r="R1068">
        <v>0.65025100000000002</v>
      </c>
      <c r="S1068">
        <v>0.64831899999999998</v>
      </c>
      <c r="T1068">
        <v>1.49728E-2</v>
      </c>
      <c r="U1068">
        <v>6.3774799999999996E-3</v>
      </c>
      <c r="V1068">
        <v>8.7692099999999995E-3</v>
      </c>
    </row>
    <row r="1069" spans="1:22" x14ac:dyDescent="0.3">
      <c r="A1069">
        <v>106700</v>
      </c>
      <c r="B1069">
        <v>0.52059999999999995</v>
      </c>
      <c r="C1069">
        <v>0.45305299999999998</v>
      </c>
      <c r="D1069">
        <v>0.53273599999999999</v>
      </c>
      <c r="E1069">
        <v>0.56685099999999999</v>
      </c>
      <c r="F1069">
        <v>0.453735</v>
      </c>
      <c r="G1069">
        <v>0.15692700000000001</v>
      </c>
      <c r="H1069">
        <v>3.2821000000000003E-2</v>
      </c>
      <c r="I1069">
        <v>0.60699999999999998</v>
      </c>
      <c r="J1069">
        <v>0.37980799999999998</v>
      </c>
      <c r="K1069">
        <v>0.61182599999999998</v>
      </c>
      <c r="L1069">
        <v>0.61678999999999995</v>
      </c>
      <c r="M1069">
        <v>3.4879300000000002E-2</v>
      </c>
      <c r="N1069">
        <v>2.0356699999999998E-2</v>
      </c>
      <c r="O1069">
        <v>1.4576799999999999E-2</v>
      </c>
      <c r="P1069">
        <v>0.65</v>
      </c>
      <c r="Q1069">
        <v>0.35593200000000003</v>
      </c>
      <c r="R1069">
        <v>0.65174500000000002</v>
      </c>
      <c r="S1069">
        <v>0.65239000000000003</v>
      </c>
      <c r="T1069">
        <v>1.65936E-2</v>
      </c>
      <c r="U1069">
        <v>6.1709099999999999E-3</v>
      </c>
      <c r="V1069">
        <v>7.8981999999999993E-3</v>
      </c>
    </row>
    <row r="1070" spans="1:22" x14ac:dyDescent="0.3">
      <c r="A1070">
        <v>106800</v>
      </c>
      <c r="B1070">
        <v>0.52080000000000004</v>
      </c>
      <c r="C1070">
        <v>0.46332699999999999</v>
      </c>
      <c r="D1070">
        <v>0.53237999999999996</v>
      </c>
      <c r="E1070">
        <v>0.532999</v>
      </c>
      <c r="F1070">
        <v>0.45608700000000002</v>
      </c>
      <c r="G1070">
        <v>0.16475799999999999</v>
      </c>
      <c r="H1070">
        <v>2.9216200000000001E-2</v>
      </c>
      <c r="I1070">
        <v>0.62260000000000004</v>
      </c>
      <c r="J1070">
        <v>0.40157500000000002</v>
      </c>
      <c r="K1070">
        <v>0.62544299999999997</v>
      </c>
      <c r="L1070">
        <v>0.62574799999999997</v>
      </c>
      <c r="M1070">
        <v>2.4663999999999998E-2</v>
      </c>
      <c r="N1070">
        <v>1.3855900000000001E-2</v>
      </c>
      <c r="O1070">
        <v>1.4640800000000001E-2</v>
      </c>
      <c r="P1070">
        <v>0.64219999999999999</v>
      </c>
      <c r="Q1070">
        <v>0.377778</v>
      </c>
      <c r="R1070">
        <v>0.64339500000000005</v>
      </c>
      <c r="S1070">
        <v>0.65612300000000001</v>
      </c>
      <c r="T1070">
        <v>1.54526E-2</v>
      </c>
      <c r="U1070">
        <v>5.2189000000000003E-3</v>
      </c>
      <c r="V1070">
        <v>9.2205399999999993E-3</v>
      </c>
    </row>
    <row r="1071" spans="1:22" x14ac:dyDescent="0.3">
      <c r="A1071">
        <v>106900</v>
      </c>
      <c r="B1071">
        <v>0.57750000000000001</v>
      </c>
      <c r="C1071">
        <v>0.40280300000000002</v>
      </c>
      <c r="D1071">
        <v>0.61179600000000001</v>
      </c>
      <c r="E1071">
        <v>0.60189099999999995</v>
      </c>
      <c r="F1071">
        <v>0.45140999999999998</v>
      </c>
      <c r="G1071">
        <v>0.170402</v>
      </c>
      <c r="H1071">
        <v>2.8427000000000001E-2</v>
      </c>
      <c r="I1071">
        <v>0.63090000000000002</v>
      </c>
      <c r="J1071">
        <v>0.37837799999999999</v>
      </c>
      <c r="K1071">
        <v>0.63373400000000002</v>
      </c>
      <c r="L1071">
        <v>0.62857200000000002</v>
      </c>
      <c r="M1071">
        <v>2.7811599999999999E-2</v>
      </c>
      <c r="N1071">
        <v>1.2472499999999999E-2</v>
      </c>
      <c r="O1071">
        <v>1.5020800000000001E-2</v>
      </c>
      <c r="P1071">
        <v>0.65290000000000004</v>
      </c>
      <c r="Q1071">
        <v>0.37362600000000001</v>
      </c>
      <c r="R1071">
        <v>0.65546499999999996</v>
      </c>
      <c r="S1071">
        <v>0.65416600000000003</v>
      </c>
      <c r="T1071">
        <v>1.55893E-2</v>
      </c>
      <c r="U1071">
        <v>9.26862E-3</v>
      </c>
      <c r="V1071">
        <v>9.1282399999999993E-3</v>
      </c>
    </row>
    <row r="1072" spans="1:22" x14ac:dyDescent="0.3">
      <c r="A1072">
        <v>107000</v>
      </c>
      <c r="B1072">
        <v>0.50149999999999995</v>
      </c>
      <c r="C1072">
        <v>0.48455900000000002</v>
      </c>
      <c r="D1072">
        <v>0.50517100000000004</v>
      </c>
      <c r="E1072">
        <v>0.51007800000000003</v>
      </c>
      <c r="F1072">
        <v>0.461366</v>
      </c>
      <c r="G1072">
        <v>0.17674400000000001</v>
      </c>
      <c r="H1072">
        <v>2.3071700000000001E-2</v>
      </c>
      <c r="I1072">
        <v>0.6341</v>
      </c>
      <c r="J1072">
        <v>0.35353499999999999</v>
      </c>
      <c r="K1072">
        <v>0.63976699999999997</v>
      </c>
      <c r="L1072">
        <v>0.63656699999999999</v>
      </c>
      <c r="M1072">
        <v>2.1853500000000001E-2</v>
      </c>
      <c r="N1072">
        <v>1.8384000000000001E-2</v>
      </c>
      <c r="O1072">
        <v>1.92144E-2</v>
      </c>
      <c r="P1072">
        <v>0.64470000000000005</v>
      </c>
      <c r="Q1072">
        <v>0.309859</v>
      </c>
      <c r="R1072">
        <v>0.64709399999999995</v>
      </c>
      <c r="S1072">
        <v>0.65199399999999996</v>
      </c>
      <c r="T1072">
        <v>1.1325699999999999E-2</v>
      </c>
      <c r="U1072">
        <v>7.5553900000000004E-3</v>
      </c>
      <c r="V1072">
        <v>9.7978400000000004E-3</v>
      </c>
    </row>
    <row r="1073" spans="1:22" x14ac:dyDescent="0.3">
      <c r="A1073">
        <v>107100</v>
      </c>
      <c r="B1073">
        <v>0.51470000000000005</v>
      </c>
      <c r="C1073">
        <v>0.47276899999999999</v>
      </c>
      <c r="D1073">
        <v>0.523447</v>
      </c>
      <c r="E1073">
        <v>0.53054100000000004</v>
      </c>
      <c r="F1073">
        <v>0.45852900000000002</v>
      </c>
      <c r="G1073">
        <v>0.17349700000000001</v>
      </c>
      <c r="H1073">
        <v>3.1462999999999998E-2</v>
      </c>
      <c r="I1073">
        <v>0.62439999999999996</v>
      </c>
      <c r="J1073">
        <v>0.33018900000000001</v>
      </c>
      <c r="K1073">
        <v>0.627552</v>
      </c>
      <c r="L1073">
        <v>0.62955799999999995</v>
      </c>
      <c r="M1073">
        <v>2.09144E-2</v>
      </c>
      <c r="N1073">
        <v>1.27434E-2</v>
      </c>
      <c r="O1073">
        <v>1.4513399999999999E-2</v>
      </c>
      <c r="P1073">
        <v>0.64880000000000004</v>
      </c>
      <c r="Q1073">
        <v>0.344086</v>
      </c>
      <c r="R1073">
        <v>0.65166000000000002</v>
      </c>
      <c r="S1073">
        <v>0.65568000000000004</v>
      </c>
      <c r="T1073">
        <v>1.1405999999999999E-2</v>
      </c>
      <c r="U1073">
        <v>9.5090499999999998E-3</v>
      </c>
      <c r="V1073">
        <v>1.28956E-2</v>
      </c>
    </row>
    <row r="1074" spans="1:22" x14ac:dyDescent="0.3">
      <c r="A1074">
        <v>107200</v>
      </c>
      <c r="B1074">
        <v>0.52210000000000001</v>
      </c>
      <c r="C1074">
        <v>0.504216</v>
      </c>
      <c r="D1074">
        <v>0.52597000000000005</v>
      </c>
      <c r="E1074">
        <v>0.54298800000000003</v>
      </c>
      <c r="F1074">
        <v>0.46396199999999999</v>
      </c>
      <c r="G1074">
        <v>0.17686199999999999</v>
      </c>
      <c r="H1074">
        <v>2.0464599999999999E-2</v>
      </c>
      <c r="I1074">
        <v>0.63770000000000004</v>
      </c>
      <c r="J1074">
        <v>0.4</v>
      </c>
      <c r="K1074">
        <v>0.64070899999999997</v>
      </c>
      <c r="L1074">
        <v>0.64418200000000003</v>
      </c>
      <c r="M1074">
        <v>2.0197799999999998E-2</v>
      </c>
      <c r="N1074">
        <v>1.28194E-2</v>
      </c>
      <c r="O1074">
        <v>9.8378400000000005E-3</v>
      </c>
      <c r="P1074">
        <v>0.65429999999999999</v>
      </c>
      <c r="Q1074">
        <v>0.4</v>
      </c>
      <c r="R1074">
        <v>0.65647999999999995</v>
      </c>
      <c r="S1074">
        <v>0.65198400000000001</v>
      </c>
      <c r="T1074">
        <v>1.5842200000000001E-2</v>
      </c>
      <c r="U1074">
        <v>9.3645299999999994E-3</v>
      </c>
      <c r="V1074">
        <v>1.06287E-2</v>
      </c>
    </row>
    <row r="1075" spans="1:22" x14ac:dyDescent="0.3">
      <c r="A1075">
        <v>107300</v>
      </c>
      <c r="B1075">
        <v>0.52459999999999996</v>
      </c>
      <c r="C1075">
        <v>0.45761800000000002</v>
      </c>
      <c r="D1075">
        <v>0.53935299999999997</v>
      </c>
      <c r="E1075">
        <v>0.53912899999999997</v>
      </c>
      <c r="F1075">
        <v>0.46933999999999998</v>
      </c>
      <c r="G1075">
        <v>0.18052499999999999</v>
      </c>
      <c r="H1075">
        <v>1.71235E-2</v>
      </c>
      <c r="I1075">
        <v>0.64939999999999998</v>
      </c>
      <c r="J1075">
        <v>0.33333299999999999</v>
      </c>
      <c r="K1075">
        <v>0.654115</v>
      </c>
      <c r="L1075">
        <v>0.64450200000000002</v>
      </c>
      <c r="M1075">
        <v>2.86187E-2</v>
      </c>
      <c r="N1075">
        <v>1.37684E-2</v>
      </c>
      <c r="O1075">
        <v>1.14378E-2</v>
      </c>
      <c r="P1075">
        <v>0.64170000000000005</v>
      </c>
      <c r="Q1075">
        <v>0.28723399999999999</v>
      </c>
      <c r="R1075">
        <v>0.64506399999999997</v>
      </c>
      <c r="S1075">
        <v>0.65412499999999996</v>
      </c>
      <c r="T1075">
        <v>2.3490899999999999E-2</v>
      </c>
      <c r="U1075">
        <v>1.00004E-2</v>
      </c>
      <c r="V1075">
        <v>1.07881E-2</v>
      </c>
    </row>
    <row r="1076" spans="1:22" x14ac:dyDescent="0.3">
      <c r="A1076">
        <v>107400</v>
      </c>
      <c r="B1076">
        <v>0.50719999999999998</v>
      </c>
      <c r="C1076">
        <v>0.48499700000000001</v>
      </c>
      <c r="D1076">
        <v>0.51218300000000005</v>
      </c>
      <c r="E1076">
        <v>0.494784</v>
      </c>
      <c r="F1076">
        <v>0.47076299999999999</v>
      </c>
      <c r="G1076">
        <v>0.18016499999999999</v>
      </c>
      <c r="H1076">
        <v>1.8921299999999999E-2</v>
      </c>
      <c r="I1076">
        <v>0.65</v>
      </c>
      <c r="J1076">
        <v>0.310811</v>
      </c>
      <c r="K1076">
        <v>0.65509499999999998</v>
      </c>
      <c r="L1076">
        <v>0.64819899999999997</v>
      </c>
      <c r="M1076">
        <v>2.6056699999999999E-2</v>
      </c>
      <c r="N1076">
        <v>1.4691600000000001E-2</v>
      </c>
      <c r="O1076">
        <v>1.29993E-2</v>
      </c>
      <c r="P1076">
        <v>0.65259999999999996</v>
      </c>
      <c r="Q1076">
        <v>0.375</v>
      </c>
      <c r="R1076">
        <v>0.65711399999999998</v>
      </c>
      <c r="S1076">
        <v>0.65999799999999997</v>
      </c>
      <c r="T1076">
        <v>2.3433300000000001E-2</v>
      </c>
      <c r="U1076">
        <v>1.6021299999999999E-2</v>
      </c>
      <c r="V1076">
        <v>1.28991E-2</v>
      </c>
    </row>
    <row r="1077" spans="1:22" x14ac:dyDescent="0.3">
      <c r="A1077">
        <v>107500</v>
      </c>
      <c r="B1077">
        <v>0.53159999999999996</v>
      </c>
      <c r="C1077">
        <v>0.46118500000000001</v>
      </c>
      <c r="D1077">
        <v>0.54642299999999999</v>
      </c>
      <c r="E1077">
        <v>0.54097399999999995</v>
      </c>
      <c r="F1077">
        <v>0.46945999999999999</v>
      </c>
      <c r="G1077">
        <v>0.17877999999999999</v>
      </c>
      <c r="H1077">
        <v>1.8078799999999999E-2</v>
      </c>
      <c r="I1077">
        <v>0.64019999999999999</v>
      </c>
      <c r="J1077">
        <v>0.417323</v>
      </c>
      <c r="K1077">
        <v>0.64306700000000006</v>
      </c>
      <c r="L1077">
        <v>0.64744599999999997</v>
      </c>
      <c r="M1077">
        <v>3.0568399999999999E-2</v>
      </c>
      <c r="N1077">
        <v>1.30317E-2</v>
      </c>
      <c r="O1077">
        <v>1.2447E-2</v>
      </c>
      <c r="P1077">
        <v>0.65900000000000003</v>
      </c>
      <c r="Q1077">
        <v>0.35616399999999998</v>
      </c>
      <c r="R1077">
        <v>0.66348700000000005</v>
      </c>
      <c r="S1077">
        <v>0.65762699999999996</v>
      </c>
      <c r="T1077">
        <v>2.62335E-2</v>
      </c>
      <c r="U1077">
        <v>1.41248E-2</v>
      </c>
      <c r="V1077">
        <v>1.2599300000000001E-2</v>
      </c>
    </row>
    <row r="1078" spans="1:22" x14ac:dyDescent="0.3">
      <c r="A1078">
        <v>107600</v>
      </c>
      <c r="B1078">
        <v>0.52310000000000001</v>
      </c>
      <c r="C1078">
        <v>0.469306</v>
      </c>
      <c r="D1078">
        <v>0.53445600000000004</v>
      </c>
      <c r="E1078">
        <v>0.52763700000000002</v>
      </c>
      <c r="F1078">
        <v>0.47072799999999998</v>
      </c>
      <c r="G1078">
        <v>0.178977</v>
      </c>
      <c r="H1078">
        <v>2.1199800000000001E-2</v>
      </c>
      <c r="I1078">
        <v>0.65190000000000003</v>
      </c>
      <c r="J1078">
        <v>0.31578899999999999</v>
      </c>
      <c r="K1078">
        <v>0.65841000000000005</v>
      </c>
      <c r="L1078">
        <v>0.65629000000000004</v>
      </c>
      <c r="M1078">
        <v>2.85382E-2</v>
      </c>
      <c r="N1078">
        <v>1.9512700000000001E-2</v>
      </c>
      <c r="O1078">
        <v>1.7079799999999999E-2</v>
      </c>
      <c r="P1078">
        <v>0.65869999999999995</v>
      </c>
      <c r="Q1078">
        <v>0.29787200000000003</v>
      </c>
      <c r="R1078">
        <v>0.66561400000000004</v>
      </c>
      <c r="S1078">
        <v>0.66910400000000003</v>
      </c>
      <c r="T1078">
        <v>2.7795899999999998E-2</v>
      </c>
      <c r="U1078">
        <v>1.9255499999999998E-2</v>
      </c>
      <c r="V1078">
        <v>1.78157E-2</v>
      </c>
    </row>
    <row r="1079" spans="1:22" x14ac:dyDescent="0.3">
      <c r="A1079">
        <v>107700</v>
      </c>
      <c r="B1079">
        <v>0.54859999999999998</v>
      </c>
      <c r="C1079">
        <v>0.45516499999999999</v>
      </c>
      <c r="D1079">
        <v>0.56858500000000001</v>
      </c>
      <c r="E1079">
        <v>0.56837700000000002</v>
      </c>
      <c r="F1079">
        <v>0.46982699999999999</v>
      </c>
      <c r="G1079">
        <v>0.18035100000000001</v>
      </c>
      <c r="H1079">
        <v>2.3557000000000002E-2</v>
      </c>
      <c r="I1079">
        <v>0.66310000000000002</v>
      </c>
      <c r="J1079">
        <v>0.33476400000000001</v>
      </c>
      <c r="K1079">
        <v>0.670933</v>
      </c>
      <c r="L1079">
        <v>0.66607099999999997</v>
      </c>
      <c r="M1079">
        <v>2.8235400000000001E-2</v>
      </c>
      <c r="N1079">
        <v>2.2676200000000001E-2</v>
      </c>
      <c r="O1079">
        <v>1.99551E-2</v>
      </c>
      <c r="P1079">
        <v>0.65849999999999997</v>
      </c>
      <c r="Q1079">
        <v>0.36</v>
      </c>
      <c r="R1079">
        <v>0.66151499999999996</v>
      </c>
      <c r="S1079">
        <v>0.66689200000000004</v>
      </c>
      <c r="T1079">
        <v>2.35404E-2</v>
      </c>
      <c r="U1079">
        <v>1.03518E-2</v>
      </c>
      <c r="V1079">
        <v>1.2641700000000001E-2</v>
      </c>
    </row>
    <row r="1080" spans="1:22" x14ac:dyDescent="0.3">
      <c r="A1080">
        <v>107800</v>
      </c>
      <c r="B1080">
        <v>0.49580000000000002</v>
      </c>
      <c r="C1080">
        <v>0.50684200000000001</v>
      </c>
      <c r="D1080">
        <v>0.49333199999999999</v>
      </c>
      <c r="E1080">
        <v>0.48949999999999999</v>
      </c>
      <c r="F1080">
        <v>0.46706900000000001</v>
      </c>
      <c r="G1080">
        <v>0.17996999999999999</v>
      </c>
      <c r="H1080">
        <v>2.4878600000000001E-2</v>
      </c>
      <c r="I1080">
        <v>0.65249999999999997</v>
      </c>
      <c r="J1080">
        <v>0.37156</v>
      </c>
      <c r="K1080">
        <v>0.65876100000000004</v>
      </c>
      <c r="L1080">
        <v>0.66303800000000002</v>
      </c>
      <c r="M1080">
        <v>2.58748E-2</v>
      </c>
      <c r="N1080">
        <v>2.2493099999999999E-2</v>
      </c>
      <c r="O1080">
        <v>2.0177E-2</v>
      </c>
      <c r="P1080">
        <v>0.68010000000000004</v>
      </c>
      <c r="Q1080">
        <v>0.33333299999999999</v>
      </c>
      <c r="R1080">
        <v>0.68335500000000005</v>
      </c>
      <c r="S1080">
        <v>0.67852500000000004</v>
      </c>
      <c r="T1080">
        <v>1.5661899999999999E-2</v>
      </c>
      <c r="U1080">
        <v>1.0479199999999999E-2</v>
      </c>
      <c r="V1080">
        <v>1.27306E-2</v>
      </c>
    </row>
    <row r="1081" spans="1:22" x14ac:dyDescent="0.3">
      <c r="A1081">
        <v>107900</v>
      </c>
      <c r="B1081">
        <v>0.50639999999999996</v>
      </c>
      <c r="C1081">
        <v>0.48308699999999999</v>
      </c>
      <c r="D1081">
        <v>0.51183999999999996</v>
      </c>
      <c r="E1081">
        <v>0.51444999999999996</v>
      </c>
      <c r="F1081">
        <v>0.47823199999999999</v>
      </c>
      <c r="G1081">
        <v>0.184498</v>
      </c>
      <c r="H1081">
        <v>2.6523499999999998E-2</v>
      </c>
      <c r="I1081">
        <v>0.66920000000000002</v>
      </c>
      <c r="J1081">
        <v>0.37154199999999998</v>
      </c>
      <c r="K1081">
        <v>0.67692600000000003</v>
      </c>
      <c r="L1081">
        <v>0.66915000000000002</v>
      </c>
      <c r="M1081">
        <v>2.8670600000000001E-2</v>
      </c>
      <c r="N1081">
        <v>2.6622199999999999E-2</v>
      </c>
      <c r="O1081">
        <v>2.3073900000000001E-2</v>
      </c>
      <c r="P1081">
        <v>0.67930000000000001</v>
      </c>
      <c r="Q1081">
        <v>0.28901700000000002</v>
      </c>
      <c r="R1081">
        <v>0.68617099999999998</v>
      </c>
      <c r="S1081">
        <v>0.68075600000000003</v>
      </c>
      <c r="T1081">
        <v>2.00672E-2</v>
      </c>
      <c r="U1081">
        <v>1.7202700000000001E-2</v>
      </c>
      <c r="V1081">
        <v>1.99778E-2</v>
      </c>
    </row>
    <row r="1082" spans="1:22" x14ac:dyDescent="0.3">
      <c r="A1082">
        <v>108000</v>
      </c>
      <c r="B1082">
        <v>0.5232</v>
      </c>
      <c r="C1082">
        <v>0.47572799999999998</v>
      </c>
      <c r="D1082">
        <v>0.53475099999999998</v>
      </c>
      <c r="E1082">
        <v>0.56497399999999998</v>
      </c>
      <c r="F1082">
        <v>0.47339799999999999</v>
      </c>
      <c r="G1082">
        <v>0.19745099999999999</v>
      </c>
      <c r="H1082">
        <v>2.8498900000000001E-2</v>
      </c>
      <c r="I1082">
        <v>0.66659999999999997</v>
      </c>
      <c r="J1082">
        <v>0.29756100000000002</v>
      </c>
      <c r="K1082">
        <v>0.67432400000000003</v>
      </c>
      <c r="L1082">
        <v>0.67778400000000005</v>
      </c>
      <c r="M1082">
        <v>1.9877599999999999E-2</v>
      </c>
      <c r="N1082">
        <v>2.0261000000000001E-2</v>
      </c>
      <c r="O1082">
        <v>2.1669999999999998E-2</v>
      </c>
      <c r="P1082">
        <v>0.66290000000000004</v>
      </c>
      <c r="Q1082">
        <v>0.28301900000000002</v>
      </c>
      <c r="R1082">
        <v>0.66903800000000002</v>
      </c>
      <c r="S1082">
        <v>0.67116699999999996</v>
      </c>
      <c r="T1082">
        <v>1.24703E-2</v>
      </c>
      <c r="U1082">
        <v>1.3730300000000001E-2</v>
      </c>
      <c r="V1082">
        <v>1.44834E-2</v>
      </c>
    </row>
    <row r="1083" spans="1:22" x14ac:dyDescent="0.3">
      <c r="A1083">
        <v>108100</v>
      </c>
      <c r="B1083">
        <v>0.50970000000000004</v>
      </c>
      <c r="C1083">
        <v>0.45865800000000001</v>
      </c>
      <c r="D1083">
        <v>0.52290999999999999</v>
      </c>
      <c r="E1083">
        <v>0.51628700000000005</v>
      </c>
      <c r="F1083">
        <v>0.48384199999999999</v>
      </c>
      <c r="G1083">
        <v>0.19942199999999999</v>
      </c>
      <c r="H1083">
        <v>2.66932E-2</v>
      </c>
      <c r="I1083">
        <v>0.6754</v>
      </c>
      <c r="J1083">
        <v>0.29599999999999999</v>
      </c>
      <c r="K1083">
        <v>0.680203</v>
      </c>
      <c r="L1083">
        <v>0.67959700000000001</v>
      </c>
      <c r="M1083">
        <v>2.4953400000000001E-2</v>
      </c>
      <c r="N1083">
        <v>1.3987899999999999E-2</v>
      </c>
      <c r="O1083">
        <v>1.75523E-2</v>
      </c>
      <c r="P1083">
        <v>0.67010000000000003</v>
      </c>
      <c r="Q1083">
        <v>0.29268300000000003</v>
      </c>
      <c r="R1083">
        <v>0.67479999999999996</v>
      </c>
      <c r="S1083">
        <v>0.67574000000000001</v>
      </c>
      <c r="T1083">
        <v>1.09491E-2</v>
      </c>
      <c r="U1083">
        <v>1.2433700000000001E-2</v>
      </c>
      <c r="V1083">
        <v>1.31114E-2</v>
      </c>
    </row>
    <row r="1084" spans="1:22" x14ac:dyDescent="0.3">
      <c r="A1084">
        <v>108200</v>
      </c>
      <c r="B1084">
        <v>0.5131</v>
      </c>
      <c r="C1084">
        <v>0.469891</v>
      </c>
      <c r="D1084">
        <v>0.525231</v>
      </c>
      <c r="E1084">
        <v>0.55171199999999998</v>
      </c>
      <c r="F1084">
        <v>0.48793599999999998</v>
      </c>
      <c r="G1084">
        <v>0.21073500000000001</v>
      </c>
      <c r="H1084">
        <v>2.99899E-2</v>
      </c>
      <c r="I1084">
        <v>0.66620000000000001</v>
      </c>
      <c r="J1084">
        <v>0.28571400000000002</v>
      </c>
      <c r="K1084">
        <v>0.67105499999999996</v>
      </c>
      <c r="L1084">
        <v>0.67819700000000005</v>
      </c>
      <c r="M1084">
        <v>2.05912E-2</v>
      </c>
      <c r="N1084">
        <v>1.3162E-2</v>
      </c>
      <c r="O1084">
        <v>1.4076699999999999E-2</v>
      </c>
      <c r="P1084">
        <v>0.66620000000000001</v>
      </c>
      <c r="Q1084">
        <v>0.29926999999999998</v>
      </c>
      <c r="R1084">
        <v>0.67129700000000003</v>
      </c>
      <c r="S1084">
        <v>0.66922300000000001</v>
      </c>
      <c r="T1084">
        <v>1.6157399999999999E-2</v>
      </c>
      <c r="U1084">
        <v>1.49458E-2</v>
      </c>
      <c r="V1084">
        <v>1.4606900000000001E-2</v>
      </c>
    </row>
    <row r="1085" spans="1:22" x14ac:dyDescent="0.3">
      <c r="A1085">
        <v>108300</v>
      </c>
      <c r="B1085">
        <v>0.4783</v>
      </c>
      <c r="C1085">
        <v>0.53148499999999999</v>
      </c>
      <c r="D1085">
        <v>0.46392299999999997</v>
      </c>
      <c r="E1085">
        <v>0.49412600000000001</v>
      </c>
      <c r="F1085">
        <v>0.48883500000000002</v>
      </c>
      <c r="G1085">
        <v>0.21229700000000001</v>
      </c>
      <c r="H1085">
        <v>3.07429E-2</v>
      </c>
      <c r="I1085">
        <v>0.67149999999999999</v>
      </c>
      <c r="J1085">
        <v>0.32584299999999999</v>
      </c>
      <c r="K1085">
        <v>0.67460399999999998</v>
      </c>
      <c r="L1085">
        <v>0.67881599999999997</v>
      </c>
      <c r="M1085">
        <v>1.63149E-2</v>
      </c>
      <c r="N1085">
        <v>9.2876399999999998E-3</v>
      </c>
      <c r="O1085">
        <v>1.13382E-2</v>
      </c>
      <c r="P1085">
        <v>0.66879999999999995</v>
      </c>
      <c r="Q1085">
        <v>0.37634400000000001</v>
      </c>
      <c r="R1085">
        <v>0.67154499999999995</v>
      </c>
      <c r="S1085">
        <v>0.67211100000000001</v>
      </c>
      <c r="T1085">
        <v>1.26953E-2</v>
      </c>
      <c r="U1085">
        <v>9.51077E-3</v>
      </c>
      <c r="V1085">
        <v>8.6790200000000008E-3</v>
      </c>
    </row>
    <row r="1086" spans="1:22" x14ac:dyDescent="0.3">
      <c r="A1086">
        <v>108400</v>
      </c>
      <c r="B1086">
        <v>0.46379999999999999</v>
      </c>
      <c r="C1086">
        <v>0.53749999999999998</v>
      </c>
      <c r="D1086">
        <v>0.44349499999999997</v>
      </c>
      <c r="E1086">
        <v>0.45820499999999997</v>
      </c>
      <c r="F1086">
        <v>0.48820599999999997</v>
      </c>
      <c r="G1086">
        <v>0.21811800000000001</v>
      </c>
      <c r="H1086">
        <v>3.2389099999999997E-2</v>
      </c>
      <c r="I1086">
        <v>0.66710000000000003</v>
      </c>
      <c r="J1086">
        <v>0.34883700000000001</v>
      </c>
      <c r="K1086">
        <v>0.67125900000000005</v>
      </c>
      <c r="L1086">
        <v>0.67134499999999997</v>
      </c>
      <c r="M1086">
        <v>1.4977900000000001E-2</v>
      </c>
      <c r="N1086">
        <v>1.0226499999999999E-2</v>
      </c>
      <c r="O1086">
        <v>1.40731E-2</v>
      </c>
      <c r="P1086">
        <v>0.66420000000000001</v>
      </c>
      <c r="Q1086">
        <v>0.254386</v>
      </c>
      <c r="R1086">
        <v>0.66892600000000002</v>
      </c>
      <c r="S1086">
        <v>0.67354700000000001</v>
      </c>
      <c r="T1086">
        <v>1.62811E-2</v>
      </c>
      <c r="U1086">
        <v>9.87793E-3</v>
      </c>
      <c r="V1086">
        <v>8.01902E-3</v>
      </c>
    </row>
    <row r="1087" spans="1:22" x14ac:dyDescent="0.3">
      <c r="A1087">
        <v>108500</v>
      </c>
      <c r="B1087">
        <v>0.49590000000000001</v>
      </c>
      <c r="C1087">
        <v>0.49393300000000001</v>
      </c>
      <c r="D1087">
        <v>0.49646299999999999</v>
      </c>
      <c r="E1087">
        <v>0.50007199999999996</v>
      </c>
      <c r="F1087">
        <v>0.48702400000000001</v>
      </c>
      <c r="G1087">
        <v>0.22018599999999999</v>
      </c>
      <c r="H1087">
        <v>3.95316E-2</v>
      </c>
      <c r="I1087">
        <v>0.67549999999999999</v>
      </c>
      <c r="J1087">
        <v>0.358209</v>
      </c>
      <c r="K1087">
        <v>0.67764000000000002</v>
      </c>
      <c r="L1087">
        <v>0.67551799999999995</v>
      </c>
      <c r="M1087">
        <v>1.4470200000000001E-2</v>
      </c>
      <c r="N1087">
        <v>6.81059E-3</v>
      </c>
      <c r="O1087">
        <v>8.2586900000000008E-3</v>
      </c>
      <c r="P1087">
        <v>0.67179999999999995</v>
      </c>
      <c r="Q1087">
        <v>0.310811</v>
      </c>
      <c r="R1087">
        <v>0.67449099999999995</v>
      </c>
      <c r="S1087">
        <v>0.67138799999999998</v>
      </c>
      <c r="T1087">
        <v>1.44072E-2</v>
      </c>
      <c r="U1087">
        <v>7.0217700000000001E-3</v>
      </c>
      <c r="V1087">
        <v>6.39173E-3</v>
      </c>
    </row>
    <row r="1088" spans="1:22" x14ac:dyDescent="0.3">
      <c r="A1088">
        <v>108600</v>
      </c>
      <c r="B1088">
        <v>0.47610000000000002</v>
      </c>
      <c r="C1088">
        <v>0.51786500000000002</v>
      </c>
      <c r="D1088">
        <v>0.46424399999999999</v>
      </c>
      <c r="E1088">
        <v>0.50918699999999995</v>
      </c>
      <c r="F1088">
        <v>0.48628700000000002</v>
      </c>
      <c r="G1088">
        <v>0.220836</v>
      </c>
      <c r="H1088">
        <v>4.27009E-2</v>
      </c>
      <c r="I1088">
        <v>0.67869999999999997</v>
      </c>
      <c r="J1088">
        <v>0.30769200000000002</v>
      </c>
      <c r="K1088">
        <v>0.68015300000000001</v>
      </c>
      <c r="L1088">
        <v>0.67333200000000004</v>
      </c>
      <c r="M1088">
        <v>1.5466799999999999E-2</v>
      </c>
      <c r="N1088">
        <v>4.3970600000000004E-3</v>
      </c>
      <c r="O1088">
        <v>6.7654899999999999E-3</v>
      </c>
      <c r="P1088">
        <v>0.66739999999999999</v>
      </c>
      <c r="Q1088">
        <v>0.253521</v>
      </c>
      <c r="R1088">
        <v>0.67035999999999996</v>
      </c>
      <c r="S1088">
        <v>0.67247000000000001</v>
      </c>
      <c r="T1088">
        <v>1.8456500000000001E-2</v>
      </c>
      <c r="U1088">
        <v>6.6573500000000002E-3</v>
      </c>
      <c r="V1088">
        <v>7.4025100000000002E-3</v>
      </c>
    </row>
    <row r="1089" spans="1:22" x14ac:dyDescent="0.3">
      <c r="A1089">
        <v>108700</v>
      </c>
      <c r="B1089">
        <v>0.49380000000000002</v>
      </c>
      <c r="C1089">
        <v>0.50206700000000004</v>
      </c>
      <c r="D1089">
        <v>0.49149900000000002</v>
      </c>
      <c r="E1089">
        <v>0.52934800000000004</v>
      </c>
      <c r="F1089">
        <v>0.48357699999999998</v>
      </c>
      <c r="G1089">
        <v>0.21809899999999999</v>
      </c>
      <c r="H1089">
        <v>4.0929899999999998E-2</v>
      </c>
      <c r="I1089">
        <v>0.66490000000000005</v>
      </c>
      <c r="J1089">
        <v>0.29333300000000001</v>
      </c>
      <c r="K1089">
        <v>0.66770799999999997</v>
      </c>
      <c r="L1089">
        <v>0.67096599999999995</v>
      </c>
      <c r="M1089">
        <v>1.16119E-2</v>
      </c>
      <c r="N1089">
        <v>6.2369799999999996E-3</v>
      </c>
      <c r="O1089">
        <v>7.2323300000000004E-3</v>
      </c>
      <c r="P1089">
        <v>0.66300000000000003</v>
      </c>
      <c r="Q1089">
        <v>0.34545500000000001</v>
      </c>
      <c r="R1089">
        <v>0.66475600000000001</v>
      </c>
      <c r="S1089">
        <v>0.66303999999999996</v>
      </c>
      <c r="T1089">
        <v>2.7197099999999998E-2</v>
      </c>
      <c r="U1089">
        <v>6.8106399999999997E-3</v>
      </c>
      <c r="V1089">
        <v>6.8877399999999998E-3</v>
      </c>
    </row>
    <row r="1090" spans="1:22" x14ac:dyDescent="0.3">
      <c r="A1090">
        <v>108800</v>
      </c>
      <c r="B1090">
        <v>0.52259999999999995</v>
      </c>
      <c r="C1090">
        <v>0.47127000000000002</v>
      </c>
      <c r="D1090">
        <v>0.53672500000000001</v>
      </c>
      <c r="E1090">
        <v>0.56794100000000003</v>
      </c>
      <c r="F1090">
        <v>0.48204000000000002</v>
      </c>
      <c r="G1090">
        <v>0.21570900000000001</v>
      </c>
      <c r="H1090">
        <v>3.8913799999999998E-2</v>
      </c>
      <c r="I1090">
        <v>0.66220000000000001</v>
      </c>
      <c r="J1090">
        <v>0.25</v>
      </c>
      <c r="K1090">
        <v>0.66518900000000003</v>
      </c>
      <c r="L1090">
        <v>0.66668899999999998</v>
      </c>
      <c r="M1090">
        <v>1.5527900000000001E-2</v>
      </c>
      <c r="N1090">
        <v>7.26466E-3</v>
      </c>
      <c r="O1090">
        <v>7.3311699999999997E-3</v>
      </c>
      <c r="P1090">
        <v>0.65920000000000001</v>
      </c>
      <c r="Q1090">
        <v>0.40384599999999998</v>
      </c>
      <c r="R1090">
        <v>0.66188400000000003</v>
      </c>
      <c r="S1090">
        <v>0.66160699999999995</v>
      </c>
      <c r="T1090">
        <v>2.5616900000000001E-2</v>
      </c>
      <c r="U1090">
        <v>9.0553300000000003E-3</v>
      </c>
      <c r="V1090">
        <v>1.05101E-2</v>
      </c>
    </row>
    <row r="1091" spans="1:22" x14ac:dyDescent="0.3">
      <c r="A1091">
        <v>108900</v>
      </c>
      <c r="B1091">
        <v>0.48570000000000002</v>
      </c>
      <c r="C1091">
        <v>0.52192400000000005</v>
      </c>
      <c r="D1091">
        <v>0.47594900000000001</v>
      </c>
      <c r="E1091">
        <v>0.486649</v>
      </c>
      <c r="F1091">
        <v>0.49321399999999999</v>
      </c>
      <c r="G1091">
        <v>0.213675</v>
      </c>
      <c r="H1091">
        <v>3.7502300000000002E-2</v>
      </c>
      <c r="I1091">
        <v>0.65059999999999996</v>
      </c>
      <c r="J1091">
        <v>0.31764700000000001</v>
      </c>
      <c r="K1091">
        <v>0.65345399999999998</v>
      </c>
      <c r="L1091">
        <v>0.65996500000000002</v>
      </c>
      <c r="M1091">
        <v>2.1197400000000002E-2</v>
      </c>
      <c r="N1091">
        <v>8.8065000000000001E-3</v>
      </c>
      <c r="O1091">
        <v>8.6591499999999991E-3</v>
      </c>
      <c r="P1091">
        <v>0.65669999999999995</v>
      </c>
      <c r="Q1091">
        <v>0.41489399999999999</v>
      </c>
      <c r="R1091">
        <v>0.658995</v>
      </c>
      <c r="S1091">
        <v>0.65914600000000001</v>
      </c>
      <c r="T1091">
        <v>2.7827500000000002E-2</v>
      </c>
      <c r="U1091">
        <v>1.05725E-2</v>
      </c>
      <c r="V1091">
        <v>1.30286E-2</v>
      </c>
    </row>
    <row r="1092" spans="1:22" x14ac:dyDescent="0.3">
      <c r="A1092">
        <v>109000</v>
      </c>
      <c r="B1092">
        <v>0.46939999999999998</v>
      </c>
      <c r="C1092">
        <v>0.539377</v>
      </c>
      <c r="D1092">
        <v>0.44984600000000002</v>
      </c>
      <c r="E1092">
        <v>0.51041599999999998</v>
      </c>
      <c r="F1092">
        <v>0.49193500000000001</v>
      </c>
      <c r="G1092">
        <v>0.21617900000000001</v>
      </c>
      <c r="H1092">
        <v>3.4313499999999997E-2</v>
      </c>
      <c r="I1092">
        <v>0.66259999999999997</v>
      </c>
      <c r="J1092">
        <v>0.375</v>
      </c>
      <c r="K1092">
        <v>0.664686</v>
      </c>
      <c r="L1092">
        <v>0.67036399999999996</v>
      </c>
      <c r="M1092">
        <v>2.1437700000000001E-2</v>
      </c>
      <c r="N1092">
        <v>7.9241599999999995E-3</v>
      </c>
      <c r="O1092">
        <v>9.3295200000000009E-3</v>
      </c>
      <c r="P1092">
        <v>0.66010000000000002</v>
      </c>
      <c r="Q1092">
        <v>0.43902400000000003</v>
      </c>
      <c r="R1092">
        <v>0.66100999999999999</v>
      </c>
      <c r="S1092">
        <v>0.65460099999999999</v>
      </c>
      <c r="T1092">
        <v>2.9493800000000001E-2</v>
      </c>
      <c r="U1092">
        <v>4.1210099999999996E-3</v>
      </c>
      <c r="V1092">
        <v>7.6167600000000002E-3</v>
      </c>
    </row>
    <row r="1093" spans="1:22" x14ac:dyDescent="0.3">
      <c r="A1093">
        <v>109100</v>
      </c>
      <c r="B1093">
        <v>0.51080000000000003</v>
      </c>
      <c r="C1093">
        <v>0.49416700000000002</v>
      </c>
      <c r="D1093">
        <v>0.51533700000000005</v>
      </c>
      <c r="E1093">
        <v>0.53146700000000002</v>
      </c>
      <c r="F1093">
        <v>0.493425</v>
      </c>
      <c r="G1093">
        <v>0.21457399999999999</v>
      </c>
      <c r="H1093">
        <v>3.4013300000000003E-2</v>
      </c>
      <c r="I1093">
        <v>0.65469999999999995</v>
      </c>
      <c r="J1093">
        <v>0.33333299999999999</v>
      </c>
      <c r="K1093">
        <v>0.65949500000000005</v>
      </c>
      <c r="L1093">
        <v>0.66517800000000005</v>
      </c>
      <c r="M1093">
        <v>2.3042400000000001E-2</v>
      </c>
      <c r="N1093">
        <v>1.5486E-2</v>
      </c>
      <c r="O1093">
        <v>1.2359E-2</v>
      </c>
      <c r="P1093">
        <v>0.65190000000000003</v>
      </c>
      <c r="Q1093">
        <v>0.4</v>
      </c>
      <c r="R1093">
        <v>0.65329300000000001</v>
      </c>
      <c r="S1093">
        <v>0.65051400000000004</v>
      </c>
      <c r="T1093">
        <v>3.3166599999999997E-2</v>
      </c>
      <c r="U1093">
        <v>5.1666100000000003E-3</v>
      </c>
      <c r="V1093">
        <v>7.0451799999999998E-3</v>
      </c>
    </row>
    <row r="1094" spans="1:22" x14ac:dyDescent="0.3">
      <c r="A1094">
        <v>109200</v>
      </c>
      <c r="B1094">
        <v>0.51439999999999997</v>
      </c>
      <c r="C1094">
        <v>0.47672199999999998</v>
      </c>
      <c r="D1094">
        <v>0.52418699999999996</v>
      </c>
      <c r="E1094">
        <v>0.53554299999999999</v>
      </c>
      <c r="F1094">
        <v>0.49396699999999999</v>
      </c>
      <c r="G1094">
        <v>0.209976</v>
      </c>
      <c r="H1094">
        <v>3.14083E-2</v>
      </c>
      <c r="I1094">
        <v>0.65139999999999998</v>
      </c>
      <c r="J1094">
        <v>0.30769200000000002</v>
      </c>
      <c r="K1094">
        <v>0.65638600000000002</v>
      </c>
      <c r="L1094">
        <v>0.66054000000000002</v>
      </c>
      <c r="M1094">
        <v>1.4515800000000001E-2</v>
      </c>
      <c r="N1094">
        <v>1.1043499999999999E-2</v>
      </c>
      <c r="O1094">
        <v>1.1291900000000001E-2</v>
      </c>
      <c r="P1094">
        <v>0.63200000000000001</v>
      </c>
      <c r="Q1094">
        <v>0.36363600000000001</v>
      </c>
      <c r="R1094">
        <v>0.63348400000000005</v>
      </c>
      <c r="S1094">
        <v>0.636077</v>
      </c>
      <c r="T1094">
        <v>2.88513E-2</v>
      </c>
      <c r="U1094">
        <v>3.9672400000000003E-3</v>
      </c>
      <c r="V1094">
        <v>5.77919E-3</v>
      </c>
    </row>
    <row r="1095" spans="1:22" x14ac:dyDescent="0.3">
      <c r="A1095">
        <v>109300</v>
      </c>
      <c r="B1095">
        <v>0.4889</v>
      </c>
      <c r="C1095">
        <v>0.51704799999999995</v>
      </c>
      <c r="D1095">
        <v>0.48123199999999999</v>
      </c>
      <c r="E1095">
        <v>0.48799500000000001</v>
      </c>
      <c r="F1095">
        <v>0.49629800000000002</v>
      </c>
      <c r="G1095">
        <v>0.21315999999999999</v>
      </c>
      <c r="H1095">
        <v>2.3014E-2</v>
      </c>
      <c r="I1095">
        <v>0.64780000000000004</v>
      </c>
      <c r="J1095">
        <v>0.32846700000000001</v>
      </c>
      <c r="K1095">
        <v>0.65223600000000004</v>
      </c>
      <c r="L1095">
        <v>0.66086699999999998</v>
      </c>
      <c r="M1095">
        <v>1.31904E-2</v>
      </c>
      <c r="N1095">
        <v>1.35382E-2</v>
      </c>
      <c r="O1095">
        <v>1.1871899999999999E-2</v>
      </c>
      <c r="P1095">
        <v>0.62319999999999998</v>
      </c>
      <c r="Q1095">
        <v>0.338028</v>
      </c>
      <c r="R1095">
        <v>0.62523899999999999</v>
      </c>
      <c r="S1095">
        <v>0.631301</v>
      </c>
      <c r="T1095">
        <v>2.4343500000000001E-2</v>
      </c>
      <c r="U1095">
        <v>6.4776499999999997E-3</v>
      </c>
      <c r="V1095">
        <v>1.0644499999999999E-2</v>
      </c>
    </row>
    <row r="1096" spans="1:22" x14ac:dyDescent="0.3">
      <c r="A1096">
        <v>109400</v>
      </c>
      <c r="B1096">
        <v>0.48770000000000002</v>
      </c>
      <c r="C1096">
        <v>0.53685300000000002</v>
      </c>
      <c r="D1096">
        <v>0.47534999999999999</v>
      </c>
      <c r="E1096">
        <v>0.50110500000000002</v>
      </c>
      <c r="F1096">
        <v>0.49544500000000002</v>
      </c>
      <c r="G1096">
        <v>0.20711199999999999</v>
      </c>
      <c r="H1096">
        <v>2.45224E-2</v>
      </c>
      <c r="I1096">
        <v>0.64870000000000005</v>
      </c>
      <c r="J1096">
        <v>0.27731099999999997</v>
      </c>
      <c r="K1096">
        <v>0.653173</v>
      </c>
      <c r="L1096">
        <v>0.65789900000000001</v>
      </c>
      <c r="M1096">
        <v>2.04738E-2</v>
      </c>
      <c r="N1096">
        <v>1.13372E-2</v>
      </c>
      <c r="O1096">
        <v>1.3077200000000001E-2</v>
      </c>
      <c r="P1096">
        <v>0.63529999999999998</v>
      </c>
      <c r="Q1096">
        <v>0.39655200000000002</v>
      </c>
      <c r="R1096">
        <v>0.63669299999999995</v>
      </c>
      <c r="S1096">
        <v>0.63571800000000001</v>
      </c>
      <c r="T1096">
        <v>2.3720999999999999E-2</v>
      </c>
      <c r="U1096">
        <v>6.2166499999999998E-3</v>
      </c>
      <c r="V1096">
        <v>6.5138000000000001E-3</v>
      </c>
    </row>
    <row r="1097" spans="1:22" x14ac:dyDescent="0.3">
      <c r="A1097">
        <v>109500</v>
      </c>
      <c r="B1097">
        <v>0.52849999999999997</v>
      </c>
      <c r="C1097">
        <v>0.46828500000000001</v>
      </c>
      <c r="D1097">
        <v>0.54372299999999996</v>
      </c>
      <c r="E1097">
        <v>0.55225999999999997</v>
      </c>
      <c r="F1097">
        <v>0.49358299999999999</v>
      </c>
      <c r="G1097">
        <v>0.20973700000000001</v>
      </c>
      <c r="H1097">
        <v>2.1920599999999998E-2</v>
      </c>
      <c r="I1097">
        <v>0.65310000000000001</v>
      </c>
      <c r="J1097">
        <v>0.31521700000000002</v>
      </c>
      <c r="K1097">
        <v>0.65623699999999996</v>
      </c>
      <c r="L1097">
        <v>0.65493000000000001</v>
      </c>
      <c r="M1097">
        <v>2.31646E-2</v>
      </c>
      <c r="N1097">
        <v>9.1982399999999999E-3</v>
      </c>
      <c r="O1097">
        <v>1.26908E-2</v>
      </c>
      <c r="P1097">
        <v>0.6452</v>
      </c>
      <c r="Q1097">
        <v>0.32727299999999998</v>
      </c>
      <c r="R1097">
        <v>0.64695800000000003</v>
      </c>
      <c r="S1097">
        <v>0.64343399999999995</v>
      </c>
      <c r="T1097">
        <v>2.3856700000000002E-2</v>
      </c>
      <c r="U1097">
        <v>5.5830899999999998E-3</v>
      </c>
      <c r="V1097">
        <v>7.2654399999999997E-3</v>
      </c>
    </row>
    <row r="1098" spans="1:22" x14ac:dyDescent="0.3">
      <c r="A1098">
        <v>109600</v>
      </c>
      <c r="B1098">
        <v>0.51080000000000003</v>
      </c>
      <c r="C1098">
        <v>0.48563400000000001</v>
      </c>
      <c r="D1098">
        <v>0.51758300000000002</v>
      </c>
      <c r="E1098">
        <v>0.51904499999999998</v>
      </c>
      <c r="F1098">
        <v>0.49265199999999998</v>
      </c>
      <c r="G1098">
        <v>0.20888100000000001</v>
      </c>
      <c r="H1098">
        <v>2.4468699999999999E-2</v>
      </c>
      <c r="I1098">
        <v>0.66339999999999999</v>
      </c>
      <c r="J1098">
        <v>0.34042600000000001</v>
      </c>
      <c r="K1098">
        <v>0.66646499999999997</v>
      </c>
      <c r="L1098">
        <v>0.66464699999999999</v>
      </c>
      <c r="M1098">
        <v>2.4654499999999999E-2</v>
      </c>
      <c r="N1098">
        <v>8.7633999999999993E-3</v>
      </c>
      <c r="O1098">
        <v>7.9803600000000006E-3</v>
      </c>
      <c r="P1098">
        <v>0.63249999999999995</v>
      </c>
      <c r="Q1098">
        <v>0.4</v>
      </c>
      <c r="R1098">
        <v>0.63308299999999995</v>
      </c>
      <c r="S1098">
        <v>0.63805100000000003</v>
      </c>
      <c r="T1098">
        <v>2.0337899999999999E-2</v>
      </c>
      <c r="U1098">
        <v>3.1187900000000002E-3</v>
      </c>
      <c r="V1098">
        <v>5.4651400000000003E-3</v>
      </c>
    </row>
    <row r="1099" spans="1:22" x14ac:dyDescent="0.3">
      <c r="A1099">
        <v>109700</v>
      </c>
      <c r="B1099">
        <v>0.51129999999999998</v>
      </c>
      <c r="C1099">
        <v>0.464169</v>
      </c>
      <c r="D1099">
        <v>0.52409399999999995</v>
      </c>
      <c r="E1099">
        <v>0.52794600000000003</v>
      </c>
      <c r="F1099">
        <v>0.49320199999999997</v>
      </c>
      <c r="G1099">
        <v>0.210589</v>
      </c>
      <c r="H1099">
        <v>2.6689999999999998E-2</v>
      </c>
      <c r="I1099">
        <v>0.65639999999999998</v>
      </c>
      <c r="J1099">
        <v>0.282051</v>
      </c>
      <c r="K1099">
        <v>0.65934300000000001</v>
      </c>
      <c r="L1099">
        <v>0.65944400000000003</v>
      </c>
      <c r="M1099">
        <v>2.2005299999999998E-2</v>
      </c>
      <c r="N1099">
        <v>7.4583899999999996E-3</v>
      </c>
      <c r="O1099">
        <v>6.39874E-3</v>
      </c>
      <c r="P1099">
        <v>0.63060000000000005</v>
      </c>
      <c r="Q1099">
        <v>0.59375</v>
      </c>
      <c r="R1099">
        <v>0.630718</v>
      </c>
      <c r="S1099">
        <v>0.62869699999999995</v>
      </c>
      <c r="T1099">
        <v>2.7638099999999999E-2</v>
      </c>
      <c r="U1099">
        <v>3.72967E-3</v>
      </c>
      <c r="V1099">
        <v>6.3755799999999996E-3</v>
      </c>
    </row>
    <row r="1100" spans="1:22" x14ac:dyDescent="0.3">
      <c r="A1100">
        <v>109800</v>
      </c>
      <c r="B1100">
        <v>0.49149999999999999</v>
      </c>
      <c r="C1100">
        <v>0.471802</v>
      </c>
      <c r="D1100">
        <v>0.49699500000000002</v>
      </c>
      <c r="E1100">
        <v>0.49296899999999999</v>
      </c>
      <c r="F1100">
        <v>0.48385899999999998</v>
      </c>
      <c r="G1100">
        <v>0.21851400000000001</v>
      </c>
      <c r="H1100">
        <v>2.27131E-2</v>
      </c>
      <c r="I1100">
        <v>0.65610000000000002</v>
      </c>
      <c r="J1100">
        <v>0.29508200000000001</v>
      </c>
      <c r="K1100">
        <v>0.66055900000000001</v>
      </c>
      <c r="L1100">
        <v>0.65621799999999997</v>
      </c>
      <c r="M1100">
        <v>2.5321799999999998E-2</v>
      </c>
      <c r="N1100">
        <v>1.10192E-2</v>
      </c>
      <c r="O1100">
        <v>8.8864900000000004E-3</v>
      </c>
      <c r="P1100">
        <v>0.63900000000000001</v>
      </c>
      <c r="Q1100">
        <v>0.4</v>
      </c>
      <c r="R1100">
        <v>0.64117100000000005</v>
      </c>
      <c r="S1100">
        <v>0.63949299999999998</v>
      </c>
      <c r="T1100">
        <v>2.7955899999999999E-2</v>
      </c>
      <c r="U1100">
        <v>8.1057899999999999E-3</v>
      </c>
      <c r="V1100">
        <v>9.27914E-3</v>
      </c>
    </row>
    <row r="1101" spans="1:22" x14ac:dyDescent="0.3">
      <c r="A1101">
        <v>109900</v>
      </c>
      <c r="B1101">
        <v>0.50339999999999996</v>
      </c>
      <c r="C1101">
        <v>0.48921500000000001</v>
      </c>
      <c r="D1101">
        <v>0.50735200000000003</v>
      </c>
      <c r="E1101">
        <v>0.50754100000000002</v>
      </c>
      <c r="F1101">
        <v>0.48868699999999998</v>
      </c>
      <c r="G1101">
        <v>0.21949199999999999</v>
      </c>
      <c r="H1101">
        <v>2.06305E-2</v>
      </c>
      <c r="I1101">
        <v>0.65559999999999996</v>
      </c>
      <c r="J1101">
        <v>0.34146300000000002</v>
      </c>
      <c r="K1101">
        <v>0.66083800000000004</v>
      </c>
      <c r="L1101">
        <v>0.65798699999999999</v>
      </c>
      <c r="M1101">
        <v>1.7343500000000001E-2</v>
      </c>
      <c r="N1101">
        <v>1.7065299999999999E-2</v>
      </c>
      <c r="O1101">
        <v>1.77936E-2</v>
      </c>
      <c r="P1101">
        <v>0.64539999999999997</v>
      </c>
      <c r="Q1101">
        <v>0.26086999999999999</v>
      </c>
      <c r="R1101">
        <v>0.64897099999999996</v>
      </c>
      <c r="S1101">
        <v>0.65584200000000004</v>
      </c>
      <c r="T1101">
        <v>3.23897E-2</v>
      </c>
      <c r="U1101">
        <v>9.9383400000000004E-3</v>
      </c>
      <c r="V1101">
        <v>1.239E-2</v>
      </c>
    </row>
    <row r="1102" spans="1:22" x14ac:dyDescent="0.3">
      <c r="A1102">
        <v>110000</v>
      </c>
      <c r="B1102">
        <v>0.47589999999999999</v>
      </c>
      <c r="C1102">
        <v>0.54105800000000004</v>
      </c>
      <c r="D1102">
        <v>0.45760800000000001</v>
      </c>
      <c r="E1102">
        <v>0.46127899999999999</v>
      </c>
      <c r="F1102">
        <v>0.484213</v>
      </c>
      <c r="G1102">
        <v>0.21709100000000001</v>
      </c>
      <c r="H1102">
        <v>1.83486E-2</v>
      </c>
      <c r="I1102">
        <v>0.65110000000000001</v>
      </c>
      <c r="J1102">
        <v>0.30769200000000002</v>
      </c>
      <c r="K1102">
        <v>0.655165</v>
      </c>
      <c r="L1102">
        <v>0.65845299999999995</v>
      </c>
      <c r="M1102">
        <v>3.2578500000000003E-2</v>
      </c>
      <c r="N1102">
        <v>9.5083100000000007E-3</v>
      </c>
      <c r="O1102">
        <v>1.36829E-2</v>
      </c>
      <c r="P1102">
        <v>0.65590000000000004</v>
      </c>
      <c r="Q1102">
        <v>0.30113600000000001</v>
      </c>
      <c r="R1102">
        <v>0.66225599999999996</v>
      </c>
      <c r="S1102">
        <v>0.667076</v>
      </c>
      <c r="T1102">
        <v>2.3595499999999998E-2</v>
      </c>
      <c r="U1102">
        <v>1.6605200000000001E-2</v>
      </c>
      <c r="V1102">
        <v>1.21355E-2</v>
      </c>
    </row>
    <row r="1103" spans="1:22" x14ac:dyDescent="0.3">
      <c r="A1103">
        <v>110100</v>
      </c>
      <c r="B1103">
        <v>0.51229999999999998</v>
      </c>
      <c r="C1103">
        <v>0.48174499999999998</v>
      </c>
      <c r="D1103">
        <v>0.52115</v>
      </c>
      <c r="E1103">
        <v>0.51221399999999995</v>
      </c>
      <c r="F1103">
        <v>0.485985</v>
      </c>
      <c r="G1103">
        <v>0.22053</v>
      </c>
      <c r="H1103">
        <v>1.8148999999999998E-2</v>
      </c>
      <c r="I1103">
        <v>0.64700000000000002</v>
      </c>
      <c r="J1103">
        <v>0.336449</v>
      </c>
      <c r="K1103">
        <v>0.65035900000000002</v>
      </c>
      <c r="L1103">
        <v>0.65553799999999995</v>
      </c>
      <c r="M1103">
        <v>2.96931E-2</v>
      </c>
      <c r="N1103">
        <v>1.0483900000000001E-2</v>
      </c>
      <c r="O1103">
        <v>1.4331699999999999E-2</v>
      </c>
      <c r="P1103">
        <v>0.66190000000000004</v>
      </c>
      <c r="Q1103">
        <v>0.291045</v>
      </c>
      <c r="R1103">
        <v>0.666937</v>
      </c>
      <c r="S1103">
        <v>0.67001599999999994</v>
      </c>
      <c r="T1103">
        <v>2.76069E-2</v>
      </c>
      <c r="U1103">
        <v>1.41592E-2</v>
      </c>
      <c r="V1103">
        <v>1.2320599999999999E-2</v>
      </c>
    </row>
    <row r="1104" spans="1:22" x14ac:dyDescent="0.3">
      <c r="A1104">
        <v>110200</v>
      </c>
      <c r="B1104">
        <v>0.498</v>
      </c>
      <c r="C1104">
        <v>0.488149</v>
      </c>
      <c r="D1104">
        <v>0.50076900000000002</v>
      </c>
      <c r="E1104">
        <v>0.480078</v>
      </c>
      <c r="F1104">
        <v>0.49505199999999999</v>
      </c>
      <c r="G1104">
        <v>0.22104199999999999</v>
      </c>
      <c r="H1104">
        <v>1.4855E-2</v>
      </c>
      <c r="I1104">
        <v>0.66410000000000002</v>
      </c>
      <c r="J1104">
        <v>0.34756100000000001</v>
      </c>
      <c r="K1104">
        <v>0.66937800000000003</v>
      </c>
      <c r="L1104">
        <v>0.66720500000000005</v>
      </c>
      <c r="M1104">
        <v>2.4528500000000002E-2</v>
      </c>
      <c r="N1104">
        <v>1.62589E-2</v>
      </c>
      <c r="O1104">
        <v>2.2727799999999999E-2</v>
      </c>
      <c r="P1104">
        <v>0.67190000000000005</v>
      </c>
      <c r="Q1104">
        <v>0.29411799999999999</v>
      </c>
      <c r="R1104">
        <v>0.67710899999999996</v>
      </c>
      <c r="S1104">
        <v>0.672149</v>
      </c>
      <c r="T1104">
        <v>2.4198799999999999E-2</v>
      </c>
      <c r="U1104">
        <v>1.4537400000000001E-2</v>
      </c>
      <c r="V1104">
        <v>1.22722E-2</v>
      </c>
    </row>
    <row r="1105" spans="1:22" x14ac:dyDescent="0.3">
      <c r="A1105">
        <v>110300</v>
      </c>
      <c r="B1105">
        <v>0.46579999999999999</v>
      </c>
      <c r="C1105">
        <v>0.55112300000000003</v>
      </c>
      <c r="D1105">
        <v>0.442</v>
      </c>
      <c r="E1105">
        <v>0.45311800000000002</v>
      </c>
      <c r="F1105">
        <v>0.494369</v>
      </c>
      <c r="G1105">
        <v>0.21557499999999999</v>
      </c>
      <c r="H1105">
        <v>1.6162300000000001E-2</v>
      </c>
      <c r="I1105">
        <v>0.67710000000000004</v>
      </c>
      <c r="J1105">
        <v>0.30102000000000001</v>
      </c>
      <c r="K1105">
        <v>0.68461899999999998</v>
      </c>
      <c r="L1105">
        <v>0.68099500000000002</v>
      </c>
      <c r="M1105">
        <v>2.2398399999999999E-2</v>
      </c>
      <c r="N1105">
        <v>1.76609E-2</v>
      </c>
      <c r="O1105">
        <v>1.92955E-2</v>
      </c>
      <c r="P1105">
        <v>0.66400000000000003</v>
      </c>
      <c r="Q1105">
        <v>0.34010200000000002</v>
      </c>
      <c r="R1105">
        <v>0.67050900000000002</v>
      </c>
      <c r="S1105">
        <v>0.66462600000000005</v>
      </c>
      <c r="T1105">
        <v>1.32911E-2</v>
      </c>
      <c r="U1105">
        <v>2.0219399999999998E-2</v>
      </c>
      <c r="V1105">
        <v>1.7247700000000001E-2</v>
      </c>
    </row>
    <row r="1106" spans="1:22" x14ac:dyDescent="0.3">
      <c r="A1106">
        <v>110400</v>
      </c>
      <c r="B1106">
        <v>0.47339999999999999</v>
      </c>
      <c r="C1106">
        <v>0.53856700000000002</v>
      </c>
      <c r="D1106">
        <v>0.45525399999999999</v>
      </c>
      <c r="E1106">
        <v>0.469472</v>
      </c>
      <c r="F1106">
        <v>0.49209799999999998</v>
      </c>
      <c r="G1106">
        <v>0.21729799999999999</v>
      </c>
      <c r="H1106">
        <v>1.4823899999999999E-2</v>
      </c>
      <c r="I1106">
        <v>0.67720000000000002</v>
      </c>
      <c r="J1106">
        <v>0.34705900000000001</v>
      </c>
      <c r="K1106">
        <v>0.68290899999999999</v>
      </c>
      <c r="L1106">
        <v>0.67408199999999996</v>
      </c>
      <c r="M1106">
        <v>3.03381E-2</v>
      </c>
      <c r="N1106">
        <v>1.76533E-2</v>
      </c>
      <c r="O1106">
        <v>1.9678899999999999E-2</v>
      </c>
      <c r="P1106">
        <v>0.65580000000000005</v>
      </c>
      <c r="Q1106">
        <v>0.29189199999999998</v>
      </c>
      <c r="R1106">
        <v>0.662659</v>
      </c>
      <c r="S1106">
        <v>0.67027400000000004</v>
      </c>
      <c r="T1106">
        <v>1.55555E-2</v>
      </c>
      <c r="U1106">
        <v>1.7990800000000001E-2</v>
      </c>
      <c r="V1106">
        <v>1.9725199999999998E-2</v>
      </c>
    </row>
    <row r="1107" spans="1:22" x14ac:dyDescent="0.3">
      <c r="A1107">
        <v>110500</v>
      </c>
      <c r="B1107">
        <v>0.48799999999999999</v>
      </c>
      <c r="C1107">
        <v>0.522227</v>
      </c>
      <c r="D1107">
        <v>0.47819400000000001</v>
      </c>
      <c r="E1107">
        <v>0.49319800000000003</v>
      </c>
      <c r="F1107">
        <v>0.49435600000000002</v>
      </c>
      <c r="G1107">
        <v>0.221997</v>
      </c>
      <c r="H1107">
        <v>1.38055E-2</v>
      </c>
      <c r="I1107">
        <v>0.68430000000000002</v>
      </c>
      <c r="J1107">
        <v>0.31874999999999998</v>
      </c>
      <c r="K1107">
        <v>0.69024399999999997</v>
      </c>
      <c r="L1107">
        <v>0.68988000000000005</v>
      </c>
      <c r="M1107">
        <v>1.8051299999999999E-2</v>
      </c>
      <c r="N1107">
        <v>1.6014500000000001E-2</v>
      </c>
      <c r="O1107">
        <v>1.8559200000000001E-2</v>
      </c>
      <c r="P1107">
        <v>0.68169999999999997</v>
      </c>
      <c r="Q1107">
        <v>0.33108100000000001</v>
      </c>
      <c r="R1107">
        <v>0.68696699999999999</v>
      </c>
      <c r="S1107">
        <v>0.67090799999999995</v>
      </c>
      <c r="T1107">
        <v>1.7472100000000001E-2</v>
      </c>
      <c r="U1107">
        <v>1.7120400000000001E-2</v>
      </c>
      <c r="V1107">
        <v>1.6807800000000001E-2</v>
      </c>
    </row>
    <row r="1108" spans="1:22" x14ac:dyDescent="0.3">
      <c r="A1108">
        <v>110600</v>
      </c>
      <c r="B1108">
        <v>0.51060000000000005</v>
      </c>
      <c r="C1108">
        <v>0.50580899999999995</v>
      </c>
      <c r="D1108">
        <v>0.51198100000000002</v>
      </c>
      <c r="E1108">
        <v>0.49960300000000002</v>
      </c>
      <c r="F1108">
        <v>0.48759999999999998</v>
      </c>
      <c r="G1108">
        <v>0.21431500000000001</v>
      </c>
      <c r="H1108">
        <v>1.4863299999999999E-2</v>
      </c>
      <c r="I1108">
        <v>0.67779999999999996</v>
      </c>
      <c r="J1108">
        <v>0.27857100000000001</v>
      </c>
      <c r="K1108">
        <v>0.68346899999999999</v>
      </c>
      <c r="L1108">
        <v>0.68795099999999998</v>
      </c>
      <c r="M1108">
        <v>1.4718500000000001E-2</v>
      </c>
      <c r="N1108">
        <v>1.44812E-2</v>
      </c>
      <c r="O1108">
        <v>1.5898599999999999E-2</v>
      </c>
      <c r="P1108">
        <v>0.66710000000000003</v>
      </c>
      <c r="Q1108">
        <v>0.34821400000000002</v>
      </c>
      <c r="R1108">
        <v>0.67071199999999997</v>
      </c>
      <c r="S1108">
        <v>0.67686500000000005</v>
      </c>
      <c r="T1108">
        <v>1.62115E-2</v>
      </c>
      <c r="U1108">
        <v>1.11787E-2</v>
      </c>
      <c r="V1108">
        <v>1.2977600000000001E-2</v>
      </c>
    </row>
    <row r="1109" spans="1:22" x14ac:dyDescent="0.3">
      <c r="A1109">
        <v>110700</v>
      </c>
      <c r="B1109">
        <v>0.52380000000000004</v>
      </c>
      <c r="C1109">
        <v>0.45605899999999999</v>
      </c>
      <c r="D1109">
        <v>0.54248499999999999</v>
      </c>
      <c r="E1109">
        <v>0.53147599999999995</v>
      </c>
      <c r="F1109">
        <v>0.48762699999999998</v>
      </c>
      <c r="G1109">
        <v>0.21366099999999999</v>
      </c>
      <c r="H1109">
        <v>1.7949300000000001E-2</v>
      </c>
      <c r="I1109">
        <v>0.67679999999999996</v>
      </c>
      <c r="J1109">
        <v>0.32558100000000001</v>
      </c>
      <c r="K1109">
        <v>0.67984699999999998</v>
      </c>
      <c r="L1109">
        <v>0.68300899999999998</v>
      </c>
      <c r="M1109">
        <v>7.8518200000000007E-3</v>
      </c>
      <c r="N1109">
        <v>9.2926399999999996E-3</v>
      </c>
      <c r="O1109">
        <v>1.02706E-2</v>
      </c>
      <c r="P1109">
        <v>0.67259999999999998</v>
      </c>
      <c r="Q1109">
        <v>0.32653100000000002</v>
      </c>
      <c r="R1109">
        <v>0.677763</v>
      </c>
      <c r="S1109">
        <v>0.67945100000000003</v>
      </c>
      <c r="T1109">
        <v>2.1186699999999999E-2</v>
      </c>
      <c r="U1109">
        <v>1.5248599999999999E-2</v>
      </c>
      <c r="V1109">
        <v>1.30329E-2</v>
      </c>
    </row>
    <row r="1110" spans="1:22" x14ac:dyDescent="0.3">
      <c r="A1110">
        <v>110800</v>
      </c>
      <c r="B1110">
        <v>0.47410000000000002</v>
      </c>
      <c r="C1110">
        <v>0.50874799999999998</v>
      </c>
      <c r="D1110">
        <v>0.46416200000000002</v>
      </c>
      <c r="E1110">
        <v>0.463115</v>
      </c>
      <c r="F1110">
        <v>0.491923</v>
      </c>
      <c r="G1110">
        <v>0.22262100000000001</v>
      </c>
      <c r="H1110">
        <v>2.3440300000000001E-2</v>
      </c>
      <c r="I1110">
        <v>0.67369999999999997</v>
      </c>
      <c r="J1110">
        <v>0.235294</v>
      </c>
      <c r="K1110">
        <v>0.677458</v>
      </c>
      <c r="L1110">
        <v>0.67952599999999996</v>
      </c>
      <c r="M1110">
        <v>9.8249500000000007E-3</v>
      </c>
      <c r="N1110">
        <v>7.43627E-3</v>
      </c>
      <c r="O1110">
        <v>9.2933700000000004E-3</v>
      </c>
      <c r="P1110">
        <v>0.67210000000000003</v>
      </c>
      <c r="Q1110">
        <v>0.30327900000000002</v>
      </c>
      <c r="R1110">
        <v>0.67665500000000001</v>
      </c>
      <c r="S1110">
        <v>0.68279299999999998</v>
      </c>
      <c r="T1110">
        <v>2.3997600000000001E-2</v>
      </c>
      <c r="U1110">
        <v>1.3592999999999999E-2</v>
      </c>
      <c r="V1110">
        <v>1.4261599999999999E-2</v>
      </c>
    </row>
    <row r="1111" spans="1:22" x14ac:dyDescent="0.3">
      <c r="A1111">
        <v>110900</v>
      </c>
      <c r="B1111">
        <v>0.49680000000000002</v>
      </c>
      <c r="C1111">
        <v>0.519617</v>
      </c>
      <c r="D1111">
        <v>0.490394</v>
      </c>
      <c r="E1111">
        <v>0.47174100000000002</v>
      </c>
      <c r="F1111">
        <v>0.488902</v>
      </c>
      <c r="G1111">
        <v>0.22620100000000001</v>
      </c>
      <c r="H1111">
        <v>1.9744500000000002E-2</v>
      </c>
      <c r="I1111">
        <v>0.68389999999999995</v>
      </c>
      <c r="J1111">
        <v>0.31372499999999998</v>
      </c>
      <c r="K1111">
        <v>0.68579800000000002</v>
      </c>
      <c r="L1111">
        <v>0.68185300000000004</v>
      </c>
      <c r="M1111">
        <v>1.24259E-2</v>
      </c>
      <c r="N1111">
        <v>5.3235699999999997E-3</v>
      </c>
      <c r="O1111">
        <v>6.7354600000000004E-3</v>
      </c>
      <c r="P1111">
        <v>0.68279999999999996</v>
      </c>
      <c r="Q1111">
        <v>0.31428600000000001</v>
      </c>
      <c r="R1111">
        <v>0.68671000000000004</v>
      </c>
      <c r="S1111">
        <v>0.68277399999999999</v>
      </c>
      <c r="T1111">
        <v>2.5266299999999998E-2</v>
      </c>
      <c r="U1111">
        <v>1.1002400000000001E-2</v>
      </c>
      <c r="V1111">
        <v>1.24917E-2</v>
      </c>
    </row>
    <row r="1112" spans="1:22" x14ac:dyDescent="0.3">
      <c r="A1112">
        <v>111000</v>
      </c>
      <c r="B1112">
        <v>0.46920000000000001</v>
      </c>
      <c r="C1112">
        <v>0.54415000000000002</v>
      </c>
      <c r="D1112">
        <v>0.44682500000000003</v>
      </c>
      <c r="E1112">
        <v>0.46297700000000003</v>
      </c>
      <c r="F1112">
        <v>0.48685200000000001</v>
      </c>
      <c r="G1112">
        <v>0.22706699999999999</v>
      </c>
      <c r="H1112">
        <v>1.1868099999999999E-2</v>
      </c>
      <c r="I1112">
        <v>0.6744</v>
      </c>
      <c r="J1112">
        <v>0.26153799999999999</v>
      </c>
      <c r="K1112">
        <v>0.67710099999999995</v>
      </c>
      <c r="L1112">
        <v>0.67491299999999999</v>
      </c>
      <c r="M1112">
        <v>1.0271300000000001E-2</v>
      </c>
      <c r="N1112">
        <v>6.5814100000000002E-3</v>
      </c>
      <c r="O1112">
        <v>7.1248300000000004E-3</v>
      </c>
      <c r="P1112">
        <v>0.69089999999999996</v>
      </c>
      <c r="Q1112">
        <v>0.26732699999999998</v>
      </c>
      <c r="R1112">
        <v>0.69963299999999995</v>
      </c>
      <c r="S1112">
        <v>0.69779800000000003</v>
      </c>
      <c r="T1112">
        <v>3.4493900000000001E-2</v>
      </c>
      <c r="U1112">
        <v>2.0171399999999999E-2</v>
      </c>
      <c r="V1112">
        <v>1.7316600000000001E-2</v>
      </c>
    </row>
    <row r="1113" spans="1:22" x14ac:dyDescent="0.3">
      <c r="A1113">
        <v>111100</v>
      </c>
      <c r="B1113">
        <v>0.46579999999999999</v>
      </c>
      <c r="C1113">
        <v>0.53659599999999996</v>
      </c>
      <c r="D1113">
        <v>0.444546</v>
      </c>
      <c r="E1113">
        <v>0.44064599999999998</v>
      </c>
      <c r="F1113">
        <v>0.47958000000000001</v>
      </c>
      <c r="G1113">
        <v>0.23241300000000001</v>
      </c>
      <c r="H1113">
        <v>1.7790899999999998E-2</v>
      </c>
      <c r="I1113">
        <v>0.67749999999999999</v>
      </c>
      <c r="J1113">
        <v>0.34042600000000001</v>
      </c>
      <c r="K1113">
        <v>0.67909200000000003</v>
      </c>
      <c r="L1113">
        <v>0.68299100000000001</v>
      </c>
      <c r="M1113">
        <v>1.2193499999999999E-2</v>
      </c>
      <c r="N1113">
        <v>4.2997799999999996E-3</v>
      </c>
      <c r="O1113">
        <v>6.0043600000000003E-3</v>
      </c>
      <c r="P1113">
        <v>0.68479999999999996</v>
      </c>
      <c r="Q1113">
        <v>0.267206</v>
      </c>
      <c r="R1113">
        <v>0.69537599999999999</v>
      </c>
      <c r="S1113">
        <v>0.68882399999999999</v>
      </c>
      <c r="T1113">
        <v>2.9880799999999999E-2</v>
      </c>
      <c r="U1113">
        <v>2.4613800000000002E-2</v>
      </c>
      <c r="V1113">
        <v>1.9192299999999999E-2</v>
      </c>
    </row>
    <row r="1114" spans="1:22" x14ac:dyDescent="0.3">
      <c r="A1114">
        <v>111200</v>
      </c>
      <c r="B1114">
        <v>0.4803</v>
      </c>
      <c r="C1114">
        <v>0.52810500000000005</v>
      </c>
      <c r="D1114">
        <v>0.466061</v>
      </c>
      <c r="E1114">
        <v>0.45752999999999999</v>
      </c>
      <c r="F1114">
        <v>0.47980499999999998</v>
      </c>
      <c r="G1114">
        <v>0.228302</v>
      </c>
      <c r="H1114">
        <v>2.3976600000000001E-2</v>
      </c>
      <c r="I1114">
        <v>0.68520000000000003</v>
      </c>
      <c r="J1114">
        <v>0.27027000000000001</v>
      </c>
      <c r="K1114">
        <v>0.68674100000000005</v>
      </c>
      <c r="L1114">
        <v>0.67825400000000002</v>
      </c>
      <c r="M1114">
        <v>1.08331E-2</v>
      </c>
      <c r="N1114">
        <v>3.8751900000000001E-3</v>
      </c>
      <c r="O1114">
        <v>5.9385499999999999E-3</v>
      </c>
      <c r="P1114">
        <v>0.66930000000000001</v>
      </c>
      <c r="Q1114">
        <v>0.296296</v>
      </c>
      <c r="R1114">
        <v>0.67544199999999999</v>
      </c>
      <c r="S1114">
        <v>0.67827099999999996</v>
      </c>
      <c r="T1114">
        <v>2.0619200000000001E-2</v>
      </c>
      <c r="U1114">
        <v>1.7616099999999999E-2</v>
      </c>
      <c r="V1114">
        <v>1.8420700000000002E-2</v>
      </c>
    </row>
    <row r="1115" spans="1:22" x14ac:dyDescent="0.3">
      <c r="A1115">
        <v>111300</v>
      </c>
      <c r="B1115">
        <v>0.49080000000000001</v>
      </c>
      <c r="C1115">
        <v>0.53066100000000005</v>
      </c>
      <c r="D1115">
        <v>0.47754799999999997</v>
      </c>
      <c r="E1115">
        <v>0.49526999999999999</v>
      </c>
      <c r="F1115">
        <v>0.49340899999999999</v>
      </c>
      <c r="G1115">
        <v>0.237869</v>
      </c>
      <c r="H1115">
        <v>2.2169700000000001E-2</v>
      </c>
      <c r="I1115">
        <v>0.67049999999999998</v>
      </c>
      <c r="J1115">
        <v>0.47368399999999999</v>
      </c>
      <c r="K1115">
        <v>0.671628</v>
      </c>
      <c r="L1115">
        <v>0.67565500000000001</v>
      </c>
      <c r="M1115">
        <v>1.05057E-2</v>
      </c>
      <c r="N1115">
        <v>5.5643699999999999E-3</v>
      </c>
      <c r="O1115">
        <v>8.6887700000000002E-3</v>
      </c>
      <c r="P1115">
        <v>0.6754</v>
      </c>
      <c r="Q1115">
        <v>0.36144599999999999</v>
      </c>
      <c r="R1115">
        <v>0.68069999999999997</v>
      </c>
      <c r="S1115">
        <v>0.67817400000000005</v>
      </c>
      <c r="T1115">
        <v>1.9636299999999999E-2</v>
      </c>
      <c r="U1115">
        <v>1.63155E-2</v>
      </c>
      <c r="V1115">
        <v>1.50464E-2</v>
      </c>
    </row>
    <row r="1116" spans="1:22" x14ac:dyDescent="0.3">
      <c r="A1116">
        <v>111400</v>
      </c>
      <c r="B1116">
        <v>0.50729999999999997</v>
      </c>
      <c r="C1116">
        <v>0.49329299999999998</v>
      </c>
      <c r="D1116">
        <v>0.51151000000000002</v>
      </c>
      <c r="E1116">
        <v>0.50180100000000005</v>
      </c>
      <c r="F1116">
        <v>0.49530999999999997</v>
      </c>
      <c r="G1116">
        <v>0.230822</v>
      </c>
      <c r="H1116">
        <v>2.7040999999999999E-2</v>
      </c>
      <c r="I1116">
        <v>0.67900000000000005</v>
      </c>
      <c r="J1116">
        <v>0.36538500000000002</v>
      </c>
      <c r="K1116">
        <v>0.68063899999999999</v>
      </c>
      <c r="L1116">
        <v>0.67625100000000005</v>
      </c>
      <c r="M1116">
        <v>1.3571400000000001E-2</v>
      </c>
      <c r="N1116">
        <v>5.9714299999999998E-3</v>
      </c>
      <c r="O1116">
        <v>7.1106800000000003E-3</v>
      </c>
      <c r="P1116">
        <v>0.6704</v>
      </c>
      <c r="Q1116">
        <v>0.31623899999999999</v>
      </c>
      <c r="R1116">
        <v>0.674593</v>
      </c>
      <c r="S1116">
        <v>0.67621500000000001</v>
      </c>
      <c r="T1116">
        <v>2.3634499999999999E-2</v>
      </c>
      <c r="U1116">
        <v>1.1110399999999999E-2</v>
      </c>
      <c r="V1116">
        <v>1.18181E-2</v>
      </c>
    </row>
    <row r="1117" spans="1:22" x14ac:dyDescent="0.3">
      <c r="A1117">
        <v>111500</v>
      </c>
      <c r="B1117">
        <v>0.52080000000000004</v>
      </c>
      <c r="C1117">
        <v>0.46743499999999999</v>
      </c>
      <c r="D1117">
        <v>0.53635500000000003</v>
      </c>
      <c r="E1117">
        <v>0.49208299999999999</v>
      </c>
      <c r="F1117">
        <v>0.49262600000000001</v>
      </c>
      <c r="G1117">
        <v>0.22167700000000001</v>
      </c>
      <c r="H1117">
        <v>2.7025799999999999E-2</v>
      </c>
      <c r="I1117">
        <v>0.67010000000000003</v>
      </c>
      <c r="J1117">
        <v>0.432836</v>
      </c>
      <c r="K1117">
        <v>0.67169999999999996</v>
      </c>
      <c r="L1117">
        <v>0.67760600000000004</v>
      </c>
      <c r="M1117">
        <v>1.60801E-2</v>
      </c>
      <c r="N1117">
        <v>6.9388200000000001E-3</v>
      </c>
      <c r="O1117">
        <v>9.4132999999999994E-3</v>
      </c>
      <c r="P1117">
        <v>0.65510000000000002</v>
      </c>
      <c r="Q1117">
        <v>0.30379699999999998</v>
      </c>
      <c r="R1117">
        <v>0.65789699999999995</v>
      </c>
      <c r="S1117">
        <v>0.66207199999999999</v>
      </c>
      <c r="T1117">
        <v>1.9732900000000001E-2</v>
      </c>
      <c r="U1117">
        <v>8.1017399999999996E-3</v>
      </c>
      <c r="V1117">
        <v>9.6868000000000006E-3</v>
      </c>
    </row>
    <row r="1118" spans="1:22" x14ac:dyDescent="0.3">
      <c r="A1118">
        <v>111600</v>
      </c>
      <c r="B1118">
        <v>0.49430000000000002</v>
      </c>
      <c r="C1118">
        <v>0.51728300000000005</v>
      </c>
      <c r="D1118">
        <v>0.48668800000000001</v>
      </c>
      <c r="E1118">
        <v>0.45993899999999999</v>
      </c>
      <c r="F1118">
        <v>0.49371900000000002</v>
      </c>
      <c r="G1118">
        <v>0.24498400000000001</v>
      </c>
      <c r="H1118">
        <v>2.6199900000000002E-2</v>
      </c>
      <c r="I1118">
        <v>0.68089999999999995</v>
      </c>
      <c r="J1118">
        <v>0.31818200000000002</v>
      </c>
      <c r="K1118">
        <v>0.68411999999999995</v>
      </c>
      <c r="L1118">
        <v>0.68709699999999996</v>
      </c>
      <c r="M1118">
        <v>1.9778899999999999E-2</v>
      </c>
      <c r="N1118">
        <v>9.5739099999999997E-3</v>
      </c>
      <c r="O1118">
        <v>1.2084900000000001E-2</v>
      </c>
      <c r="P1118">
        <v>0.65580000000000005</v>
      </c>
      <c r="Q1118">
        <v>0.32653100000000002</v>
      </c>
      <c r="R1118">
        <v>0.65905899999999995</v>
      </c>
      <c r="S1118">
        <v>0.651528</v>
      </c>
      <c r="T1118">
        <v>1.69728E-2</v>
      </c>
      <c r="U1118">
        <v>9.8985700000000006E-3</v>
      </c>
      <c r="V1118">
        <v>7.5392499999999999E-3</v>
      </c>
    </row>
    <row r="1119" spans="1:22" x14ac:dyDescent="0.3">
      <c r="A1119">
        <v>111700</v>
      </c>
      <c r="B1119">
        <v>0.4637</v>
      </c>
      <c r="C1119">
        <v>0.53996</v>
      </c>
      <c r="D1119">
        <v>0.43807600000000002</v>
      </c>
      <c r="E1119">
        <v>0.45093699999999998</v>
      </c>
      <c r="F1119">
        <v>0.493037</v>
      </c>
      <c r="G1119">
        <v>0.25319399999999997</v>
      </c>
      <c r="H1119">
        <v>1.54155E-2</v>
      </c>
      <c r="I1119">
        <v>0.69689999999999996</v>
      </c>
      <c r="J1119">
        <v>0.32758599999999999</v>
      </c>
      <c r="K1119">
        <v>0.69905499999999998</v>
      </c>
      <c r="L1119">
        <v>0.69436900000000001</v>
      </c>
      <c r="M1119">
        <v>2.0834499999999999E-2</v>
      </c>
      <c r="N1119">
        <v>4.6592999999999999E-3</v>
      </c>
      <c r="O1119">
        <v>6.6428800000000003E-3</v>
      </c>
      <c r="P1119">
        <v>0.64080000000000004</v>
      </c>
      <c r="Q1119">
        <v>0.31764700000000001</v>
      </c>
      <c r="R1119">
        <v>0.64356999999999998</v>
      </c>
      <c r="S1119">
        <v>0.64091200000000004</v>
      </c>
      <c r="T1119">
        <v>2.0759799999999998E-2</v>
      </c>
      <c r="U1119">
        <v>1.0237400000000001E-2</v>
      </c>
      <c r="V1119">
        <v>8.8340699999999994E-3</v>
      </c>
    </row>
    <row r="1120" spans="1:22" x14ac:dyDescent="0.3">
      <c r="A1120">
        <v>111800</v>
      </c>
      <c r="B1120">
        <v>0.45989999999999998</v>
      </c>
      <c r="C1120">
        <v>0.58872000000000002</v>
      </c>
      <c r="D1120">
        <v>0.41857100000000003</v>
      </c>
      <c r="E1120">
        <v>0.44157099999999999</v>
      </c>
      <c r="F1120">
        <v>0.48491200000000001</v>
      </c>
      <c r="G1120">
        <v>0.24985299999999999</v>
      </c>
      <c r="H1120">
        <v>1.12193E-2</v>
      </c>
      <c r="I1120">
        <v>0.68330000000000002</v>
      </c>
      <c r="J1120">
        <v>0.30693100000000001</v>
      </c>
      <c r="K1120">
        <v>0.68713999999999997</v>
      </c>
      <c r="L1120">
        <v>0.68643399999999999</v>
      </c>
      <c r="M1120">
        <v>2.2696500000000001E-2</v>
      </c>
      <c r="N1120">
        <v>1.03167E-2</v>
      </c>
      <c r="O1120">
        <v>9.0997200000000004E-3</v>
      </c>
      <c r="P1120">
        <v>0.63200000000000001</v>
      </c>
      <c r="Q1120">
        <v>0.269737</v>
      </c>
      <c r="R1120">
        <v>0.63759100000000002</v>
      </c>
      <c r="S1120">
        <v>0.63781600000000005</v>
      </c>
      <c r="T1120">
        <v>1.56378E-2</v>
      </c>
      <c r="U1120">
        <v>1.39057E-2</v>
      </c>
      <c r="V1120">
        <v>1.1619900000000001E-2</v>
      </c>
    </row>
    <row r="1121" spans="1:22" x14ac:dyDescent="0.3">
      <c r="A1121">
        <v>111900</v>
      </c>
      <c r="B1121">
        <v>0.47289999999999999</v>
      </c>
      <c r="C1121">
        <v>0.55134700000000003</v>
      </c>
      <c r="D1121">
        <v>0.44589299999999998</v>
      </c>
      <c r="E1121">
        <v>0.44443100000000002</v>
      </c>
      <c r="F1121">
        <v>0.48455399999999998</v>
      </c>
      <c r="G1121">
        <v>0.253085</v>
      </c>
      <c r="H1121">
        <v>1.5339800000000001E-2</v>
      </c>
      <c r="I1121">
        <v>0.68179999999999996</v>
      </c>
      <c r="J1121">
        <v>0.36734699999999998</v>
      </c>
      <c r="K1121">
        <v>0.68649099999999996</v>
      </c>
      <c r="L1121">
        <v>0.68492799999999998</v>
      </c>
      <c r="M1121">
        <v>2.87344E-2</v>
      </c>
      <c r="N1121">
        <v>1.37962E-2</v>
      </c>
      <c r="O1121">
        <v>1.0488300000000001E-2</v>
      </c>
      <c r="P1121">
        <v>0.63219999999999998</v>
      </c>
      <c r="Q1121">
        <v>0.271845</v>
      </c>
      <c r="R1121">
        <v>0.63595000000000002</v>
      </c>
      <c r="S1121">
        <v>0.64124499999999995</v>
      </c>
      <c r="T1121">
        <v>2.0927399999999999E-2</v>
      </c>
      <c r="U1121">
        <v>1.16288E-2</v>
      </c>
      <c r="V1121">
        <v>1.11529E-2</v>
      </c>
    </row>
    <row r="1122" spans="1:22" x14ac:dyDescent="0.3">
      <c r="A1122">
        <v>112000</v>
      </c>
      <c r="B1122">
        <v>0.48580000000000001</v>
      </c>
      <c r="C1122">
        <v>0.56126600000000004</v>
      </c>
      <c r="D1122">
        <v>0.46154899999999999</v>
      </c>
      <c r="E1122">
        <v>0.44811699999999999</v>
      </c>
      <c r="F1122">
        <v>0.48267199999999999</v>
      </c>
      <c r="G1122">
        <v>0.24920500000000001</v>
      </c>
      <c r="H1122">
        <v>1.59101E-2</v>
      </c>
      <c r="I1122">
        <v>0.67600000000000005</v>
      </c>
      <c r="J1122">
        <v>0.28571400000000002</v>
      </c>
      <c r="K1122">
        <v>0.68126100000000001</v>
      </c>
      <c r="L1122">
        <v>0.678512</v>
      </c>
      <c r="M1122">
        <v>1.6927899999999999E-2</v>
      </c>
      <c r="N1122">
        <v>1.21032E-2</v>
      </c>
      <c r="O1122">
        <v>9.1247199999999994E-3</v>
      </c>
      <c r="P1122">
        <v>0.63139999999999996</v>
      </c>
      <c r="Q1122">
        <v>0.36521700000000001</v>
      </c>
      <c r="R1122">
        <v>0.63449699999999998</v>
      </c>
      <c r="S1122">
        <v>0.63920399999999999</v>
      </c>
      <c r="T1122">
        <v>1.89479E-2</v>
      </c>
      <c r="U1122">
        <v>1.29795E-2</v>
      </c>
      <c r="V1122">
        <v>1.01493E-2</v>
      </c>
    </row>
    <row r="1123" spans="1:22" x14ac:dyDescent="0.3">
      <c r="A1123">
        <v>112100</v>
      </c>
      <c r="B1123">
        <v>0.44840000000000002</v>
      </c>
      <c r="C1123">
        <v>0.57486999999999999</v>
      </c>
      <c r="D1123">
        <v>0.40644599999999997</v>
      </c>
      <c r="E1123">
        <v>0.425958</v>
      </c>
      <c r="F1123">
        <v>0.48205999999999999</v>
      </c>
      <c r="G1123">
        <v>0.24651600000000001</v>
      </c>
      <c r="H1123">
        <v>1.39585E-2</v>
      </c>
      <c r="I1123">
        <v>0.67410000000000003</v>
      </c>
      <c r="J1123">
        <v>0.31192700000000001</v>
      </c>
      <c r="K1123">
        <v>0.678091</v>
      </c>
      <c r="L1123">
        <v>0.67890799999999996</v>
      </c>
      <c r="M1123">
        <v>1.5282E-2</v>
      </c>
      <c r="N1123">
        <v>1.09935E-2</v>
      </c>
      <c r="O1123">
        <v>1.10245E-2</v>
      </c>
      <c r="P1123">
        <v>0.64980000000000004</v>
      </c>
      <c r="Q1123">
        <v>0.38053100000000001</v>
      </c>
      <c r="R1123">
        <v>0.65287799999999996</v>
      </c>
      <c r="S1123">
        <v>0.65432100000000004</v>
      </c>
      <c r="T1123">
        <v>2.6032400000000001E-2</v>
      </c>
      <c r="U1123">
        <v>1.1854E-2</v>
      </c>
      <c r="V1123">
        <v>1.0511100000000001E-2</v>
      </c>
    </row>
    <row r="1124" spans="1:22" x14ac:dyDescent="0.3">
      <c r="A1124">
        <v>112200</v>
      </c>
      <c r="B1124">
        <v>0.50039999999999996</v>
      </c>
      <c r="C1124">
        <v>0.50674300000000005</v>
      </c>
      <c r="D1124">
        <v>0.49834499999999998</v>
      </c>
      <c r="E1124">
        <v>0.49844100000000002</v>
      </c>
      <c r="F1124">
        <v>0.48921599999999998</v>
      </c>
      <c r="G1124">
        <v>0.24257600000000001</v>
      </c>
      <c r="H1124">
        <v>1.8311500000000001E-2</v>
      </c>
      <c r="I1124">
        <v>0.67079999999999995</v>
      </c>
      <c r="J1124">
        <v>0.286885</v>
      </c>
      <c r="K1124">
        <v>0.67554199999999998</v>
      </c>
      <c r="L1124">
        <v>0.67758399999999996</v>
      </c>
      <c r="M1124">
        <v>2.2874200000000001E-2</v>
      </c>
      <c r="N1124">
        <v>1.29832E-2</v>
      </c>
      <c r="O1124">
        <v>1.0208E-2</v>
      </c>
      <c r="P1124">
        <v>0.63959999999999995</v>
      </c>
      <c r="Q1124">
        <v>0.35333300000000001</v>
      </c>
      <c r="R1124">
        <v>0.64395899999999995</v>
      </c>
      <c r="S1124">
        <v>0.64539400000000002</v>
      </c>
      <c r="T1124">
        <v>2.7844899999999999E-2</v>
      </c>
      <c r="U1124">
        <v>1.4189999999999999E-2</v>
      </c>
      <c r="V1124">
        <v>1.0914200000000001E-2</v>
      </c>
    </row>
    <row r="1125" spans="1:22" x14ac:dyDescent="0.3">
      <c r="A1125">
        <v>112300</v>
      </c>
      <c r="B1125">
        <v>0.45190000000000002</v>
      </c>
      <c r="C1125">
        <v>0.57181800000000005</v>
      </c>
      <c r="D1125">
        <v>0.410443</v>
      </c>
      <c r="E1125">
        <v>0.41661900000000002</v>
      </c>
      <c r="F1125">
        <v>0.47897899999999999</v>
      </c>
      <c r="G1125">
        <v>0.25384899999999999</v>
      </c>
      <c r="H1125">
        <v>1.8778E-2</v>
      </c>
      <c r="I1125">
        <v>0.67410000000000003</v>
      </c>
      <c r="J1125">
        <v>0.31313099999999999</v>
      </c>
      <c r="K1125">
        <v>0.67770900000000001</v>
      </c>
      <c r="L1125">
        <v>0.68427499999999997</v>
      </c>
      <c r="M1125">
        <v>2.5719700000000002E-2</v>
      </c>
      <c r="N1125">
        <v>9.7053199999999999E-3</v>
      </c>
      <c r="O1125">
        <v>9.0620900000000001E-3</v>
      </c>
      <c r="P1125">
        <v>0.63590000000000002</v>
      </c>
      <c r="Q1125">
        <v>0.34482800000000002</v>
      </c>
      <c r="R1125">
        <v>0.64193100000000003</v>
      </c>
      <c r="S1125">
        <v>0.63963199999999998</v>
      </c>
      <c r="T1125">
        <v>3.1184199999999999E-2</v>
      </c>
      <c r="U1125">
        <v>1.8951800000000001E-2</v>
      </c>
      <c r="V1125">
        <v>1.24999E-2</v>
      </c>
    </row>
    <row r="1126" spans="1:22" x14ac:dyDescent="0.3">
      <c r="A1126">
        <v>112400</v>
      </c>
      <c r="B1126">
        <v>0.47070000000000001</v>
      </c>
      <c r="C1126">
        <v>0.55918800000000002</v>
      </c>
      <c r="D1126">
        <v>0.43861600000000001</v>
      </c>
      <c r="E1126">
        <v>0.444994</v>
      </c>
      <c r="F1126">
        <v>0.48169800000000002</v>
      </c>
      <c r="G1126">
        <v>0.25659900000000002</v>
      </c>
      <c r="H1126">
        <v>2.2823699999999999E-2</v>
      </c>
      <c r="I1126">
        <v>0.67959999999999998</v>
      </c>
      <c r="J1126">
        <v>0.33093499999999998</v>
      </c>
      <c r="K1126">
        <v>0.68451499999999998</v>
      </c>
      <c r="L1126">
        <v>0.67944300000000002</v>
      </c>
      <c r="M1126">
        <v>2.4873699999999999E-2</v>
      </c>
      <c r="N1126">
        <v>1.36144E-2</v>
      </c>
      <c r="O1126">
        <v>1.21041E-2</v>
      </c>
      <c r="P1126">
        <v>0.62909999999999999</v>
      </c>
      <c r="Q1126">
        <v>0.373913</v>
      </c>
      <c r="R1126">
        <v>0.63510699999999998</v>
      </c>
      <c r="S1126">
        <v>0.63371100000000002</v>
      </c>
      <c r="T1126">
        <v>3.5144799999999997E-2</v>
      </c>
      <c r="U1126">
        <v>2.2153200000000001E-2</v>
      </c>
      <c r="V1126">
        <v>1.26841E-2</v>
      </c>
    </row>
    <row r="1127" spans="1:22" x14ac:dyDescent="0.3">
      <c r="A1127">
        <v>112500</v>
      </c>
      <c r="B1127">
        <v>0.4617</v>
      </c>
      <c r="C1127">
        <v>0.55484900000000004</v>
      </c>
      <c r="D1127">
        <v>0.43038500000000002</v>
      </c>
      <c r="E1127">
        <v>0.45064599999999999</v>
      </c>
      <c r="F1127">
        <v>0.48625499999999999</v>
      </c>
      <c r="G1127">
        <v>0.25717299999999998</v>
      </c>
      <c r="H1127">
        <v>2.2419399999999999E-2</v>
      </c>
      <c r="I1127">
        <v>0.66479999999999995</v>
      </c>
      <c r="J1127">
        <v>0.242038</v>
      </c>
      <c r="K1127">
        <v>0.671543</v>
      </c>
      <c r="L1127">
        <v>0.67784800000000001</v>
      </c>
      <c r="M1127">
        <v>2.2713000000000001E-2</v>
      </c>
      <c r="N1127">
        <v>1.55154E-2</v>
      </c>
      <c r="O1127">
        <v>1.24768E-2</v>
      </c>
      <c r="P1127">
        <v>0.61809999999999998</v>
      </c>
      <c r="Q1127">
        <v>0.40692600000000001</v>
      </c>
      <c r="R1127">
        <v>0.62309300000000001</v>
      </c>
      <c r="S1127">
        <v>0.62439599999999995</v>
      </c>
      <c r="T1127">
        <v>3.5434800000000002E-2</v>
      </c>
      <c r="U1127">
        <v>2.13262E-2</v>
      </c>
      <c r="V1127">
        <v>1.53884E-2</v>
      </c>
    </row>
    <row r="1128" spans="1:22" x14ac:dyDescent="0.3">
      <c r="A1128">
        <v>112600</v>
      </c>
      <c r="B1128">
        <v>0.47320000000000001</v>
      </c>
      <c r="C1128">
        <v>0.53659500000000004</v>
      </c>
      <c r="D1128">
        <v>0.45049600000000001</v>
      </c>
      <c r="E1128">
        <v>0.45368199999999997</v>
      </c>
      <c r="F1128">
        <v>0.48084100000000002</v>
      </c>
      <c r="G1128">
        <v>0.253332</v>
      </c>
      <c r="H1128">
        <v>2.46368E-2</v>
      </c>
      <c r="I1128">
        <v>0.6633</v>
      </c>
      <c r="J1128">
        <v>0.263158</v>
      </c>
      <c r="K1128">
        <v>0.66636399999999996</v>
      </c>
      <c r="L1128">
        <v>0.66304200000000002</v>
      </c>
      <c r="M1128">
        <v>1.2281E-2</v>
      </c>
      <c r="N1128">
        <v>8.6460500000000006E-3</v>
      </c>
      <c r="O1128">
        <v>1.05104E-2</v>
      </c>
      <c r="P1128">
        <v>0.62480000000000002</v>
      </c>
      <c r="Q1128">
        <v>0.43888899999999997</v>
      </c>
      <c r="R1128">
        <v>0.62820799999999999</v>
      </c>
      <c r="S1128">
        <v>0.63114800000000004</v>
      </c>
      <c r="T1128">
        <v>3.8185200000000002E-2</v>
      </c>
      <c r="U1128">
        <v>1.71865E-2</v>
      </c>
      <c r="V1128">
        <v>1.59907E-2</v>
      </c>
    </row>
    <row r="1129" spans="1:22" x14ac:dyDescent="0.3">
      <c r="A1129">
        <v>112700</v>
      </c>
      <c r="B1129">
        <v>0.47560000000000002</v>
      </c>
      <c r="C1129">
        <v>0.55679199999999995</v>
      </c>
      <c r="D1129">
        <v>0.44698399999999999</v>
      </c>
      <c r="E1129">
        <v>0.43503700000000001</v>
      </c>
      <c r="F1129">
        <v>0.48547000000000001</v>
      </c>
      <c r="G1129">
        <v>0.25645899999999999</v>
      </c>
      <c r="H1129">
        <v>2.3702299999999999E-2</v>
      </c>
      <c r="I1129">
        <v>0.64980000000000004</v>
      </c>
      <c r="J1129">
        <v>0.30674800000000002</v>
      </c>
      <c r="K1129">
        <v>0.65548399999999996</v>
      </c>
      <c r="L1129">
        <v>0.66427999999999998</v>
      </c>
      <c r="M1129">
        <v>1.6603400000000001E-2</v>
      </c>
      <c r="N1129">
        <v>1.7970900000000001E-2</v>
      </c>
      <c r="O1129">
        <v>1.5566999999999999E-2</v>
      </c>
      <c r="P1129">
        <v>0.62190000000000001</v>
      </c>
      <c r="Q1129">
        <v>0.38775500000000002</v>
      </c>
      <c r="R1129">
        <v>0.62421700000000002</v>
      </c>
      <c r="S1129">
        <v>0.62726999999999999</v>
      </c>
      <c r="T1129">
        <v>4.6969200000000003E-2</v>
      </c>
      <c r="U1129">
        <v>9.6635100000000002E-3</v>
      </c>
      <c r="V1129">
        <v>1.08361E-2</v>
      </c>
    </row>
    <row r="1130" spans="1:22" x14ac:dyDescent="0.3">
      <c r="A1130">
        <v>112800</v>
      </c>
      <c r="B1130">
        <v>0.44309999999999999</v>
      </c>
      <c r="C1130">
        <v>0.61132699999999995</v>
      </c>
      <c r="D1130">
        <v>0.38466699999999998</v>
      </c>
      <c r="E1130">
        <v>0.38608199999999998</v>
      </c>
      <c r="F1130">
        <v>0.47603600000000001</v>
      </c>
      <c r="G1130">
        <v>0.254496</v>
      </c>
      <c r="H1130">
        <v>2.1697899999999999E-2</v>
      </c>
      <c r="I1130">
        <v>0.6542</v>
      </c>
      <c r="J1130">
        <v>0.329897</v>
      </c>
      <c r="K1130">
        <v>0.66061599999999998</v>
      </c>
      <c r="L1130">
        <v>0.65845799999999999</v>
      </c>
      <c r="M1130">
        <v>2.7320799999999999E-2</v>
      </c>
      <c r="N1130">
        <v>1.6969399999999999E-2</v>
      </c>
      <c r="O1130">
        <v>1.1961100000000001E-2</v>
      </c>
      <c r="P1130">
        <v>0.65390000000000004</v>
      </c>
      <c r="Q1130">
        <v>0.38759700000000002</v>
      </c>
      <c r="R1130">
        <v>0.65737999999999996</v>
      </c>
      <c r="S1130">
        <v>0.64714000000000005</v>
      </c>
      <c r="T1130">
        <v>5.6963199999999999E-2</v>
      </c>
      <c r="U1130">
        <v>1.2114700000000001E-2</v>
      </c>
      <c r="V1130">
        <v>1.0449099999999999E-2</v>
      </c>
    </row>
    <row r="1131" spans="1:22" x14ac:dyDescent="0.3">
      <c r="A1131">
        <v>112900</v>
      </c>
      <c r="B1131">
        <v>0.49880000000000002</v>
      </c>
      <c r="C1131">
        <v>0.49076900000000001</v>
      </c>
      <c r="D1131">
        <v>0.50162200000000001</v>
      </c>
      <c r="E1131">
        <v>0.46685700000000002</v>
      </c>
      <c r="F1131">
        <v>0.49241400000000002</v>
      </c>
      <c r="G1131">
        <v>0.25503900000000002</v>
      </c>
      <c r="H1131">
        <v>2.0619800000000001E-2</v>
      </c>
      <c r="I1131">
        <v>0.63390000000000002</v>
      </c>
      <c r="J1131">
        <v>0.35</v>
      </c>
      <c r="K1131">
        <v>0.63910400000000001</v>
      </c>
      <c r="L1131">
        <v>0.64795999999999998</v>
      </c>
      <c r="M1131">
        <v>3.4513799999999997E-2</v>
      </c>
      <c r="N1131">
        <v>1.7840700000000001E-2</v>
      </c>
      <c r="O1131">
        <v>1.45933E-2</v>
      </c>
      <c r="P1131">
        <v>0.64800000000000002</v>
      </c>
      <c r="Q1131">
        <v>0.35087699999999999</v>
      </c>
      <c r="R1131">
        <v>0.653169</v>
      </c>
      <c r="S1131">
        <v>0.64784399999999998</v>
      </c>
      <c r="T1131">
        <v>6.3904799999999998E-2</v>
      </c>
      <c r="U1131">
        <v>1.6071800000000001E-2</v>
      </c>
      <c r="V1131">
        <v>1.35815E-2</v>
      </c>
    </row>
    <row r="1132" spans="1:22" x14ac:dyDescent="0.3">
      <c r="A1132">
        <v>113000</v>
      </c>
      <c r="B1132">
        <v>0.47060000000000002</v>
      </c>
      <c r="C1132">
        <v>0.55814900000000001</v>
      </c>
      <c r="D1132">
        <v>0.44164999999999999</v>
      </c>
      <c r="E1132">
        <v>0.43696099999999999</v>
      </c>
      <c r="F1132">
        <v>0.490452</v>
      </c>
      <c r="G1132">
        <v>0.25397500000000001</v>
      </c>
      <c r="H1132">
        <v>1.74424E-2</v>
      </c>
      <c r="I1132">
        <v>0.65669999999999995</v>
      </c>
      <c r="J1132">
        <v>0.28125</v>
      </c>
      <c r="K1132">
        <v>0.66033900000000001</v>
      </c>
      <c r="L1132">
        <v>0.66378700000000002</v>
      </c>
      <c r="M1132">
        <v>1.81488E-2</v>
      </c>
      <c r="N1132">
        <v>8.8712600000000006E-3</v>
      </c>
      <c r="O1132">
        <v>1.0741300000000001E-2</v>
      </c>
      <c r="P1132">
        <v>0.63570000000000004</v>
      </c>
      <c r="Q1132">
        <v>0.34615400000000002</v>
      </c>
      <c r="R1132">
        <v>0.63951400000000003</v>
      </c>
      <c r="S1132">
        <v>0.65010299999999999</v>
      </c>
      <c r="T1132">
        <v>6.0806399999999997E-2</v>
      </c>
      <c r="U1132">
        <v>1.36417E-2</v>
      </c>
      <c r="V1132">
        <v>1.5057299999999999E-2</v>
      </c>
    </row>
    <row r="1133" spans="1:22" x14ac:dyDescent="0.3">
      <c r="A1133">
        <v>113100</v>
      </c>
      <c r="B1133">
        <v>0.47960000000000003</v>
      </c>
      <c r="C1133">
        <v>0.54352999999999996</v>
      </c>
      <c r="D1133">
        <v>0.45824399999999998</v>
      </c>
      <c r="E1133">
        <v>0.44455600000000001</v>
      </c>
      <c r="F1133">
        <v>0.48807600000000001</v>
      </c>
      <c r="G1133">
        <v>0.25086900000000001</v>
      </c>
      <c r="H1133">
        <v>1.80441E-2</v>
      </c>
      <c r="I1133">
        <v>0.66249999999999998</v>
      </c>
      <c r="J1133">
        <v>0.377193</v>
      </c>
      <c r="K1133">
        <v>0.66578999999999999</v>
      </c>
      <c r="L1133">
        <v>0.66746799999999995</v>
      </c>
      <c r="M1133">
        <v>2.3259499999999999E-2</v>
      </c>
      <c r="N1133">
        <v>1.34337E-2</v>
      </c>
      <c r="O1133">
        <v>1.0575299999999999E-2</v>
      </c>
      <c r="P1133">
        <v>0.62590000000000001</v>
      </c>
      <c r="Q1133">
        <v>0.45070399999999999</v>
      </c>
      <c r="R1133">
        <v>0.62715299999999996</v>
      </c>
      <c r="S1133">
        <v>0.62664299999999995</v>
      </c>
      <c r="T1133">
        <v>7.4471099999999998E-2</v>
      </c>
      <c r="U1133">
        <v>5.9709400000000001E-3</v>
      </c>
      <c r="V1133">
        <v>8.5370900000000007E-3</v>
      </c>
    </row>
    <row r="1134" spans="1:22" x14ac:dyDescent="0.3">
      <c r="A1134">
        <v>113200</v>
      </c>
      <c r="B1134">
        <v>0.47549999999999998</v>
      </c>
      <c r="C1134">
        <v>0.53018799999999999</v>
      </c>
      <c r="D1134">
        <v>0.45726099999999997</v>
      </c>
      <c r="E1134">
        <v>0.46582200000000001</v>
      </c>
      <c r="F1134">
        <v>0.49133399999999999</v>
      </c>
      <c r="G1134">
        <v>0.24474799999999999</v>
      </c>
      <c r="H1134">
        <v>1.82603E-2</v>
      </c>
      <c r="I1134">
        <v>0.66059999999999997</v>
      </c>
      <c r="J1134">
        <v>0.36054399999999998</v>
      </c>
      <c r="K1134">
        <v>0.66507700000000003</v>
      </c>
      <c r="L1134">
        <v>0.66518299999999997</v>
      </c>
      <c r="M1134">
        <v>2.9009099999999999E-2</v>
      </c>
      <c r="N1134">
        <v>1.48369E-2</v>
      </c>
      <c r="O1134">
        <v>1.19477E-2</v>
      </c>
      <c r="P1134">
        <v>0.62729999999999997</v>
      </c>
      <c r="Q1134">
        <v>0.42857099999999998</v>
      </c>
      <c r="R1134">
        <v>0.62813799999999997</v>
      </c>
      <c r="S1134">
        <v>0.61985500000000004</v>
      </c>
      <c r="T1134">
        <v>6.2735200000000005E-2</v>
      </c>
      <c r="U1134">
        <v>4.05624E-3</v>
      </c>
      <c r="V1134">
        <v>6.1328800000000003E-3</v>
      </c>
    </row>
    <row r="1135" spans="1:22" x14ac:dyDescent="0.3">
      <c r="A1135">
        <v>113300</v>
      </c>
      <c r="B1135">
        <v>0.48820000000000002</v>
      </c>
      <c r="C1135">
        <v>0.51025500000000001</v>
      </c>
      <c r="D1135">
        <v>0.48127700000000001</v>
      </c>
      <c r="E1135">
        <v>0.45797100000000002</v>
      </c>
      <c r="F1135">
        <v>0.48754500000000001</v>
      </c>
      <c r="G1135">
        <v>0.24184900000000001</v>
      </c>
      <c r="H1135">
        <v>1.90157E-2</v>
      </c>
      <c r="I1135">
        <v>0.66610000000000003</v>
      </c>
      <c r="J1135">
        <v>0.38135599999999997</v>
      </c>
      <c r="K1135">
        <v>0.66949999999999998</v>
      </c>
      <c r="L1135">
        <v>0.66337199999999996</v>
      </c>
      <c r="M1135">
        <v>3.0281300000000001E-2</v>
      </c>
      <c r="N1135">
        <v>1.23737E-2</v>
      </c>
      <c r="O1135">
        <v>1.0624E-2</v>
      </c>
      <c r="P1135">
        <v>0.67230000000000001</v>
      </c>
      <c r="Q1135">
        <v>0.40350900000000001</v>
      </c>
      <c r="R1135">
        <v>0.67384100000000002</v>
      </c>
      <c r="S1135">
        <v>0.67431300000000005</v>
      </c>
      <c r="T1135">
        <v>5.6989699999999997E-2</v>
      </c>
      <c r="U1135">
        <v>5.1966299999999998E-3</v>
      </c>
      <c r="V1135">
        <v>8.2833999999999998E-3</v>
      </c>
    </row>
    <row r="1136" spans="1:22" x14ac:dyDescent="0.3">
      <c r="A1136">
        <v>113400</v>
      </c>
      <c r="B1136">
        <v>0.48199999999999998</v>
      </c>
      <c r="C1136">
        <v>0.50817000000000001</v>
      </c>
      <c r="D1136">
        <v>0.47351700000000002</v>
      </c>
      <c r="E1136">
        <v>0.44012899999999999</v>
      </c>
      <c r="F1136">
        <v>0.48132599999999998</v>
      </c>
      <c r="G1136">
        <v>0.23890500000000001</v>
      </c>
      <c r="H1136">
        <v>1.434E-2</v>
      </c>
      <c r="I1136">
        <v>0.65780000000000005</v>
      </c>
      <c r="J1136">
        <v>0.29473700000000003</v>
      </c>
      <c r="K1136">
        <v>0.66128200000000004</v>
      </c>
      <c r="L1136">
        <v>0.66308</v>
      </c>
      <c r="M1136">
        <v>3.3409399999999999E-2</v>
      </c>
      <c r="N1136">
        <v>1.0740100000000001E-2</v>
      </c>
      <c r="O1136">
        <v>1.0574999999999999E-2</v>
      </c>
      <c r="P1136">
        <v>0.66500000000000004</v>
      </c>
      <c r="Q1136">
        <v>0.31944400000000001</v>
      </c>
      <c r="R1136">
        <v>0.66750600000000004</v>
      </c>
      <c r="S1136">
        <v>0.67098800000000003</v>
      </c>
      <c r="T1136">
        <v>5.8154699999999997E-2</v>
      </c>
      <c r="U1136">
        <v>7.5114700000000001E-3</v>
      </c>
      <c r="V1136">
        <v>9.4499000000000007E-3</v>
      </c>
    </row>
    <row r="1137" spans="1:22" x14ac:dyDescent="0.3">
      <c r="A1137">
        <v>113500</v>
      </c>
      <c r="B1137">
        <v>0.48920000000000002</v>
      </c>
      <c r="C1137">
        <v>0.52462500000000001</v>
      </c>
      <c r="D1137">
        <v>0.478408</v>
      </c>
      <c r="E1137">
        <v>0.46392499999999998</v>
      </c>
      <c r="F1137">
        <v>0.47764400000000001</v>
      </c>
      <c r="G1137">
        <v>0.240313</v>
      </c>
      <c r="H1137">
        <v>1.2526600000000001E-2</v>
      </c>
      <c r="I1137">
        <v>0.64319999999999999</v>
      </c>
      <c r="J1137">
        <v>0.35955100000000001</v>
      </c>
      <c r="K1137">
        <v>0.64574699999999996</v>
      </c>
      <c r="L1137">
        <v>0.65177600000000002</v>
      </c>
      <c r="M1137">
        <v>4.4019799999999998E-2</v>
      </c>
      <c r="N1137">
        <v>8.5974699999999994E-3</v>
      </c>
      <c r="O1137">
        <v>1.06029E-2</v>
      </c>
      <c r="P1137">
        <v>0.68</v>
      </c>
      <c r="Q1137">
        <v>0.35955100000000001</v>
      </c>
      <c r="R1137">
        <v>0.68287799999999999</v>
      </c>
      <c r="S1137">
        <v>0.67589200000000005</v>
      </c>
      <c r="T1137">
        <v>5.9472999999999998E-2</v>
      </c>
      <c r="U1137">
        <v>7.6831499999999997E-3</v>
      </c>
      <c r="V1137">
        <v>8.9774999999999994E-3</v>
      </c>
    </row>
    <row r="1138" spans="1:22" x14ac:dyDescent="0.3">
      <c r="A1138">
        <v>113600</v>
      </c>
      <c r="B1138">
        <v>0.46229999999999999</v>
      </c>
      <c r="C1138">
        <v>0.56641300000000006</v>
      </c>
      <c r="D1138">
        <v>0.43006800000000001</v>
      </c>
      <c r="E1138">
        <v>0.44545499999999999</v>
      </c>
      <c r="F1138">
        <v>0.46807500000000002</v>
      </c>
      <c r="G1138">
        <v>0.24171300000000001</v>
      </c>
      <c r="H1138">
        <v>1.64504E-2</v>
      </c>
      <c r="I1138">
        <v>0.65149999999999997</v>
      </c>
      <c r="J1138">
        <v>0.30188700000000002</v>
      </c>
      <c r="K1138">
        <v>0.65336300000000003</v>
      </c>
      <c r="L1138">
        <v>0.65594399999999997</v>
      </c>
      <c r="M1138">
        <v>3.5561599999999999E-2</v>
      </c>
      <c r="N1138">
        <v>7.7567199999999999E-3</v>
      </c>
      <c r="O1138">
        <v>9.55342E-3</v>
      </c>
      <c r="P1138">
        <v>0.67020000000000002</v>
      </c>
      <c r="Q1138">
        <v>0.29411799999999999</v>
      </c>
      <c r="R1138">
        <v>0.67277500000000001</v>
      </c>
      <c r="S1138">
        <v>0.67114099999999999</v>
      </c>
      <c r="T1138">
        <v>6.1648399999999999E-2</v>
      </c>
      <c r="U1138">
        <v>7.5074800000000004E-3</v>
      </c>
      <c r="V1138">
        <v>7.2466199999999996E-3</v>
      </c>
    </row>
    <row r="1139" spans="1:22" x14ac:dyDescent="0.3">
      <c r="A1139">
        <v>113700</v>
      </c>
      <c r="B1139">
        <v>0.46600000000000003</v>
      </c>
      <c r="C1139">
        <v>0.54953399999999997</v>
      </c>
      <c r="D1139">
        <v>0.44173400000000002</v>
      </c>
      <c r="E1139">
        <v>0.46168399999999998</v>
      </c>
      <c r="F1139">
        <v>0.47795500000000002</v>
      </c>
      <c r="G1139">
        <v>0.22952700000000001</v>
      </c>
      <c r="H1139">
        <v>2.00491E-2</v>
      </c>
      <c r="I1139">
        <v>0.63890000000000002</v>
      </c>
      <c r="J1139">
        <v>0.30188700000000002</v>
      </c>
      <c r="K1139">
        <v>0.64251100000000005</v>
      </c>
      <c r="L1139">
        <v>0.64416200000000001</v>
      </c>
      <c r="M1139">
        <v>4.1407600000000003E-2</v>
      </c>
      <c r="N1139">
        <v>1.14874E-2</v>
      </c>
      <c r="O1139">
        <v>8.63827E-3</v>
      </c>
      <c r="P1139">
        <v>0.66059999999999997</v>
      </c>
      <c r="Q1139">
        <v>0.40259699999999998</v>
      </c>
      <c r="R1139">
        <v>0.66260200000000002</v>
      </c>
      <c r="S1139">
        <v>0.66085400000000005</v>
      </c>
      <c r="T1139">
        <v>6.5393599999999996E-2</v>
      </c>
      <c r="U1139">
        <v>8.3789399999999997E-3</v>
      </c>
      <c r="V1139">
        <v>9.7148500000000006E-3</v>
      </c>
    </row>
    <row r="1140" spans="1:22" x14ac:dyDescent="0.3">
      <c r="A1140">
        <v>113800</v>
      </c>
      <c r="B1140">
        <v>0.49320000000000003</v>
      </c>
      <c r="C1140">
        <v>0.50553800000000004</v>
      </c>
      <c r="D1140">
        <v>0.48960399999999998</v>
      </c>
      <c r="E1140">
        <v>0.50792999999999999</v>
      </c>
      <c r="F1140">
        <v>0.48331400000000002</v>
      </c>
      <c r="G1140">
        <v>0.227079</v>
      </c>
      <c r="H1140">
        <v>2.2938400000000001E-2</v>
      </c>
      <c r="I1140">
        <v>0.64129999999999998</v>
      </c>
      <c r="J1140">
        <v>0.40136100000000002</v>
      </c>
      <c r="K1140">
        <v>0.64488000000000001</v>
      </c>
      <c r="L1140">
        <v>0.64200599999999997</v>
      </c>
      <c r="M1140">
        <v>2.5595400000000001E-2</v>
      </c>
      <c r="N1140">
        <v>1.5749099999999999E-2</v>
      </c>
      <c r="O1140">
        <v>1.48158E-2</v>
      </c>
      <c r="P1140">
        <v>0.64780000000000004</v>
      </c>
      <c r="Q1140">
        <v>0.39759</v>
      </c>
      <c r="R1140">
        <v>0.64989399999999997</v>
      </c>
      <c r="S1140">
        <v>0.64627800000000002</v>
      </c>
      <c r="T1140">
        <v>6.7142099999999996E-2</v>
      </c>
      <c r="U1140">
        <v>7.9509200000000002E-3</v>
      </c>
      <c r="V1140">
        <v>9.7288700000000006E-3</v>
      </c>
    </row>
    <row r="1141" spans="1:22" x14ac:dyDescent="0.3">
      <c r="A1141">
        <v>113900</v>
      </c>
      <c r="B1141">
        <v>0.50119999999999998</v>
      </c>
      <c r="C1141">
        <v>0.50785599999999997</v>
      </c>
      <c r="D1141">
        <v>0.49914999999999998</v>
      </c>
      <c r="E1141">
        <v>0.48021799999999998</v>
      </c>
      <c r="F1141">
        <v>0.480319</v>
      </c>
      <c r="G1141">
        <v>0.23493900000000001</v>
      </c>
      <c r="H1141">
        <v>2.10435E-2</v>
      </c>
      <c r="I1141">
        <v>0.63790000000000002</v>
      </c>
      <c r="J1141">
        <v>0.30370399999999997</v>
      </c>
      <c r="K1141">
        <v>0.64247299999999996</v>
      </c>
      <c r="L1141">
        <v>0.637737</v>
      </c>
      <c r="M1141">
        <v>3.0724600000000001E-2</v>
      </c>
      <c r="N1141">
        <v>1.54381E-2</v>
      </c>
      <c r="O1141">
        <v>1.8603499999999999E-2</v>
      </c>
      <c r="P1141">
        <v>0.66090000000000004</v>
      </c>
      <c r="Q1141">
        <v>0.31818200000000002</v>
      </c>
      <c r="R1141">
        <v>0.66394299999999995</v>
      </c>
      <c r="S1141">
        <v>0.66384399999999999</v>
      </c>
      <c r="T1141">
        <v>5.0629300000000002E-2</v>
      </c>
      <c r="U1141">
        <v>7.1657400000000003E-3</v>
      </c>
      <c r="V1141">
        <v>9.0679999999999997E-3</v>
      </c>
    </row>
    <row r="1142" spans="1:22" x14ac:dyDescent="0.3">
      <c r="A1142">
        <v>114000</v>
      </c>
      <c r="B1142">
        <v>0.4803</v>
      </c>
      <c r="C1142">
        <v>0.54148799999999997</v>
      </c>
      <c r="D1142">
        <v>0.46162900000000001</v>
      </c>
      <c r="E1142">
        <v>0.43440000000000001</v>
      </c>
      <c r="F1142">
        <v>0.47892600000000002</v>
      </c>
      <c r="G1142">
        <v>0.22356699999999999</v>
      </c>
      <c r="H1142">
        <v>2.31974E-2</v>
      </c>
      <c r="I1142">
        <v>0.63749999999999996</v>
      </c>
      <c r="J1142">
        <v>0.33766200000000002</v>
      </c>
      <c r="K1142">
        <v>0.64219000000000004</v>
      </c>
      <c r="L1142">
        <v>0.64602400000000004</v>
      </c>
      <c r="M1142">
        <v>3.0635200000000001E-2</v>
      </c>
      <c r="N1142">
        <v>1.31483E-2</v>
      </c>
      <c r="O1142">
        <v>1.47288E-2</v>
      </c>
      <c r="P1142">
        <v>0.66359999999999997</v>
      </c>
      <c r="Q1142">
        <v>0.37692300000000001</v>
      </c>
      <c r="R1142">
        <v>0.66737599999999997</v>
      </c>
      <c r="S1142">
        <v>0.65801200000000004</v>
      </c>
      <c r="T1142">
        <v>6.17809E-2</v>
      </c>
      <c r="U1142">
        <v>1.15992E-2</v>
      </c>
      <c r="V1142">
        <v>1.44554E-2</v>
      </c>
    </row>
    <row r="1143" spans="1:22" x14ac:dyDescent="0.3">
      <c r="A1143">
        <v>114100</v>
      </c>
      <c r="B1143">
        <v>0.48730000000000001</v>
      </c>
      <c r="C1143">
        <v>0.51555700000000004</v>
      </c>
      <c r="D1143">
        <v>0.47879300000000002</v>
      </c>
      <c r="E1143">
        <v>0.47852899999999998</v>
      </c>
      <c r="F1143">
        <v>0.481213</v>
      </c>
      <c r="G1143">
        <v>0.23361399999999999</v>
      </c>
      <c r="H1143">
        <v>1.8902100000000002E-2</v>
      </c>
      <c r="I1143">
        <v>0.64370000000000005</v>
      </c>
      <c r="J1143">
        <v>0.42857099999999998</v>
      </c>
      <c r="K1143">
        <v>0.64629099999999995</v>
      </c>
      <c r="L1143">
        <v>0.64490199999999998</v>
      </c>
      <c r="M1143">
        <v>3.74706E-2</v>
      </c>
      <c r="N1143">
        <v>1.27282E-2</v>
      </c>
      <c r="O1143">
        <v>1.4612999999999999E-2</v>
      </c>
      <c r="P1143">
        <v>0.62609999999999999</v>
      </c>
      <c r="Q1143">
        <v>0.40789500000000001</v>
      </c>
      <c r="R1143">
        <v>0.62777099999999997</v>
      </c>
      <c r="S1143">
        <v>0.62847200000000003</v>
      </c>
      <c r="T1143">
        <v>7.5933200000000006E-2</v>
      </c>
      <c r="U1143">
        <v>6.9518000000000002E-3</v>
      </c>
      <c r="V1143">
        <v>9.5999199999999996E-3</v>
      </c>
    </row>
    <row r="1144" spans="1:22" x14ac:dyDescent="0.3">
      <c r="A1144">
        <v>114200</v>
      </c>
      <c r="B1144">
        <v>0.45500000000000002</v>
      </c>
      <c r="C1144">
        <v>0.56554000000000004</v>
      </c>
      <c r="D1144">
        <v>0.41959299999999999</v>
      </c>
      <c r="E1144">
        <v>0.43552600000000002</v>
      </c>
      <c r="F1144">
        <v>0.479045</v>
      </c>
      <c r="G1144">
        <v>0.24149499999999999</v>
      </c>
      <c r="H1144">
        <v>2.2885800000000001E-2</v>
      </c>
      <c r="I1144">
        <v>0.66120000000000001</v>
      </c>
      <c r="J1144">
        <v>0.32038800000000001</v>
      </c>
      <c r="K1144">
        <v>0.66474699999999998</v>
      </c>
      <c r="L1144">
        <v>0.67043600000000003</v>
      </c>
      <c r="M1144">
        <v>2.2818600000000001E-2</v>
      </c>
      <c r="N1144">
        <v>8.7166099999999996E-3</v>
      </c>
      <c r="O1144">
        <v>8.81207E-3</v>
      </c>
      <c r="P1144">
        <v>0.61550000000000005</v>
      </c>
      <c r="Q1144">
        <v>0.358491</v>
      </c>
      <c r="R1144">
        <v>0.616869</v>
      </c>
      <c r="S1144">
        <v>0.61805500000000002</v>
      </c>
      <c r="T1144">
        <v>7.0647600000000005E-2</v>
      </c>
      <c r="U1144">
        <v>5.5778599999999996E-3</v>
      </c>
      <c r="V1144">
        <v>8.5955500000000004E-3</v>
      </c>
    </row>
    <row r="1145" spans="1:22" x14ac:dyDescent="0.3">
      <c r="A1145">
        <v>114300</v>
      </c>
      <c r="B1145">
        <v>0.45319999999999999</v>
      </c>
      <c r="C1145">
        <v>0.55687900000000001</v>
      </c>
      <c r="D1145">
        <v>0.41982799999999998</v>
      </c>
      <c r="E1145">
        <v>0.42499199999999998</v>
      </c>
      <c r="F1145">
        <v>0.48791800000000002</v>
      </c>
      <c r="G1145">
        <v>0.241647</v>
      </c>
      <c r="H1145">
        <v>1.9998499999999999E-2</v>
      </c>
      <c r="I1145">
        <v>0.67569999999999997</v>
      </c>
      <c r="J1145">
        <v>0.329787</v>
      </c>
      <c r="K1145">
        <v>0.67898199999999997</v>
      </c>
      <c r="L1145">
        <v>0.68276800000000004</v>
      </c>
      <c r="M1145">
        <v>1.3534900000000001E-2</v>
      </c>
      <c r="N1145">
        <v>9.4886399999999996E-3</v>
      </c>
      <c r="O1145">
        <v>8.8540100000000007E-3</v>
      </c>
      <c r="P1145">
        <v>0.65959999999999996</v>
      </c>
      <c r="Q1145">
        <v>0.385714</v>
      </c>
      <c r="R1145">
        <v>0.66153099999999998</v>
      </c>
      <c r="S1145">
        <v>0.65728799999999998</v>
      </c>
      <c r="T1145">
        <v>6.5804000000000001E-2</v>
      </c>
      <c r="U1145">
        <v>7.9932400000000004E-3</v>
      </c>
      <c r="V1145">
        <v>1.0067100000000001E-2</v>
      </c>
    </row>
    <row r="1146" spans="1:22" x14ac:dyDescent="0.3">
      <c r="A1146">
        <v>114400</v>
      </c>
      <c r="B1146">
        <v>0.45889999999999997</v>
      </c>
      <c r="C1146">
        <v>0.56374199999999997</v>
      </c>
      <c r="D1146">
        <v>0.42550100000000002</v>
      </c>
      <c r="E1146">
        <v>0.42424400000000001</v>
      </c>
      <c r="F1146">
        <v>0.48749300000000001</v>
      </c>
      <c r="G1146">
        <v>0.242924</v>
      </c>
      <c r="H1146">
        <v>1.7074800000000001E-2</v>
      </c>
      <c r="I1146">
        <v>0.68420000000000003</v>
      </c>
      <c r="J1146">
        <v>0.32631599999999999</v>
      </c>
      <c r="K1146">
        <v>0.68763300000000005</v>
      </c>
      <c r="L1146">
        <v>0.68779000000000001</v>
      </c>
      <c r="M1146">
        <v>1.82258E-2</v>
      </c>
      <c r="N1146">
        <v>9.9132200000000004E-3</v>
      </c>
      <c r="O1146">
        <v>1.0117299999999999E-2</v>
      </c>
      <c r="P1146">
        <v>0.67330000000000001</v>
      </c>
      <c r="Q1146">
        <v>0.27722799999999997</v>
      </c>
      <c r="R1146">
        <v>0.67734099999999997</v>
      </c>
      <c r="S1146">
        <v>0.67688999999999999</v>
      </c>
      <c r="T1146">
        <v>5.7501299999999998E-2</v>
      </c>
      <c r="U1146">
        <v>9.1964300000000002E-3</v>
      </c>
      <c r="V1146">
        <v>1.1383799999999999E-2</v>
      </c>
    </row>
    <row r="1147" spans="1:22" x14ac:dyDescent="0.3">
      <c r="A1147">
        <v>114500</v>
      </c>
      <c r="B1147">
        <v>0.47710000000000002</v>
      </c>
      <c r="C1147">
        <v>0.52902700000000003</v>
      </c>
      <c r="D1147">
        <v>0.46028599999999997</v>
      </c>
      <c r="E1147">
        <v>0.462619</v>
      </c>
      <c r="F1147">
        <v>0.49229699999999998</v>
      </c>
      <c r="G1147">
        <v>0.24326700000000001</v>
      </c>
      <c r="H1147">
        <v>1.7336899999999999E-2</v>
      </c>
      <c r="I1147">
        <v>0.68330000000000002</v>
      </c>
      <c r="J1147">
        <v>0.36036000000000001</v>
      </c>
      <c r="K1147">
        <v>0.68692500000000001</v>
      </c>
      <c r="L1147">
        <v>0.68887600000000004</v>
      </c>
      <c r="M1147">
        <v>1.8173499999999999E-2</v>
      </c>
      <c r="N1147">
        <v>1.0084600000000001E-2</v>
      </c>
      <c r="O1147">
        <v>7.0292999999999996E-3</v>
      </c>
      <c r="P1147">
        <v>0.65049999999999997</v>
      </c>
      <c r="Q1147">
        <v>0.37096800000000002</v>
      </c>
      <c r="R1147">
        <v>0.65400999999999998</v>
      </c>
      <c r="S1147">
        <v>0.65139899999999995</v>
      </c>
      <c r="T1147">
        <v>6.8581600000000006E-2</v>
      </c>
      <c r="U1147">
        <v>1.29164E-2</v>
      </c>
      <c r="V1147">
        <v>1.4786199999999999E-2</v>
      </c>
    </row>
    <row r="1148" spans="1:22" x14ac:dyDescent="0.3">
      <c r="A1148">
        <v>114600</v>
      </c>
      <c r="B1148">
        <v>0.45569999999999999</v>
      </c>
      <c r="C1148">
        <v>0.56226399999999999</v>
      </c>
      <c r="D1148">
        <v>0.42232399999999998</v>
      </c>
      <c r="E1148">
        <v>0.4456</v>
      </c>
      <c r="F1148">
        <v>0.488902</v>
      </c>
      <c r="G1148">
        <v>0.23107800000000001</v>
      </c>
      <c r="H1148">
        <v>2.0436900000000001E-2</v>
      </c>
      <c r="I1148">
        <v>0.68189999999999995</v>
      </c>
      <c r="J1148">
        <v>0.28301900000000002</v>
      </c>
      <c r="K1148">
        <v>0.68617300000000003</v>
      </c>
      <c r="L1148">
        <v>0.68814299999999995</v>
      </c>
      <c r="M1148">
        <v>1.7784100000000001E-2</v>
      </c>
      <c r="N1148">
        <v>9.2805200000000004E-3</v>
      </c>
      <c r="O1148">
        <v>6.7858099999999998E-3</v>
      </c>
      <c r="P1148">
        <v>0.65459999999999996</v>
      </c>
      <c r="Q1148">
        <v>0.34951500000000002</v>
      </c>
      <c r="R1148">
        <v>0.657775</v>
      </c>
      <c r="S1148">
        <v>0.65669699999999998</v>
      </c>
      <c r="T1148">
        <v>6.2802899999999995E-2</v>
      </c>
      <c r="U1148">
        <v>9.6264899999999997E-3</v>
      </c>
      <c r="V1148">
        <v>1.1287200000000001E-2</v>
      </c>
    </row>
    <row r="1149" spans="1:22" x14ac:dyDescent="0.3">
      <c r="A1149">
        <v>114700</v>
      </c>
      <c r="B1149">
        <v>0.4708</v>
      </c>
      <c r="C1149">
        <v>0.53770899999999999</v>
      </c>
      <c r="D1149">
        <v>0.44905299999999998</v>
      </c>
      <c r="E1149">
        <v>0.44772899999999999</v>
      </c>
      <c r="F1149">
        <v>0.49004799999999998</v>
      </c>
      <c r="G1149">
        <v>0.24693699999999999</v>
      </c>
      <c r="H1149">
        <v>2.2807999999999998E-2</v>
      </c>
      <c r="I1149">
        <v>0.67530000000000001</v>
      </c>
      <c r="J1149">
        <v>0.28057599999999999</v>
      </c>
      <c r="K1149">
        <v>0.68086400000000002</v>
      </c>
      <c r="L1149">
        <v>0.68514799999999998</v>
      </c>
      <c r="M1149">
        <v>1.7705700000000001E-2</v>
      </c>
      <c r="N1149">
        <v>1.4045999999999999E-2</v>
      </c>
      <c r="O1149">
        <v>1.05097E-2</v>
      </c>
      <c r="P1149">
        <v>0.6371</v>
      </c>
      <c r="Q1149">
        <v>0.34532400000000002</v>
      </c>
      <c r="R1149">
        <v>0.64121300000000003</v>
      </c>
      <c r="S1149">
        <v>0.64644599999999997</v>
      </c>
      <c r="T1149">
        <v>6.3889899999999999E-2</v>
      </c>
      <c r="U1149">
        <v>1.2397399999999999E-2</v>
      </c>
      <c r="V1149">
        <v>1.13069E-2</v>
      </c>
    </row>
    <row r="1150" spans="1:22" x14ac:dyDescent="0.3">
      <c r="A1150">
        <v>114800</v>
      </c>
      <c r="B1150">
        <v>0.4642</v>
      </c>
      <c r="C1150">
        <v>0.56123699999999999</v>
      </c>
      <c r="D1150">
        <v>0.43313499999999999</v>
      </c>
      <c r="E1150">
        <v>0.48007300000000003</v>
      </c>
      <c r="F1150">
        <v>0.494398</v>
      </c>
      <c r="G1150">
        <v>0.243811</v>
      </c>
      <c r="H1150">
        <v>2.5786E-2</v>
      </c>
      <c r="I1150">
        <v>0.6784</v>
      </c>
      <c r="J1150">
        <v>0.28037400000000001</v>
      </c>
      <c r="K1150">
        <v>0.68270500000000001</v>
      </c>
      <c r="L1150">
        <v>0.68465799999999999</v>
      </c>
      <c r="M1150">
        <v>2.3665599999999998E-2</v>
      </c>
      <c r="N1150">
        <v>1.1170100000000001E-2</v>
      </c>
      <c r="O1150">
        <v>8.0781700000000008E-3</v>
      </c>
      <c r="P1150">
        <v>0.64259999999999995</v>
      </c>
      <c r="Q1150">
        <v>0.36413000000000001</v>
      </c>
      <c r="R1150">
        <v>0.64781999999999995</v>
      </c>
      <c r="S1150">
        <v>0.64540600000000004</v>
      </c>
      <c r="T1150">
        <v>7.5095599999999998E-2</v>
      </c>
      <c r="U1150">
        <v>1.8133799999999999E-2</v>
      </c>
      <c r="V1150">
        <v>1.3406400000000001E-2</v>
      </c>
    </row>
    <row r="1151" spans="1:22" x14ac:dyDescent="0.3">
      <c r="A1151">
        <v>114900</v>
      </c>
      <c r="B1151">
        <v>0.46229999999999999</v>
      </c>
      <c r="C1151">
        <v>0.57667999999999997</v>
      </c>
      <c r="D1151">
        <v>0.42356100000000002</v>
      </c>
      <c r="E1151">
        <v>0.43364000000000003</v>
      </c>
      <c r="F1151">
        <v>0.48547899999999999</v>
      </c>
      <c r="G1151">
        <v>0.25756099999999998</v>
      </c>
      <c r="H1151">
        <v>3.0477899999999999E-2</v>
      </c>
      <c r="I1151">
        <v>0.67569999999999997</v>
      </c>
      <c r="J1151">
        <v>0.29838700000000001</v>
      </c>
      <c r="K1151">
        <v>0.68043699999999996</v>
      </c>
      <c r="L1151">
        <v>0.67666199999999999</v>
      </c>
      <c r="M1151">
        <v>2.51545E-2</v>
      </c>
      <c r="N1151">
        <v>1.4444E-2</v>
      </c>
      <c r="O1151">
        <v>1.1154499999999999E-2</v>
      </c>
      <c r="P1151">
        <v>0.65380000000000005</v>
      </c>
      <c r="Q1151">
        <v>0.33216800000000002</v>
      </c>
      <c r="R1151">
        <v>0.66327000000000003</v>
      </c>
      <c r="S1151">
        <v>0.66420999999999997</v>
      </c>
      <c r="T1151">
        <v>6.0923699999999997E-2</v>
      </c>
      <c r="U1151">
        <v>2.9329299999999999E-2</v>
      </c>
      <c r="V1151">
        <v>1.23996E-2</v>
      </c>
    </row>
    <row r="1152" spans="1:22" x14ac:dyDescent="0.3">
      <c r="A1152">
        <v>115000</v>
      </c>
      <c r="B1152">
        <v>0.48449999999999999</v>
      </c>
      <c r="C1152">
        <v>0.54022099999999995</v>
      </c>
      <c r="D1152">
        <v>0.46556799999999998</v>
      </c>
      <c r="E1152">
        <v>0.47367900000000002</v>
      </c>
      <c r="F1152">
        <v>0.49198500000000001</v>
      </c>
      <c r="G1152">
        <v>0.25752900000000001</v>
      </c>
      <c r="H1152">
        <v>3.0255199999999999E-2</v>
      </c>
      <c r="I1152">
        <v>0.68169999999999997</v>
      </c>
      <c r="J1152">
        <v>0.29787200000000003</v>
      </c>
      <c r="K1152">
        <v>0.69093700000000002</v>
      </c>
      <c r="L1152">
        <v>0.68387200000000004</v>
      </c>
      <c r="M1152">
        <v>2.5078300000000001E-2</v>
      </c>
      <c r="N1152">
        <v>2.4875299999999999E-2</v>
      </c>
      <c r="O1152">
        <v>1.6086199999999998E-2</v>
      </c>
      <c r="P1152">
        <v>0.65700000000000003</v>
      </c>
      <c r="Q1152">
        <v>0.30091200000000001</v>
      </c>
      <c r="R1152">
        <v>0.66911399999999999</v>
      </c>
      <c r="S1152">
        <v>0.67655799999999999</v>
      </c>
      <c r="T1152">
        <v>4.0718200000000003E-2</v>
      </c>
      <c r="U1152">
        <v>2.8873200000000002E-2</v>
      </c>
      <c r="V1152">
        <v>2.5881100000000001E-2</v>
      </c>
    </row>
    <row r="1153" spans="1:22" x14ac:dyDescent="0.3">
      <c r="A1153">
        <v>115100</v>
      </c>
      <c r="B1153">
        <v>0.45929999999999999</v>
      </c>
      <c r="C1153">
        <v>0.55037000000000003</v>
      </c>
      <c r="D1153">
        <v>0.42778300000000002</v>
      </c>
      <c r="E1153">
        <v>0.48013099999999997</v>
      </c>
      <c r="F1153">
        <v>0.49283500000000002</v>
      </c>
      <c r="G1153">
        <v>0.26003900000000002</v>
      </c>
      <c r="H1153">
        <v>4.0912700000000003E-2</v>
      </c>
      <c r="I1153">
        <v>0.67220000000000002</v>
      </c>
      <c r="J1153">
        <v>0.34893600000000002</v>
      </c>
      <c r="K1153">
        <v>0.67998000000000003</v>
      </c>
      <c r="L1153">
        <v>0.67737400000000003</v>
      </c>
      <c r="M1153">
        <v>2.39416E-2</v>
      </c>
      <c r="N1153">
        <v>2.2626899999999998E-2</v>
      </c>
      <c r="O1153">
        <v>1.5254200000000001E-2</v>
      </c>
      <c r="P1153">
        <v>0.66720000000000002</v>
      </c>
      <c r="Q1153">
        <v>0.36318400000000001</v>
      </c>
      <c r="R1153">
        <v>0.67343600000000003</v>
      </c>
      <c r="S1153">
        <v>0.66749400000000003</v>
      </c>
      <c r="T1153">
        <v>4.6623699999999997E-2</v>
      </c>
      <c r="U1153">
        <v>1.9141499999999999E-2</v>
      </c>
      <c r="V1153">
        <v>1.25462E-2</v>
      </c>
    </row>
    <row r="1154" spans="1:22" x14ac:dyDescent="0.3">
      <c r="A1154">
        <v>115200</v>
      </c>
      <c r="B1154">
        <v>0.48420000000000002</v>
      </c>
      <c r="C1154">
        <v>0.53829300000000002</v>
      </c>
      <c r="D1154">
        <v>0.46376400000000001</v>
      </c>
      <c r="E1154">
        <v>0.48700100000000002</v>
      </c>
      <c r="F1154">
        <v>0.492647</v>
      </c>
      <c r="G1154">
        <v>0.272175</v>
      </c>
      <c r="H1154">
        <v>4.0709500000000003E-2</v>
      </c>
      <c r="I1154">
        <v>0.66869999999999996</v>
      </c>
      <c r="J1154">
        <v>0.31284899999999999</v>
      </c>
      <c r="K1154">
        <v>0.67518599999999995</v>
      </c>
      <c r="L1154">
        <v>0.67610800000000004</v>
      </c>
      <c r="M1154">
        <v>1.9663099999999999E-2</v>
      </c>
      <c r="N1154">
        <v>1.88311E-2</v>
      </c>
      <c r="O1154">
        <v>1.7187500000000001E-2</v>
      </c>
      <c r="P1154">
        <v>0.67269999999999996</v>
      </c>
      <c r="Q1154">
        <v>0.30817600000000001</v>
      </c>
      <c r="R1154">
        <v>0.67859000000000003</v>
      </c>
      <c r="S1154">
        <v>0.67710599999999999</v>
      </c>
      <c r="T1154">
        <v>6.1110699999999997E-2</v>
      </c>
      <c r="U1154">
        <v>1.7881299999999999E-2</v>
      </c>
      <c r="V1154">
        <v>1.3993E-2</v>
      </c>
    </row>
    <row r="1155" spans="1:22" x14ac:dyDescent="0.3">
      <c r="A1155">
        <v>115300</v>
      </c>
      <c r="B1155">
        <v>0.45679999999999998</v>
      </c>
      <c r="C1155">
        <v>0.58281300000000003</v>
      </c>
      <c r="D1155">
        <v>0.40964699999999998</v>
      </c>
      <c r="E1155">
        <v>0.41583399999999998</v>
      </c>
      <c r="F1155">
        <v>0.48408499999999999</v>
      </c>
      <c r="G1155">
        <v>0.26920300000000003</v>
      </c>
      <c r="H1155">
        <v>3.0458800000000001E-2</v>
      </c>
      <c r="I1155">
        <v>0.67559999999999998</v>
      </c>
      <c r="J1155">
        <v>0.31333299999999997</v>
      </c>
      <c r="K1155">
        <v>0.68111699999999997</v>
      </c>
      <c r="L1155">
        <v>0.67172900000000002</v>
      </c>
      <c r="M1155">
        <v>1.6002700000000002E-2</v>
      </c>
      <c r="N1155">
        <v>1.5362300000000001E-2</v>
      </c>
      <c r="O1155">
        <v>1.6606800000000001E-2</v>
      </c>
      <c r="P1155">
        <v>0.68230000000000002</v>
      </c>
      <c r="Q1155">
        <v>0.427481</v>
      </c>
      <c r="R1155">
        <v>0.68568200000000001</v>
      </c>
      <c r="S1155">
        <v>0.68787299999999996</v>
      </c>
      <c r="T1155">
        <v>2.8435100000000001E-2</v>
      </c>
      <c r="U1155">
        <v>1.36601E-2</v>
      </c>
      <c r="V1155">
        <v>1.4912099999999999E-2</v>
      </c>
    </row>
    <row r="1156" spans="1:22" x14ac:dyDescent="0.3">
      <c r="A1156">
        <v>115400</v>
      </c>
      <c r="B1156">
        <v>0.46800000000000003</v>
      </c>
      <c r="C1156">
        <v>0.53777900000000001</v>
      </c>
      <c r="D1156">
        <v>0.44355899999999998</v>
      </c>
      <c r="E1156">
        <v>0.459702</v>
      </c>
      <c r="F1156">
        <v>0.48850900000000003</v>
      </c>
      <c r="G1156">
        <v>0.26119399999999998</v>
      </c>
      <c r="H1156">
        <v>2.91194E-2</v>
      </c>
      <c r="I1156">
        <v>0.65980000000000005</v>
      </c>
      <c r="J1156">
        <v>0.29148000000000002</v>
      </c>
      <c r="K1156">
        <v>0.66820100000000004</v>
      </c>
      <c r="L1156">
        <v>0.67005800000000004</v>
      </c>
      <c r="M1156">
        <v>1.73461E-2</v>
      </c>
      <c r="N1156">
        <v>2.1494099999999999E-2</v>
      </c>
      <c r="O1156">
        <v>1.27393E-2</v>
      </c>
      <c r="P1156">
        <v>0.67989999999999995</v>
      </c>
      <c r="Q1156">
        <v>0.36734699999999998</v>
      </c>
      <c r="R1156">
        <v>0.68299299999999996</v>
      </c>
      <c r="S1156">
        <v>0.68396999999999997</v>
      </c>
      <c r="T1156">
        <v>2.3925200000000001E-2</v>
      </c>
      <c r="U1156">
        <v>9.1064600000000002E-3</v>
      </c>
      <c r="V1156">
        <v>1.2027599999999999E-2</v>
      </c>
    </row>
    <row r="1157" spans="1:22" x14ac:dyDescent="0.3">
      <c r="A1157">
        <v>115500</v>
      </c>
      <c r="B1157">
        <v>0.47</v>
      </c>
      <c r="C1157">
        <v>0.52665700000000004</v>
      </c>
      <c r="D1157">
        <v>0.449824</v>
      </c>
      <c r="E1157">
        <v>0.468499</v>
      </c>
      <c r="F1157">
        <v>0.48653400000000002</v>
      </c>
      <c r="G1157">
        <v>0.26142900000000002</v>
      </c>
      <c r="H1157">
        <v>3.06477E-2</v>
      </c>
      <c r="I1157">
        <v>0.66190000000000004</v>
      </c>
      <c r="J1157">
        <v>0.33862399999999998</v>
      </c>
      <c r="K1157">
        <v>0.66812800000000006</v>
      </c>
      <c r="L1157">
        <v>0.66997499999999999</v>
      </c>
      <c r="M1157">
        <v>1.7631999999999998E-2</v>
      </c>
      <c r="N1157">
        <v>1.5668600000000001E-2</v>
      </c>
      <c r="O1157">
        <v>1.1931499999999999E-2</v>
      </c>
      <c r="P1157">
        <v>0.68579999999999997</v>
      </c>
      <c r="Q1157">
        <v>0.29054099999999999</v>
      </c>
      <c r="R1157">
        <v>0.69173799999999996</v>
      </c>
      <c r="S1157">
        <v>0.69530899999999995</v>
      </c>
      <c r="T1157">
        <v>3.07564E-2</v>
      </c>
      <c r="U1157">
        <v>1.5144400000000001E-2</v>
      </c>
      <c r="V1157">
        <v>1.3149299999999999E-2</v>
      </c>
    </row>
    <row r="1158" spans="1:22" x14ac:dyDescent="0.3">
      <c r="A1158">
        <v>115600</v>
      </c>
      <c r="B1158">
        <v>0.45650000000000002</v>
      </c>
      <c r="C1158">
        <v>0.58155800000000002</v>
      </c>
      <c r="D1158">
        <v>0.41299400000000003</v>
      </c>
      <c r="E1158">
        <v>0.42031200000000002</v>
      </c>
      <c r="F1158">
        <v>0.48369099999999998</v>
      </c>
      <c r="G1158">
        <v>0.26112400000000002</v>
      </c>
      <c r="H1158">
        <v>2.9271100000000001E-2</v>
      </c>
      <c r="I1158">
        <v>0.6623</v>
      </c>
      <c r="J1158">
        <v>0.25294100000000003</v>
      </c>
      <c r="K1158">
        <v>0.66937899999999995</v>
      </c>
      <c r="L1158">
        <v>0.66776199999999997</v>
      </c>
      <c r="M1158">
        <v>2.3103499999999999E-2</v>
      </c>
      <c r="N1158">
        <v>1.51098E-2</v>
      </c>
      <c r="O1158">
        <v>1.26018E-2</v>
      </c>
      <c r="P1158">
        <v>0.68520000000000003</v>
      </c>
      <c r="Q1158">
        <v>0.27338099999999999</v>
      </c>
      <c r="R1158">
        <v>0.69100499999999998</v>
      </c>
      <c r="S1158">
        <v>0.69086899999999996</v>
      </c>
      <c r="T1158">
        <v>3.2033899999999997E-2</v>
      </c>
      <c r="U1158">
        <v>1.3702600000000001E-2</v>
      </c>
      <c r="V1158">
        <v>1.25767E-2</v>
      </c>
    </row>
    <row r="1159" spans="1:22" x14ac:dyDescent="0.3">
      <c r="A1159">
        <v>115700</v>
      </c>
      <c r="B1159">
        <v>0.46310000000000001</v>
      </c>
      <c r="C1159">
        <v>0.55542499999999995</v>
      </c>
      <c r="D1159">
        <v>0.43144900000000003</v>
      </c>
      <c r="E1159">
        <v>0.46016099999999999</v>
      </c>
      <c r="F1159">
        <v>0.48586299999999999</v>
      </c>
      <c r="G1159">
        <v>0.25793700000000003</v>
      </c>
      <c r="H1159">
        <v>2.8104400000000002E-2</v>
      </c>
      <c r="I1159">
        <v>0.67049999999999998</v>
      </c>
      <c r="J1159">
        <v>0.30370399999999997</v>
      </c>
      <c r="K1159">
        <v>0.67552000000000001</v>
      </c>
      <c r="L1159">
        <v>0.67923</v>
      </c>
      <c r="M1159">
        <v>2.0088200000000001E-2</v>
      </c>
      <c r="N1159">
        <v>1.26243E-2</v>
      </c>
      <c r="O1159">
        <v>9.2422900000000002E-3</v>
      </c>
      <c r="P1159">
        <v>0.66259999999999997</v>
      </c>
      <c r="Q1159">
        <v>0.32885900000000001</v>
      </c>
      <c r="R1159">
        <v>0.66764800000000002</v>
      </c>
      <c r="S1159">
        <v>0.67679299999999998</v>
      </c>
      <c r="T1159">
        <v>2.0503E-2</v>
      </c>
      <c r="U1159">
        <v>1.50905E-2</v>
      </c>
      <c r="V1159">
        <v>1.41881E-2</v>
      </c>
    </row>
    <row r="1160" spans="1:22" x14ac:dyDescent="0.3">
      <c r="A1160">
        <v>115800</v>
      </c>
      <c r="B1160">
        <v>0.47949999999999998</v>
      </c>
      <c r="C1160">
        <v>0.52194499999999999</v>
      </c>
      <c r="D1160">
        <v>0.46513199999999999</v>
      </c>
      <c r="E1160">
        <v>0.45385700000000001</v>
      </c>
      <c r="F1160">
        <v>0.48722799999999999</v>
      </c>
      <c r="G1160">
        <v>0.25380900000000001</v>
      </c>
      <c r="H1160">
        <v>2.54033E-2</v>
      </c>
      <c r="I1160">
        <v>0.66849999999999998</v>
      </c>
      <c r="J1160">
        <v>0.34090900000000002</v>
      </c>
      <c r="K1160">
        <v>0.67288199999999998</v>
      </c>
      <c r="L1160">
        <v>0.67208699999999999</v>
      </c>
      <c r="M1160">
        <v>2.48705E-2</v>
      </c>
      <c r="N1160">
        <v>1.2147399999999999E-2</v>
      </c>
      <c r="O1160">
        <v>1.03553E-2</v>
      </c>
      <c r="P1160">
        <v>0.66190000000000004</v>
      </c>
      <c r="Q1160">
        <v>0.32116800000000001</v>
      </c>
      <c r="R1160">
        <v>0.66663300000000003</v>
      </c>
      <c r="S1160">
        <v>0.67305199999999998</v>
      </c>
      <c r="T1160">
        <v>3.2764500000000002E-2</v>
      </c>
      <c r="U1160">
        <v>1.4921500000000001E-2</v>
      </c>
      <c r="V1160">
        <v>1.31886E-2</v>
      </c>
    </row>
    <row r="1161" spans="1:22" x14ac:dyDescent="0.3">
      <c r="A1161">
        <v>115900</v>
      </c>
      <c r="B1161">
        <v>0.43830000000000002</v>
      </c>
      <c r="C1161">
        <v>0.58137700000000003</v>
      </c>
      <c r="D1161">
        <v>0.38917200000000002</v>
      </c>
      <c r="E1161">
        <v>0.42627300000000001</v>
      </c>
      <c r="F1161">
        <v>0.48774899999999999</v>
      </c>
      <c r="G1161">
        <v>0.25922499999999998</v>
      </c>
      <c r="H1161">
        <v>3.3660099999999998E-2</v>
      </c>
      <c r="I1161">
        <v>0.67669999999999997</v>
      </c>
      <c r="J1161">
        <v>0.382353</v>
      </c>
      <c r="K1161">
        <v>0.67973300000000003</v>
      </c>
      <c r="L1161">
        <v>0.67206200000000005</v>
      </c>
      <c r="M1161">
        <v>2.6241400000000002E-2</v>
      </c>
      <c r="N1161">
        <v>1.0744200000000001E-2</v>
      </c>
      <c r="O1161">
        <v>1.20076E-2</v>
      </c>
      <c r="P1161">
        <v>0.66180000000000005</v>
      </c>
      <c r="Q1161">
        <v>0.32919300000000001</v>
      </c>
      <c r="R1161">
        <v>0.66724300000000003</v>
      </c>
      <c r="S1161">
        <v>0.66916200000000003</v>
      </c>
      <c r="T1161">
        <v>2.8529200000000001E-2</v>
      </c>
      <c r="U1161">
        <v>1.6471E-2</v>
      </c>
      <c r="V1161">
        <v>1.26097E-2</v>
      </c>
    </row>
    <row r="1162" spans="1:22" x14ac:dyDescent="0.3">
      <c r="A1162">
        <v>116000</v>
      </c>
      <c r="B1162">
        <v>0.47420000000000001</v>
      </c>
      <c r="C1162">
        <v>0.51515200000000005</v>
      </c>
      <c r="D1162">
        <v>0.459511</v>
      </c>
      <c r="E1162">
        <v>0.48872399999999999</v>
      </c>
      <c r="F1162">
        <v>0.49174800000000002</v>
      </c>
      <c r="G1162">
        <v>0.26863700000000001</v>
      </c>
      <c r="H1162">
        <v>3.7297999999999998E-2</v>
      </c>
      <c r="I1162">
        <v>0.68049999999999999</v>
      </c>
      <c r="J1162">
        <v>0.33793099999999998</v>
      </c>
      <c r="K1162">
        <v>0.68554000000000004</v>
      </c>
      <c r="L1162">
        <v>0.67861199999999999</v>
      </c>
      <c r="M1162">
        <v>3.1502299999999997E-2</v>
      </c>
      <c r="N1162">
        <v>1.5242500000000001E-2</v>
      </c>
      <c r="O1162">
        <v>1.11188E-2</v>
      </c>
      <c r="P1162">
        <v>0.67190000000000005</v>
      </c>
      <c r="Q1162">
        <v>0.29885099999999998</v>
      </c>
      <c r="R1162">
        <v>0.67850600000000005</v>
      </c>
      <c r="S1162">
        <v>0.67969299999999999</v>
      </c>
      <c r="T1162">
        <v>3.3073199999999997E-2</v>
      </c>
      <c r="U1162">
        <v>1.5308199999999999E-2</v>
      </c>
      <c r="V1162">
        <v>1.3667199999999999E-2</v>
      </c>
    </row>
    <row r="1163" spans="1:22" x14ac:dyDescent="0.3">
      <c r="A1163">
        <v>116100</v>
      </c>
      <c r="B1163">
        <v>0.44469999999999998</v>
      </c>
      <c r="C1163">
        <v>0.61593900000000001</v>
      </c>
      <c r="D1163">
        <v>0.37899500000000003</v>
      </c>
      <c r="E1163">
        <v>0.40597</v>
      </c>
      <c r="F1163">
        <v>0.478356</v>
      </c>
      <c r="G1163">
        <v>0.28089500000000001</v>
      </c>
      <c r="H1163">
        <v>5.3466399999999997E-2</v>
      </c>
      <c r="I1163">
        <v>0.66510000000000002</v>
      </c>
      <c r="J1163">
        <v>0.282609</v>
      </c>
      <c r="K1163">
        <v>0.67045200000000005</v>
      </c>
      <c r="L1163">
        <v>0.67190099999999997</v>
      </c>
      <c r="M1163">
        <v>2.9920100000000002E-2</v>
      </c>
      <c r="N1163">
        <v>1.36341E-2</v>
      </c>
      <c r="O1163">
        <v>1.1750699999999999E-2</v>
      </c>
      <c r="P1163">
        <v>0.68379999999999996</v>
      </c>
      <c r="Q1163">
        <v>0.33513500000000002</v>
      </c>
      <c r="R1163">
        <v>0.69037199999999999</v>
      </c>
      <c r="S1163">
        <v>0.68857299999999999</v>
      </c>
      <c r="T1163">
        <v>2.9930399999999999E-2</v>
      </c>
      <c r="U1163">
        <v>1.7877000000000001E-2</v>
      </c>
      <c r="V1163">
        <v>1.5912900000000001E-2</v>
      </c>
    </row>
    <row r="1164" spans="1:22" x14ac:dyDescent="0.3">
      <c r="A1164">
        <v>116200</v>
      </c>
      <c r="B1164">
        <v>0.45679999999999998</v>
      </c>
      <c r="C1164">
        <v>0.570712</v>
      </c>
      <c r="D1164">
        <v>0.41265400000000002</v>
      </c>
      <c r="E1164">
        <v>0.451212</v>
      </c>
      <c r="F1164">
        <v>0.48492299999999999</v>
      </c>
      <c r="G1164">
        <v>0.28449099999999999</v>
      </c>
      <c r="H1164">
        <v>5.8846299999999997E-2</v>
      </c>
      <c r="I1164">
        <v>0.67310000000000003</v>
      </c>
      <c r="J1164">
        <v>0.297398</v>
      </c>
      <c r="K1164">
        <v>0.68348600000000004</v>
      </c>
      <c r="L1164">
        <v>0.68321299999999996</v>
      </c>
      <c r="M1164">
        <v>2.62715E-2</v>
      </c>
      <c r="N1164">
        <v>2.5090600000000001E-2</v>
      </c>
      <c r="O1164">
        <v>1.60199E-2</v>
      </c>
      <c r="P1164">
        <v>0.68310000000000004</v>
      </c>
      <c r="Q1164">
        <v>0.35135100000000002</v>
      </c>
      <c r="R1164">
        <v>0.68682399999999999</v>
      </c>
      <c r="S1164">
        <v>0.68310499999999996</v>
      </c>
      <c r="T1164">
        <v>2.8408599999999999E-2</v>
      </c>
      <c r="U1164">
        <v>1.35593E-2</v>
      </c>
      <c r="V1164">
        <v>1.3250400000000001E-2</v>
      </c>
    </row>
    <row r="1165" spans="1:22" x14ac:dyDescent="0.3">
      <c r="A1165">
        <v>116300</v>
      </c>
      <c r="B1165">
        <v>0.45739999999999997</v>
      </c>
      <c r="C1165">
        <v>0.57237800000000005</v>
      </c>
      <c r="D1165">
        <v>0.41134500000000002</v>
      </c>
      <c r="E1165">
        <v>0.43872100000000003</v>
      </c>
      <c r="F1165">
        <v>0.482539</v>
      </c>
      <c r="G1165">
        <v>0.28176800000000002</v>
      </c>
      <c r="H1165">
        <v>5.1787899999999998E-2</v>
      </c>
      <c r="I1165">
        <v>0.67569999999999997</v>
      </c>
      <c r="J1165">
        <v>0.28506799999999999</v>
      </c>
      <c r="K1165">
        <v>0.68452800000000003</v>
      </c>
      <c r="L1165">
        <v>0.67923299999999998</v>
      </c>
      <c r="M1165">
        <v>1.8247300000000001E-2</v>
      </c>
      <c r="N1165">
        <v>2.4742799999999999E-2</v>
      </c>
      <c r="O1165">
        <v>2.0251399999999999E-2</v>
      </c>
      <c r="P1165">
        <v>0.67120000000000002</v>
      </c>
      <c r="Q1165">
        <v>0.31967200000000001</v>
      </c>
      <c r="R1165">
        <v>0.67554199999999998</v>
      </c>
      <c r="S1165">
        <v>0.67115599999999997</v>
      </c>
      <c r="T1165">
        <v>3.3892199999999997E-2</v>
      </c>
      <c r="U1165">
        <v>1.3063200000000001E-2</v>
      </c>
      <c r="V1165">
        <v>1.2862500000000001E-2</v>
      </c>
    </row>
    <row r="1166" spans="1:22" x14ac:dyDescent="0.3">
      <c r="A1166">
        <v>116400</v>
      </c>
      <c r="B1166">
        <v>0.45639999999999997</v>
      </c>
      <c r="C1166">
        <v>0.594167</v>
      </c>
      <c r="D1166">
        <v>0.40159400000000001</v>
      </c>
      <c r="E1166">
        <v>0.41409000000000001</v>
      </c>
      <c r="F1166">
        <v>0.47889300000000001</v>
      </c>
      <c r="G1166">
        <v>0.27671800000000002</v>
      </c>
      <c r="H1166">
        <v>4.8610899999999999E-2</v>
      </c>
      <c r="I1166">
        <v>0.66539999999999999</v>
      </c>
      <c r="J1166">
        <v>0.33486199999999999</v>
      </c>
      <c r="K1166">
        <v>0.67276599999999998</v>
      </c>
      <c r="L1166">
        <v>0.66888800000000004</v>
      </c>
      <c r="M1166">
        <v>1.99329E-2</v>
      </c>
      <c r="N1166">
        <v>2.1998299999999998E-2</v>
      </c>
      <c r="O1166">
        <v>2.0946099999999999E-2</v>
      </c>
      <c r="P1166">
        <v>0.65739999999999998</v>
      </c>
      <c r="Q1166">
        <v>0.33088200000000001</v>
      </c>
      <c r="R1166">
        <v>0.66190199999999999</v>
      </c>
      <c r="S1166">
        <v>0.65934099999999995</v>
      </c>
      <c r="T1166">
        <v>3.4535400000000001E-2</v>
      </c>
      <c r="U1166">
        <v>1.5750500000000001E-2</v>
      </c>
      <c r="V1166">
        <v>1.6915699999999999E-2</v>
      </c>
    </row>
    <row r="1167" spans="1:22" x14ac:dyDescent="0.3">
      <c r="A1167">
        <v>116500</v>
      </c>
      <c r="B1167">
        <v>0.44850000000000001</v>
      </c>
      <c r="C1167">
        <v>0.59221800000000002</v>
      </c>
      <c r="D1167">
        <v>0.396069</v>
      </c>
      <c r="E1167">
        <v>0.44727699999999998</v>
      </c>
      <c r="F1167">
        <v>0.48741800000000002</v>
      </c>
      <c r="G1167">
        <v>0.27226499999999998</v>
      </c>
      <c r="H1167">
        <v>3.7360600000000001E-2</v>
      </c>
      <c r="I1167">
        <v>0.68200000000000005</v>
      </c>
      <c r="J1167">
        <v>0.34191199999999999</v>
      </c>
      <c r="K1167">
        <v>0.69150900000000004</v>
      </c>
      <c r="L1167">
        <v>0.68006999999999995</v>
      </c>
      <c r="M1167">
        <v>2.2609500000000001E-2</v>
      </c>
      <c r="N1167">
        <v>2.5326700000000001E-2</v>
      </c>
      <c r="O1167">
        <v>1.9266200000000001E-2</v>
      </c>
      <c r="P1167">
        <v>0.66659999999999997</v>
      </c>
      <c r="Q1167">
        <v>0.329787</v>
      </c>
      <c r="R1167">
        <v>0.66979599999999995</v>
      </c>
      <c r="S1167">
        <v>0.65982099999999999</v>
      </c>
      <c r="T1167">
        <v>3.8183799999999997E-2</v>
      </c>
      <c r="U1167">
        <v>9.9246300000000003E-3</v>
      </c>
      <c r="V1167">
        <v>1.05296E-2</v>
      </c>
    </row>
    <row r="1168" spans="1:22" x14ac:dyDescent="0.3">
      <c r="A1168">
        <v>116600</v>
      </c>
      <c r="B1168">
        <v>0.45579999999999998</v>
      </c>
      <c r="C1168">
        <v>0.586341</v>
      </c>
      <c r="D1168">
        <v>0.40437699999999999</v>
      </c>
      <c r="E1168">
        <v>0.42480200000000001</v>
      </c>
      <c r="F1168">
        <v>0.48700100000000002</v>
      </c>
      <c r="G1168">
        <v>0.27679599999999999</v>
      </c>
      <c r="H1168">
        <v>3.3375299999999997E-2</v>
      </c>
      <c r="I1168">
        <v>0.67379999999999995</v>
      </c>
      <c r="J1168">
        <v>0.31439400000000001</v>
      </c>
      <c r="K1168">
        <v>0.68354599999999999</v>
      </c>
      <c r="L1168">
        <v>0.683562</v>
      </c>
      <c r="M1168">
        <v>3.19609E-2</v>
      </c>
      <c r="N1168">
        <v>2.4221099999999999E-2</v>
      </c>
      <c r="O1168">
        <v>1.97869E-2</v>
      </c>
      <c r="P1168">
        <v>0.63500000000000001</v>
      </c>
      <c r="Q1168">
        <v>0.30827100000000002</v>
      </c>
      <c r="R1168">
        <v>0.63940399999999997</v>
      </c>
      <c r="S1168">
        <v>0.64016200000000001</v>
      </c>
      <c r="T1168">
        <v>3.6432800000000001E-2</v>
      </c>
      <c r="U1168">
        <v>1.3763600000000001E-2</v>
      </c>
      <c r="V1168">
        <v>1.30671E-2</v>
      </c>
    </row>
    <row r="1169" spans="1:22" x14ac:dyDescent="0.3">
      <c r="A1169">
        <v>116700</v>
      </c>
      <c r="B1169">
        <v>0.45989999999999998</v>
      </c>
      <c r="C1169">
        <v>0.55892399999999998</v>
      </c>
      <c r="D1169">
        <v>0.42439900000000003</v>
      </c>
      <c r="E1169">
        <v>0.47239999999999999</v>
      </c>
      <c r="F1169">
        <v>0.49111100000000002</v>
      </c>
      <c r="G1169">
        <v>0.27260200000000001</v>
      </c>
      <c r="H1169">
        <v>4.0373300000000001E-2</v>
      </c>
      <c r="I1169">
        <v>0.66949999999999998</v>
      </c>
      <c r="J1169">
        <v>0.34218300000000001</v>
      </c>
      <c r="K1169">
        <v>0.68098499999999995</v>
      </c>
      <c r="L1169">
        <v>0.68438500000000002</v>
      </c>
      <c r="M1169">
        <v>3.41131E-2</v>
      </c>
      <c r="N1169">
        <v>3.25692E-2</v>
      </c>
      <c r="O1169">
        <v>2.6006100000000001E-2</v>
      </c>
      <c r="P1169">
        <v>0.61950000000000005</v>
      </c>
      <c r="Q1169">
        <v>0.37036999999999998</v>
      </c>
      <c r="R1169">
        <v>0.62290900000000005</v>
      </c>
      <c r="S1169">
        <v>0.62418799999999997</v>
      </c>
      <c r="T1169">
        <v>3.2596699999999999E-2</v>
      </c>
      <c r="U1169">
        <v>1.22489E-2</v>
      </c>
      <c r="V1169">
        <v>1.3550899999999999E-2</v>
      </c>
    </row>
    <row r="1170" spans="1:22" x14ac:dyDescent="0.3">
      <c r="A1170">
        <v>116800</v>
      </c>
      <c r="B1170">
        <v>0.45050000000000001</v>
      </c>
      <c r="C1170">
        <v>0.58729600000000004</v>
      </c>
      <c r="D1170">
        <v>0.39682499999999998</v>
      </c>
      <c r="E1170">
        <v>0.41180299999999997</v>
      </c>
      <c r="F1170">
        <v>0.48536899999999999</v>
      </c>
      <c r="G1170">
        <v>0.27430199999999999</v>
      </c>
      <c r="H1170">
        <v>3.4349600000000001E-2</v>
      </c>
      <c r="I1170">
        <v>0.67130000000000001</v>
      </c>
      <c r="J1170">
        <v>0.31803300000000001</v>
      </c>
      <c r="K1170">
        <v>0.68241399999999997</v>
      </c>
      <c r="L1170">
        <v>0.682172</v>
      </c>
      <c r="M1170">
        <v>3.92406E-2</v>
      </c>
      <c r="N1170">
        <v>2.89541E-2</v>
      </c>
      <c r="O1170">
        <v>2.4087799999999999E-2</v>
      </c>
      <c r="P1170">
        <v>0.6482</v>
      </c>
      <c r="Q1170">
        <v>0.33333299999999999</v>
      </c>
      <c r="R1170">
        <v>0.65328699999999995</v>
      </c>
      <c r="S1170">
        <v>0.64925600000000006</v>
      </c>
      <c r="T1170">
        <v>3.0658500000000002E-2</v>
      </c>
      <c r="U1170">
        <v>1.6297699999999998E-2</v>
      </c>
      <c r="V1170">
        <v>1.4309799999999999E-2</v>
      </c>
    </row>
    <row r="1171" spans="1:22" x14ac:dyDescent="0.3">
      <c r="A1171">
        <v>116900</v>
      </c>
      <c r="B1171">
        <v>0.49330000000000002</v>
      </c>
      <c r="C1171">
        <v>0.523169</v>
      </c>
      <c r="D1171">
        <v>0.48152800000000001</v>
      </c>
      <c r="E1171">
        <v>0.51446400000000003</v>
      </c>
      <c r="F1171">
        <v>0.48681799999999997</v>
      </c>
      <c r="G1171">
        <v>0.28637099999999999</v>
      </c>
      <c r="H1171">
        <v>2.8070500000000002E-2</v>
      </c>
      <c r="I1171">
        <v>0.67069999999999996</v>
      </c>
      <c r="J1171">
        <v>0.28169</v>
      </c>
      <c r="K1171">
        <v>0.68501800000000002</v>
      </c>
      <c r="L1171">
        <v>0.677458</v>
      </c>
      <c r="M1171">
        <v>3.8211099999999998E-2</v>
      </c>
      <c r="N1171">
        <v>3.5920199999999999E-2</v>
      </c>
      <c r="O1171">
        <v>2.5071599999999999E-2</v>
      </c>
      <c r="P1171">
        <v>0.65139999999999998</v>
      </c>
      <c r="Q1171">
        <v>0.30555599999999999</v>
      </c>
      <c r="R1171">
        <v>0.65773899999999996</v>
      </c>
      <c r="S1171">
        <v>0.65018100000000001</v>
      </c>
      <c r="T1171">
        <v>3.1940499999999997E-2</v>
      </c>
      <c r="U1171">
        <v>1.61215E-2</v>
      </c>
      <c r="V1171">
        <v>1.6370599999999999E-2</v>
      </c>
    </row>
    <row r="1172" spans="1:22" x14ac:dyDescent="0.3">
      <c r="A1172">
        <v>117000</v>
      </c>
      <c r="B1172">
        <v>0.45839999999999997</v>
      </c>
      <c r="C1172">
        <v>0.57854099999999997</v>
      </c>
      <c r="D1172">
        <v>0.410464</v>
      </c>
      <c r="E1172">
        <v>0.449932</v>
      </c>
      <c r="F1172">
        <v>0.48905999999999999</v>
      </c>
      <c r="G1172">
        <v>0.28524699999999997</v>
      </c>
      <c r="H1172">
        <v>3.0562800000000001E-2</v>
      </c>
      <c r="I1172">
        <v>0.65480000000000005</v>
      </c>
      <c r="J1172">
        <v>0.34275600000000001</v>
      </c>
      <c r="K1172">
        <v>0.66388800000000003</v>
      </c>
      <c r="L1172">
        <v>0.66789299999999996</v>
      </c>
      <c r="M1172">
        <v>3.43375E-2</v>
      </c>
      <c r="N1172">
        <v>3.2025400000000002E-2</v>
      </c>
      <c r="O1172">
        <v>2.7935499999999999E-2</v>
      </c>
      <c r="P1172">
        <v>0.65149999999999997</v>
      </c>
      <c r="Q1172">
        <v>0.312195</v>
      </c>
      <c r="R1172">
        <v>0.65860099999999999</v>
      </c>
      <c r="S1172">
        <v>0.66292300000000004</v>
      </c>
      <c r="T1172">
        <v>1.9820999999999998E-2</v>
      </c>
      <c r="U1172">
        <v>1.78736E-2</v>
      </c>
      <c r="V1172">
        <v>1.60001E-2</v>
      </c>
    </row>
    <row r="1173" spans="1:22" x14ac:dyDescent="0.3">
      <c r="A1173">
        <v>117100</v>
      </c>
      <c r="B1173">
        <v>0.46779999999999999</v>
      </c>
      <c r="C1173">
        <v>0.58021699999999998</v>
      </c>
      <c r="D1173">
        <v>0.42274800000000001</v>
      </c>
      <c r="E1173">
        <v>0.45479599999999998</v>
      </c>
      <c r="F1173">
        <v>0.48920200000000003</v>
      </c>
      <c r="G1173">
        <v>0.28785300000000003</v>
      </c>
      <c r="H1173">
        <v>2.7682999999999999E-2</v>
      </c>
      <c r="I1173">
        <v>0.64770000000000005</v>
      </c>
      <c r="J1173">
        <v>0.35069400000000001</v>
      </c>
      <c r="K1173">
        <v>0.65650699999999995</v>
      </c>
      <c r="L1173">
        <v>0.65664900000000004</v>
      </c>
      <c r="M1173">
        <v>3.4310899999999998E-2</v>
      </c>
      <c r="N1173">
        <v>3.02235E-2</v>
      </c>
      <c r="O1173">
        <v>2.6666100000000002E-2</v>
      </c>
      <c r="P1173">
        <v>0.66759999999999997</v>
      </c>
      <c r="Q1173">
        <v>0.32317099999999999</v>
      </c>
      <c r="R1173">
        <v>0.67334300000000002</v>
      </c>
      <c r="S1173">
        <v>0.66221099999999999</v>
      </c>
      <c r="T1173">
        <v>2.0063999999999999E-2</v>
      </c>
      <c r="U1173">
        <v>1.57974E-2</v>
      </c>
      <c r="V1173">
        <v>1.6485300000000001E-2</v>
      </c>
    </row>
    <row r="1174" spans="1:22" x14ac:dyDescent="0.3">
      <c r="A1174">
        <v>117200</v>
      </c>
      <c r="B1174">
        <v>0.43430000000000002</v>
      </c>
      <c r="C1174">
        <v>0.63681600000000005</v>
      </c>
      <c r="D1174">
        <v>0.35499599999999998</v>
      </c>
      <c r="E1174">
        <v>0.36277799999999999</v>
      </c>
      <c r="F1174">
        <v>0.46996500000000002</v>
      </c>
      <c r="G1174">
        <v>0.28304699999999999</v>
      </c>
      <c r="H1174">
        <v>2.8065900000000001E-2</v>
      </c>
      <c r="I1174">
        <v>0.63480000000000003</v>
      </c>
      <c r="J1174">
        <v>0.31920199999999999</v>
      </c>
      <c r="K1174">
        <v>0.647984</v>
      </c>
      <c r="L1174">
        <v>0.65362799999999999</v>
      </c>
      <c r="M1174">
        <v>2.9449400000000001E-2</v>
      </c>
      <c r="N1174">
        <v>3.7382100000000001E-2</v>
      </c>
      <c r="O1174">
        <v>2.98508E-2</v>
      </c>
      <c r="P1174">
        <v>0.65759999999999996</v>
      </c>
      <c r="Q1174">
        <v>0.303226</v>
      </c>
      <c r="R1174">
        <v>0.66317899999999996</v>
      </c>
      <c r="S1174">
        <v>0.66603800000000002</v>
      </c>
      <c r="T1174">
        <v>2.46228E-2</v>
      </c>
      <c r="U1174">
        <v>1.45457E-2</v>
      </c>
      <c r="V1174">
        <v>1.6675100000000002E-2</v>
      </c>
    </row>
    <row r="1175" spans="1:22" x14ac:dyDescent="0.3">
      <c r="A1175">
        <v>117300</v>
      </c>
      <c r="B1175">
        <v>0.4415</v>
      </c>
      <c r="C1175">
        <v>0.63607999999999998</v>
      </c>
      <c r="D1175">
        <v>0.36248599999999997</v>
      </c>
      <c r="E1175">
        <v>0.39306099999999999</v>
      </c>
      <c r="F1175">
        <v>0.47236299999999998</v>
      </c>
      <c r="G1175">
        <v>0.28229900000000002</v>
      </c>
      <c r="H1175">
        <v>2.8499799999999999E-2</v>
      </c>
      <c r="I1175">
        <v>0.64859999999999995</v>
      </c>
      <c r="J1175">
        <v>0.30769200000000002</v>
      </c>
      <c r="K1175">
        <v>0.65863700000000003</v>
      </c>
      <c r="L1175">
        <v>0.652339</v>
      </c>
      <c r="M1175">
        <v>3.2855099999999998E-2</v>
      </c>
      <c r="N1175">
        <v>2.7252700000000001E-2</v>
      </c>
      <c r="O1175">
        <v>1.9008400000000002E-2</v>
      </c>
      <c r="P1175">
        <v>0.65380000000000005</v>
      </c>
      <c r="Q1175">
        <v>0.34375</v>
      </c>
      <c r="R1175">
        <v>0.65579699999999996</v>
      </c>
      <c r="S1175">
        <v>0.66712800000000005</v>
      </c>
      <c r="T1175">
        <v>2.3399900000000001E-2</v>
      </c>
      <c r="U1175">
        <v>7.1735000000000002E-3</v>
      </c>
      <c r="V1175">
        <v>1.26806E-2</v>
      </c>
    </row>
    <row r="1176" spans="1:22" x14ac:dyDescent="0.3">
      <c r="A1176">
        <v>117400</v>
      </c>
      <c r="B1176">
        <v>0.46729999999999999</v>
      </c>
      <c r="C1176">
        <v>0.55932199999999999</v>
      </c>
      <c r="D1176">
        <v>0.43199100000000001</v>
      </c>
      <c r="E1176">
        <v>0.41935800000000001</v>
      </c>
      <c r="F1176">
        <v>0.47570800000000002</v>
      </c>
      <c r="G1176">
        <v>0.27282400000000001</v>
      </c>
      <c r="H1176">
        <v>2.44697E-2</v>
      </c>
      <c r="I1176">
        <v>0.63400000000000001</v>
      </c>
      <c r="J1176">
        <v>0.35106399999999999</v>
      </c>
      <c r="K1176">
        <v>0.64505400000000002</v>
      </c>
      <c r="L1176">
        <v>0.642652</v>
      </c>
      <c r="M1176">
        <v>3.8081799999999999E-2</v>
      </c>
      <c r="N1176">
        <v>3.7435599999999999E-2</v>
      </c>
      <c r="O1176">
        <v>1.7783E-2</v>
      </c>
      <c r="P1176">
        <v>0.64990000000000003</v>
      </c>
      <c r="Q1176">
        <v>0.171429</v>
      </c>
      <c r="R1176">
        <v>0.65158099999999997</v>
      </c>
      <c r="S1176">
        <v>0.66371100000000005</v>
      </c>
      <c r="T1176">
        <v>2.2842299999999999E-2</v>
      </c>
      <c r="U1176">
        <v>3.9249300000000001E-3</v>
      </c>
      <c r="V1176">
        <v>6.0049400000000003E-3</v>
      </c>
    </row>
    <row r="1177" spans="1:22" x14ac:dyDescent="0.3">
      <c r="A1177">
        <v>117500</v>
      </c>
      <c r="B1177">
        <v>0.46250000000000002</v>
      </c>
      <c r="C1177">
        <v>0.57343100000000002</v>
      </c>
      <c r="D1177">
        <v>0.41821700000000001</v>
      </c>
      <c r="E1177">
        <v>0.451932</v>
      </c>
      <c r="F1177">
        <v>0.48233900000000002</v>
      </c>
      <c r="G1177">
        <v>0.28470800000000002</v>
      </c>
      <c r="H1177">
        <v>3.1822599999999999E-2</v>
      </c>
      <c r="I1177">
        <v>0.62639999999999996</v>
      </c>
      <c r="J1177">
        <v>0.33623199999999998</v>
      </c>
      <c r="K1177">
        <v>0.63676900000000003</v>
      </c>
      <c r="L1177">
        <v>0.64253300000000002</v>
      </c>
      <c r="M1177">
        <v>3.8088499999999997E-2</v>
      </c>
      <c r="N1177">
        <v>3.5628100000000003E-2</v>
      </c>
      <c r="O1177">
        <v>1.8972300000000001E-2</v>
      </c>
      <c r="P1177">
        <v>0.67479999999999996</v>
      </c>
      <c r="Q1177">
        <v>0.233766</v>
      </c>
      <c r="R1177">
        <v>0.67822199999999999</v>
      </c>
      <c r="S1177">
        <v>0.67304200000000003</v>
      </c>
      <c r="T1177">
        <v>2.69292E-2</v>
      </c>
      <c r="U1177">
        <v>8.5493099999999992E-3</v>
      </c>
      <c r="V1177">
        <v>8.9364900000000001E-3</v>
      </c>
    </row>
    <row r="1178" spans="1:22" x14ac:dyDescent="0.3">
      <c r="A1178">
        <v>117600</v>
      </c>
      <c r="B1178">
        <v>0.42530000000000001</v>
      </c>
      <c r="C1178">
        <v>0.63697700000000002</v>
      </c>
      <c r="D1178">
        <v>0.34224500000000002</v>
      </c>
      <c r="E1178">
        <v>0.37121799999999999</v>
      </c>
      <c r="F1178">
        <v>0.46260099999999998</v>
      </c>
      <c r="G1178">
        <v>0.28576800000000002</v>
      </c>
      <c r="H1178">
        <v>3.6868400000000003E-2</v>
      </c>
      <c r="I1178">
        <v>0.65049999999999997</v>
      </c>
      <c r="J1178">
        <v>0.32525999999999999</v>
      </c>
      <c r="K1178">
        <v>0.66017899999999996</v>
      </c>
      <c r="L1178">
        <v>0.65824700000000003</v>
      </c>
      <c r="M1178">
        <v>5.1650300000000003E-2</v>
      </c>
      <c r="N1178">
        <v>3.1032199999999999E-2</v>
      </c>
      <c r="O1178">
        <v>1.9554499999999999E-2</v>
      </c>
      <c r="P1178">
        <v>0.68289999999999995</v>
      </c>
      <c r="Q1178">
        <v>0.421875</v>
      </c>
      <c r="R1178">
        <v>0.684581</v>
      </c>
      <c r="S1178">
        <v>0.68581099999999995</v>
      </c>
      <c r="T1178">
        <v>1.5566099999999999E-2</v>
      </c>
      <c r="U1178">
        <v>5.21149E-3</v>
      </c>
      <c r="V1178">
        <v>7.5709899999999997E-3</v>
      </c>
    </row>
    <row r="1179" spans="1:22" x14ac:dyDescent="0.3">
      <c r="A1179">
        <v>117700</v>
      </c>
      <c r="B1179">
        <v>0.42920000000000003</v>
      </c>
      <c r="C1179">
        <v>0.60542099999999999</v>
      </c>
      <c r="D1179">
        <v>0.35926799999999998</v>
      </c>
      <c r="E1179">
        <v>0.37501099999999998</v>
      </c>
      <c r="F1179">
        <v>0.46491700000000002</v>
      </c>
      <c r="G1179">
        <v>0.29006300000000002</v>
      </c>
      <c r="H1179">
        <v>3.6175300000000001E-2</v>
      </c>
      <c r="I1179">
        <v>0.63280000000000003</v>
      </c>
      <c r="J1179">
        <v>0.35189900000000002</v>
      </c>
      <c r="K1179">
        <v>0.64435200000000004</v>
      </c>
      <c r="L1179">
        <v>0.640235</v>
      </c>
      <c r="M1179">
        <v>4.4028999999999999E-2</v>
      </c>
      <c r="N1179">
        <v>3.7307699999999999E-2</v>
      </c>
      <c r="O1179">
        <v>1.7602400000000001E-2</v>
      </c>
      <c r="P1179">
        <v>0.69</v>
      </c>
      <c r="Q1179">
        <v>0.33898299999999998</v>
      </c>
      <c r="R1179">
        <v>0.692083</v>
      </c>
      <c r="S1179">
        <v>0.68726600000000004</v>
      </c>
      <c r="T1179">
        <v>1.0507600000000001E-2</v>
      </c>
      <c r="U1179">
        <v>5.9135899999999998E-3</v>
      </c>
      <c r="V1179">
        <v>8.1634600000000009E-3</v>
      </c>
    </row>
    <row r="1180" spans="1:22" x14ac:dyDescent="0.3">
      <c r="A1180">
        <v>117800</v>
      </c>
      <c r="B1180">
        <v>0.45390000000000003</v>
      </c>
      <c r="C1180">
        <v>0.583646</v>
      </c>
      <c r="D1180">
        <v>0.4</v>
      </c>
      <c r="E1180">
        <v>0.42620200000000003</v>
      </c>
      <c r="F1180">
        <v>0.48218100000000003</v>
      </c>
      <c r="G1180">
        <v>0.28617599999999999</v>
      </c>
      <c r="H1180">
        <v>3.5624799999999998E-2</v>
      </c>
      <c r="I1180">
        <v>0.65080000000000005</v>
      </c>
      <c r="J1180">
        <v>0.30769200000000002</v>
      </c>
      <c r="K1180">
        <v>0.66090199999999999</v>
      </c>
      <c r="L1180">
        <v>0.65969800000000001</v>
      </c>
      <c r="M1180">
        <v>4.6820599999999997E-2</v>
      </c>
      <c r="N1180">
        <v>3.21392E-2</v>
      </c>
      <c r="O1180">
        <v>1.7808399999999999E-2</v>
      </c>
      <c r="P1180">
        <v>0.67959999999999998</v>
      </c>
      <c r="Q1180">
        <v>0.33962300000000001</v>
      </c>
      <c r="R1180">
        <v>0.68509299999999995</v>
      </c>
      <c r="S1180">
        <v>0.68945400000000001</v>
      </c>
      <c r="T1180">
        <v>1.62664E-2</v>
      </c>
      <c r="U1180">
        <v>1.5725900000000001E-2</v>
      </c>
      <c r="V1180">
        <v>1.8340700000000001E-2</v>
      </c>
    </row>
    <row r="1181" spans="1:22" x14ac:dyDescent="0.3">
      <c r="A1181">
        <v>117900</v>
      </c>
      <c r="B1181">
        <v>0.45979999999999999</v>
      </c>
      <c r="C1181">
        <v>0.55695300000000003</v>
      </c>
      <c r="D1181">
        <v>0.420846</v>
      </c>
      <c r="E1181">
        <v>0.45263500000000001</v>
      </c>
      <c r="F1181">
        <v>0.48884499999999997</v>
      </c>
      <c r="G1181">
        <v>0.29002</v>
      </c>
      <c r="H1181">
        <v>4.0751700000000002E-2</v>
      </c>
      <c r="I1181">
        <v>0.65039999999999998</v>
      </c>
      <c r="J1181">
        <v>0.371585</v>
      </c>
      <c r="K1181">
        <v>0.65559699999999999</v>
      </c>
      <c r="L1181">
        <v>0.66242000000000001</v>
      </c>
      <c r="M1181">
        <v>4.2300600000000001E-2</v>
      </c>
      <c r="N1181">
        <v>1.7297699999999999E-2</v>
      </c>
      <c r="O1181">
        <v>1.51352E-2</v>
      </c>
      <c r="P1181">
        <v>0.68520000000000003</v>
      </c>
      <c r="Q1181">
        <v>0.32085599999999997</v>
      </c>
      <c r="R1181">
        <v>0.69214299999999995</v>
      </c>
      <c r="S1181">
        <v>0.68782699999999997</v>
      </c>
      <c r="T1181">
        <v>2.0227499999999999E-2</v>
      </c>
      <c r="U1181">
        <v>1.7961399999999999E-2</v>
      </c>
      <c r="V1181">
        <v>1.72969E-2</v>
      </c>
    </row>
    <row r="1182" spans="1:22" x14ac:dyDescent="0.3">
      <c r="A1182">
        <v>118000</v>
      </c>
      <c r="B1182">
        <v>0.45390000000000003</v>
      </c>
      <c r="C1182">
        <v>0.60006999999999999</v>
      </c>
      <c r="D1182">
        <v>0.39497700000000002</v>
      </c>
      <c r="E1182">
        <v>0.425566</v>
      </c>
      <c r="F1182">
        <v>0.48562699999999998</v>
      </c>
      <c r="G1182">
        <v>0.28499999999999998</v>
      </c>
      <c r="H1182">
        <v>3.9206400000000002E-2</v>
      </c>
      <c r="I1182">
        <v>0.64590000000000003</v>
      </c>
      <c r="J1182">
        <v>0.381295</v>
      </c>
      <c r="K1182">
        <v>0.64963000000000004</v>
      </c>
      <c r="L1182">
        <v>0.64522999999999997</v>
      </c>
      <c r="M1182">
        <v>2.5316600000000002E-2</v>
      </c>
      <c r="N1182">
        <v>1.3780199999999999E-2</v>
      </c>
      <c r="O1182">
        <v>1.4215200000000001E-2</v>
      </c>
      <c r="P1182">
        <v>0.68269999999999997</v>
      </c>
      <c r="Q1182">
        <v>0.34403699999999998</v>
      </c>
      <c r="R1182">
        <v>0.69024700000000005</v>
      </c>
      <c r="S1182">
        <v>0.68432000000000004</v>
      </c>
      <c r="T1182">
        <v>2.1533699999999999E-2</v>
      </c>
      <c r="U1182">
        <v>2.4902799999999999E-2</v>
      </c>
      <c r="V1182">
        <v>2.29508E-2</v>
      </c>
    </row>
    <row r="1183" spans="1:22" x14ac:dyDescent="0.3">
      <c r="A1183">
        <v>118100</v>
      </c>
      <c r="B1183">
        <v>0.45739999999999997</v>
      </c>
      <c r="C1183">
        <v>0.58226999999999995</v>
      </c>
      <c r="D1183">
        <v>0.40642200000000001</v>
      </c>
      <c r="E1183">
        <v>0.38910899999999998</v>
      </c>
      <c r="F1183">
        <v>0.47658299999999998</v>
      </c>
      <c r="G1183">
        <v>0.28384599999999999</v>
      </c>
      <c r="H1183">
        <v>3.9540600000000002E-2</v>
      </c>
      <c r="I1183">
        <v>0.63370000000000004</v>
      </c>
      <c r="J1183">
        <v>0.44</v>
      </c>
      <c r="K1183">
        <v>0.63714999999999999</v>
      </c>
      <c r="L1183">
        <v>0.64276299999999997</v>
      </c>
      <c r="M1183">
        <v>2.4690900000000002E-2</v>
      </c>
      <c r="N1183">
        <v>1.8465700000000002E-2</v>
      </c>
      <c r="O1183">
        <v>1.41438E-2</v>
      </c>
      <c r="P1183">
        <v>0.65959999999999996</v>
      </c>
      <c r="Q1183">
        <v>0.37790699999999999</v>
      </c>
      <c r="R1183">
        <v>0.66452999999999995</v>
      </c>
      <c r="S1183">
        <v>0.67387399999999997</v>
      </c>
      <c r="T1183">
        <v>1.6373800000000001E-2</v>
      </c>
      <c r="U1183">
        <v>1.52436E-2</v>
      </c>
      <c r="V1183">
        <v>2.1129800000000001E-2</v>
      </c>
    </row>
    <row r="1184" spans="1:22" x14ac:dyDescent="0.3">
      <c r="A1184">
        <v>118200</v>
      </c>
      <c r="B1184">
        <v>0.42970000000000003</v>
      </c>
      <c r="C1184">
        <v>0.61177300000000001</v>
      </c>
      <c r="D1184">
        <v>0.35997800000000002</v>
      </c>
      <c r="E1184">
        <v>0.40636699999999998</v>
      </c>
      <c r="F1184">
        <v>0.48388100000000001</v>
      </c>
      <c r="G1184">
        <v>0.280306</v>
      </c>
      <c r="H1184">
        <v>4.4064199999999998E-2</v>
      </c>
      <c r="I1184">
        <v>0.63770000000000004</v>
      </c>
      <c r="J1184">
        <v>0.414634</v>
      </c>
      <c r="K1184">
        <v>0.64332599999999995</v>
      </c>
      <c r="L1184">
        <v>0.64173999999999998</v>
      </c>
      <c r="M1184">
        <v>2.49699E-2</v>
      </c>
      <c r="N1184">
        <v>2.5723800000000002E-2</v>
      </c>
      <c r="O1184">
        <v>2.0040700000000002E-2</v>
      </c>
      <c r="P1184">
        <v>0.65759999999999996</v>
      </c>
      <c r="Q1184">
        <v>0.4</v>
      </c>
      <c r="R1184">
        <v>0.66072900000000001</v>
      </c>
      <c r="S1184">
        <v>0.66504799999999997</v>
      </c>
      <c r="T1184">
        <v>1.4794699999999999E-2</v>
      </c>
      <c r="U1184">
        <v>1.06535E-2</v>
      </c>
      <c r="V1184">
        <v>1.13607E-2</v>
      </c>
    </row>
    <row r="1185" spans="1:22" x14ac:dyDescent="0.3">
      <c r="A1185">
        <v>118300</v>
      </c>
      <c r="B1185">
        <v>0.49719999999999998</v>
      </c>
      <c r="C1185">
        <v>0.52262500000000001</v>
      </c>
      <c r="D1185">
        <v>0.48683999999999999</v>
      </c>
      <c r="E1185">
        <v>0.493946</v>
      </c>
      <c r="F1185">
        <v>0.48613099999999998</v>
      </c>
      <c r="G1185">
        <v>0.28966999999999998</v>
      </c>
      <c r="H1185">
        <v>3.52337E-2</v>
      </c>
      <c r="I1185">
        <v>0.64100000000000001</v>
      </c>
      <c r="J1185">
        <v>0.35022999999999999</v>
      </c>
      <c r="K1185">
        <v>0.64744999999999997</v>
      </c>
      <c r="L1185">
        <v>0.65279699999999996</v>
      </c>
      <c r="M1185">
        <v>2.9157099999999998E-2</v>
      </c>
      <c r="N1185">
        <v>2.44056E-2</v>
      </c>
      <c r="O1185">
        <v>2.0126399999999999E-2</v>
      </c>
      <c r="P1185">
        <v>0.65059999999999996</v>
      </c>
      <c r="Q1185">
        <v>0.26785700000000001</v>
      </c>
      <c r="R1185">
        <v>0.65493500000000004</v>
      </c>
      <c r="S1185">
        <v>0.65569999999999995</v>
      </c>
      <c r="T1185">
        <v>1.3200099999999999E-2</v>
      </c>
      <c r="U1185">
        <v>1.0852499999999999E-2</v>
      </c>
      <c r="V1185">
        <v>1.24195E-2</v>
      </c>
    </row>
    <row r="1186" spans="1:22" x14ac:dyDescent="0.3">
      <c r="A1186">
        <v>118400</v>
      </c>
      <c r="B1186">
        <v>0.47710000000000002</v>
      </c>
      <c r="C1186">
        <v>0.51397400000000004</v>
      </c>
      <c r="D1186">
        <v>0.46178900000000001</v>
      </c>
      <c r="E1186">
        <v>0.46518399999999999</v>
      </c>
      <c r="F1186">
        <v>0.487566</v>
      </c>
      <c r="G1186">
        <v>0.29021999999999998</v>
      </c>
      <c r="H1186">
        <v>3.08902E-2</v>
      </c>
      <c r="I1186">
        <v>0.65100000000000002</v>
      </c>
      <c r="J1186">
        <v>0.37671199999999999</v>
      </c>
      <c r="K1186">
        <v>0.65506399999999998</v>
      </c>
      <c r="L1186">
        <v>0.65867299999999995</v>
      </c>
      <c r="M1186">
        <v>3.04853E-2</v>
      </c>
      <c r="N1186">
        <v>1.50314E-2</v>
      </c>
      <c r="O1186">
        <v>1.6335800000000001E-2</v>
      </c>
      <c r="P1186">
        <v>0.65910000000000002</v>
      </c>
      <c r="Q1186">
        <v>0.31958799999999998</v>
      </c>
      <c r="R1186">
        <v>0.66242599999999996</v>
      </c>
      <c r="S1186">
        <v>0.65887099999999998</v>
      </c>
      <c r="T1186">
        <v>1.6034099999999999E-2</v>
      </c>
      <c r="U1186">
        <v>8.0104900000000003E-3</v>
      </c>
      <c r="V1186">
        <v>1.2593099999999999E-2</v>
      </c>
    </row>
    <row r="1187" spans="1:22" x14ac:dyDescent="0.3">
      <c r="A1187">
        <v>118500</v>
      </c>
      <c r="B1187">
        <v>0.44340000000000002</v>
      </c>
      <c r="C1187">
        <v>0.60070699999999999</v>
      </c>
      <c r="D1187">
        <v>0.38131100000000001</v>
      </c>
      <c r="E1187">
        <v>0.38608199999999998</v>
      </c>
      <c r="F1187">
        <v>0.48048400000000002</v>
      </c>
      <c r="G1187">
        <v>0.28729500000000002</v>
      </c>
      <c r="H1187">
        <v>2.7935000000000001E-2</v>
      </c>
      <c r="I1187">
        <v>0.65369999999999995</v>
      </c>
      <c r="J1187">
        <v>0.38961000000000001</v>
      </c>
      <c r="K1187">
        <v>0.65574900000000003</v>
      </c>
      <c r="L1187">
        <v>0.65986900000000004</v>
      </c>
      <c r="M1187">
        <v>2.6770200000000001E-2</v>
      </c>
      <c r="N1187">
        <v>9.7900499999999998E-3</v>
      </c>
      <c r="O1187">
        <v>1.5146400000000001E-2</v>
      </c>
      <c r="P1187">
        <v>0.66879999999999995</v>
      </c>
      <c r="Q1187">
        <v>0.33333299999999999</v>
      </c>
      <c r="R1187">
        <v>0.67113100000000003</v>
      </c>
      <c r="S1187">
        <v>0.65857500000000002</v>
      </c>
      <c r="T1187">
        <v>1.6650600000000002E-2</v>
      </c>
      <c r="U1187">
        <v>6.23721E-3</v>
      </c>
      <c r="V1187">
        <v>8.4585100000000007E-3</v>
      </c>
    </row>
    <row r="1188" spans="1:22" x14ac:dyDescent="0.3">
      <c r="A1188">
        <v>118600</v>
      </c>
      <c r="B1188">
        <v>0.45369999999999999</v>
      </c>
      <c r="C1188">
        <v>0.57021100000000002</v>
      </c>
      <c r="D1188">
        <v>0.40532099999999999</v>
      </c>
      <c r="E1188">
        <v>0.39710299999999998</v>
      </c>
      <c r="F1188">
        <v>0.484151</v>
      </c>
      <c r="G1188">
        <v>0.28584399999999999</v>
      </c>
      <c r="H1188">
        <v>2.65805E-2</v>
      </c>
      <c r="I1188">
        <v>0.62519999999999998</v>
      </c>
      <c r="J1188">
        <v>0.32710299999999998</v>
      </c>
      <c r="K1188">
        <v>0.62842399999999998</v>
      </c>
      <c r="L1188">
        <v>0.62958700000000001</v>
      </c>
      <c r="M1188">
        <v>3.51408E-2</v>
      </c>
      <c r="N1188">
        <v>1.24987E-2</v>
      </c>
      <c r="O1188">
        <v>1.49438E-2</v>
      </c>
      <c r="P1188">
        <v>0.65980000000000005</v>
      </c>
      <c r="Q1188">
        <v>0.39743600000000001</v>
      </c>
      <c r="R1188">
        <v>0.66186299999999998</v>
      </c>
      <c r="S1188">
        <v>0.65377300000000005</v>
      </c>
      <c r="T1188">
        <v>1.6146199999999999E-2</v>
      </c>
      <c r="U1188">
        <v>7.3324599999999998E-3</v>
      </c>
      <c r="V1188">
        <v>9.1525500000000006E-3</v>
      </c>
    </row>
    <row r="1189" spans="1:22" x14ac:dyDescent="0.3">
      <c r="A1189">
        <v>118700</v>
      </c>
      <c r="B1189">
        <v>0.42930000000000001</v>
      </c>
      <c r="C1189">
        <v>0.61617299999999997</v>
      </c>
      <c r="D1189">
        <v>0.35902000000000001</v>
      </c>
      <c r="E1189">
        <v>0.38339899999999999</v>
      </c>
      <c r="F1189">
        <v>0.479269</v>
      </c>
      <c r="G1189">
        <v>0.28126699999999999</v>
      </c>
      <c r="H1189">
        <v>2.8976499999999999E-2</v>
      </c>
      <c r="I1189">
        <v>0.63029999999999997</v>
      </c>
      <c r="J1189">
        <v>0.31818200000000002</v>
      </c>
      <c r="K1189">
        <v>0.63660499999999998</v>
      </c>
      <c r="L1189">
        <v>0.64493500000000004</v>
      </c>
      <c r="M1189">
        <v>3.1295499999999997E-2</v>
      </c>
      <c r="N1189">
        <v>2.0468799999999999E-2</v>
      </c>
      <c r="O1189">
        <v>2.36688E-2</v>
      </c>
      <c r="P1189">
        <v>0.64600000000000002</v>
      </c>
      <c r="Q1189">
        <v>0.34883700000000001</v>
      </c>
      <c r="R1189">
        <v>0.64988299999999999</v>
      </c>
      <c r="S1189">
        <v>0.65002800000000005</v>
      </c>
      <c r="T1189">
        <v>1.6889000000000001E-2</v>
      </c>
      <c r="U1189">
        <v>1.49076E-2</v>
      </c>
      <c r="V1189">
        <v>1.13043E-2</v>
      </c>
    </row>
    <row r="1190" spans="1:22" x14ac:dyDescent="0.3">
      <c r="A1190">
        <v>118800</v>
      </c>
      <c r="B1190">
        <v>0.46949999999999997</v>
      </c>
      <c r="C1190">
        <v>0.55802700000000005</v>
      </c>
      <c r="D1190">
        <v>0.436807</v>
      </c>
      <c r="E1190">
        <v>0.45388800000000001</v>
      </c>
      <c r="F1190">
        <v>0.49005700000000002</v>
      </c>
      <c r="G1190">
        <v>0.28080699999999997</v>
      </c>
      <c r="H1190">
        <v>2.94763E-2</v>
      </c>
      <c r="I1190">
        <v>0.65980000000000005</v>
      </c>
      <c r="J1190">
        <v>0.34210499999999999</v>
      </c>
      <c r="K1190">
        <v>0.66223299999999996</v>
      </c>
      <c r="L1190">
        <v>0.65504399999999996</v>
      </c>
      <c r="M1190">
        <v>1.2671699999999999E-2</v>
      </c>
      <c r="N1190">
        <v>7.6972400000000002E-3</v>
      </c>
      <c r="O1190">
        <v>1.37184E-2</v>
      </c>
      <c r="P1190">
        <v>0.63660000000000005</v>
      </c>
      <c r="Q1190">
        <v>0.37579600000000002</v>
      </c>
      <c r="R1190">
        <v>0.64076</v>
      </c>
      <c r="S1190">
        <v>0.64703299999999997</v>
      </c>
      <c r="T1190">
        <v>2.0817700000000001E-2</v>
      </c>
      <c r="U1190">
        <v>1.6725799999999999E-2</v>
      </c>
      <c r="V1190">
        <v>1.0178E-2</v>
      </c>
    </row>
    <row r="1191" spans="1:22" x14ac:dyDescent="0.3">
      <c r="A1191">
        <v>118900</v>
      </c>
      <c r="B1191">
        <v>0.46210000000000001</v>
      </c>
      <c r="C1191">
        <v>0.56094900000000003</v>
      </c>
      <c r="D1191">
        <v>0.42479299999999998</v>
      </c>
      <c r="E1191">
        <v>0.43509999999999999</v>
      </c>
      <c r="F1191">
        <v>0.488597</v>
      </c>
      <c r="G1191">
        <v>0.27137800000000001</v>
      </c>
      <c r="H1191">
        <v>3.2047600000000002E-2</v>
      </c>
      <c r="I1191">
        <v>0.65900000000000003</v>
      </c>
      <c r="J1191">
        <v>0.42857099999999998</v>
      </c>
      <c r="K1191">
        <v>0.65964699999999998</v>
      </c>
      <c r="L1191">
        <v>0.65784100000000001</v>
      </c>
      <c r="M1191">
        <v>1.3562899999999999E-2</v>
      </c>
      <c r="N1191">
        <v>2.9389799999999999E-3</v>
      </c>
      <c r="O1191">
        <v>4.8166199999999998E-3</v>
      </c>
      <c r="P1191">
        <v>0.64029999999999998</v>
      </c>
      <c r="Q1191">
        <v>0.317241</v>
      </c>
      <c r="R1191">
        <v>0.64505299999999999</v>
      </c>
      <c r="S1191">
        <v>0.64663199999999998</v>
      </c>
      <c r="T1191">
        <v>2.5130900000000001E-2</v>
      </c>
      <c r="U1191">
        <v>1.4109699999999999E-2</v>
      </c>
      <c r="V1191">
        <v>1.36291E-2</v>
      </c>
    </row>
    <row r="1192" spans="1:22" x14ac:dyDescent="0.3">
      <c r="A1192">
        <v>119000</v>
      </c>
      <c r="B1192">
        <v>0.4728</v>
      </c>
      <c r="C1192">
        <v>0.569913</v>
      </c>
      <c r="D1192">
        <v>0.43798399999999998</v>
      </c>
      <c r="E1192">
        <v>0.45443800000000001</v>
      </c>
      <c r="F1192">
        <v>0.48944799999999999</v>
      </c>
      <c r="G1192">
        <v>0.26785999999999999</v>
      </c>
      <c r="H1192">
        <v>3.8782299999999999E-2</v>
      </c>
      <c r="I1192">
        <v>0.65210000000000001</v>
      </c>
      <c r="J1192">
        <v>0.33928599999999998</v>
      </c>
      <c r="K1192">
        <v>0.65386200000000005</v>
      </c>
      <c r="L1192">
        <v>0.65564199999999995</v>
      </c>
      <c r="M1192">
        <v>2.02133E-2</v>
      </c>
      <c r="N1192">
        <v>6.0783399999999998E-3</v>
      </c>
      <c r="O1192">
        <v>8.0364700000000004E-3</v>
      </c>
      <c r="P1192">
        <v>0.63570000000000004</v>
      </c>
      <c r="Q1192">
        <v>0.36666700000000002</v>
      </c>
      <c r="R1192">
        <v>0.63814300000000002</v>
      </c>
      <c r="S1192">
        <v>0.64322500000000005</v>
      </c>
      <c r="T1192">
        <v>2.6367600000000001E-2</v>
      </c>
      <c r="U1192">
        <v>7.7587799999999998E-3</v>
      </c>
      <c r="V1192">
        <v>9.7513200000000008E-3</v>
      </c>
    </row>
    <row r="1193" spans="1:22" x14ac:dyDescent="0.3">
      <c r="A1193">
        <v>119100</v>
      </c>
      <c r="B1193">
        <v>0.46300000000000002</v>
      </c>
      <c r="C1193">
        <v>0.55311999999999995</v>
      </c>
      <c r="D1193">
        <v>0.42980299999999999</v>
      </c>
      <c r="E1193">
        <v>0.44728400000000001</v>
      </c>
      <c r="F1193">
        <v>0.491151</v>
      </c>
      <c r="G1193">
        <v>0.26499899999999998</v>
      </c>
      <c r="H1193">
        <v>4.2956099999999997E-2</v>
      </c>
      <c r="I1193">
        <v>0.65080000000000005</v>
      </c>
      <c r="J1193">
        <v>0.40322599999999997</v>
      </c>
      <c r="K1193">
        <v>0.65234499999999995</v>
      </c>
      <c r="L1193">
        <v>0.65049800000000002</v>
      </c>
      <c r="M1193">
        <v>2.1154800000000001E-2</v>
      </c>
      <c r="N1193">
        <v>7.6103000000000004E-3</v>
      </c>
      <c r="O1193">
        <v>7.73816E-3</v>
      </c>
      <c r="P1193">
        <v>0.64859999999999995</v>
      </c>
      <c r="Q1193">
        <v>0.368421</v>
      </c>
      <c r="R1193">
        <v>0.65074600000000005</v>
      </c>
      <c r="S1193">
        <v>0.64625200000000005</v>
      </c>
      <c r="T1193">
        <v>2.6022300000000002E-2</v>
      </c>
      <c r="U1193">
        <v>9.3646900000000002E-3</v>
      </c>
      <c r="V1193">
        <v>9.0543599999999991E-3</v>
      </c>
    </row>
    <row r="1194" spans="1:22" x14ac:dyDescent="0.3">
      <c r="A1194">
        <v>119200</v>
      </c>
      <c r="B1194">
        <v>0.46550000000000002</v>
      </c>
      <c r="C1194">
        <v>0.57203499999999996</v>
      </c>
      <c r="D1194">
        <v>0.42355399999999999</v>
      </c>
      <c r="E1194">
        <v>0.46498299999999998</v>
      </c>
      <c r="F1194">
        <v>0.48939899999999997</v>
      </c>
      <c r="G1194">
        <v>0.27477200000000002</v>
      </c>
      <c r="H1194">
        <v>5.3997499999999997E-2</v>
      </c>
      <c r="I1194">
        <v>0.63749999999999996</v>
      </c>
      <c r="J1194">
        <v>0.357798</v>
      </c>
      <c r="K1194">
        <v>0.64058199999999998</v>
      </c>
      <c r="L1194">
        <v>0.64945600000000003</v>
      </c>
      <c r="M1194">
        <v>2.0519800000000001E-2</v>
      </c>
      <c r="N1194">
        <v>9.5607000000000001E-3</v>
      </c>
      <c r="O1194">
        <v>1.1171499999999999E-2</v>
      </c>
      <c r="P1194">
        <v>0.63819999999999999</v>
      </c>
      <c r="Q1194">
        <v>0.35164800000000002</v>
      </c>
      <c r="R1194">
        <v>0.64083199999999996</v>
      </c>
      <c r="S1194">
        <v>0.63667899999999999</v>
      </c>
      <c r="T1194">
        <v>2.63298E-2</v>
      </c>
      <c r="U1194">
        <v>8.7011899999999993E-3</v>
      </c>
      <c r="V1194">
        <v>9.5801299999999992E-3</v>
      </c>
    </row>
    <row r="1195" spans="1:22" x14ac:dyDescent="0.3">
      <c r="A1195">
        <v>119300</v>
      </c>
      <c r="B1195">
        <v>0.4284</v>
      </c>
      <c r="C1195">
        <v>0.62859200000000004</v>
      </c>
      <c r="D1195">
        <v>0.35250300000000001</v>
      </c>
      <c r="E1195">
        <v>0.40206500000000001</v>
      </c>
      <c r="F1195">
        <v>0.48187999999999998</v>
      </c>
      <c r="G1195">
        <v>0.27278200000000002</v>
      </c>
      <c r="H1195">
        <v>6.1813699999999999E-2</v>
      </c>
      <c r="I1195">
        <v>0.6573</v>
      </c>
      <c r="J1195">
        <v>0.31730799999999998</v>
      </c>
      <c r="K1195">
        <v>0.66087300000000004</v>
      </c>
      <c r="L1195">
        <v>0.66310100000000005</v>
      </c>
      <c r="M1195">
        <v>1.39027E-2</v>
      </c>
      <c r="N1195">
        <v>9.4634899999999997E-3</v>
      </c>
      <c r="O1195">
        <v>9.7547099999999998E-3</v>
      </c>
      <c r="P1195">
        <v>0.63090000000000002</v>
      </c>
      <c r="Q1195">
        <v>0.38666699999999998</v>
      </c>
      <c r="R1195">
        <v>0.63274600000000003</v>
      </c>
      <c r="S1195">
        <v>0.63834100000000005</v>
      </c>
      <c r="T1195">
        <v>2.9601599999999999E-2</v>
      </c>
      <c r="U1195">
        <v>7.8081599999999998E-3</v>
      </c>
      <c r="V1195">
        <v>1.0775699999999999E-2</v>
      </c>
    </row>
    <row r="1196" spans="1:22" x14ac:dyDescent="0.3">
      <c r="A1196">
        <v>119400</v>
      </c>
      <c r="B1196">
        <v>0.44359999999999999</v>
      </c>
      <c r="C1196">
        <v>0.59229399999999999</v>
      </c>
      <c r="D1196">
        <v>0.38790400000000003</v>
      </c>
      <c r="E1196">
        <v>0.45225700000000002</v>
      </c>
      <c r="F1196">
        <v>0.48997299999999999</v>
      </c>
      <c r="G1196">
        <v>0.27486300000000002</v>
      </c>
      <c r="H1196">
        <v>6.4145900000000006E-2</v>
      </c>
      <c r="I1196">
        <v>0.65980000000000005</v>
      </c>
      <c r="J1196">
        <v>0.35632200000000003</v>
      </c>
      <c r="K1196">
        <v>0.66246300000000002</v>
      </c>
      <c r="L1196">
        <v>0.66279100000000002</v>
      </c>
      <c r="M1196">
        <v>1.3261800000000001E-2</v>
      </c>
      <c r="N1196">
        <v>8.9679600000000005E-3</v>
      </c>
      <c r="O1196">
        <v>1.16825E-2</v>
      </c>
      <c r="P1196">
        <v>0.629</v>
      </c>
      <c r="Q1196">
        <v>0.368421</v>
      </c>
      <c r="R1196">
        <v>0.62999400000000005</v>
      </c>
      <c r="S1196">
        <v>0.635656</v>
      </c>
      <c r="T1196">
        <v>2.5486399999999999E-2</v>
      </c>
      <c r="U1196">
        <v>4.1730300000000003E-3</v>
      </c>
      <c r="V1196">
        <v>5.3839500000000002E-3</v>
      </c>
    </row>
    <row r="1197" spans="1:22" x14ac:dyDescent="0.3">
      <c r="A1197">
        <v>119500</v>
      </c>
      <c r="B1197">
        <v>0.47970000000000002</v>
      </c>
      <c r="C1197">
        <v>0.52007400000000004</v>
      </c>
      <c r="D1197">
        <v>0.46465299999999998</v>
      </c>
      <c r="E1197">
        <v>0.47665299999999999</v>
      </c>
      <c r="F1197">
        <v>0.48817199999999999</v>
      </c>
      <c r="G1197">
        <v>0.27119799999999999</v>
      </c>
      <c r="H1197">
        <v>6.7583400000000002E-2</v>
      </c>
      <c r="I1197">
        <v>0.66200000000000003</v>
      </c>
      <c r="J1197">
        <v>0.31355899999999998</v>
      </c>
      <c r="K1197">
        <v>0.666161</v>
      </c>
      <c r="L1197">
        <v>0.66475899999999999</v>
      </c>
      <c r="M1197">
        <v>1.18099E-2</v>
      </c>
      <c r="N1197">
        <v>9.8991400000000007E-3</v>
      </c>
      <c r="O1197">
        <v>1.3720100000000001E-2</v>
      </c>
      <c r="P1197">
        <v>0.62839999999999996</v>
      </c>
      <c r="Q1197">
        <v>0.324324</v>
      </c>
      <c r="R1197">
        <v>0.63066699999999998</v>
      </c>
      <c r="S1197">
        <v>0.62963599999999997</v>
      </c>
      <c r="T1197">
        <v>2.1994900000000001E-2</v>
      </c>
      <c r="U1197">
        <v>8.0439199999999995E-3</v>
      </c>
      <c r="V1197">
        <v>8.1139899999999997E-3</v>
      </c>
    </row>
    <row r="1198" spans="1:22" x14ac:dyDescent="0.3">
      <c r="A1198">
        <v>119600</v>
      </c>
      <c r="B1198">
        <v>0.43919999999999998</v>
      </c>
      <c r="C1198">
        <v>0.59457400000000005</v>
      </c>
      <c r="D1198">
        <v>0.38306600000000002</v>
      </c>
      <c r="E1198">
        <v>0.40443600000000002</v>
      </c>
      <c r="F1198">
        <v>0.47956700000000002</v>
      </c>
      <c r="G1198">
        <v>0.26645799999999997</v>
      </c>
      <c r="H1198">
        <v>6.5532099999999996E-2</v>
      </c>
      <c r="I1198">
        <v>0.66290000000000004</v>
      </c>
      <c r="J1198">
        <v>0.30973499999999998</v>
      </c>
      <c r="K1198">
        <v>0.66693599999999997</v>
      </c>
      <c r="L1198">
        <v>0.66017000000000003</v>
      </c>
      <c r="M1198">
        <v>1.44318E-2</v>
      </c>
      <c r="N1198">
        <v>1.06827E-2</v>
      </c>
      <c r="O1198">
        <v>1.1966299999999999E-2</v>
      </c>
      <c r="P1198">
        <v>0.62560000000000004</v>
      </c>
      <c r="Q1198">
        <v>0.38372099999999998</v>
      </c>
      <c r="R1198">
        <v>0.62769799999999998</v>
      </c>
      <c r="S1198">
        <v>0.62831599999999999</v>
      </c>
      <c r="T1198">
        <v>2.2148399999999999E-2</v>
      </c>
      <c r="U1198">
        <v>9.4282600000000008E-3</v>
      </c>
      <c r="V1198">
        <v>8.7244799999999997E-3</v>
      </c>
    </row>
    <row r="1199" spans="1:22" x14ac:dyDescent="0.3">
      <c r="A1199">
        <v>119700</v>
      </c>
      <c r="B1199">
        <v>0.45939999999999998</v>
      </c>
      <c r="C1199">
        <v>0.54873099999999997</v>
      </c>
      <c r="D1199">
        <v>0.42603999999999997</v>
      </c>
      <c r="E1199">
        <v>0.50612400000000002</v>
      </c>
      <c r="F1199">
        <v>0.49127599999999999</v>
      </c>
      <c r="G1199">
        <v>0.27896900000000002</v>
      </c>
      <c r="H1199">
        <v>7.8581700000000004E-2</v>
      </c>
      <c r="I1199">
        <v>0.65629999999999999</v>
      </c>
      <c r="J1199">
        <v>0.327434</v>
      </c>
      <c r="K1199">
        <v>0.66005899999999995</v>
      </c>
      <c r="L1199">
        <v>0.65568800000000005</v>
      </c>
      <c r="M1199">
        <v>1.51369E-2</v>
      </c>
      <c r="N1199">
        <v>9.4657200000000004E-3</v>
      </c>
      <c r="O1199">
        <v>1.07911E-2</v>
      </c>
      <c r="P1199">
        <v>0.64139999999999997</v>
      </c>
      <c r="Q1199">
        <v>0.30232599999999998</v>
      </c>
      <c r="R1199">
        <v>0.64434100000000005</v>
      </c>
      <c r="S1199">
        <v>0.63988999999999996</v>
      </c>
      <c r="T1199">
        <v>2.56896E-2</v>
      </c>
      <c r="U1199">
        <v>9.5643399999999993E-3</v>
      </c>
      <c r="V1199">
        <v>9.1353100000000007E-3</v>
      </c>
    </row>
    <row r="1200" spans="1:22" x14ac:dyDescent="0.3">
      <c r="A1200">
        <v>119800</v>
      </c>
      <c r="B1200">
        <v>0.43819999999999998</v>
      </c>
      <c r="C1200">
        <v>0.60694700000000001</v>
      </c>
      <c r="D1200">
        <v>0.37467299999999998</v>
      </c>
      <c r="E1200">
        <v>0.44853900000000002</v>
      </c>
      <c r="F1200">
        <v>0.48668</v>
      </c>
      <c r="G1200">
        <v>0.28326099999999999</v>
      </c>
      <c r="H1200">
        <v>8.4206299999999998E-2</v>
      </c>
      <c r="I1200">
        <v>0.65039999999999998</v>
      </c>
      <c r="J1200">
        <v>0.36206899999999997</v>
      </c>
      <c r="K1200">
        <v>0.65208200000000005</v>
      </c>
      <c r="L1200">
        <v>0.65442800000000001</v>
      </c>
      <c r="M1200">
        <v>1.5950700000000002E-2</v>
      </c>
      <c r="N1200">
        <v>7.6685099999999999E-3</v>
      </c>
      <c r="O1200">
        <v>9.7769299999999996E-3</v>
      </c>
      <c r="P1200">
        <v>0.63370000000000004</v>
      </c>
      <c r="Q1200">
        <v>0.41176499999999999</v>
      </c>
      <c r="R1200">
        <v>0.63675999999999999</v>
      </c>
      <c r="S1200">
        <v>0.63349500000000003</v>
      </c>
      <c r="T1200">
        <v>3.1433799999999998E-2</v>
      </c>
      <c r="U1200">
        <v>1.23307E-2</v>
      </c>
      <c r="V1200">
        <v>1.41049E-2</v>
      </c>
    </row>
    <row r="1201" spans="1:22" x14ac:dyDescent="0.3">
      <c r="A1201">
        <v>119900</v>
      </c>
      <c r="B1201">
        <v>0.4753</v>
      </c>
      <c r="C1201">
        <v>0.54252199999999995</v>
      </c>
      <c r="D1201">
        <v>0.45008300000000001</v>
      </c>
      <c r="E1201">
        <v>0.49651800000000001</v>
      </c>
      <c r="F1201">
        <v>0.48923699999999998</v>
      </c>
      <c r="G1201">
        <v>0.27682899999999999</v>
      </c>
      <c r="H1201">
        <v>7.0902099999999996E-2</v>
      </c>
      <c r="I1201">
        <v>0.64710000000000001</v>
      </c>
      <c r="J1201">
        <v>0.3</v>
      </c>
      <c r="K1201">
        <v>0.64814400000000005</v>
      </c>
      <c r="L1201">
        <v>0.64944000000000002</v>
      </c>
      <c r="M1201">
        <v>1.61199E-2</v>
      </c>
      <c r="N1201">
        <v>3.3741700000000001E-3</v>
      </c>
      <c r="O1201">
        <v>5.9509200000000002E-3</v>
      </c>
      <c r="P1201">
        <v>0.64670000000000005</v>
      </c>
      <c r="Q1201">
        <v>0.38392900000000002</v>
      </c>
      <c r="R1201">
        <v>0.64967600000000003</v>
      </c>
      <c r="S1201">
        <v>0.65010599999999996</v>
      </c>
      <c r="T1201">
        <v>2.5622800000000001E-2</v>
      </c>
      <c r="U1201">
        <v>1.3236400000000001E-2</v>
      </c>
      <c r="V1201">
        <v>1.6802000000000001E-2</v>
      </c>
    </row>
    <row r="1202" spans="1:22" x14ac:dyDescent="0.3">
      <c r="A1202">
        <v>120000</v>
      </c>
      <c r="B1202">
        <v>0.44059999999999999</v>
      </c>
      <c r="C1202">
        <v>0.59249700000000005</v>
      </c>
      <c r="D1202">
        <v>0.383876</v>
      </c>
      <c r="E1202">
        <v>0.44185099999999999</v>
      </c>
      <c r="F1202">
        <v>0.47973199999999999</v>
      </c>
      <c r="G1202">
        <v>0.26856000000000002</v>
      </c>
      <c r="H1202">
        <v>7.4111899999999994E-2</v>
      </c>
      <c r="I1202">
        <v>0.6532</v>
      </c>
      <c r="J1202">
        <v>0.418605</v>
      </c>
      <c r="K1202">
        <v>0.65421300000000004</v>
      </c>
      <c r="L1202">
        <v>0.64812700000000001</v>
      </c>
      <c r="M1202">
        <v>1.4585000000000001E-2</v>
      </c>
      <c r="N1202">
        <v>4.5599500000000001E-3</v>
      </c>
      <c r="O1202">
        <v>6.2049599999999998E-3</v>
      </c>
      <c r="P1202">
        <v>0.63770000000000004</v>
      </c>
      <c r="Q1202">
        <v>0.39</v>
      </c>
      <c r="R1202">
        <v>0.64020200000000005</v>
      </c>
      <c r="S1202">
        <v>0.64166599999999996</v>
      </c>
      <c r="T1202">
        <v>2.86982E-2</v>
      </c>
      <c r="U1202">
        <v>1.15443E-2</v>
      </c>
      <c r="V1202">
        <v>2.1233499999999999E-2</v>
      </c>
    </row>
    <row r="1203" spans="1:22" x14ac:dyDescent="0.3">
      <c r="A1203">
        <v>120100</v>
      </c>
      <c r="B1203">
        <v>0.45390000000000003</v>
      </c>
      <c r="C1203">
        <v>0.57279400000000003</v>
      </c>
      <c r="D1203">
        <v>0.40947800000000001</v>
      </c>
      <c r="E1203">
        <v>0.42268899999999998</v>
      </c>
      <c r="F1203">
        <v>0.48425600000000002</v>
      </c>
      <c r="G1203">
        <v>0.26267800000000002</v>
      </c>
      <c r="H1203">
        <v>7.3095400000000005E-2</v>
      </c>
      <c r="I1203">
        <v>0.64</v>
      </c>
      <c r="J1203">
        <v>0.45454499999999998</v>
      </c>
      <c r="K1203">
        <v>0.64081999999999995</v>
      </c>
      <c r="L1203">
        <v>0.64455700000000005</v>
      </c>
      <c r="M1203">
        <v>1.9167900000000002E-2</v>
      </c>
      <c r="N1203">
        <v>4.9168600000000003E-3</v>
      </c>
      <c r="O1203">
        <v>6.7702400000000003E-3</v>
      </c>
      <c r="P1203">
        <v>0.65439999999999998</v>
      </c>
      <c r="Q1203">
        <v>0.34722199999999998</v>
      </c>
      <c r="R1203">
        <v>0.65888800000000003</v>
      </c>
      <c r="S1203">
        <v>0.65173999999999999</v>
      </c>
      <c r="T1203">
        <v>3.01931E-2</v>
      </c>
      <c r="U1203">
        <v>1.43302E-2</v>
      </c>
      <c r="V1203">
        <v>2.0663399999999998E-2</v>
      </c>
    </row>
    <row r="1204" spans="1:22" x14ac:dyDescent="0.3">
      <c r="A1204">
        <v>120200</v>
      </c>
      <c r="B1204">
        <v>0.45050000000000001</v>
      </c>
      <c r="C1204">
        <v>0.55822700000000003</v>
      </c>
      <c r="D1204">
        <v>0.41142000000000001</v>
      </c>
      <c r="E1204">
        <v>0.44520700000000002</v>
      </c>
      <c r="F1204">
        <v>0.48755799999999999</v>
      </c>
      <c r="G1204">
        <v>0.26227200000000001</v>
      </c>
      <c r="H1204">
        <v>6.1114300000000003E-2</v>
      </c>
      <c r="I1204">
        <v>0.64739999999999998</v>
      </c>
      <c r="J1204">
        <v>0.37333300000000003</v>
      </c>
      <c r="K1204">
        <v>0.64947100000000002</v>
      </c>
      <c r="L1204">
        <v>0.64564600000000005</v>
      </c>
      <c r="M1204">
        <v>2.45534E-2</v>
      </c>
      <c r="N1204">
        <v>7.9381699999999996E-3</v>
      </c>
      <c r="O1204">
        <v>1.24268E-2</v>
      </c>
      <c r="P1204">
        <v>0.65090000000000003</v>
      </c>
      <c r="Q1204">
        <v>0.35220099999999999</v>
      </c>
      <c r="R1204">
        <v>0.65572600000000003</v>
      </c>
      <c r="S1204">
        <v>0.649115</v>
      </c>
      <c r="T1204">
        <v>3.3889599999999999E-2</v>
      </c>
      <c r="U1204">
        <v>1.52683E-2</v>
      </c>
      <c r="V1204">
        <v>1.9238000000000002E-2</v>
      </c>
    </row>
    <row r="1205" spans="1:22" x14ac:dyDescent="0.3">
      <c r="A1205">
        <v>120300</v>
      </c>
      <c r="B1205">
        <v>0.48199999999999998</v>
      </c>
      <c r="C1205">
        <v>0.55277299999999996</v>
      </c>
      <c r="D1205">
        <v>0.45718500000000001</v>
      </c>
      <c r="E1205">
        <v>0.49895400000000001</v>
      </c>
      <c r="F1205">
        <v>0.49437599999999998</v>
      </c>
      <c r="G1205">
        <v>0.26262400000000002</v>
      </c>
      <c r="H1205">
        <v>5.0483599999999997E-2</v>
      </c>
      <c r="I1205">
        <v>0.64239999999999997</v>
      </c>
      <c r="J1205">
        <v>0.34065899999999999</v>
      </c>
      <c r="K1205">
        <v>0.64517100000000005</v>
      </c>
      <c r="L1205">
        <v>0.64008299999999996</v>
      </c>
      <c r="M1205">
        <v>2.27382E-2</v>
      </c>
      <c r="N1205">
        <v>8.0907900000000005E-3</v>
      </c>
      <c r="O1205">
        <v>1.20155E-2</v>
      </c>
      <c r="P1205">
        <v>0.65710000000000002</v>
      </c>
      <c r="Q1205">
        <v>0.37878800000000001</v>
      </c>
      <c r="R1205">
        <v>0.65894900000000001</v>
      </c>
      <c r="S1205">
        <v>0.65397799999999995</v>
      </c>
      <c r="T1205">
        <v>3.0357100000000001E-2</v>
      </c>
      <c r="U1205">
        <v>7.00879E-3</v>
      </c>
      <c r="V1205">
        <v>9.1679199999999995E-3</v>
      </c>
    </row>
    <row r="1206" spans="1:22" x14ac:dyDescent="0.3">
      <c r="A1206">
        <v>120400</v>
      </c>
      <c r="B1206">
        <v>0.47499999999999998</v>
      </c>
      <c r="C1206">
        <v>0.52001600000000003</v>
      </c>
      <c r="D1206">
        <v>0.45940500000000001</v>
      </c>
      <c r="E1206">
        <v>0.47287800000000002</v>
      </c>
      <c r="F1206">
        <v>0.49146800000000002</v>
      </c>
      <c r="G1206">
        <v>0.26154699999999997</v>
      </c>
      <c r="H1206">
        <v>4.40037E-2</v>
      </c>
      <c r="I1206">
        <v>0.63260000000000005</v>
      </c>
      <c r="J1206">
        <v>0.36065599999999998</v>
      </c>
      <c r="K1206">
        <v>0.63426899999999997</v>
      </c>
      <c r="L1206">
        <v>0.62853899999999996</v>
      </c>
      <c r="M1206">
        <v>1.0023499999999999E-2</v>
      </c>
      <c r="N1206">
        <v>5.84754E-3</v>
      </c>
      <c r="O1206">
        <v>8.0601400000000004E-3</v>
      </c>
      <c r="P1206">
        <v>0.63529999999999998</v>
      </c>
      <c r="Q1206">
        <v>0.36144599999999999</v>
      </c>
      <c r="R1206">
        <v>0.63759200000000005</v>
      </c>
      <c r="S1206">
        <v>0.63909899999999997</v>
      </c>
      <c r="T1206">
        <v>2.7303399999999999E-2</v>
      </c>
      <c r="U1206">
        <v>7.1974999999999999E-3</v>
      </c>
      <c r="V1206">
        <v>8.1325900000000003E-3</v>
      </c>
    </row>
    <row r="1207" spans="1:22" x14ac:dyDescent="0.3">
      <c r="A1207">
        <v>120500</v>
      </c>
      <c r="B1207">
        <v>0.47039999999999998</v>
      </c>
      <c r="C1207">
        <v>0.54011100000000001</v>
      </c>
      <c r="D1207">
        <v>0.44455099999999997</v>
      </c>
      <c r="E1207">
        <v>0.45087100000000002</v>
      </c>
      <c r="F1207">
        <v>0.49171300000000001</v>
      </c>
      <c r="G1207">
        <v>0.26716200000000001</v>
      </c>
      <c r="H1207">
        <v>4.0037799999999998E-2</v>
      </c>
      <c r="I1207">
        <v>0.63380000000000003</v>
      </c>
      <c r="J1207">
        <v>0.34020600000000001</v>
      </c>
      <c r="K1207">
        <v>0.63667600000000002</v>
      </c>
      <c r="L1207">
        <v>0.63870499999999997</v>
      </c>
      <c r="M1207">
        <v>1.97384E-2</v>
      </c>
      <c r="N1207">
        <v>9.2952399999999998E-3</v>
      </c>
      <c r="O1207">
        <v>1.05743E-2</v>
      </c>
      <c r="P1207">
        <v>0.64939999999999998</v>
      </c>
      <c r="Q1207">
        <v>0.36363600000000001</v>
      </c>
      <c r="R1207">
        <v>0.65225699999999998</v>
      </c>
      <c r="S1207">
        <v>0.65022800000000003</v>
      </c>
      <c r="T1207">
        <v>2.7188400000000001E-2</v>
      </c>
      <c r="U1207">
        <v>8.3171500000000006E-3</v>
      </c>
      <c r="V1207">
        <v>7.6428599999999996E-3</v>
      </c>
    </row>
    <row r="1208" spans="1:22" x14ac:dyDescent="0.3">
      <c r="A1208">
        <v>120600</v>
      </c>
      <c r="B1208">
        <v>0.49049999999999999</v>
      </c>
      <c r="C1208">
        <v>0.50939199999999996</v>
      </c>
      <c r="D1208">
        <v>0.48345900000000003</v>
      </c>
      <c r="E1208">
        <v>0.490037</v>
      </c>
      <c r="F1208">
        <v>0.49518099999999998</v>
      </c>
      <c r="G1208">
        <v>0.26655800000000002</v>
      </c>
      <c r="H1208">
        <v>3.7499900000000003E-2</v>
      </c>
      <c r="I1208">
        <v>0.64059999999999995</v>
      </c>
      <c r="J1208">
        <v>0.31666699999999998</v>
      </c>
      <c r="K1208">
        <v>0.64453400000000005</v>
      </c>
      <c r="L1208">
        <v>0.64402999999999999</v>
      </c>
      <c r="M1208">
        <v>2.4222299999999999E-2</v>
      </c>
      <c r="N1208">
        <v>1.3051800000000001E-2</v>
      </c>
      <c r="O1208">
        <v>1.22086E-2</v>
      </c>
      <c r="P1208">
        <v>0.65269999999999995</v>
      </c>
      <c r="Q1208">
        <v>0.36</v>
      </c>
      <c r="R1208">
        <v>0.65491200000000005</v>
      </c>
      <c r="S1208">
        <v>0.65670499999999998</v>
      </c>
      <c r="T1208">
        <v>2.46492E-2</v>
      </c>
      <c r="U1208">
        <v>7.7589199999999999E-3</v>
      </c>
      <c r="V1208">
        <v>7.7561699999999997E-3</v>
      </c>
    </row>
    <row r="1209" spans="1:22" x14ac:dyDescent="0.3">
      <c r="A1209">
        <v>120700</v>
      </c>
      <c r="B1209">
        <v>0.47239999999999999</v>
      </c>
      <c r="C1209">
        <v>0.54572900000000002</v>
      </c>
      <c r="D1209">
        <v>0.44601600000000002</v>
      </c>
      <c r="E1209">
        <v>0.46614800000000001</v>
      </c>
      <c r="F1209">
        <v>0.49273400000000001</v>
      </c>
      <c r="G1209">
        <v>0.26958100000000002</v>
      </c>
      <c r="H1209">
        <v>4.7626799999999997E-2</v>
      </c>
      <c r="I1209">
        <v>0.65369999999999995</v>
      </c>
      <c r="J1209">
        <v>0.338889</v>
      </c>
      <c r="K1209">
        <v>0.65947</v>
      </c>
      <c r="L1209">
        <v>0.65220599999999995</v>
      </c>
      <c r="M1209">
        <v>2.6443299999999999E-2</v>
      </c>
      <c r="N1209">
        <v>1.7410800000000001E-2</v>
      </c>
      <c r="O1209">
        <v>1.32318E-2</v>
      </c>
      <c r="P1209">
        <v>0.66049999999999998</v>
      </c>
      <c r="Q1209">
        <v>0.19298199999999999</v>
      </c>
      <c r="R1209">
        <v>0.66317999999999999</v>
      </c>
      <c r="S1209">
        <v>0.66461400000000004</v>
      </c>
      <c r="T1209">
        <v>2.1931699999999998E-2</v>
      </c>
      <c r="U1209">
        <v>5.8653300000000002E-3</v>
      </c>
      <c r="V1209">
        <v>9.4801099999999999E-3</v>
      </c>
    </row>
    <row r="1210" spans="1:22" x14ac:dyDescent="0.3">
      <c r="A1210">
        <v>120800</v>
      </c>
      <c r="B1210">
        <v>0.4768</v>
      </c>
      <c r="C1210">
        <v>0.54860100000000001</v>
      </c>
      <c r="D1210">
        <v>0.45002700000000001</v>
      </c>
      <c r="E1210">
        <v>0.487396</v>
      </c>
      <c r="F1210">
        <v>0.49526599999999998</v>
      </c>
      <c r="G1210">
        <v>0.26877699999999999</v>
      </c>
      <c r="H1210">
        <v>5.3596999999999999E-2</v>
      </c>
      <c r="I1210">
        <v>0.65569999999999995</v>
      </c>
      <c r="J1210">
        <v>0.39024399999999998</v>
      </c>
      <c r="K1210">
        <v>0.66012599999999999</v>
      </c>
      <c r="L1210">
        <v>0.65736700000000003</v>
      </c>
      <c r="M1210">
        <v>2.3038900000000001E-2</v>
      </c>
      <c r="N1210">
        <v>1.6345100000000001E-2</v>
      </c>
      <c r="O1210">
        <v>1.6123200000000001E-2</v>
      </c>
      <c r="P1210">
        <v>0.6663</v>
      </c>
      <c r="Q1210">
        <v>0.375</v>
      </c>
      <c r="R1210">
        <v>0.66841300000000003</v>
      </c>
      <c r="S1210">
        <v>0.66276800000000002</v>
      </c>
      <c r="T1210">
        <v>3.1305899999999998E-2</v>
      </c>
      <c r="U1210">
        <v>6.5997900000000003E-3</v>
      </c>
      <c r="V1210">
        <v>8.9139700000000002E-3</v>
      </c>
    </row>
    <row r="1211" spans="1:22" x14ac:dyDescent="0.3">
      <c r="A1211">
        <v>120900</v>
      </c>
      <c r="B1211">
        <v>0.49630000000000002</v>
      </c>
      <c r="C1211">
        <v>0.53169900000000003</v>
      </c>
      <c r="D1211">
        <v>0.482155</v>
      </c>
      <c r="E1211">
        <v>0.51287300000000002</v>
      </c>
      <c r="F1211">
        <v>0.49328100000000003</v>
      </c>
      <c r="G1211">
        <v>0.28064600000000001</v>
      </c>
      <c r="H1211">
        <v>5.6201800000000003E-2</v>
      </c>
      <c r="I1211">
        <v>0.64390000000000003</v>
      </c>
      <c r="J1211">
        <v>0.35319099999999998</v>
      </c>
      <c r="K1211">
        <v>0.65089600000000003</v>
      </c>
      <c r="L1211">
        <v>0.65582499999999999</v>
      </c>
      <c r="M1211">
        <v>2.87654E-2</v>
      </c>
      <c r="N1211">
        <v>2.3214499999999999E-2</v>
      </c>
      <c r="O1211">
        <v>1.21694E-2</v>
      </c>
      <c r="P1211">
        <v>0.65280000000000005</v>
      </c>
      <c r="Q1211">
        <v>0.382353</v>
      </c>
      <c r="R1211">
        <v>0.65465200000000001</v>
      </c>
      <c r="S1211">
        <v>0.65033200000000002</v>
      </c>
      <c r="T1211">
        <v>3.06822E-2</v>
      </c>
      <c r="U1211">
        <v>6.93255E-3</v>
      </c>
      <c r="V1211">
        <v>9.5269399999999994E-3</v>
      </c>
    </row>
    <row r="1212" spans="1:22" x14ac:dyDescent="0.3">
      <c r="A1212">
        <v>121000</v>
      </c>
      <c r="B1212">
        <v>0.45860000000000001</v>
      </c>
      <c r="C1212">
        <v>0.56901999999999997</v>
      </c>
      <c r="D1212">
        <v>0.41465099999999999</v>
      </c>
      <c r="E1212">
        <v>0.423265</v>
      </c>
      <c r="F1212">
        <v>0.48545199999999999</v>
      </c>
      <c r="G1212">
        <v>0.27960800000000002</v>
      </c>
      <c r="H1212">
        <v>5.4525400000000002E-2</v>
      </c>
      <c r="I1212">
        <v>0.65390000000000004</v>
      </c>
      <c r="J1212">
        <v>0.38784999999999997</v>
      </c>
      <c r="K1212">
        <v>0.65971800000000003</v>
      </c>
      <c r="L1212">
        <v>0.66220800000000002</v>
      </c>
      <c r="M1212">
        <v>2.84119E-2</v>
      </c>
      <c r="N1212">
        <v>2.20541E-2</v>
      </c>
      <c r="O1212">
        <v>1.1960699999999999E-2</v>
      </c>
      <c r="P1212">
        <v>0.6472</v>
      </c>
      <c r="Q1212">
        <v>0.31707299999999999</v>
      </c>
      <c r="R1212">
        <v>0.648559</v>
      </c>
      <c r="S1212">
        <v>0.64766900000000005</v>
      </c>
      <c r="T1212">
        <v>2.2722800000000001E-2</v>
      </c>
      <c r="U1212">
        <v>4.1748599999999999E-3</v>
      </c>
      <c r="V1212">
        <v>6.5162700000000002E-3</v>
      </c>
    </row>
    <row r="1213" spans="1:22" x14ac:dyDescent="0.3">
      <c r="A1213">
        <v>121100</v>
      </c>
      <c r="B1213">
        <v>0.45540000000000003</v>
      </c>
      <c r="C1213">
        <v>0.58944799999999997</v>
      </c>
      <c r="D1213">
        <v>0.40165299999999998</v>
      </c>
      <c r="E1213">
        <v>0.43099199999999999</v>
      </c>
      <c r="F1213">
        <v>0.48549599999999998</v>
      </c>
      <c r="G1213">
        <v>0.28286699999999998</v>
      </c>
      <c r="H1213">
        <v>5.32059E-2</v>
      </c>
      <c r="I1213">
        <v>0.65539999999999998</v>
      </c>
      <c r="J1213">
        <v>0.34297499999999997</v>
      </c>
      <c r="K1213">
        <v>0.66314799999999996</v>
      </c>
      <c r="L1213">
        <v>0.66394799999999998</v>
      </c>
      <c r="M1213">
        <v>2.9335699999999999E-2</v>
      </c>
      <c r="N1213">
        <v>2.4405300000000001E-2</v>
      </c>
      <c r="O1213">
        <v>1.83001E-2</v>
      </c>
      <c r="P1213">
        <v>0.64339999999999997</v>
      </c>
      <c r="Q1213">
        <v>0.352941</v>
      </c>
      <c r="R1213">
        <v>0.64488900000000005</v>
      </c>
      <c r="S1213">
        <v>0.64379799999999998</v>
      </c>
      <c r="T1213">
        <v>3.6015400000000003E-2</v>
      </c>
      <c r="U1213">
        <v>5.1460899999999999E-3</v>
      </c>
      <c r="V1213">
        <v>7.7002199999999998E-3</v>
      </c>
    </row>
    <row r="1214" spans="1:22" x14ac:dyDescent="0.3">
      <c r="A1214">
        <v>121200</v>
      </c>
      <c r="B1214">
        <v>0.46650000000000003</v>
      </c>
      <c r="C1214">
        <v>0.57792399999999999</v>
      </c>
      <c r="D1214">
        <v>0.421408</v>
      </c>
      <c r="E1214">
        <v>0.452098</v>
      </c>
      <c r="F1214">
        <v>0.48658600000000002</v>
      </c>
      <c r="G1214">
        <v>0.28445999999999999</v>
      </c>
      <c r="H1214">
        <v>5.2321600000000003E-2</v>
      </c>
      <c r="I1214">
        <v>0.65859999999999996</v>
      </c>
      <c r="J1214">
        <v>0.3</v>
      </c>
      <c r="K1214">
        <v>0.66666700000000001</v>
      </c>
      <c r="L1214">
        <v>0.66609700000000005</v>
      </c>
      <c r="M1214">
        <v>3.5154699999999997E-2</v>
      </c>
      <c r="N1214">
        <v>2.02588E-2</v>
      </c>
      <c r="O1214">
        <v>1.9558900000000001E-2</v>
      </c>
      <c r="P1214">
        <v>0.64439999999999997</v>
      </c>
      <c r="Q1214">
        <v>0.367089</v>
      </c>
      <c r="R1214">
        <v>0.64660799999999996</v>
      </c>
      <c r="S1214">
        <v>0.64540299999999995</v>
      </c>
      <c r="T1214">
        <v>2.8755099999999999E-2</v>
      </c>
      <c r="U1214">
        <v>8.2580199999999996E-3</v>
      </c>
      <c r="V1214">
        <v>1.06795E-2</v>
      </c>
    </row>
    <row r="1215" spans="1:22" x14ac:dyDescent="0.3">
      <c r="A1215">
        <v>121300</v>
      </c>
      <c r="B1215">
        <v>0.45639999999999997</v>
      </c>
      <c r="C1215">
        <v>0.57901899999999995</v>
      </c>
      <c r="D1215">
        <v>0.40543600000000002</v>
      </c>
      <c r="E1215">
        <v>0.45080300000000001</v>
      </c>
      <c r="F1215">
        <v>0.48591400000000001</v>
      </c>
      <c r="G1215">
        <v>0.29160000000000003</v>
      </c>
      <c r="H1215">
        <v>5.0111099999999999E-2</v>
      </c>
      <c r="I1215">
        <v>0.65790000000000004</v>
      </c>
      <c r="J1215">
        <v>0.34955799999999998</v>
      </c>
      <c r="K1215">
        <v>0.66503000000000001</v>
      </c>
      <c r="L1215">
        <v>0.66386400000000001</v>
      </c>
      <c r="M1215">
        <v>3.6828E-2</v>
      </c>
      <c r="N1215">
        <v>2.1433500000000001E-2</v>
      </c>
      <c r="O1215">
        <v>1.5606E-2</v>
      </c>
      <c r="P1215">
        <v>0.63429999999999997</v>
      </c>
      <c r="Q1215">
        <v>0.42105300000000001</v>
      </c>
      <c r="R1215">
        <v>0.63593299999999997</v>
      </c>
      <c r="S1215">
        <v>0.64519199999999999</v>
      </c>
      <c r="T1215">
        <v>3.7194199999999997E-2</v>
      </c>
      <c r="U1215">
        <v>7.7939400000000001E-3</v>
      </c>
      <c r="V1215">
        <v>1.38596E-2</v>
      </c>
    </row>
    <row r="1216" spans="1:22" x14ac:dyDescent="0.3">
      <c r="A1216">
        <v>121400</v>
      </c>
      <c r="B1216">
        <v>0.46700000000000003</v>
      </c>
      <c r="C1216">
        <v>0.57172199999999995</v>
      </c>
      <c r="D1216">
        <v>0.42378900000000003</v>
      </c>
      <c r="E1216">
        <v>0.46602399999999999</v>
      </c>
      <c r="F1216">
        <v>0.48997200000000002</v>
      </c>
      <c r="G1216">
        <v>0.29237999999999997</v>
      </c>
      <c r="H1216">
        <v>4.5294899999999999E-2</v>
      </c>
      <c r="I1216">
        <v>0.65610000000000002</v>
      </c>
      <c r="J1216">
        <v>0.37247000000000002</v>
      </c>
      <c r="K1216">
        <v>0.66328299999999996</v>
      </c>
      <c r="L1216">
        <v>0.66566199999999998</v>
      </c>
      <c r="M1216">
        <v>3.01722E-2</v>
      </c>
      <c r="N1216">
        <v>2.3811300000000001E-2</v>
      </c>
      <c r="O1216">
        <v>1.6470100000000001E-2</v>
      </c>
      <c r="P1216">
        <v>0.63129999999999997</v>
      </c>
      <c r="Q1216">
        <v>0.31782899999999997</v>
      </c>
      <c r="R1216">
        <v>0.63539699999999999</v>
      </c>
      <c r="S1216">
        <v>0.63668499999999995</v>
      </c>
      <c r="T1216">
        <v>2.9234799999999998E-2</v>
      </c>
      <c r="U1216">
        <v>1.30892E-2</v>
      </c>
      <c r="V1216">
        <v>1.62221E-2</v>
      </c>
    </row>
    <row r="1217" spans="1:22" x14ac:dyDescent="0.3">
      <c r="A1217">
        <v>121500</v>
      </c>
      <c r="B1217">
        <v>0.44550000000000001</v>
      </c>
      <c r="C1217">
        <v>0.57842400000000005</v>
      </c>
      <c r="D1217">
        <v>0.39593600000000001</v>
      </c>
      <c r="E1217">
        <v>0.46121400000000001</v>
      </c>
      <c r="F1217">
        <v>0.48666700000000002</v>
      </c>
      <c r="G1217">
        <v>0.27928199999999997</v>
      </c>
      <c r="H1217">
        <v>6.4025499999999999E-2</v>
      </c>
      <c r="I1217">
        <v>0.63759999999999994</v>
      </c>
      <c r="J1217">
        <v>0.37154199999999998</v>
      </c>
      <c r="K1217">
        <v>0.64450600000000002</v>
      </c>
      <c r="L1217">
        <v>0.64900800000000003</v>
      </c>
      <c r="M1217">
        <v>3.8178999999999998E-2</v>
      </c>
      <c r="N1217">
        <v>2.39949E-2</v>
      </c>
      <c r="O1217">
        <v>1.7635399999999999E-2</v>
      </c>
      <c r="P1217">
        <v>0.62019999999999997</v>
      </c>
      <c r="Q1217">
        <v>0.33207500000000001</v>
      </c>
      <c r="R1217">
        <v>0.62804300000000002</v>
      </c>
      <c r="S1217">
        <v>0.62529900000000005</v>
      </c>
      <c r="T1217">
        <v>1.9270499999999999E-2</v>
      </c>
      <c r="U1217">
        <v>2.3424899999999999E-2</v>
      </c>
      <c r="V1217">
        <v>1.8749700000000001E-2</v>
      </c>
    </row>
    <row r="1218" spans="1:22" x14ac:dyDescent="0.3">
      <c r="A1218">
        <v>121600</v>
      </c>
      <c r="B1218">
        <v>0.4476</v>
      </c>
      <c r="C1218">
        <v>0.61699400000000004</v>
      </c>
      <c r="D1218">
        <v>0.37124600000000002</v>
      </c>
      <c r="E1218">
        <v>0.41517399999999999</v>
      </c>
      <c r="F1218">
        <v>0.48227199999999998</v>
      </c>
      <c r="G1218">
        <v>0.30652800000000002</v>
      </c>
      <c r="H1218">
        <v>6.6397100000000001E-2</v>
      </c>
      <c r="I1218">
        <v>0.64539999999999997</v>
      </c>
      <c r="J1218">
        <v>0.446494</v>
      </c>
      <c r="K1218">
        <v>0.65093999999999996</v>
      </c>
      <c r="L1218">
        <v>0.64780899999999997</v>
      </c>
      <c r="M1218">
        <v>2.3163400000000001E-2</v>
      </c>
      <c r="N1218">
        <v>2.6876500000000001E-2</v>
      </c>
      <c r="O1218">
        <v>1.5672200000000001E-2</v>
      </c>
      <c r="P1218">
        <v>0.61480000000000001</v>
      </c>
      <c r="Q1218">
        <v>0.32713799999999998</v>
      </c>
      <c r="R1218">
        <v>0.62275199999999997</v>
      </c>
      <c r="S1218">
        <v>0.620749</v>
      </c>
      <c r="T1218">
        <v>1.98266E-2</v>
      </c>
      <c r="U1218">
        <v>2.75526E-2</v>
      </c>
      <c r="V1218">
        <v>2.55056E-2</v>
      </c>
    </row>
    <row r="1219" spans="1:22" x14ac:dyDescent="0.3">
      <c r="A1219">
        <v>121700</v>
      </c>
      <c r="B1219">
        <v>0.43219999999999997</v>
      </c>
      <c r="C1219">
        <v>0.61350899999999997</v>
      </c>
      <c r="D1219">
        <v>0.35319499999999998</v>
      </c>
      <c r="E1219">
        <v>0.423406</v>
      </c>
      <c r="F1219">
        <v>0.48203200000000002</v>
      </c>
      <c r="G1219">
        <v>0.31353500000000001</v>
      </c>
      <c r="H1219">
        <v>6.1180100000000001E-2</v>
      </c>
      <c r="I1219">
        <v>0.63819999999999999</v>
      </c>
      <c r="J1219">
        <v>0.303448</v>
      </c>
      <c r="K1219">
        <v>0.64819800000000005</v>
      </c>
      <c r="L1219">
        <v>0.64655499999999999</v>
      </c>
      <c r="M1219">
        <v>2.4647599999999999E-2</v>
      </c>
      <c r="N1219">
        <v>3.0616399999999998E-2</v>
      </c>
      <c r="O1219">
        <v>1.8044299999999999E-2</v>
      </c>
      <c r="P1219">
        <v>0.6089</v>
      </c>
      <c r="Q1219">
        <v>0.372973</v>
      </c>
      <c r="R1219">
        <v>0.61334699999999998</v>
      </c>
      <c r="S1219">
        <v>0.61433099999999996</v>
      </c>
      <c r="T1219">
        <v>1.6194699999999999E-2</v>
      </c>
      <c r="U1219">
        <v>1.86254E-2</v>
      </c>
      <c r="V1219">
        <v>2.2386699999999999E-2</v>
      </c>
    </row>
    <row r="1220" spans="1:22" x14ac:dyDescent="0.3">
      <c r="A1220">
        <v>121800</v>
      </c>
      <c r="B1220">
        <v>0.44009999999999999</v>
      </c>
      <c r="C1220">
        <v>0.61066200000000004</v>
      </c>
      <c r="D1220">
        <v>0.36364999999999997</v>
      </c>
      <c r="E1220">
        <v>0.38775399999999999</v>
      </c>
      <c r="F1220">
        <v>0.47637099999999999</v>
      </c>
      <c r="G1220">
        <v>0.31514599999999998</v>
      </c>
      <c r="H1220">
        <v>4.6649700000000002E-2</v>
      </c>
      <c r="I1220">
        <v>0.63780000000000003</v>
      </c>
      <c r="J1220">
        <v>0.362595</v>
      </c>
      <c r="K1220">
        <v>0.645204</v>
      </c>
      <c r="L1220">
        <v>0.63813699999999995</v>
      </c>
      <c r="M1220">
        <v>2.8178399999999999E-2</v>
      </c>
      <c r="N1220">
        <v>2.71798E-2</v>
      </c>
      <c r="O1220">
        <v>1.7621000000000001E-2</v>
      </c>
      <c r="P1220">
        <v>0.60170000000000001</v>
      </c>
      <c r="Q1220">
        <v>0.36781599999999998</v>
      </c>
      <c r="R1220">
        <v>0.60375299999999998</v>
      </c>
      <c r="S1220">
        <v>0.60360599999999998</v>
      </c>
      <c r="T1220">
        <v>2.6479200000000001E-2</v>
      </c>
      <c r="U1220">
        <v>9.8470499999999996E-3</v>
      </c>
      <c r="V1220">
        <v>9.6995999999999992E-3</v>
      </c>
    </row>
    <row r="1221" spans="1:22" x14ac:dyDescent="0.3">
      <c r="A1221">
        <v>121900</v>
      </c>
      <c r="B1221">
        <v>0.43390000000000001</v>
      </c>
      <c r="C1221">
        <v>0.59980800000000001</v>
      </c>
      <c r="D1221">
        <v>0.358628</v>
      </c>
      <c r="E1221">
        <v>0.408304</v>
      </c>
      <c r="F1221">
        <v>0.48210799999999998</v>
      </c>
      <c r="G1221">
        <v>0.31151600000000002</v>
      </c>
      <c r="H1221">
        <v>5.5362700000000001E-2</v>
      </c>
      <c r="I1221">
        <v>0.62949999999999995</v>
      </c>
      <c r="J1221">
        <v>0.34146300000000002</v>
      </c>
      <c r="K1221">
        <v>0.63801099999999999</v>
      </c>
      <c r="L1221">
        <v>0.63153400000000004</v>
      </c>
      <c r="M1221">
        <v>2.29204E-2</v>
      </c>
      <c r="N1221">
        <v>2.9091200000000001E-2</v>
      </c>
      <c r="O1221">
        <v>2.0722600000000001E-2</v>
      </c>
      <c r="P1221">
        <v>0.60899999999999999</v>
      </c>
      <c r="Q1221">
        <v>0.40206199999999997</v>
      </c>
      <c r="R1221">
        <v>0.61102699999999999</v>
      </c>
      <c r="S1221">
        <v>0.61058699999999999</v>
      </c>
      <c r="T1221">
        <v>3.03054E-2</v>
      </c>
      <c r="U1221">
        <v>1.0791800000000001E-2</v>
      </c>
      <c r="V1221">
        <v>9.5148899999999998E-3</v>
      </c>
    </row>
    <row r="1222" spans="1:22" x14ac:dyDescent="0.3">
      <c r="A1222">
        <v>122000</v>
      </c>
      <c r="B1222">
        <v>0.42970000000000003</v>
      </c>
      <c r="C1222">
        <v>0.63279300000000005</v>
      </c>
      <c r="D1222">
        <v>0.33377499999999999</v>
      </c>
      <c r="E1222">
        <v>0.37017</v>
      </c>
      <c r="F1222">
        <v>0.47353600000000001</v>
      </c>
      <c r="G1222">
        <v>0.31917800000000002</v>
      </c>
      <c r="H1222">
        <v>4.5371700000000001E-2</v>
      </c>
      <c r="I1222">
        <v>0.61729999999999996</v>
      </c>
      <c r="J1222">
        <v>0.34701500000000002</v>
      </c>
      <c r="K1222">
        <v>0.62474300000000005</v>
      </c>
      <c r="L1222">
        <v>0.62903100000000001</v>
      </c>
      <c r="M1222">
        <v>2.4453699999999998E-2</v>
      </c>
      <c r="N1222">
        <v>2.6311600000000001E-2</v>
      </c>
      <c r="O1222">
        <v>1.99423E-2</v>
      </c>
      <c r="P1222">
        <v>0.59970000000000001</v>
      </c>
      <c r="Q1222">
        <v>0.39102599999999998</v>
      </c>
      <c r="R1222">
        <v>0.60300699999999996</v>
      </c>
      <c r="S1222">
        <v>0.60391499999999998</v>
      </c>
      <c r="T1222">
        <v>3.3483199999999998E-2</v>
      </c>
      <c r="U1222">
        <v>1.44339E-2</v>
      </c>
      <c r="V1222">
        <v>1.2208800000000001E-2</v>
      </c>
    </row>
    <row r="1223" spans="1:22" x14ac:dyDescent="0.3">
      <c r="A1223">
        <v>122100</v>
      </c>
      <c r="B1223">
        <v>0.43809999999999999</v>
      </c>
      <c r="C1223">
        <v>0.62171699999999996</v>
      </c>
      <c r="D1223">
        <v>0.35475400000000001</v>
      </c>
      <c r="E1223">
        <v>0.35568</v>
      </c>
      <c r="F1223">
        <v>0.46868599999999999</v>
      </c>
      <c r="G1223">
        <v>0.30936200000000003</v>
      </c>
      <c r="H1223">
        <v>4.1760100000000001E-2</v>
      </c>
      <c r="I1223">
        <v>0.62380000000000002</v>
      </c>
      <c r="J1223">
        <v>0.37053599999999998</v>
      </c>
      <c r="K1223">
        <v>0.62960300000000002</v>
      </c>
      <c r="L1223">
        <v>0.62571100000000002</v>
      </c>
      <c r="M1223">
        <v>2.6680300000000001E-2</v>
      </c>
      <c r="N1223">
        <v>2.29386E-2</v>
      </c>
      <c r="O1223">
        <v>1.5077800000000001E-2</v>
      </c>
      <c r="P1223">
        <v>0.6048</v>
      </c>
      <c r="Q1223">
        <v>0.34399999999999997</v>
      </c>
      <c r="R1223">
        <v>0.608101</v>
      </c>
      <c r="S1223">
        <v>0.60555899999999996</v>
      </c>
      <c r="T1223">
        <v>4.1373600000000003E-2</v>
      </c>
      <c r="U1223">
        <v>1.21154E-2</v>
      </c>
      <c r="V1223">
        <v>1.18642E-2</v>
      </c>
    </row>
    <row r="1224" spans="1:22" x14ac:dyDescent="0.3">
      <c r="A1224">
        <v>122200</v>
      </c>
      <c r="B1224">
        <v>0.4758</v>
      </c>
      <c r="C1224">
        <v>0.56154300000000001</v>
      </c>
      <c r="D1224">
        <v>0.43421399999999999</v>
      </c>
      <c r="E1224">
        <v>0.43855899999999998</v>
      </c>
      <c r="F1224">
        <v>0.48849799999999999</v>
      </c>
      <c r="G1224">
        <v>0.32570900000000003</v>
      </c>
      <c r="H1224">
        <v>4.0262600000000003E-2</v>
      </c>
      <c r="I1224">
        <v>0.63739999999999997</v>
      </c>
      <c r="J1224">
        <v>0.42696600000000001</v>
      </c>
      <c r="K1224">
        <v>0.64121399999999995</v>
      </c>
      <c r="L1224">
        <v>0.63771199999999995</v>
      </c>
      <c r="M1224">
        <v>2.3211699999999998E-2</v>
      </c>
      <c r="N1224">
        <v>1.8471700000000001E-2</v>
      </c>
      <c r="O1224">
        <v>1.1943199999999999E-2</v>
      </c>
      <c r="P1224">
        <v>0.59989999999999999</v>
      </c>
      <c r="Q1224">
        <v>0.40588200000000002</v>
      </c>
      <c r="R1224">
        <v>0.60325499999999999</v>
      </c>
      <c r="S1224">
        <v>0.59441200000000005</v>
      </c>
      <c r="T1224">
        <v>3.8528300000000001E-2</v>
      </c>
      <c r="U1224">
        <v>1.62969E-2</v>
      </c>
      <c r="V1224">
        <v>1.3589499999999999E-2</v>
      </c>
    </row>
    <row r="1225" spans="1:22" x14ac:dyDescent="0.3">
      <c r="A1225">
        <v>122300</v>
      </c>
      <c r="B1225">
        <v>0.45939999999999998</v>
      </c>
      <c r="C1225">
        <v>0.58251799999999998</v>
      </c>
      <c r="D1225">
        <v>0.39952399999999999</v>
      </c>
      <c r="E1225">
        <v>0.42959399999999998</v>
      </c>
      <c r="F1225">
        <v>0.48796200000000001</v>
      </c>
      <c r="G1225">
        <v>0.33013999999999999</v>
      </c>
      <c r="H1225">
        <v>4.3815600000000003E-2</v>
      </c>
      <c r="I1225">
        <v>0.63590000000000002</v>
      </c>
      <c r="J1225">
        <v>0.35582799999999998</v>
      </c>
      <c r="K1225">
        <v>0.64054100000000003</v>
      </c>
      <c r="L1225">
        <v>0.64083199999999996</v>
      </c>
      <c r="M1225">
        <v>2.36782E-2</v>
      </c>
      <c r="N1225">
        <v>1.48994E-2</v>
      </c>
      <c r="O1225">
        <v>1.26719E-2</v>
      </c>
      <c r="P1225">
        <v>0.59609999999999996</v>
      </c>
      <c r="Q1225">
        <v>0.49720700000000001</v>
      </c>
      <c r="R1225">
        <v>0.59790200000000004</v>
      </c>
      <c r="S1225">
        <v>0.59357899999999997</v>
      </c>
      <c r="T1225">
        <v>3.45455E-2</v>
      </c>
      <c r="U1225">
        <v>1.7244099999999998E-2</v>
      </c>
      <c r="V1225">
        <v>1.7325400000000001E-2</v>
      </c>
    </row>
    <row r="1226" spans="1:22" x14ac:dyDescent="0.3">
      <c r="A1226">
        <v>122400</v>
      </c>
      <c r="B1226">
        <v>0.44009999999999999</v>
      </c>
      <c r="C1226">
        <v>0.627498</v>
      </c>
      <c r="D1226">
        <v>0.34771600000000003</v>
      </c>
      <c r="E1226">
        <v>0.40722399999999997</v>
      </c>
      <c r="F1226">
        <v>0.48771700000000001</v>
      </c>
      <c r="G1226">
        <v>0.32963100000000001</v>
      </c>
      <c r="H1226">
        <v>4.9540500000000001E-2</v>
      </c>
      <c r="I1226">
        <v>0.64080000000000004</v>
      </c>
      <c r="J1226">
        <v>0.375</v>
      </c>
      <c r="K1226">
        <v>0.64381100000000002</v>
      </c>
      <c r="L1226">
        <v>0.65031399999999995</v>
      </c>
      <c r="M1226">
        <v>2.3957800000000001E-2</v>
      </c>
      <c r="N1226">
        <v>1.09873E-2</v>
      </c>
      <c r="O1226">
        <v>1.2904000000000001E-2</v>
      </c>
      <c r="P1226">
        <v>0.61470000000000002</v>
      </c>
      <c r="Q1226">
        <v>0.392405</v>
      </c>
      <c r="R1226">
        <v>0.61646999999999996</v>
      </c>
      <c r="S1226">
        <v>0.611931</v>
      </c>
      <c r="T1226">
        <v>4.1135400000000003E-2</v>
      </c>
      <c r="U1226">
        <v>7.2733099999999998E-3</v>
      </c>
      <c r="V1226">
        <v>8.4494199999999992E-3</v>
      </c>
    </row>
    <row r="1227" spans="1:22" x14ac:dyDescent="0.3">
      <c r="A1227">
        <v>122500</v>
      </c>
      <c r="B1227">
        <v>0.45269999999999999</v>
      </c>
      <c r="C1227">
        <v>0.581098</v>
      </c>
      <c r="D1227">
        <v>0.39414700000000003</v>
      </c>
      <c r="E1227">
        <v>0.39968599999999999</v>
      </c>
      <c r="F1227">
        <v>0.48712299999999997</v>
      </c>
      <c r="G1227">
        <v>0.32481900000000002</v>
      </c>
      <c r="H1227">
        <v>4.9626999999999998E-2</v>
      </c>
      <c r="I1227">
        <v>0.65080000000000005</v>
      </c>
      <c r="J1227">
        <v>0.38333299999999998</v>
      </c>
      <c r="K1227">
        <v>0.65404899999999999</v>
      </c>
      <c r="L1227">
        <v>0.65828299999999995</v>
      </c>
      <c r="M1227">
        <v>2.0703099999999999E-2</v>
      </c>
      <c r="N1227">
        <v>1.17661E-2</v>
      </c>
      <c r="O1227">
        <v>1.6926699999999999E-2</v>
      </c>
      <c r="P1227">
        <v>0.60409999999999997</v>
      </c>
      <c r="Q1227">
        <v>0.35036499999999998</v>
      </c>
      <c r="R1227">
        <v>0.60762400000000005</v>
      </c>
      <c r="S1227">
        <v>0.61077999999999999</v>
      </c>
      <c r="T1227">
        <v>3.8523000000000002E-2</v>
      </c>
      <c r="U1227">
        <v>1.2805800000000001E-2</v>
      </c>
      <c r="V1227">
        <v>1.2020299999999999E-2</v>
      </c>
    </row>
    <row r="1228" spans="1:22" x14ac:dyDescent="0.3">
      <c r="A1228">
        <v>122600</v>
      </c>
      <c r="B1228">
        <v>0.44090000000000001</v>
      </c>
      <c r="C1228">
        <v>0.61937299999999995</v>
      </c>
      <c r="D1228">
        <v>0.35610000000000003</v>
      </c>
      <c r="E1228">
        <v>0.38450299999999998</v>
      </c>
      <c r="F1228">
        <v>0.48415599999999998</v>
      </c>
      <c r="G1228">
        <v>0.32019900000000001</v>
      </c>
      <c r="H1228">
        <v>4.7495200000000001E-2</v>
      </c>
      <c r="I1228">
        <v>0.6663</v>
      </c>
      <c r="J1228">
        <v>0.30496499999999999</v>
      </c>
      <c r="K1228">
        <v>0.67146799999999995</v>
      </c>
      <c r="L1228">
        <v>0.66718900000000003</v>
      </c>
      <c r="M1228">
        <v>2.02922E-2</v>
      </c>
      <c r="N1228">
        <v>1.32543E-2</v>
      </c>
      <c r="O1228">
        <v>1.14451E-2</v>
      </c>
      <c r="P1228">
        <v>0.61719999999999997</v>
      </c>
      <c r="Q1228">
        <v>0.36879400000000001</v>
      </c>
      <c r="R1228">
        <v>0.620753</v>
      </c>
      <c r="S1228">
        <v>0.62180999999999997</v>
      </c>
      <c r="T1228">
        <v>3.5421300000000003E-2</v>
      </c>
      <c r="U1228">
        <v>1.48606E-2</v>
      </c>
      <c r="V1228">
        <v>1.54515E-2</v>
      </c>
    </row>
    <row r="1229" spans="1:22" x14ac:dyDescent="0.3">
      <c r="A1229">
        <v>122700</v>
      </c>
      <c r="B1229">
        <v>0.43440000000000001</v>
      </c>
      <c r="C1229">
        <v>0.645181</v>
      </c>
      <c r="D1229">
        <v>0.332542</v>
      </c>
      <c r="E1229">
        <v>0.38689299999999999</v>
      </c>
      <c r="F1229">
        <v>0.48400799999999999</v>
      </c>
      <c r="G1229">
        <v>0.32838600000000001</v>
      </c>
      <c r="H1229">
        <v>5.3905599999999998E-2</v>
      </c>
      <c r="I1229">
        <v>0.65969999999999995</v>
      </c>
      <c r="J1229">
        <v>0.41358</v>
      </c>
      <c r="K1229">
        <v>0.66375300000000004</v>
      </c>
      <c r="L1229">
        <v>0.66207700000000003</v>
      </c>
      <c r="M1229">
        <v>2.81532E-2</v>
      </c>
      <c r="N1229">
        <v>1.4291999999999999E-2</v>
      </c>
      <c r="O1229">
        <v>1.3417999999999999E-2</v>
      </c>
      <c r="P1229">
        <v>0.63049999999999995</v>
      </c>
      <c r="Q1229">
        <v>0.36190499999999998</v>
      </c>
      <c r="R1229">
        <v>0.63334999999999997</v>
      </c>
      <c r="S1229">
        <v>0.64022400000000002</v>
      </c>
      <c r="T1229">
        <v>3.4876699999999997E-2</v>
      </c>
      <c r="U1229">
        <v>1.07396E-2</v>
      </c>
      <c r="V1229">
        <v>1.08448E-2</v>
      </c>
    </row>
    <row r="1230" spans="1:22" x14ac:dyDescent="0.3">
      <c r="A1230">
        <v>122800</v>
      </c>
      <c r="B1230">
        <v>0.42749999999999999</v>
      </c>
      <c r="C1230">
        <v>0.62458999999999998</v>
      </c>
      <c r="D1230">
        <v>0.32817000000000002</v>
      </c>
      <c r="E1230">
        <v>0.37859199999999998</v>
      </c>
      <c r="F1230">
        <v>0.47947800000000002</v>
      </c>
      <c r="G1230">
        <v>0.328708</v>
      </c>
      <c r="H1230">
        <v>5.1384699999999998E-2</v>
      </c>
      <c r="I1230">
        <v>0.64839999999999998</v>
      </c>
      <c r="J1230">
        <v>0.31527100000000002</v>
      </c>
      <c r="K1230">
        <v>0.65530299999999997</v>
      </c>
      <c r="L1230">
        <v>0.66177699999999995</v>
      </c>
      <c r="M1230">
        <v>3.0112799999999999E-2</v>
      </c>
      <c r="N1230">
        <v>2.1900699999999999E-2</v>
      </c>
      <c r="O1230">
        <v>1.08354E-2</v>
      </c>
      <c r="P1230">
        <v>0.65469999999999995</v>
      </c>
      <c r="Q1230">
        <v>0.389706</v>
      </c>
      <c r="R1230">
        <v>0.65835399999999999</v>
      </c>
      <c r="S1230">
        <v>0.65591699999999997</v>
      </c>
      <c r="T1230">
        <v>2.77442E-2</v>
      </c>
      <c r="U1230">
        <v>1.32855E-2</v>
      </c>
      <c r="V1230">
        <v>1.4532399999999999E-2</v>
      </c>
    </row>
    <row r="1231" spans="1:22" x14ac:dyDescent="0.3">
      <c r="A1231">
        <v>122900</v>
      </c>
      <c r="B1231">
        <v>0.42470000000000002</v>
      </c>
      <c r="C1231">
        <v>0.66697200000000001</v>
      </c>
      <c r="D1231">
        <v>0.30682300000000001</v>
      </c>
      <c r="E1231">
        <v>0.354375</v>
      </c>
      <c r="F1231">
        <v>0.46676699999999999</v>
      </c>
      <c r="G1231">
        <v>0.32575999999999999</v>
      </c>
      <c r="H1231">
        <v>6.0674100000000002E-2</v>
      </c>
      <c r="I1231">
        <v>0.66820000000000002</v>
      </c>
      <c r="J1231">
        <v>0.38723400000000002</v>
      </c>
      <c r="K1231">
        <v>0.67496199999999995</v>
      </c>
      <c r="L1231">
        <v>0.66705499999999995</v>
      </c>
      <c r="M1231">
        <v>3.4050999999999998E-2</v>
      </c>
      <c r="N1231">
        <v>2.1328799999999998E-2</v>
      </c>
      <c r="O1231">
        <v>1.26216E-2</v>
      </c>
      <c r="P1231">
        <v>0.65080000000000005</v>
      </c>
      <c r="Q1231">
        <v>0.28169</v>
      </c>
      <c r="R1231">
        <v>0.65343899999999999</v>
      </c>
      <c r="S1231">
        <v>0.64700899999999995</v>
      </c>
      <c r="T1231">
        <v>1.8748899999999999E-2</v>
      </c>
      <c r="U1231">
        <v>7.1620599999999996E-3</v>
      </c>
      <c r="V1231">
        <v>7.7191400000000002E-3</v>
      </c>
    </row>
    <row r="1232" spans="1:22" x14ac:dyDescent="0.3">
      <c r="A1232">
        <v>123000</v>
      </c>
      <c r="B1232">
        <v>0.42180000000000001</v>
      </c>
      <c r="C1232">
        <v>0.67942599999999997</v>
      </c>
      <c r="D1232">
        <v>0.29236800000000002</v>
      </c>
      <c r="E1232">
        <v>0.33605200000000002</v>
      </c>
      <c r="F1232">
        <v>0.46423199999999998</v>
      </c>
      <c r="G1232">
        <v>0.33196100000000001</v>
      </c>
      <c r="H1232">
        <v>6.7909999999999998E-2</v>
      </c>
      <c r="I1232">
        <v>0.65359999999999996</v>
      </c>
      <c r="J1232">
        <v>0.34234199999999998</v>
      </c>
      <c r="K1232">
        <v>0.660667</v>
      </c>
      <c r="L1232">
        <v>0.66608699999999998</v>
      </c>
      <c r="M1232">
        <v>3.3297599999999997E-2</v>
      </c>
      <c r="N1232">
        <v>2.1395600000000001E-2</v>
      </c>
      <c r="O1232">
        <v>1.5392299999999999E-2</v>
      </c>
      <c r="P1232">
        <v>0.64219999999999999</v>
      </c>
      <c r="Q1232">
        <v>0.39130399999999999</v>
      </c>
      <c r="R1232">
        <v>0.64335900000000001</v>
      </c>
      <c r="S1232">
        <v>0.64712999999999998</v>
      </c>
      <c r="T1232">
        <v>1.54719E-2</v>
      </c>
      <c r="U1232">
        <v>5.8058500000000004E-3</v>
      </c>
      <c r="V1232">
        <v>7.0972400000000003E-3</v>
      </c>
    </row>
    <row r="1233" spans="1:22" x14ac:dyDescent="0.3">
      <c r="A1233">
        <v>123100</v>
      </c>
      <c r="B1233">
        <v>0.43559999999999999</v>
      </c>
      <c r="C1233">
        <v>0.62238000000000004</v>
      </c>
      <c r="D1233">
        <v>0.33993600000000002</v>
      </c>
      <c r="E1233">
        <v>0.37880399999999997</v>
      </c>
      <c r="F1233">
        <v>0.47661399999999998</v>
      </c>
      <c r="G1233">
        <v>0.33621299999999998</v>
      </c>
      <c r="H1233">
        <v>6.4058599999999993E-2</v>
      </c>
      <c r="I1233">
        <v>0.66420000000000001</v>
      </c>
      <c r="J1233">
        <v>0.37339099999999997</v>
      </c>
      <c r="K1233">
        <v>0.67113800000000001</v>
      </c>
      <c r="L1233">
        <v>0.66221300000000005</v>
      </c>
      <c r="M1233">
        <v>3.6696899999999998E-2</v>
      </c>
      <c r="N1233">
        <v>2.08658E-2</v>
      </c>
      <c r="O1233">
        <v>1.36688E-2</v>
      </c>
      <c r="P1233">
        <v>0.65429999999999999</v>
      </c>
      <c r="Q1233">
        <v>0.43518499999999999</v>
      </c>
      <c r="R1233">
        <v>0.65669200000000005</v>
      </c>
      <c r="S1233">
        <v>0.64832599999999996</v>
      </c>
      <c r="T1233">
        <v>1.9192600000000001E-2</v>
      </c>
      <c r="U1233">
        <v>9.7622400000000002E-3</v>
      </c>
      <c r="V1233">
        <v>9.02676E-3</v>
      </c>
    </row>
    <row r="1234" spans="1:22" x14ac:dyDescent="0.3">
      <c r="A1234">
        <v>123200</v>
      </c>
      <c r="B1234">
        <v>0.42280000000000001</v>
      </c>
      <c r="C1234">
        <v>0.63981900000000003</v>
      </c>
      <c r="D1234">
        <v>0.31518299999999999</v>
      </c>
      <c r="E1234">
        <v>0.373867</v>
      </c>
      <c r="F1234">
        <v>0.47637000000000002</v>
      </c>
      <c r="G1234">
        <v>0.33049099999999998</v>
      </c>
      <c r="H1234">
        <v>6.9983100000000006E-2</v>
      </c>
      <c r="I1234">
        <v>0.6462</v>
      </c>
      <c r="J1234">
        <v>0.3125</v>
      </c>
      <c r="K1234">
        <v>0.65107499999999996</v>
      </c>
      <c r="L1234">
        <v>0.66207499999999997</v>
      </c>
      <c r="M1234">
        <v>3.8410899999999998E-2</v>
      </c>
      <c r="N1234">
        <v>1.4377600000000001E-2</v>
      </c>
      <c r="O1234">
        <v>1.4471100000000001E-2</v>
      </c>
      <c r="P1234">
        <v>0.65169999999999995</v>
      </c>
      <c r="Q1234">
        <v>0.357798</v>
      </c>
      <c r="R1234">
        <v>0.65493900000000005</v>
      </c>
      <c r="S1234">
        <v>0.65251599999999998</v>
      </c>
      <c r="T1234">
        <v>2.00526E-2</v>
      </c>
      <c r="U1234">
        <v>9.6522499999999994E-3</v>
      </c>
      <c r="V1234">
        <v>8.2414600000000008E-3</v>
      </c>
    </row>
    <row r="1235" spans="1:22" x14ac:dyDescent="0.3">
      <c r="A1235">
        <v>123300</v>
      </c>
      <c r="B1235">
        <v>0.43940000000000001</v>
      </c>
      <c r="C1235">
        <v>0.62281799999999998</v>
      </c>
      <c r="D1235">
        <v>0.35276800000000003</v>
      </c>
      <c r="E1235">
        <v>0.391405</v>
      </c>
      <c r="F1235">
        <v>0.48125600000000002</v>
      </c>
      <c r="G1235">
        <v>0.31867000000000001</v>
      </c>
      <c r="H1235">
        <v>6.3321000000000002E-2</v>
      </c>
      <c r="I1235">
        <v>0.65090000000000003</v>
      </c>
      <c r="J1235">
        <v>0.32484099999999999</v>
      </c>
      <c r="K1235">
        <v>0.65610100000000005</v>
      </c>
      <c r="L1235">
        <v>0.66392399999999996</v>
      </c>
      <c r="M1235">
        <v>3.9701699999999999E-2</v>
      </c>
      <c r="N1235">
        <v>1.6223700000000001E-2</v>
      </c>
      <c r="O1235">
        <v>1.41548E-2</v>
      </c>
      <c r="P1235">
        <v>0.64410000000000001</v>
      </c>
      <c r="Q1235">
        <v>0.40178599999999998</v>
      </c>
      <c r="R1235">
        <v>0.646845</v>
      </c>
      <c r="S1235">
        <v>0.65116200000000002</v>
      </c>
      <c r="T1235">
        <v>1.8754199999999999E-2</v>
      </c>
      <c r="U1235">
        <v>1.0708799999999999E-2</v>
      </c>
      <c r="V1235">
        <v>8.3457900000000005E-3</v>
      </c>
    </row>
    <row r="1236" spans="1:22" x14ac:dyDescent="0.3">
      <c r="A1236">
        <v>123400</v>
      </c>
      <c r="B1236">
        <v>0.4461</v>
      </c>
      <c r="C1236">
        <v>0.59892900000000004</v>
      </c>
      <c r="D1236">
        <v>0.37503700000000001</v>
      </c>
      <c r="E1236">
        <v>0.44148599999999999</v>
      </c>
      <c r="F1236">
        <v>0.488014</v>
      </c>
      <c r="G1236">
        <v>0.31877</v>
      </c>
      <c r="H1236">
        <v>6.7040199999999994E-2</v>
      </c>
      <c r="I1236">
        <v>0.65680000000000005</v>
      </c>
      <c r="J1236">
        <v>0.32</v>
      </c>
      <c r="K1236">
        <v>0.66367299999999996</v>
      </c>
      <c r="L1236">
        <v>0.66939099999999996</v>
      </c>
      <c r="M1236">
        <v>4.7964800000000002E-2</v>
      </c>
      <c r="N1236">
        <v>2.09675E-2</v>
      </c>
      <c r="O1236">
        <v>1.3699899999999999E-2</v>
      </c>
      <c r="P1236">
        <v>0.64739999999999998</v>
      </c>
      <c r="Q1236">
        <v>0.32727299999999998</v>
      </c>
      <c r="R1236">
        <v>0.65096100000000001</v>
      </c>
      <c r="S1236">
        <v>0.65263499999999997</v>
      </c>
      <c r="T1236">
        <v>1.5761799999999999E-2</v>
      </c>
      <c r="U1236">
        <v>1.02191E-2</v>
      </c>
      <c r="V1236">
        <v>1.1187900000000001E-2</v>
      </c>
    </row>
    <row r="1237" spans="1:22" x14ac:dyDescent="0.3">
      <c r="A1237">
        <v>123500</v>
      </c>
      <c r="B1237">
        <v>0.44669999999999999</v>
      </c>
      <c r="C1237">
        <v>0.61355499999999996</v>
      </c>
      <c r="D1237">
        <v>0.37281799999999998</v>
      </c>
      <c r="E1237">
        <v>0.41908200000000001</v>
      </c>
      <c r="F1237">
        <v>0.48076200000000002</v>
      </c>
      <c r="G1237">
        <v>0.31562000000000001</v>
      </c>
      <c r="H1237">
        <v>6.9042400000000004E-2</v>
      </c>
      <c r="I1237">
        <v>0.66169999999999995</v>
      </c>
      <c r="J1237">
        <v>0.310811</v>
      </c>
      <c r="K1237">
        <v>0.66697099999999998</v>
      </c>
      <c r="L1237">
        <v>0.66066499999999995</v>
      </c>
      <c r="M1237">
        <v>5.2430900000000003E-2</v>
      </c>
      <c r="N1237">
        <v>1.46094E-2</v>
      </c>
      <c r="O1237">
        <v>1.16267E-2</v>
      </c>
      <c r="P1237">
        <v>0.65049999999999997</v>
      </c>
      <c r="Q1237">
        <v>0.414634</v>
      </c>
      <c r="R1237">
        <v>0.65244999999999997</v>
      </c>
      <c r="S1237">
        <v>0.64957100000000001</v>
      </c>
      <c r="T1237">
        <v>1.2045800000000001E-2</v>
      </c>
      <c r="U1237">
        <v>8.2065699999999998E-3</v>
      </c>
      <c r="V1237">
        <v>7.8704799999999991E-3</v>
      </c>
    </row>
    <row r="1238" spans="1:22" x14ac:dyDescent="0.3">
      <c r="A1238">
        <v>123600</v>
      </c>
      <c r="B1238">
        <v>0.45150000000000001</v>
      </c>
      <c r="C1238">
        <v>0.59914199999999995</v>
      </c>
      <c r="D1238">
        <v>0.37999100000000002</v>
      </c>
      <c r="E1238">
        <v>0.42121500000000001</v>
      </c>
      <c r="F1238">
        <v>0.48606899999999997</v>
      </c>
      <c r="G1238">
        <v>0.323652</v>
      </c>
      <c r="H1238">
        <v>5.7427600000000002E-2</v>
      </c>
      <c r="I1238">
        <v>0.63900000000000001</v>
      </c>
      <c r="J1238">
        <v>0.43518499999999999</v>
      </c>
      <c r="K1238">
        <v>0.64122500000000004</v>
      </c>
      <c r="L1238">
        <v>0.64341899999999996</v>
      </c>
      <c r="M1238">
        <v>4.10861E-2</v>
      </c>
      <c r="N1238">
        <v>1.26908E-2</v>
      </c>
      <c r="O1238">
        <v>1.19767E-2</v>
      </c>
      <c r="P1238">
        <v>0.64490000000000003</v>
      </c>
      <c r="Q1238">
        <v>0.32710299999999998</v>
      </c>
      <c r="R1238">
        <v>0.64833700000000005</v>
      </c>
      <c r="S1238">
        <v>0.65345799999999998</v>
      </c>
      <c r="T1238">
        <v>1.3097900000000001E-2</v>
      </c>
      <c r="U1238">
        <v>1.1229599999999999E-2</v>
      </c>
      <c r="V1238">
        <v>1.11457E-2</v>
      </c>
    </row>
    <row r="1239" spans="1:22" x14ac:dyDescent="0.3">
      <c r="A1239">
        <v>123700</v>
      </c>
      <c r="B1239">
        <v>0.4506</v>
      </c>
      <c r="C1239">
        <v>0.603545</v>
      </c>
      <c r="D1239">
        <v>0.37809599999999999</v>
      </c>
      <c r="E1239">
        <v>0.41828100000000001</v>
      </c>
      <c r="F1239">
        <v>0.48416100000000001</v>
      </c>
      <c r="G1239">
        <v>0.32504300000000003</v>
      </c>
      <c r="H1239">
        <v>5.2450900000000002E-2</v>
      </c>
      <c r="I1239">
        <v>0.63870000000000005</v>
      </c>
      <c r="J1239">
        <v>0.38806000000000002</v>
      </c>
      <c r="K1239">
        <v>0.64210400000000001</v>
      </c>
      <c r="L1239">
        <v>0.64265700000000003</v>
      </c>
      <c r="M1239">
        <v>4.4246800000000003E-2</v>
      </c>
      <c r="N1239">
        <v>1.1278699999999999E-2</v>
      </c>
      <c r="O1239">
        <v>1.0648400000000001E-2</v>
      </c>
      <c r="P1239">
        <v>0.65259999999999996</v>
      </c>
      <c r="Q1239">
        <v>0.350746</v>
      </c>
      <c r="R1239">
        <v>0.65669999999999995</v>
      </c>
      <c r="S1239">
        <v>0.649594</v>
      </c>
      <c r="T1239">
        <v>1.54533E-2</v>
      </c>
      <c r="U1239">
        <v>1.42904E-2</v>
      </c>
      <c r="V1239">
        <v>1.3537E-2</v>
      </c>
    </row>
    <row r="1240" spans="1:22" x14ac:dyDescent="0.3">
      <c r="A1240">
        <v>123800</v>
      </c>
      <c r="B1240">
        <v>0.46870000000000001</v>
      </c>
      <c r="C1240">
        <v>0.56650400000000001</v>
      </c>
      <c r="D1240">
        <v>0.42100599999999999</v>
      </c>
      <c r="E1240">
        <v>0.44791599999999998</v>
      </c>
      <c r="F1240">
        <v>0.48380600000000001</v>
      </c>
      <c r="G1240">
        <v>0.331926</v>
      </c>
      <c r="H1240">
        <v>5.6088399999999997E-2</v>
      </c>
      <c r="I1240">
        <v>0.64059999999999995</v>
      </c>
      <c r="J1240">
        <v>0.40853699999999998</v>
      </c>
      <c r="K1240">
        <v>0.64446899999999996</v>
      </c>
      <c r="L1240">
        <v>0.64768499999999996</v>
      </c>
      <c r="M1240">
        <v>4.5337799999999998E-2</v>
      </c>
      <c r="N1240">
        <v>1.5987999999999999E-2</v>
      </c>
      <c r="O1240">
        <v>1.39171E-2</v>
      </c>
      <c r="P1240">
        <v>0.65059999999999996</v>
      </c>
      <c r="Q1240">
        <v>0.38281199999999999</v>
      </c>
      <c r="R1240">
        <v>0.65407199999999999</v>
      </c>
      <c r="S1240">
        <v>0.649397</v>
      </c>
      <c r="T1240">
        <v>1.9361099999999999E-2</v>
      </c>
      <c r="U1240">
        <v>1.2204100000000001E-2</v>
      </c>
      <c r="V1240">
        <v>1.0703300000000001E-2</v>
      </c>
    </row>
    <row r="1241" spans="1:22" x14ac:dyDescent="0.3">
      <c r="A1241">
        <v>123900</v>
      </c>
      <c r="B1241">
        <v>0.43719999999999998</v>
      </c>
      <c r="C1241">
        <v>0.59834799999999999</v>
      </c>
      <c r="D1241">
        <v>0.35893599999999998</v>
      </c>
      <c r="E1241">
        <v>0.36957099999999998</v>
      </c>
      <c r="F1241">
        <v>0.47387499999999999</v>
      </c>
      <c r="G1241">
        <v>0.312942</v>
      </c>
      <c r="H1241">
        <v>6.12785E-2</v>
      </c>
      <c r="I1241">
        <v>0.64080000000000004</v>
      </c>
      <c r="J1241">
        <v>0.31623899999999999</v>
      </c>
      <c r="K1241">
        <v>0.64464200000000005</v>
      </c>
      <c r="L1241">
        <v>0.64107999999999998</v>
      </c>
      <c r="M1241">
        <v>4.1373500000000001E-2</v>
      </c>
      <c r="N1241">
        <v>1.0804299999999999E-2</v>
      </c>
      <c r="O1241">
        <v>1.18736E-2</v>
      </c>
      <c r="P1241">
        <v>0.64980000000000004</v>
      </c>
      <c r="Q1241">
        <v>0.35714299999999999</v>
      </c>
      <c r="R1241">
        <v>0.65395499999999995</v>
      </c>
      <c r="S1241">
        <v>0.65404899999999999</v>
      </c>
      <c r="T1241">
        <v>2.15616E-2</v>
      </c>
      <c r="U1241">
        <v>1.55736E-2</v>
      </c>
      <c r="V1241">
        <v>1.4851100000000001E-2</v>
      </c>
    </row>
    <row r="1242" spans="1:22" x14ac:dyDescent="0.3">
      <c r="A1242">
        <v>124000</v>
      </c>
      <c r="B1242">
        <v>0.4597</v>
      </c>
      <c r="C1242">
        <v>0.56889500000000004</v>
      </c>
      <c r="D1242">
        <v>0.40932299999999999</v>
      </c>
      <c r="E1242">
        <v>0.44866899999999998</v>
      </c>
      <c r="F1242">
        <v>0.48859799999999998</v>
      </c>
      <c r="G1242">
        <v>0.31619199999999997</v>
      </c>
      <c r="H1242">
        <v>6.2938900000000006E-2</v>
      </c>
      <c r="I1242">
        <v>0.64810000000000001</v>
      </c>
      <c r="J1242">
        <v>0.28282800000000002</v>
      </c>
      <c r="K1242">
        <v>0.651752</v>
      </c>
      <c r="L1242">
        <v>0.65085800000000005</v>
      </c>
      <c r="M1242">
        <v>3.5519200000000001E-2</v>
      </c>
      <c r="N1242">
        <v>1.21023E-2</v>
      </c>
      <c r="O1242">
        <v>1.13347E-2</v>
      </c>
      <c r="P1242">
        <v>0.64859999999999995</v>
      </c>
      <c r="Q1242">
        <v>0.34615400000000002</v>
      </c>
      <c r="R1242">
        <v>0.65097799999999995</v>
      </c>
      <c r="S1242">
        <v>0.65503999999999996</v>
      </c>
      <c r="T1242">
        <v>1.8943499999999999E-2</v>
      </c>
      <c r="U1242">
        <v>8.4293400000000004E-3</v>
      </c>
      <c r="V1242">
        <v>1.00295E-2</v>
      </c>
    </row>
    <row r="1243" spans="1:22" x14ac:dyDescent="0.3">
      <c r="A1243">
        <v>124100</v>
      </c>
      <c r="B1243">
        <v>0.44359999999999999</v>
      </c>
      <c r="C1243">
        <v>0.60923499999999997</v>
      </c>
      <c r="D1243">
        <v>0.36468299999999998</v>
      </c>
      <c r="E1243">
        <v>0.37163200000000002</v>
      </c>
      <c r="F1243">
        <v>0.47461399999999998</v>
      </c>
      <c r="G1243">
        <v>0.32140400000000002</v>
      </c>
      <c r="H1243">
        <v>4.7005900000000003E-2</v>
      </c>
      <c r="I1243">
        <v>0.65849999999999997</v>
      </c>
      <c r="J1243">
        <v>0.309278</v>
      </c>
      <c r="K1243">
        <v>0.66540900000000003</v>
      </c>
      <c r="L1243">
        <v>0.67030100000000004</v>
      </c>
      <c r="M1243">
        <v>3.3746499999999999E-2</v>
      </c>
      <c r="N1243">
        <v>1.7883099999999999E-2</v>
      </c>
      <c r="O1243">
        <v>1.41727E-2</v>
      </c>
      <c r="P1243">
        <v>0.65349999999999997</v>
      </c>
      <c r="Q1243">
        <v>0.31896600000000003</v>
      </c>
      <c r="R1243">
        <v>0.65742599999999995</v>
      </c>
      <c r="S1243">
        <v>0.66172900000000001</v>
      </c>
      <c r="T1243">
        <v>1.9277099999999998E-2</v>
      </c>
      <c r="U1243">
        <v>1.0049000000000001E-2</v>
      </c>
      <c r="V1243">
        <v>1.05063E-2</v>
      </c>
    </row>
    <row r="1244" spans="1:22" x14ac:dyDescent="0.3">
      <c r="A1244">
        <v>124200</v>
      </c>
      <c r="B1244">
        <v>0.43709999999999999</v>
      </c>
      <c r="C1244">
        <v>0.62950799999999996</v>
      </c>
      <c r="D1244">
        <v>0.35266199999999998</v>
      </c>
      <c r="E1244">
        <v>0.40177099999999999</v>
      </c>
      <c r="F1244">
        <v>0.48185099999999997</v>
      </c>
      <c r="G1244">
        <v>0.31628800000000001</v>
      </c>
      <c r="H1244">
        <v>5.2612600000000002E-2</v>
      </c>
      <c r="I1244">
        <v>0.66659999999999997</v>
      </c>
      <c r="J1244">
        <v>0.31162800000000002</v>
      </c>
      <c r="K1244">
        <v>0.6744</v>
      </c>
      <c r="L1244">
        <v>0.67193499999999995</v>
      </c>
      <c r="M1244">
        <v>3.0620100000000001E-2</v>
      </c>
      <c r="N1244">
        <v>1.98353E-2</v>
      </c>
      <c r="O1244">
        <v>1.27443E-2</v>
      </c>
      <c r="P1244">
        <v>0.66690000000000005</v>
      </c>
      <c r="Q1244">
        <v>0.33333299999999999</v>
      </c>
      <c r="R1244">
        <v>0.67033699999999996</v>
      </c>
      <c r="S1244">
        <v>0.66926300000000005</v>
      </c>
      <c r="T1244">
        <v>1.7650699999999998E-2</v>
      </c>
      <c r="U1244">
        <v>9.6039200000000002E-3</v>
      </c>
      <c r="V1244">
        <v>7.68397E-3</v>
      </c>
    </row>
    <row r="1245" spans="1:22" x14ac:dyDescent="0.3">
      <c r="A1245">
        <v>124300</v>
      </c>
      <c r="B1245">
        <v>0.44019999999999998</v>
      </c>
      <c r="C1245">
        <v>0.61660400000000004</v>
      </c>
      <c r="D1245">
        <v>0.356574</v>
      </c>
      <c r="E1245">
        <v>0.36922300000000002</v>
      </c>
      <c r="F1245">
        <v>0.468524</v>
      </c>
      <c r="G1245">
        <v>0.31116300000000002</v>
      </c>
      <c r="H1245">
        <v>5.9392599999999997E-2</v>
      </c>
      <c r="I1245">
        <v>0.65780000000000005</v>
      </c>
      <c r="J1245">
        <v>0.34506999999999999</v>
      </c>
      <c r="K1245">
        <v>0.66230500000000003</v>
      </c>
      <c r="L1245">
        <v>0.67295700000000003</v>
      </c>
      <c r="M1245">
        <v>3.0298499999999999E-2</v>
      </c>
      <c r="N1245">
        <v>1.5722199999999999E-2</v>
      </c>
      <c r="O1245">
        <v>1.3435300000000001E-2</v>
      </c>
      <c r="P1245">
        <v>0.66579999999999995</v>
      </c>
      <c r="Q1245">
        <v>0.26262600000000003</v>
      </c>
      <c r="R1245">
        <v>0.66983099999999995</v>
      </c>
      <c r="S1245">
        <v>0.66997700000000004</v>
      </c>
      <c r="T1245">
        <v>1.39677E-2</v>
      </c>
      <c r="U1245">
        <v>9.3583799999999995E-3</v>
      </c>
      <c r="V1245">
        <v>7.5740399999999998E-3</v>
      </c>
    </row>
    <row r="1246" spans="1:22" x14ac:dyDescent="0.3">
      <c r="A1246">
        <v>124400</v>
      </c>
      <c r="B1246">
        <v>0.42570000000000002</v>
      </c>
      <c r="C1246">
        <v>0.63319999999999999</v>
      </c>
      <c r="D1246">
        <v>0.32592900000000002</v>
      </c>
      <c r="E1246">
        <v>0.352437</v>
      </c>
      <c r="F1246">
        <v>0.46584500000000001</v>
      </c>
      <c r="G1246">
        <v>0.30993599999999999</v>
      </c>
      <c r="H1246">
        <v>6.2721600000000002E-2</v>
      </c>
      <c r="I1246">
        <v>0.66469999999999996</v>
      </c>
      <c r="J1246">
        <v>0.31395299999999998</v>
      </c>
      <c r="K1246">
        <v>0.67398899999999995</v>
      </c>
      <c r="L1246">
        <v>0.66908900000000004</v>
      </c>
      <c r="M1246">
        <v>2.3127000000000002E-2</v>
      </c>
      <c r="N1246">
        <v>2.3941799999999999E-2</v>
      </c>
      <c r="O1246">
        <v>2.16305E-2</v>
      </c>
      <c r="P1246">
        <v>0.66259999999999997</v>
      </c>
      <c r="Q1246">
        <v>0.29113899999999998</v>
      </c>
      <c r="R1246">
        <v>0.66555799999999998</v>
      </c>
      <c r="S1246">
        <v>0.67135999999999996</v>
      </c>
      <c r="T1246">
        <v>1.5092599999999999E-2</v>
      </c>
      <c r="U1246">
        <v>7.7766399999999996E-3</v>
      </c>
      <c r="V1246">
        <v>5.8069699999999998E-3</v>
      </c>
    </row>
    <row r="1247" spans="1:22" x14ac:dyDescent="0.3">
      <c r="A1247">
        <v>124500</v>
      </c>
      <c r="B1247">
        <v>0.43530000000000002</v>
      </c>
      <c r="C1247">
        <v>0.64072600000000002</v>
      </c>
      <c r="D1247">
        <v>0.343696</v>
      </c>
      <c r="E1247">
        <v>0.38541300000000001</v>
      </c>
      <c r="F1247">
        <v>0.47007700000000002</v>
      </c>
      <c r="G1247">
        <v>0.30996299999999999</v>
      </c>
      <c r="H1247">
        <v>6.7960999999999994E-2</v>
      </c>
      <c r="I1247">
        <v>0.65390000000000004</v>
      </c>
      <c r="J1247">
        <v>0.37313400000000002</v>
      </c>
      <c r="K1247">
        <v>0.65771299999999999</v>
      </c>
      <c r="L1247">
        <v>0.65290400000000004</v>
      </c>
      <c r="M1247">
        <v>2.6980799999999999E-2</v>
      </c>
      <c r="N1247">
        <v>1.4420000000000001E-2</v>
      </c>
      <c r="O1247">
        <v>1.5284600000000001E-2</v>
      </c>
      <c r="P1247">
        <v>0.66679999999999995</v>
      </c>
      <c r="Q1247">
        <v>0.25714300000000001</v>
      </c>
      <c r="R1247">
        <v>0.66968799999999995</v>
      </c>
      <c r="S1247">
        <v>0.66440600000000005</v>
      </c>
      <c r="T1247">
        <v>1.56028E-2</v>
      </c>
      <c r="U1247">
        <v>8.2347199999999992E-3</v>
      </c>
      <c r="V1247">
        <v>7.44431E-3</v>
      </c>
    </row>
    <row r="1248" spans="1:22" x14ac:dyDescent="0.3">
      <c r="A1248">
        <v>124600</v>
      </c>
      <c r="B1248">
        <v>0.4506</v>
      </c>
      <c r="C1248">
        <v>0.57845000000000002</v>
      </c>
      <c r="D1248">
        <v>0.39115100000000003</v>
      </c>
      <c r="E1248">
        <v>0.44614700000000002</v>
      </c>
      <c r="F1248">
        <v>0.48189900000000002</v>
      </c>
      <c r="G1248">
        <v>0.31179000000000001</v>
      </c>
      <c r="H1248">
        <v>7.4696700000000005E-2</v>
      </c>
      <c r="I1248">
        <v>0.64839999999999998</v>
      </c>
      <c r="J1248">
        <v>0.36440699999999998</v>
      </c>
      <c r="K1248">
        <v>0.65179100000000001</v>
      </c>
      <c r="L1248">
        <v>0.65757600000000005</v>
      </c>
      <c r="M1248">
        <v>4.3696199999999998E-2</v>
      </c>
      <c r="N1248">
        <v>1.2645399999999999E-2</v>
      </c>
      <c r="O1248">
        <v>1.35056E-2</v>
      </c>
      <c r="P1248">
        <v>0.66100000000000003</v>
      </c>
      <c r="Q1248">
        <v>0.33766200000000002</v>
      </c>
      <c r="R1248">
        <v>0.66350900000000002</v>
      </c>
      <c r="S1248">
        <v>0.65726700000000005</v>
      </c>
      <c r="T1248">
        <v>1.8438800000000002E-2</v>
      </c>
      <c r="U1248">
        <v>8.6493000000000004E-3</v>
      </c>
      <c r="V1248">
        <v>6.46797E-3</v>
      </c>
    </row>
    <row r="1249" spans="1:22" x14ac:dyDescent="0.3">
      <c r="A1249">
        <v>124700</v>
      </c>
      <c r="B1249">
        <v>0.4365</v>
      </c>
      <c r="C1249">
        <v>0.63378900000000005</v>
      </c>
      <c r="D1249">
        <v>0.34606999999999999</v>
      </c>
      <c r="E1249">
        <v>0.41503200000000001</v>
      </c>
      <c r="F1249">
        <v>0.481821</v>
      </c>
      <c r="G1249">
        <v>0.31175999999999998</v>
      </c>
      <c r="H1249">
        <v>7.6338000000000003E-2</v>
      </c>
      <c r="I1249">
        <v>0.63970000000000005</v>
      </c>
      <c r="J1249">
        <v>0.261905</v>
      </c>
      <c r="K1249">
        <v>0.64452100000000001</v>
      </c>
      <c r="L1249">
        <v>0.64775099999999997</v>
      </c>
      <c r="M1249">
        <v>4.1579900000000003E-2</v>
      </c>
      <c r="N1249">
        <v>1.27925E-2</v>
      </c>
      <c r="O1249">
        <v>1.2141000000000001E-2</v>
      </c>
      <c r="P1249">
        <v>0.65939999999999999</v>
      </c>
      <c r="Q1249">
        <v>0.35483900000000002</v>
      </c>
      <c r="R1249">
        <v>0.6613</v>
      </c>
      <c r="S1249">
        <v>0.657443</v>
      </c>
      <c r="T1249">
        <v>1.7320700000000001E-2</v>
      </c>
      <c r="U1249">
        <v>6.6794300000000001E-3</v>
      </c>
      <c r="V1249">
        <v>8.4159300000000003E-3</v>
      </c>
    </row>
    <row r="1250" spans="1:22" x14ac:dyDescent="0.3">
      <c r="A1250">
        <v>124800</v>
      </c>
      <c r="B1250">
        <v>0.43280000000000002</v>
      </c>
      <c r="C1250">
        <v>0.66014700000000004</v>
      </c>
      <c r="D1250">
        <v>0.32974900000000001</v>
      </c>
      <c r="E1250">
        <v>0.37763000000000002</v>
      </c>
      <c r="F1250">
        <v>0.47162799999999999</v>
      </c>
      <c r="G1250">
        <v>0.31117800000000001</v>
      </c>
      <c r="H1250">
        <v>7.8642900000000002E-2</v>
      </c>
      <c r="I1250">
        <v>0.62460000000000004</v>
      </c>
      <c r="J1250">
        <v>0.43478299999999998</v>
      </c>
      <c r="K1250">
        <v>0.626363</v>
      </c>
      <c r="L1250">
        <v>0.624857</v>
      </c>
      <c r="M1250">
        <v>1.11482E-2</v>
      </c>
      <c r="N1250">
        <v>9.3906600000000003E-3</v>
      </c>
      <c r="O1250">
        <v>1.02212E-2</v>
      </c>
      <c r="P1250">
        <v>0.65410000000000001</v>
      </c>
      <c r="Q1250">
        <v>0.28037400000000001</v>
      </c>
      <c r="R1250">
        <v>0.658142</v>
      </c>
      <c r="S1250">
        <v>0.66061099999999995</v>
      </c>
      <c r="T1250">
        <v>1.8903099999999999E-2</v>
      </c>
      <c r="U1250">
        <v>8.6910600000000005E-3</v>
      </c>
      <c r="V1250">
        <v>1.0072899999999999E-2</v>
      </c>
    </row>
    <row r="1251" spans="1:22" x14ac:dyDescent="0.3">
      <c r="A1251">
        <v>124900</v>
      </c>
      <c r="B1251">
        <v>0.44240000000000002</v>
      </c>
      <c r="C1251">
        <v>0.59496800000000005</v>
      </c>
      <c r="D1251">
        <v>0.36864000000000002</v>
      </c>
      <c r="E1251">
        <v>0.41510999999999998</v>
      </c>
      <c r="F1251">
        <v>0.48448799999999997</v>
      </c>
      <c r="G1251">
        <v>0.32314500000000002</v>
      </c>
      <c r="H1251">
        <v>7.9071500000000003E-2</v>
      </c>
      <c r="I1251">
        <v>0.62519999999999998</v>
      </c>
      <c r="J1251">
        <v>0.33333299999999999</v>
      </c>
      <c r="K1251">
        <v>0.63045899999999999</v>
      </c>
      <c r="L1251">
        <v>0.63139100000000004</v>
      </c>
      <c r="M1251">
        <v>1.3628599999999999E-2</v>
      </c>
      <c r="N1251">
        <v>2.0101000000000001E-2</v>
      </c>
      <c r="O1251">
        <v>1.3310799999999999E-2</v>
      </c>
      <c r="P1251">
        <v>0.65629999999999999</v>
      </c>
      <c r="Q1251">
        <v>0.32758599999999999</v>
      </c>
      <c r="R1251">
        <v>0.66015800000000002</v>
      </c>
      <c r="S1251">
        <v>0.66025699999999998</v>
      </c>
      <c r="T1251">
        <v>2.0519699999999998E-2</v>
      </c>
      <c r="U1251">
        <v>1.0323499999999999E-2</v>
      </c>
      <c r="V1251">
        <v>1.22559E-2</v>
      </c>
    </row>
    <row r="1252" spans="1:22" x14ac:dyDescent="0.3">
      <c r="A1252">
        <v>125000</v>
      </c>
      <c r="B1252">
        <v>0.42220000000000002</v>
      </c>
      <c r="C1252">
        <v>0.64464699999999997</v>
      </c>
      <c r="D1252">
        <v>0.323517</v>
      </c>
      <c r="E1252">
        <v>0.37696800000000003</v>
      </c>
      <c r="F1252">
        <v>0.4783</v>
      </c>
      <c r="G1252">
        <v>0.31347999999999998</v>
      </c>
      <c r="H1252">
        <v>8.5411100000000004E-2</v>
      </c>
      <c r="I1252">
        <v>0.63200000000000001</v>
      </c>
      <c r="J1252">
        <v>0.34482800000000002</v>
      </c>
      <c r="K1252">
        <v>0.63969600000000004</v>
      </c>
      <c r="L1252">
        <v>0.63645700000000005</v>
      </c>
      <c r="M1252">
        <v>1.49824E-2</v>
      </c>
      <c r="N1252">
        <v>2.5243100000000001E-2</v>
      </c>
      <c r="O1252">
        <v>1.3637700000000001E-2</v>
      </c>
      <c r="P1252">
        <v>0.66579999999999995</v>
      </c>
      <c r="Q1252">
        <v>0.37373699999999999</v>
      </c>
      <c r="R1252">
        <v>0.66871999999999998</v>
      </c>
      <c r="S1252">
        <v>0.66792399999999996</v>
      </c>
      <c r="T1252">
        <v>2.20325E-2</v>
      </c>
      <c r="U1252">
        <v>1.0614E-2</v>
      </c>
      <c r="V1252">
        <v>1.26655E-2</v>
      </c>
    </row>
    <row r="1253" spans="1:22" x14ac:dyDescent="0.3">
      <c r="A1253">
        <v>125100</v>
      </c>
      <c r="B1253">
        <v>0.4259</v>
      </c>
      <c r="C1253">
        <v>0.64060099999999998</v>
      </c>
      <c r="D1253">
        <v>0.32500400000000002</v>
      </c>
      <c r="E1253">
        <v>0.42483500000000002</v>
      </c>
      <c r="F1253">
        <v>0.48842999999999998</v>
      </c>
      <c r="G1253">
        <v>0.32309199999999999</v>
      </c>
      <c r="H1253">
        <v>9.0859800000000004E-2</v>
      </c>
      <c r="I1253">
        <v>0.63180000000000003</v>
      </c>
      <c r="J1253">
        <v>0.418182</v>
      </c>
      <c r="K1253">
        <v>0.63660499999999998</v>
      </c>
      <c r="L1253">
        <v>0.63643499999999997</v>
      </c>
      <c r="M1253">
        <v>1.26608E-2</v>
      </c>
      <c r="N1253">
        <v>2.02285E-2</v>
      </c>
      <c r="O1253">
        <v>1.15957E-2</v>
      </c>
      <c r="P1253">
        <v>0.67069999999999996</v>
      </c>
      <c r="Q1253">
        <v>0.18604699999999999</v>
      </c>
      <c r="R1253">
        <v>0.67279299999999997</v>
      </c>
      <c r="S1253">
        <v>0.67240699999999998</v>
      </c>
      <c r="T1253">
        <v>1.9832300000000001E-2</v>
      </c>
      <c r="U1253">
        <v>4.7884399999999997E-3</v>
      </c>
      <c r="V1253">
        <v>6.5301700000000001E-3</v>
      </c>
    </row>
    <row r="1254" spans="1:22" x14ac:dyDescent="0.3">
      <c r="A1254">
        <v>125200</v>
      </c>
      <c r="B1254">
        <v>0.44290000000000002</v>
      </c>
      <c r="C1254">
        <v>0.60811700000000002</v>
      </c>
      <c r="D1254">
        <v>0.366784</v>
      </c>
      <c r="E1254">
        <v>0.40284500000000001</v>
      </c>
      <c r="F1254">
        <v>0.48234500000000002</v>
      </c>
      <c r="G1254">
        <v>0.31223800000000002</v>
      </c>
      <c r="H1254">
        <v>8.2216700000000004E-2</v>
      </c>
      <c r="I1254">
        <v>0.63070000000000004</v>
      </c>
      <c r="J1254">
        <v>0.37967899999999999</v>
      </c>
      <c r="K1254">
        <v>0.63548400000000005</v>
      </c>
      <c r="L1254">
        <v>0.63184799999999997</v>
      </c>
      <c r="M1254">
        <v>1.7193199999999999E-2</v>
      </c>
      <c r="N1254">
        <v>1.8014800000000001E-2</v>
      </c>
      <c r="O1254">
        <v>1.32763E-2</v>
      </c>
      <c r="P1254">
        <v>0.67400000000000004</v>
      </c>
      <c r="Q1254">
        <v>0.39130399999999999</v>
      </c>
      <c r="R1254">
        <v>0.67596400000000001</v>
      </c>
      <c r="S1254">
        <v>0.67544300000000002</v>
      </c>
      <c r="T1254">
        <v>2.3503900000000001E-2</v>
      </c>
      <c r="U1254">
        <v>7.1107100000000001E-3</v>
      </c>
      <c r="V1254">
        <v>7.4541700000000004E-3</v>
      </c>
    </row>
    <row r="1255" spans="1:22" x14ac:dyDescent="0.3">
      <c r="A1255">
        <v>125300</v>
      </c>
      <c r="B1255">
        <v>0.44769999999999999</v>
      </c>
      <c r="C1255">
        <v>0.58657800000000004</v>
      </c>
      <c r="D1255">
        <v>0.38357000000000002</v>
      </c>
      <c r="E1255">
        <v>0.42014400000000002</v>
      </c>
      <c r="F1255">
        <v>0.484178</v>
      </c>
      <c r="G1255">
        <v>0.31680700000000001</v>
      </c>
      <c r="H1255">
        <v>7.0759500000000003E-2</v>
      </c>
      <c r="I1255">
        <v>0.64070000000000005</v>
      </c>
      <c r="J1255">
        <v>0.41128999999999999</v>
      </c>
      <c r="K1255">
        <v>0.64358000000000004</v>
      </c>
      <c r="L1255">
        <v>0.63964799999999999</v>
      </c>
      <c r="M1255">
        <v>1.4679299999999999E-2</v>
      </c>
      <c r="N1255">
        <v>1.2037600000000001E-2</v>
      </c>
      <c r="O1255">
        <v>1.1003499999999999E-2</v>
      </c>
      <c r="P1255">
        <v>0.66249999999999998</v>
      </c>
      <c r="Q1255">
        <v>0.25581399999999999</v>
      </c>
      <c r="R1255">
        <v>0.66602799999999995</v>
      </c>
      <c r="S1255">
        <v>0.66708699999999999</v>
      </c>
      <c r="T1255">
        <v>1.8471399999999999E-2</v>
      </c>
      <c r="U1255">
        <v>7.4149999999999997E-3</v>
      </c>
      <c r="V1255">
        <v>9.2495400000000005E-3</v>
      </c>
    </row>
    <row r="1256" spans="1:22" x14ac:dyDescent="0.3">
      <c r="A1256">
        <v>125400</v>
      </c>
      <c r="B1256">
        <v>0.42849999999999999</v>
      </c>
      <c r="C1256">
        <v>0.609406</v>
      </c>
      <c r="D1256">
        <v>0.34866000000000003</v>
      </c>
      <c r="E1256">
        <v>0.40143099999999998</v>
      </c>
      <c r="F1256">
        <v>0.47874299999999997</v>
      </c>
      <c r="G1256">
        <v>0.30723099999999998</v>
      </c>
      <c r="H1256">
        <v>7.2133199999999995E-2</v>
      </c>
      <c r="I1256">
        <v>0.64449999999999996</v>
      </c>
      <c r="J1256">
        <v>0.38418099999999999</v>
      </c>
      <c r="K1256">
        <v>0.64919099999999996</v>
      </c>
      <c r="L1256">
        <v>0.63785400000000003</v>
      </c>
      <c r="M1256">
        <v>1.58891E-2</v>
      </c>
      <c r="N1256">
        <v>1.64154E-2</v>
      </c>
      <c r="O1256">
        <v>1.5971200000000001E-2</v>
      </c>
      <c r="P1256">
        <v>0.66049999999999998</v>
      </c>
      <c r="Q1256">
        <v>0.42675200000000002</v>
      </c>
      <c r="R1256">
        <v>0.66422800000000004</v>
      </c>
      <c r="S1256">
        <v>0.65866599999999997</v>
      </c>
      <c r="T1256">
        <v>2.5764499999999999E-2</v>
      </c>
      <c r="U1256">
        <v>1.37074E-2</v>
      </c>
      <c r="V1256">
        <v>1.27347E-2</v>
      </c>
    </row>
    <row r="1257" spans="1:22" x14ac:dyDescent="0.3">
      <c r="A1257">
        <v>125500</v>
      </c>
      <c r="B1257">
        <v>0.45579999999999998</v>
      </c>
      <c r="C1257">
        <v>0.57791800000000004</v>
      </c>
      <c r="D1257">
        <v>0.39912199999999998</v>
      </c>
      <c r="E1257">
        <v>0.44311699999999998</v>
      </c>
      <c r="F1257">
        <v>0.48511500000000002</v>
      </c>
      <c r="G1257">
        <v>0.30883699999999997</v>
      </c>
      <c r="H1257">
        <v>7.2297399999999998E-2</v>
      </c>
      <c r="I1257">
        <v>0.63870000000000005</v>
      </c>
      <c r="J1257">
        <v>0.377778</v>
      </c>
      <c r="K1257">
        <v>0.64227100000000004</v>
      </c>
      <c r="L1257">
        <v>0.64034800000000003</v>
      </c>
      <c r="M1257">
        <v>1.48221E-2</v>
      </c>
      <c r="N1257">
        <v>1.3457999999999999E-2</v>
      </c>
      <c r="O1257">
        <v>1.2830599999999999E-2</v>
      </c>
      <c r="P1257">
        <v>0.67210000000000003</v>
      </c>
      <c r="Q1257">
        <v>0.3</v>
      </c>
      <c r="R1257">
        <v>0.67396999999999996</v>
      </c>
      <c r="S1257">
        <v>0.66745900000000002</v>
      </c>
      <c r="T1257">
        <v>2.0668700000000002E-2</v>
      </c>
      <c r="U1257">
        <v>6.3337300000000001E-3</v>
      </c>
      <c r="V1257">
        <v>1.05308E-2</v>
      </c>
    </row>
    <row r="1258" spans="1:22" x14ac:dyDescent="0.3">
      <c r="A1258">
        <v>125600</v>
      </c>
      <c r="B1258">
        <v>0.43890000000000001</v>
      </c>
      <c r="C1258">
        <v>0.60186600000000001</v>
      </c>
      <c r="D1258">
        <v>0.36168</v>
      </c>
      <c r="E1258">
        <v>0.384459</v>
      </c>
      <c r="F1258">
        <v>0.479848</v>
      </c>
      <c r="G1258">
        <v>0.30488199999999999</v>
      </c>
      <c r="H1258">
        <v>7.9556399999999999E-2</v>
      </c>
      <c r="I1258">
        <v>0.64290000000000003</v>
      </c>
      <c r="J1258">
        <v>0.33812900000000001</v>
      </c>
      <c r="K1258">
        <v>0.64719599999999999</v>
      </c>
      <c r="L1258">
        <v>0.64249699999999998</v>
      </c>
      <c r="M1258">
        <v>1.51006E-2</v>
      </c>
      <c r="N1258">
        <v>1.6059199999999999E-2</v>
      </c>
      <c r="O1258">
        <v>1.49823E-2</v>
      </c>
      <c r="P1258">
        <v>0.65990000000000004</v>
      </c>
      <c r="Q1258">
        <v>0.25531900000000002</v>
      </c>
      <c r="R1258">
        <v>0.66181100000000004</v>
      </c>
      <c r="S1258">
        <v>0.66776199999999997</v>
      </c>
      <c r="T1258">
        <v>1.68319E-2</v>
      </c>
      <c r="U1258">
        <v>4.65592E-3</v>
      </c>
      <c r="V1258">
        <v>7.8941700000000007E-3</v>
      </c>
    </row>
    <row r="1259" spans="1:22" x14ac:dyDescent="0.3">
      <c r="A1259">
        <v>125700</v>
      </c>
      <c r="B1259">
        <v>0.4607</v>
      </c>
      <c r="C1259">
        <v>0.56628699999999998</v>
      </c>
      <c r="D1259">
        <v>0.407891</v>
      </c>
      <c r="E1259">
        <v>0.48717100000000002</v>
      </c>
      <c r="F1259">
        <v>0.49401400000000001</v>
      </c>
      <c r="G1259">
        <v>0.33845599999999998</v>
      </c>
      <c r="H1259">
        <v>0.102696</v>
      </c>
      <c r="I1259">
        <v>0.63200000000000001</v>
      </c>
      <c r="J1259">
        <v>0.35344799999999998</v>
      </c>
      <c r="K1259">
        <v>0.63526899999999997</v>
      </c>
      <c r="L1259">
        <v>0.63930399999999998</v>
      </c>
      <c r="M1259">
        <v>1.65725E-2</v>
      </c>
      <c r="N1259">
        <v>1.17299E-2</v>
      </c>
      <c r="O1259">
        <v>1.1183500000000001E-2</v>
      </c>
      <c r="P1259">
        <v>0.65910000000000002</v>
      </c>
      <c r="Q1259">
        <v>0.38888899999999998</v>
      </c>
      <c r="R1259">
        <v>0.66056700000000002</v>
      </c>
      <c r="S1259">
        <v>0.66210899999999995</v>
      </c>
      <c r="T1259">
        <v>1.8322700000000001E-2</v>
      </c>
      <c r="U1259">
        <v>4.5892800000000003E-3</v>
      </c>
      <c r="V1259">
        <v>8.8220399999999997E-3</v>
      </c>
    </row>
    <row r="1260" spans="1:22" x14ac:dyDescent="0.3">
      <c r="A1260">
        <v>125800</v>
      </c>
      <c r="B1260">
        <v>0.4541</v>
      </c>
      <c r="C1260">
        <v>0.60815600000000003</v>
      </c>
      <c r="D1260">
        <v>0.37530200000000002</v>
      </c>
      <c r="E1260">
        <v>0.44098700000000002</v>
      </c>
      <c r="F1260">
        <v>0.490315</v>
      </c>
      <c r="G1260">
        <v>0.32981700000000003</v>
      </c>
      <c r="H1260">
        <v>0.105029</v>
      </c>
      <c r="I1260">
        <v>0.63380000000000003</v>
      </c>
      <c r="J1260">
        <v>0.43548399999999998</v>
      </c>
      <c r="K1260">
        <v>0.63629000000000002</v>
      </c>
      <c r="L1260">
        <v>0.63475700000000002</v>
      </c>
      <c r="M1260">
        <v>1.46731E-2</v>
      </c>
      <c r="N1260">
        <v>9.9152600000000004E-3</v>
      </c>
      <c r="O1260">
        <v>8.1880000000000008E-3</v>
      </c>
      <c r="P1260">
        <v>0.64970000000000006</v>
      </c>
      <c r="Q1260">
        <v>0.25</v>
      </c>
      <c r="R1260">
        <v>0.65276100000000004</v>
      </c>
      <c r="S1260">
        <v>0.65927800000000003</v>
      </c>
      <c r="T1260">
        <v>1.8713400000000002E-2</v>
      </c>
      <c r="U1260">
        <v>7.5322100000000001E-3</v>
      </c>
      <c r="V1260">
        <v>9.6030300000000002E-3</v>
      </c>
    </row>
    <row r="1261" spans="1:22" x14ac:dyDescent="0.3">
      <c r="A1261">
        <v>125900</v>
      </c>
      <c r="B1261">
        <v>0.44180000000000003</v>
      </c>
      <c r="C1261">
        <v>0.58005399999999996</v>
      </c>
      <c r="D1261">
        <v>0.37280799999999997</v>
      </c>
      <c r="E1261">
        <v>0.44960600000000001</v>
      </c>
      <c r="F1261">
        <v>0.49232399999999998</v>
      </c>
      <c r="G1261">
        <v>0.33089299999999999</v>
      </c>
      <c r="H1261">
        <v>0.105519</v>
      </c>
      <c r="I1261">
        <v>0.628</v>
      </c>
      <c r="J1261">
        <v>0.422819</v>
      </c>
      <c r="K1261">
        <v>0.63110299999999997</v>
      </c>
      <c r="L1261">
        <v>0.63374600000000003</v>
      </c>
      <c r="M1261">
        <v>1.6246E-2</v>
      </c>
      <c r="N1261">
        <v>1.2949E-2</v>
      </c>
      <c r="O1261">
        <v>1.2961800000000001E-2</v>
      </c>
      <c r="P1261">
        <v>0.67359999999999998</v>
      </c>
      <c r="Q1261">
        <v>0.39436599999999999</v>
      </c>
      <c r="R1261">
        <v>0.675597</v>
      </c>
      <c r="S1261">
        <v>0.66896800000000001</v>
      </c>
      <c r="T1261">
        <v>2.2953500000000002E-2</v>
      </c>
      <c r="U1261">
        <v>7.7747399999999996E-3</v>
      </c>
      <c r="V1261">
        <v>6.02456E-3</v>
      </c>
    </row>
    <row r="1262" spans="1:22" x14ac:dyDescent="0.3">
      <c r="A1262">
        <v>126000</v>
      </c>
      <c r="B1262">
        <v>0.43730000000000002</v>
      </c>
      <c r="C1262">
        <v>0.62786399999999998</v>
      </c>
      <c r="D1262">
        <v>0.34638099999999999</v>
      </c>
      <c r="E1262">
        <v>0.40704299999999999</v>
      </c>
      <c r="F1262">
        <v>0.48346</v>
      </c>
      <c r="G1262">
        <v>0.32125100000000001</v>
      </c>
      <c r="H1262">
        <v>0.10473499999999999</v>
      </c>
      <c r="I1262">
        <v>0.6321</v>
      </c>
      <c r="J1262">
        <v>0.40411000000000002</v>
      </c>
      <c r="K1262">
        <v>0.63547799999999999</v>
      </c>
      <c r="L1262">
        <v>0.63788900000000004</v>
      </c>
      <c r="M1262">
        <v>2.12695E-2</v>
      </c>
      <c r="N1262">
        <v>1.3231E-2</v>
      </c>
      <c r="O1262">
        <v>1.20909E-2</v>
      </c>
      <c r="P1262">
        <v>0.65629999999999999</v>
      </c>
      <c r="Q1262">
        <v>0.38281199999999999</v>
      </c>
      <c r="R1262">
        <v>0.65984600000000004</v>
      </c>
      <c r="S1262">
        <v>0.65442500000000003</v>
      </c>
      <c r="T1262">
        <v>3.1322299999999997E-2</v>
      </c>
      <c r="U1262">
        <v>1.23883E-2</v>
      </c>
      <c r="V1262">
        <v>1.0718E-2</v>
      </c>
    </row>
    <row r="1263" spans="1:22" x14ac:dyDescent="0.3">
      <c r="A1263">
        <v>126100</v>
      </c>
      <c r="B1263">
        <v>0.42580000000000001</v>
      </c>
      <c r="C1263">
        <v>0.63618799999999998</v>
      </c>
      <c r="D1263">
        <v>0.33101199999999997</v>
      </c>
      <c r="E1263">
        <v>0.41212100000000002</v>
      </c>
      <c r="F1263">
        <v>0.48650900000000002</v>
      </c>
      <c r="G1263">
        <v>0.31729800000000002</v>
      </c>
      <c r="H1263">
        <v>0.113459</v>
      </c>
      <c r="I1263">
        <v>0.63839999999999997</v>
      </c>
      <c r="J1263">
        <v>0.39354800000000001</v>
      </c>
      <c r="K1263">
        <v>0.64225500000000002</v>
      </c>
      <c r="L1263">
        <v>0.63889799999999997</v>
      </c>
      <c r="M1263">
        <v>2.59875E-2</v>
      </c>
      <c r="N1263">
        <v>1.5849100000000001E-2</v>
      </c>
      <c r="O1263">
        <v>1.56951E-2</v>
      </c>
      <c r="P1263">
        <v>0.66610000000000003</v>
      </c>
      <c r="Q1263">
        <v>0.272727</v>
      </c>
      <c r="R1263">
        <v>0.67091800000000001</v>
      </c>
      <c r="S1263">
        <v>0.66201399999999999</v>
      </c>
      <c r="T1263">
        <v>2.6834799999999999E-2</v>
      </c>
      <c r="U1263">
        <v>1.13721E-2</v>
      </c>
      <c r="V1263">
        <v>1.4033800000000001E-2</v>
      </c>
    </row>
    <row r="1264" spans="1:22" x14ac:dyDescent="0.3">
      <c r="A1264">
        <v>126200</v>
      </c>
      <c r="B1264">
        <v>0.4335</v>
      </c>
      <c r="C1264">
        <v>0.64851300000000001</v>
      </c>
      <c r="D1264">
        <v>0.33255000000000001</v>
      </c>
      <c r="E1264">
        <v>0.42913000000000001</v>
      </c>
      <c r="F1264">
        <v>0.48902299999999999</v>
      </c>
      <c r="G1264">
        <v>0.32139299999999998</v>
      </c>
      <c r="H1264">
        <v>0.113206</v>
      </c>
      <c r="I1264">
        <v>0.64600000000000002</v>
      </c>
      <c r="J1264">
        <v>0.40540500000000002</v>
      </c>
      <c r="K1264">
        <v>0.64779399999999998</v>
      </c>
      <c r="L1264">
        <v>0.64497800000000005</v>
      </c>
      <c r="M1264">
        <v>2.4631199999999999E-2</v>
      </c>
      <c r="N1264">
        <v>7.67945E-3</v>
      </c>
      <c r="O1264">
        <v>1.0137999999999999E-2</v>
      </c>
      <c r="P1264">
        <v>0.64229999999999998</v>
      </c>
      <c r="Q1264">
        <v>0.40196100000000001</v>
      </c>
      <c r="R1264">
        <v>0.64730500000000002</v>
      </c>
      <c r="S1264">
        <v>0.64672600000000002</v>
      </c>
      <c r="T1264">
        <v>2.8630699999999999E-2</v>
      </c>
      <c r="U1264">
        <v>2.05189E-2</v>
      </c>
      <c r="V1264">
        <v>1.96676E-2</v>
      </c>
    </row>
    <row r="1265" spans="1:22" x14ac:dyDescent="0.3">
      <c r="A1265">
        <v>126300</v>
      </c>
      <c r="B1265">
        <v>0.45810000000000001</v>
      </c>
      <c r="C1265">
        <v>0.591395</v>
      </c>
      <c r="D1265">
        <v>0.390347</v>
      </c>
      <c r="E1265">
        <v>0.46601599999999999</v>
      </c>
      <c r="F1265">
        <v>0.49298799999999998</v>
      </c>
      <c r="G1265">
        <v>0.329544</v>
      </c>
      <c r="H1265">
        <v>0.113736</v>
      </c>
      <c r="I1265">
        <v>0.64300000000000002</v>
      </c>
      <c r="J1265">
        <v>0.36144599999999999</v>
      </c>
      <c r="K1265">
        <v>0.64775300000000002</v>
      </c>
      <c r="L1265">
        <v>0.64533700000000005</v>
      </c>
      <c r="M1265">
        <v>2.0495099999999999E-2</v>
      </c>
      <c r="N1265">
        <v>1.54687E-2</v>
      </c>
      <c r="O1265">
        <v>1.0085800000000001E-2</v>
      </c>
      <c r="P1265">
        <v>0.65759999999999996</v>
      </c>
      <c r="Q1265">
        <v>0.29906500000000003</v>
      </c>
      <c r="R1265">
        <v>0.66147800000000001</v>
      </c>
      <c r="S1265">
        <v>0.65842199999999995</v>
      </c>
      <c r="T1265">
        <v>3.4831099999999997E-2</v>
      </c>
      <c r="U1265">
        <v>1.07119E-2</v>
      </c>
      <c r="V1265">
        <v>1.26979E-2</v>
      </c>
    </row>
    <row r="1266" spans="1:22" x14ac:dyDescent="0.3">
      <c r="A1266">
        <v>126400</v>
      </c>
      <c r="B1266">
        <v>0.46010000000000001</v>
      </c>
      <c r="C1266">
        <v>0.596333</v>
      </c>
      <c r="D1266">
        <v>0.392177</v>
      </c>
      <c r="E1266">
        <v>0.49460500000000002</v>
      </c>
      <c r="F1266">
        <v>0.49477900000000002</v>
      </c>
      <c r="G1266">
        <v>0.33421699999999999</v>
      </c>
      <c r="H1266">
        <v>0.114134</v>
      </c>
      <c r="I1266">
        <v>0.65</v>
      </c>
      <c r="J1266">
        <v>0.406667</v>
      </c>
      <c r="K1266">
        <v>0.65370600000000001</v>
      </c>
      <c r="L1266">
        <v>0.65153700000000003</v>
      </c>
      <c r="M1266">
        <v>1.96869E-2</v>
      </c>
      <c r="N1266">
        <v>1.44665E-2</v>
      </c>
      <c r="O1266">
        <v>1.31419E-2</v>
      </c>
      <c r="P1266">
        <v>0.65669999999999995</v>
      </c>
      <c r="Q1266">
        <v>0.31578899999999999</v>
      </c>
      <c r="R1266">
        <v>0.66063099999999997</v>
      </c>
      <c r="S1266">
        <v>0.67007099999999997</v>
      </c>
      <c r="T1266">
        <v>3.87184E-2</v>
      </c>
      <c r="U1266">
        <v>1.01712E-2</v>
      </c>
      <c r="V1266">
        <v>1.20416E-2</v>
      </c>
    </row>
    <row r="1267" spans="1:22" x14ac:dyDescent="0.3">
      <c r="A1267">
        <v>126500</v>
      </c>
      <c r="B1267">
        <v>0.46279999999999999</v>
      </c>
      <c r="C1267">
        <v>0.58162400000000003</v>
      </c>
      <c r="D1267">
        <v>0.39990799999999999</v>
      </c>
      <c r="E1267">
        <v>0.456457</v>
      </c>
      <c r="F1267">
        <v>0.49244500000000002</v>
      </c>
      <c r="G1267">
        <v>0.337806</v>
      </c>
      <c r="H1267">
        <v>0.110863</v>
      </c>
      <c r="I1267">
        <v>0.65569999999999995</v>
      </c>
      <c r="J1267">
        <v>0.36024800000000001</v>
      </c>
      <c r="K1267">
        <v>0.66053499999999998</v>
      </c>
      <c r="L1267">
        <v>0.65891299999999997</v>
      </c>
      <c r="M1267">
        <v>1.7107000000000001E-2</v>
      </c>
      <c r="N1267">
        <v>1.5025200000000001E-2</v>
      </c>
      <c r="O1267">
        <v>1.3686200000000001E-2</v>
      </c>
      <c r="P1267">
        <v>0.64880000000000004</v>
      </c>
      <c r="Q1267">
        <v>0.29885099999999998</v>
      </c>
      <c r="R1267">
        <v>0.65187099999999998</v>
      </c>
      <c r="S1267">
        <v>0.65382300000000004</v>
      </c>
      <c r="T1267">
        <v>2.9047900000000001E-2</v>
      </c>
      <c r="U1267">
        <v>8.7519299999999998E-3</v>
      </c>
      <c r="V1267">
        <v>9.0245299999999994E-3</v>
      </c>
    </row>
    <row r="1268" spans="1:22" x14ac:dyDescent="0.3">
      <c r="A1268">
        <v>126600</v>
      </c>
      <c r="B1268">
        <v>0.41959999999999997</v>
      </c>
      <c r="C1268">
        <v>0.632521</v>
      </c>
      <c r="D1268">
        <v>0.31750299999999998</v>
      </c>
      <c r="E1268">
        <v>0.42042800000000002</v>
      </c>
      <c r="F1268">
        <v>0.48613899999999999</v>
      </c>
      <c r="G1268">
        <v>0.33578599999999997</v>
      </c>
      <c r="H1268">
        <v>0.112391</v>
      </c>
      <c r="I1268">
        <v>0.64159999999999995</v>
      </c>
      <c r="J1268">
        <v>0.31818200000000002</v>
      </c>
      <c r="K1268">
        <v>0.645926</v>
      </c>
      <c r="L1268">
        <v>0.65126899999999999</v>
      </c>
      <c r="M1268">
        <v>1.4503800000000001E-2</v>
      </c>
      <c r="N1268">
        <v>1.36971E-2</v>
      </c>
      <c r="O1268">
        <v>1.37074E-2</v>
      </c>
      <c r="P1268">
        <v>0.65410000000000001</v>
      </c>
      <c r="Q1268">
        <v>0.32051299999999999</v>
      </c>
      <c r="R1268">
        <v>0.65672200000000003</v>
      </c>
      <c r="S1268">
        <v>0.65113799999999999</v>
      </c>
      <c r="T1268">
        <v>2.0042600000000001E-2</v>
      </c>
      <c r="U1268">
        <v>8.2621299999999995E-3</v>
      </c>
      <c r="V1268">
        <v>1.00407E-2</v>
      </c>
    </row>
    <row r="1269" spans="1:22" x14ac:dyDescent="0.3">
      <c r="A1269">
        <v>126700</v>
      </c>
      <c r="B1269">
        <v>0.42299999999999999</v>
      </c>
      <c r="C1269">
        <v>0.65870799999999996</v>
      </c>
      <c r="D1269">
        <v>0.30862899999999999</v>
      </c>
      <c r="E1269">
        <v>0.39771200000000001</v>
      </c>
      <c r="F1269">
        <v>0.48432399999999998</v>
      </c>
      <c r="G1269">
        <v>0.32474900000000001</v>
      </c>
      <c r="H1269">
        <v>0.12608900000000001</v>
      </c>
      <c r="I1269">
        <v>0.65210000000000001</v>
      </c>
      <c r="J1269">
        <v>0.484848</v>
      </c>
      <c r="K1269">
        <v>0.65265399999999996</v>
      </c>
      <c r="L1269">
        <v>0.64926499999999998</v>
      </c>
      <c r="M1269">
        <v>1.20853E-2</v>
      </c>
      <c r="N1269">
        <v>4.2602500000000001E-3</v>
      </c>
      <c r="O1269">
        <v>7.5457700000000003E-3</v>
      </c>
      <c r="P1269">
        <v>0.64890000000000003</v>
      </c>
      <c r="Q1269">
        <v>0.28070200000000001</v>
      </c>
      <c r="R1269">
        <v>0.65101100000000001</v>
      </c>
      <c r="S1269">
        <v>0.65403900000000004</v>
      </c>
      <c r="T1269">
        <v>2.21306E-2</v>
      </c>
      <c r="U1269">
        <v>6.1824100000000002E-3</v>
      </c>
      <c r="V1269">
        <v>6.5508199999999997E-3</v>
      </c>
    </row>
    <row r="1270" spans="1:22" x14ac:dyDescent="0.3">
      <c r="A1270">
        <v>126800</v>
      </c>
      <c r="B1270">
        <v>0.45019999999999999</v>
      </c>
      <c r="C1270">
        <v>0.60637099999999999</v>
      </c>
      <c r="D1270">
        <v>0.36895699999999998</v>
      </c>
      <c r="E1270">
        <v>0.44401099999999999</v>
      </c>
      <c r="F1270">
        <v>0.49294399999999999</v>
      </c>
      <c r="G1270">
        <v>0.32438</v>
      </c>
      <c r="H1270">
        <v>0.139458</v>
      </c>
      <c r="I1270">
        <v>0.63439999999999996</v>
      </c>
      <c r="J1270">
        <v>0.31746000000000002</v>
      </c>
      <c r="K1270">
        <v>0.636409</v>
      </c>
      <c r="L1270">
        <v>0.64534000000000002</v>
      </c>
      <c r="M1270">
        <v>1.4039100000000001E-2</v>
      </c>
      <c r="N1270">
        <v>5.4776299999999998E-3</v>
      </c>
      <c r="O1270">
        <v>9.0869999999999996E-3</v>
      </c>
      <c r="P1270">
        <v>0.65139999999999998</v>
      </c>
      <c r="Q1270">
        <v>0.37142900000000001</v>
      </c>
      <c r="R1270">
        <v>0.65337400000000001</v>
      </c>
      <c r="S1270">
        <v>0.64807599999999999</v>
      </c>
      <c r="T1270">
        <v>1.3352299999999999E-2</v>
      </c>
      <c r="U1270">
        <v>6.47615E-3</v>
      </c>
      <c r="V1270">
        <v>7.9251400000000007E-3</v>
      </c>
    </row>
    <row r="1271" spans="1:22" x14ac:dyDescent="0.3">
      <c r="A1271">
        <v>126900</v>
      </c>
      <c r="B1271">
        <v>0.4118</v>
      </c>
      <c r="C1271">
        <v>0.634185</v>
      </c>
      <c r="D1271">
        <v>0.31047999999999998</v>
      </c>
      <c r="E1271">
        <v>0.44120199999999998</v>
      </c>
      <c r="F1271">
        <v>0.49266500000000002</v>
      </c>
      <c r="G1271">
        <v>0.32763999999999999</v>
      </c>
      <c r="H1271">
        <v>0.143674</v>
      </c>
      <c r="I1271">
        <v>0.6371</v>
      </c>
      <c r="J1271">
        <v>0.34722199999999998</v>
      </c>
      <c r="K1271">
        <v>0.63920200000000005</v>
      </c>
      <c r="L1271">
        <v>0.64131300000000002</v>
      </c>
      <c r="M1271">
        <v>1.36201E-2</v>
      </c>
      <c r="N1271">
        <v>6.8618500000000001E-3</v>
      </c>
      <c r="O1271">
        <v>8.4587800000000008E-3</v>
      </c>
      <c r="P1271">
        <v>0.64929999999999999</v>
      </c>
      <c r="Q1271">
        <v>0.25</v>
      </c>
      <c r="R1271">
        <v>0.65074299999999996</v>
      </c>
      <c r="S1271">
        <v>0.65031499999999998</v>
      </c>
      <c r="T1271">
        <v>1.61718E-2</v>
      </c>
      <c r="U1271">
        <v>5.26349E-3</v>
      </c>
      <c r="V1271">
        <v>8.2298700000000002E-3</v>
      </c>
    </row>
    <row r="1272" spans="1:22" x14ac:dyDescent="0.3">
      <c r="A1272">
        <v>127000</v>
      </c>
      <c r="B1272">
        <v>0.43580000000000002</v>
      </c>
      <c r="C1272">
        <v>0.62188600000000005</v>
      </c>
      <c r="D1272">
        <v>0.34939199999999998</v>
      </c>
      <c r="E1272">
        <v>0.43617099999999998</v>
      </c>
      <c r="F1272">
        <v>0.48986800000000003</v>
      </c>
      <c r="G1272">
        <v>0.318913</v>
      </c>
      <c r="H1272">
        <v>0.12371799999999999</v>
      </c>
      <c r="I1272">
        <v>0.64549999999999996</v>
      </c>
      <c r="J1272">
        <v>0.33898299999999998</v>
      </c>
      <c r="K1272">
        <v>0.64731899999999998</v>
      </c>
      <c r="L1272">
        <v>0.64449500000000004</v>
      </c>
      <c r="M1272">
        <v>1.6060700000000001E-2</v>
      </c>
      <c r="N1272">
        <v>6.1333400000000001E-3</v>
      </c>
      <c r="O1272">
        <v>8.5061800000000003E-3</v>
      </c>
      <c r="P1272">
        <v>0.64949999999999997</v>
      </c>
      <c r="Q1272">
        <v>0.34210499999999999</v>
      </c>
      <c r="R1272">
        <v>0.65185400000000004</v>
      </c>
      <c r="S1272">
        <v>0.65171100000000004</v>
      </c>
      <c r="T1272">
        <v>1.59288E-2</v>
      </c>
      <c r="U1272">
        <v>9.02792E-3</v>
      </c>
      <c r="V1272">
        <v>9.5673200000000007E-3</v>
      </c>
    </row>
    <row r="1273" spans="1:22" x14ac:dyDescent="0.3">
      <c r="A1273">
        <v>127100</v>
      </c>
      <c r="B1273">
        <v>0.4496</v>
      </c>
      <c r="C1273">
        <v>0.59371099999999999</v>
      </c>
      <c r="D1273">
        <v>0.38240499999999999</v>
      </c>
      <c r="E1273">
        <v>0.46449800000000002</v>
      </c>
      <c r="F1273">
        <v>0.48923800000000001</v>
      </c>
      <c r="G1273">
        <v>0.323156</v>
      </c>
      <c r="H1273">
        <v>0.125892</v>
      </c>
      <c r="I1273">
        <v>0.64929999999999999</v>
      </c>
      <c r="J1273">
        <v>0.30952400000000002</v>
      </c>
      <c r="K1273">
        <v>0.65217800000000004</v>
      </c>
      <c r="L1273">
        <v>0.64764200000000005</v>
      </c>
      <c r="M1273">
        <v>1.9348899999999999E-2</v>
      </c>
      <c r="N1273">
        <v>8.5254300000000005E-3</v>
      </c>
      <c r="O1273">
        <v>1.07098E-2</v>
      </c>
      <c r="P1273">
        <v>0.66279999999999994</v>
      </c>
      <c r="Q1273">
        <v>0.35593200000000003</v>
      </c>
      <c r="R1273">
        <v>0.66462100000000002</v>
      </c>
      <c r="S1273">
        <v>0.66189299999999995</v>
      </c>
      <c r="T1273">
        <v>2.03968E-2</v>
      </c>
      <c r="U1273">
        <v>6.0473699999999998E-3</v>
      </c>
      <c r="V1273">
        <v>8.3934700000000001E-3</v>
      </c>
    </row>
    <row r="1274" spans="1:22" x14ac:dyDescent="0.3">
      <c r="A1274">
        <v>127200</v>
      </c>
      <c r="B1274">
        <v>0.43990000000000001</v>
      </c>
      <c r="C1274">
        <v>0.60709500000000005</v>
      </c>
      <c r="D1274">
        <v>0.36769800000000002</v>
      </c>
      <c r="E1274">
        <v>0.42292600000000002</v>
      </c>
      <c r="F1274">
        <v>0.48783900000000002</v>
      </c>
      <c r="G1274">
        <v>0.30053999999999997</v>
      </c>
      <c r="H1274">
        <v>0.108653</v>
      </c>
      <c r="I1274">
        <v>0.65100000000000002</v>
      </c>
      <c r="J1274">
        <v>0.31168800000000002</v>
      </c>
      <c r="K1274">
        <v>0.65363300000000002</v>
      </c>
      <c r="L1274">
        <v>0.65257500000000002</v>
      </c>
      <c r="M1274">
        <v>2.1759199999999999E-2</v>
      </c>
      <c r="N1274">
        <v>8.3974600000000007E-3</v>
      </c>
      <c r="O1274">
        <v>1.21949E-2</v>
      </c>
      <c r="P1274">
        <v>0.6643</v>
      </c>
      <c r="Q1274">
        <v>0.40476200000000001</v>
      </c>
      <c r="R1274">
        <v>0.66649899999999995</v>
      </c>
      <c r="S1274">
        <v>0.66421300000000005</v>
      </c>
      <c r="T1274">
        <v>2.7737700000000001E-2</v>
      </c>
      <c r="U1274">
        <v>7.4941199999999999E-3</v>
      </c>
      <c r="V1274">
        <v>8.7664400000000003E-3</v>
      </c>
    </row>
    <row r="1275" spans="1:22" x14ac:dyDescent="0.3">
      <c r="A1275">
        <v>127300</v>
      </c>
      <c r="B1275">
        <v>0.44690000000000002</v>
      </c>
      <c r="C1275">
        <v>0.58917299999999995</v>
      </c>
      <c r="D1275">
        <v>0.385606</v>
      </c>
      <c r="E1275">
        <v>0.44906499999999999</v>
      </c>
      <c r="F1275">
        <v>0.489477</v>
      </c>
      <c r="G1275">
        <v>0.29795700000000003</v>
      </c>
      <c r="H1275">
        <v>0.107819</v>
      </c>
      <c r="I1275">
        <v>0.65590000000000004</v>
      </c>
      <c r="J1275">
        <v>0.39130399999999999</v>
      </c>
      <c r="K1275">
        <v>0.65773800000000004</v>
      </c>
      <c r="L1275">
        <v>0.65034700000000001</v>
      </c>
      <c r="M1275">
        <v>2.5322299999999999E-2</v>
      </c>
      <c r="N1275">
        <v>6.8978900000000003E-3</v>
      </c>
      <c r="O1275">
        <v>1.07905E-2</v>
      </c>
      <c r="P1275">
        <v>0.65859999999999996</v>
      </c>
      <c r="Q1275">
        <v>0.28181800000000001</v>
      </c>
      <c r="R1275">
        <v>0.66279100000000002</v>
      </c>
      <c r="S1275">
        <v>0.66090700000000002</v>
      </c>
      <c r="T1275">
        <v>2.71817E-2</v>
      </c>
      <c r="U1275">
        <v>1.23581E-2</v>
      </c>
      <c r="V1275">
        <v>8.9371199999999998E-3</v>
      </c>
    </row>
    <row r="1276" spans="1:22" x14ac:dyDescent="0.3">
      <c r="A1276">
        <v>127400</v>
      </c>
      <c r="B1276">
        <v>0.4526</v>
      </c>
      <c r="C1276">
        <v>0.58531900000000003</v>
      </c>
      <c r="D1276">
        <v>0.39280500000000002</v>
      </c>
      <c r="E1276">
        <v>0.47345399999999999</v>
      </c>
      <c r="F1276">
        <v>0.49297400000000002</v>
      </c>
      <c r="G1276">
        <v>0.30604799999999999</v>
      </c>
      <c r="H1276">
        <v>0.113041</v>
      </c>
      <c r="I1276">
        <v>0.64790000000000003</v>
      </c>
      <c r="J1276">
        <v>0.34905700000000001</v>
      </c>
      <c r="K1276">
        <v>0.65110199999999996</v>
      </c>
      <c r="L1276">
        <v>0.64387099999999997</v>
      </c>
      <c r="M1276">
        <v>2.6058100000000001E-2</v>
      </c>
      <c r="N1276">
        <v>1.2193300000000001E-2</v>
      </c>
      <c r="O1276">
        <v>1.3614100000000001E-2</v>
      </c>
      <c r="P1276">
        <v>0.66479999999999995</v>
      </c>
      <c r="Q1276">
        <v>0.31617600000000001</v>
      </c>
      <c r="R1276">
        <v>0.66960699999999995</v>
      </c>
      <c r="S1276">
        <v>0.66580300000000003</v>
      </c>
      <c r="T1276">
        <v>2.7131300000000001E-2</v>
      </c>
      <c r="U1276">
        <v>1.25431E-2</v>
      </c>
      <c r="V1276">
        <v>1.22287E-2</v>
      </c>
    </row>
    <row r="1277" spans="1:22" x14ac:dyDescent="0.3">
      <c r="A1277">
        <v>127500</v>
      </c>
      <c r="B1277">
        <v>0.4768</v>
      </c>
      <c r="C1277">
        <v>0.57691099999999995</v>
      </c>
      <c r="D1277">
        <v>0.43070000000000003</v>
      </c>
      <c r="E1277">
        <v>0.47995199999999999</v>
      </c>
      <c r="F1277">
        <v>0.491649</v>
      </c>
      <c r="G1277">
        <v>0.30817800000000001</v>
      </c>
      <c r="H1277">
        <v>0.11824999999999999</v>
      </c>
      <c r="I1277">
        <v>0.63970000000000005</v>
      </c>
      <c r="J1277">
        <v>0.36526900000000001</v>
      </c>
      <c r="K1277">
        <v>0.64436099999999996</v>
      </c>
      <c r="L1277">
        <v>0.643235</v>
      </c>
      <c r="M1277">
        <v>2.4779200000000001E-2</v>
      </c>
      <c r="N1277">
        <v>1.6729600000000001E-2</v>
      </c>
      <c r="O1277">
        <v>1.4813099999999999E-2</v>
      </c>
      <c r="P1277">
        <v>0.67349999999999999</v>
      </c>
      <c r="Q1277">
        <v>0.222222</v>
      </c>
      <c r="R1277">
        <v>0.67636099999999999</v>
      </c>
      <c r="S1277">
        <v>0.67771199999999998</v>
      </c>
      <c r="T1277">
        <v>3.2292899999999999E-2</v>
      </c>
      <c r="U1277">
        <v>6.2331399999999999E-3</v>
      </c>
      <c r="V1277">
        <v>8.1786500000000008E-3</v>
      </c>
    </row>
    <row r="1278" spans="1:22" x14ac:dyDescent="0.3">
      <c r="A1278">
        <v>127600</v>
      </c>
      <c r="B1278">
        <v>0.45169999999999999</v>
      </c>
      <c r="C1278">
        <v>0.60111099999999995</v>
      </c>
      <c r="D1278">
        <v>0.38579000000000002</v>
      </c>
      <c r="E1278">
        <v>0.47983599999999998</v>
      </c>
      <c r="F1278">
        <v>0.49635699999999999</v>
      </c>
      <c r="G1278">
        <v>0.31162099999999998</v>
      </c>
      <c r="H1278">
        <v>0.118478</v>
      </c>
      <c r="I1278">
        <v>0.63190000000000002</v>
      </c>
      <c r="J1278">
        <v>0.37073200000000001</v>
      </c>
      <c r="K1278">
        <v>0.63736599999999999</v>
      </c>
      <c r="L1278">
        <v>0.63943000000000005</v>
      </c>
      <c r="M1278">
        <v>3.4217499999999998E-2</v>
      </c>
      <c r="N1278">
        <v>2.02455E-2</v>
      </c>
      <c r="O1278">
        <v>1.41443E-2</v>
      </c>
      <c r="P1278">
        <v>0.66469999999999996</v>
      </c>
      <c r="Q1278">
        <v>0.29599999999999999</v>
      </c>
      <c r="R1278">
        <v>0.66936700000000005</v>
      </c>
      <c r="S1278">
        <v>0.66820999999999997</v>
      </c>
      <c r="T1278">
        <v>3.0577300000000002E-2</v>
      </c>
      <c r="U1278">
        <v>1.06412E-2</v>
      </c>
      <c r="V1278">
        <v>1.37687E-2</v>
      </c>
    </row>
    <row r="1279" spans="1:22" x14ac:dyDescent="0.3">
      <c r="A1279">
        <v>127700</v>
      </c>
      <c r="B1279">
        <v>0.45829999999999999</v>
      </c>
      <c r="C1279">
        <v>0.60281200000000001</v>
      </c>
      <c r="D1279">
        <v>0.39029399999999997</v>
      </c>
      <c r="E1279">
        <v>0.48957899999999999</v>
      </c>
      <c r="F1279">
        <v>0.49481700000000001</v>
      </c>
      <c r="G1279">
        <v>0.31478299999999998</v>
      </c>
      <c r="H1279">
        <v>0.124628</v>
      </c>
      <c r="I1279">
        <v>0.63</v>
      </c>
      <c r="J1279">
        <v>0.32535900000000001</v>
      </c>
      <c r="K1279">
        <v>0.63650300000000004</v>
      </c>
      <c r="L1279">
        <v>0.64068599999999998</v>
      </c>
      <c r="M1279">
        <v>3.3935100000000003E-2</v>
      </c>
      <c r="N1279">
        <v>2.15353E-2</v>
      </c>
      <c r="O1279">
        <v>1.83497E-2</v>
      </c>
      <c r="P1279">
        <v>0.66510000000000002</v>
      </c>
      <c r="Q1279">
        <v>0.27397300000000002</v>
      </c>
      <c r="R1279">
        <v>0.67089500000000002</v>
      </c>
      <c r="S1279">
        <v>0.66357500000000003</v>
      </c>
      <c r="T1279">
        <v>2.65267E-2</v>
      </c>
      <c r="U1279">
        <v>1.4548699999999999E-2</v>
      </c>
      <c r="V1279">
        <v>1.42287E-2</v>
      </c>
    </row>
    <row r="1280" spans="1:22" x14ac:dyDescent="0.3">
      <c r="A1280">
        <v>127800</v>
      </c>
      <c r="B1280">
        <v>0.44340000000000002</v>
      </c>
      <c r="C1280">
        <v>0.58540400000000004</v>
      </c>
      <c r="D1280">
        <v>0.37721700000000002</v>
      </c>
      <c r="E1280">
        <v>0.45830500000000002</v>
      </c>
      <c r="F1280">
        <v>0.49452800000000002</v>
      </c>
      <c r="G1280">
        <v>0.30578300000000003</v>
      </c>
      <c r="H1280">
        <v>0.13048100000000001</v>
      </c>
      <c r="I1280">
        <v>0.63280000000000003</v>
      </c>
      <c r="J1280">
        <v>0.38075300000000001</v>
      </c>
      <c r="K1280">
        <v>0.63897099999999996</v>
      </c>
      <c r="L1280">
        <v>0.64066999999999996</v>
      </c>
      <c r="M1280">
        <v>3.96882E-2</v>
      </c>
      <c r="N1280">
        <v>2.7192399999999999E-2</v>
      </c>
      <c r="O1280">
        <v>2.1464400000000002E-2</v>
      </c>
      <c r="P1280">
        <v>0.67620000000000002</v>
      </c>
      <c r="Q1280">
        <v>0.36363600000000001</v>
      </c>
      <c r="R1280">
        <v>0.68144400000000005</v>
      </c>
      <c r="S1280">
        <v>0.67876400000000003</v>
      </c>
      <c r="T1280">
        <v>2.4352599999999999E-2</v>
      </c>
      <c r="U1280">
        <v>1.7079799999999999E-2</v>
      </c>
      <c r="V1280">
        <v>1.5804100000000001E-2</v>
      </c>
    </row>
    <row r="1281" spans="1:22" x14ac:dyDescent="0.3">
      <c r="A1281">
        <v>127900</v>
      </c>
      <c r="B1281">
        <v>0.43149999999999999</v>
      </c>
      <c r="C1281">
        <v>0.60497400000000001</v>
      </c>
      <c r="D1281">
        <v>0.35370800000000002</v>
      </c>
      <c r="E1281">
        <v>0.42311399999999999</v>
      </c>
      <c r="F1281">
        <v>0.48679</v>
      </c>
      <c r="G1281">
        <v>0.30124299999999998</v>
      </c>
      <c r="H1281">
        <v>0.115605</v>
      </c>
      <c r="I1281">
        <v>0.65720000000000001</v>
      </c>
      <c r="J1281">
        <v>0.32975900000000002</v>
      </c>
      <c r="K1281">
        <v>0.66988700000000001</v>
      </c>
      <c r="L1281">
        <v>0.66301600000000005</v>
      </c>
      <c r="M1281">
        <v>2.7549500000000001E-2</v>
      </c>
      <c r="N1281">
        <v>3.8520400000000003E-2</v>
      </c>
      <c r="O1281">
        <v>2.57819E-2</v>
      </c>
      <c r="P1281">
        <v>0.67179999999999995</v>
      </c>
      <c r="Q1281">
        <v>0.35087699999999999</v>
      </c>
      <c r="R1281">
        <v>0.67738299999999996</v>
      </c>
      <c r="S1281">
        <v>0.68228599999999995</v>
      </c>
      <c r="T1281">
        <v>2.1246299999999999E-2</v>
      </c>
      <c r="U1281">
        <v>1.8324799999999999E-2</v>
      </c>
      <c r="V1281">
        <v>1.61058E-2</v>
      </c>
    </row>
    <row r="1282" spans="1:22" x14ac:dyDescent="0.3">
      <c r="A1282">
        <v>128000</v>
      </c>
      <c r="B1282">
        <v>0.44</v>
      </c>
      <c r="C1282">
        <v>0.61260999999999999</v>
      </c>
      <c r="D1282">
        <v>0.35921900000000001</v>
      </c>
      <c r="E1282">
        <v>0.46052199999999999</v>
      </c>
      <c r="F1282">
        <v>0.48965500000000001</v>
      </c>
      <c r="G1282">
        <v>0.31804300000000002</v>
      </c>
      <c r="H1282">
        <v>0.116287</v>
      </c>
      <c r="I1282">
        <v>0.64090000000000003</v>
      </c>
      <c r="J1282">
        <v>0.35734100000000002</v>
      </c>
      <c r="K1282">
        <v>0.65151999999999999</v>
      </c>
      <c r="L1282">
        <v>0.65260200000000002</v>
      </c>
      <c r="M1282">
        <v>3.3864699999999998E-2</v>
      </c>
      <c r="N1282">
        <v>3.65727E-2</v>
      </c>
      <c r="O1282">
        <v>1.6247600000000001E-2</v>
      </c>
      <c r="P1282">
        <v>0.67510000000000003</v>
      </c>
      <c r="Q1282">
        <v>0.32867099999999999</v>
      </c>
      <c r="R1282">
        <v>0.68012600000000001</v>
      </c>
      <c r="S1282">
        <v>0.68532800000000005</v>
      </c>
      <c r="T1282">
        <v>2.1437399999999999E-2</v>
      </c>
      <c r="U1282">
        <v>1.5849100000000001E-2</v>
      </c>
      <c r="V1282">
        <v>1.7958700000000001E-2</v>
      </c>
    </row>
    <row r="1283" spans="1:22" x14ac:dyDescent="0.3">
      <c r="A1283">
        <v>128100</v>
      </c>
      <c r="B1283">
        <v>0.46250000000000002</v>
      </c>
      <c r="C1283">
        <v>0.58155800000000002</v>
      </c>
      <c r="D1283">
        <v>0.40787699999999999</v>
      </c>
      <c r="E1283">
        <v>0.50022</v>
      </c>
      <c r="F1283">
        <v>0.494425</v>
      </c>
      <c r="G1283">
        <v>0.32133299999999998</v>
      </c>
      <c r="H1283">
        <v>0.122632</v>
      </c>
      <c r="I1283">
        <v>0.64029999999999998</v>
      </c>
      <c r="J1283">
        <v>0.38056699999999999</v>
      </c>
      <c r="K1283">
        <v>0.64687799999999995</v>
      </c>
      <c r="L1283">
        <v>0.64740600000000004</v>
      </c>
      <c r="M1283">
        <v>2.4805199999999999E-2</v>
      </c>
      <c r="N1283">
        <v>2.6221100000000001E-2</v>
      </c>
      <c r="O1283">
        <v>1.64855E-2</v>
      </c>
      <c r="P1283">
        <v>0.69299999999999995</v>
      </c>
      <c r="Q1283">
        <v>0.34920600000000002</v>
      </c>
      <c r="R1283">
        <v>0.69518000000000002</v>
      </c>
      <c r="S1283">
        <v>0.696774</v>
      </c>
      <c r="T1283">
        <v>1.5423900000000001E-2</v>
      </c>
      <c r="U1283">
        <v>6.2348999999999998E-3</v>
      </c>
      <c r="V1283">
        <v>1.21242E-2</v>
      </c>
    </row>
    <row r="1284" spans="1:22" x14ac:dyDescent="0.3">
      <c r="A1284">
        <v>128200</v>
      </c>
      <c r="B1284">
        <v>0.42970000000000003</v>
      </c>
      <c r="C1284">
        <v>0.62395400000000001</v>
      </c>
      <c r="D1284">
        <v>0.346883</v>
      </c>
      <c r="E1284">
        <v>0.41114899999999999</v>
      </c>
      <c r="F1284">
        <v>0.482962</v>
      </c>
      <c r="G1284">
        <v>0.29440499999999997</v>
      </c>
      <c r="H1284">
        <v>0.12634699999999999</v>
      </c>
      <c r="I1284">
        <v>0.63060000000000005</v>
      </c>
      <c r="J1284">
        <v>0.31558900000000001</v>
      </c>
      <c r="K1284">
        <v>0.63910900000000004</v>
      </c>
      <c r="L1284">
        <v>0.64478899999999995</v>
      </c>
      <c r="M1284">
        <v>2.5556599999999999E-2</v>
      </c>
      <c r="N1284">
        <v>2.6574899999999999E-2</v>
      </c>
      <c r="O1284">
        <v>1.8006899999999999E-2</v>
      </c>
      <c r="P1284">
        <v>0.68899999999999995</v>
      </c>
      <c r="Q1284">
        <v>0.30069899999999999</v>
      </c>
      <c r="R1284">
        <v>0.69463299999999994</v>
      </c>
      <c r="S1284">
        <v>0.69583399999999995</v>
      </c>
      <c r="T1284">
        <v>2.1495500000000001E-2</v>
      </c>
      <c r="U1284">
        <v>1.478E-2</v>
      </c>
      <c r="V1284">
        <v>1.6237100000000001E-2</v>
      </c>
    </row>
    <row r="1285" spans="1:22" x14ac:dyDescent="0.3">
      <c r="A1285">
        <v>128300</v>
      </c>
      <c r="B1285">
        <v>0.42649999999999999</v>
      </c>
      <c r="C1285">
        <v>0.64464600000000005</v>
      </c>
      <c r="D1285">
        <v>0.32412600000000003</v>
      </c>
      <c r="E1285">
        <v>0.43828400000000001</v>
      </c>
      <c r="F1285">
        <v>0.48489300000000002</v>
      </c>
      <c r="G1285">
        <v>0.31750499999999998</v>
      </c>
      <c r="H1285">
        <v>0.12482</v>
      </c>
      <c r="I1285">
        <v>0.6331</v>
      </c>
      <c r="J1285">
        <v>0.38095200000000001</v>
      </c>
      <c r="K1285">
        <v>0.64073800000000003</v>
      </c>
      <c r="L1285">
        <v>0.64005599999999996</v>
      </c>
      <c r="M1285">
        <v>2.9848400000000001E-2</v>
      </c>
      <c r="N1285">
        <v>2.9040799999999999E-2</v>
      </c>
      <c r="O1285">
        <v>1.8006399999999999E-2</v>
      </c>
      <c r="P1285">
        <v>0.69840000000000002</v>
      </c>
      <c r="Q1285">
        <v>0.33333299999999999</v>
      </c>
      <c r="R1285">
        <v>0.69971899999999998</v>
      </c>
      <c r="S1285">
        <v>0.70188399999999995</v>
      </c>
      <c r="T1285">
        <v>2.1564E-2</v>
      </c>
      <c r="U1285">
        <v>4.4223099999999996E-3</v>
      </c>
      <c r="V1285">
        <v>6.1880499999999996E-3</v>
      </c>
    </row>
    <row r="1286" spans="1:22" x14ac:dyDescent="0.3">
      <c r="A1286">
        <v>128400</v>
      </c>
      <c r="B1286">
        <v>0.43880000000000002</v>
      </c>
      <c r="C1286">
        <v>0.60848400000000002</v>
      </c>
      <c r="D1286">
        <v>0.36299199999999998</v>
      </c>
      <c r="E1286">
        <v>0.443915</v>
      </c>
      <c r="F1286">
        <v>0.49154300000000001</v>
      </c>
      <c r="G1286">
        <v>0.31129899999999999</v>
      </c>
      <c r="H1286">
        <v>0.119501</v>
      </c>
      <c r="I1286">
        <v>0.63549999999999995</v>
      </c>
      <c r="J1286">
        <v>0.30232599999999998</v>
      </c>
      <c r="K1286">
        <v>0.64133099999999998</v>
      </c>
      <c r="L1286">
        <v>0.63853800000000005</v>
      </c>
      <c r="M1286">
        <v>2.1277600000000001E-2</v>
      </c>
      <c r="N1286">
        <v>1.67152E-2</v>
      </c>
      <c r="O1286">
        <v>1.6046399999999999E-2</v>
      </c>
      <c r="P1286">
        <v>0.69740000000000002</v>
      </c>
      <c r="Q1286">
        <v>0.31372499999999998</v>
      </c>
      <c r="R1286">
        <v>0.69936699999999996</v>
      </c>
      <c r="S1286">
        <v>0.70057800000000003</v>
      </c>
      <c r="T1286">
        <v>2.6366400000000002E-2</v>
      </c>
      <c r="U1286">
        <v>5.4193000000000002E-3</v>
      </c>
      <c r="V1286">
        <v>6.74108E-3</v>
      </c>
    </row>
    <row r="1287" spans="1:22" x14ac:dyDescent="0.3">
      <c r="A1287">
        <v>128500</v>
      </c>
      <c r="B1287">
        <v>0.43590000000000001</v>
      </c>
      <c r="C1287">
        <v>0.61316499999999996</v>
      </c>
      <c r="D1287">
        <v>0.356854</v>
      </c>
      <c r="E1287">
        <v>0.444249</v>
      </c>
      <c r="F1287">
        <v>0.48968800000000001</v>
      </c>
      <c r="G1287">
        <v>0.30726700000000001</v>
      </c>
      <c r="H1287">
        <v>0.112814</v>
      </c>
      <c r="I1287">
        <v>0.63990000000000002</v>
      </c>
      <c r="J1287">
        <v>0.35042699999999999</v>
      </c>
      <c r="K1287">
        <v>0.64683599999999997</v>
      </c>
      <c r="L1287">
        <v>0.64698900000000004</v>
      </c>
      <c r="M1287">
        <v>3.6396100000000001E-2</v>
      </c>
      <c r="N1287">
        <v>2.4378899999999998E-2</v>
      </c>
      <c r="O1287">
        <v>1.9667799999999999E-2</v>
      </c>
      <c r="P1287">
        <v>0.70279999999999998</v>
      </c>
      <c r="Q1287">
        <v>0.29333300000000001</v>
      </c>
      <c r="R1287">
        <v>0.70589400000000002</v>
      </c>
      <c r="S1287">
        <v>0.70499299999999998</v>
      </c>
      <c r="T1287">
        <v>1.9511500000000001E-2</v>
      </c>
      <c r="U1287">
        <v>7.9834799999999994E-3</v>
      </c>
      <c r="V1287">
        <v>7.6956699999999999E-3</v>
      </c>
    </row>
    <row r="1288" spans="1:22" x14ac:dyDescent="0.3">
      <c r="A1288">
        <v>128600</v>
      </c>
      <c r="B1288">
        <v>0.46089999999999998</v>
      </c>
      <c r="C1288">
        <v>0.56401299999999999</v>
      </c>
      <c r="D1288">
        <v>0.41370299999999999</v>
      </c>
      <c r="E1288">
        <v>0.50039199999999995</v>
      </c>
      <c r="F1288">
        <v>0.49168600000000001</v>
      </c>
      <c r="G1288">
        <v>0.320857</v>
      </c>
      <c r="H1288">
        <v>0.11579299999999999</v>
      </c>
      <c r="I1288">
        <v>0.63290000000000002</v>
      </c>
      <c r="J1288">
        <v>0.37164799999999998</v>
      </c>
      <c r="K1288">
        <v>0.63990100000000005</v>
      </c>
      <c r="L1288">
        <v>0.63109099999999996</v>
      </c>
      <c r="M1288">
        <v>3.3639200000000001E-2</v>
      </c>
      <c r="N1288">
        <v>2.7814800000000001E-2</v>
      </c>
      <c r="O1288">
        <v>2.3036500000000001E-2</v>
      </c>
      <c r="P1288">
        <v>0.71089999999999998</v>
      </c>
      <c r="Q1288">
        <v>0.26530599999999999</v>
      </c>
      <c r="R1288">
        <v>0.71309400000000001</v>
      </c>
      <c r="S1288">
        <v>0.71457599999999999</v>
      </c>
      <c r="T1288">
        <v>2.37501E-2</v>
      </c>
      <c r="U1288">
        <v>4.1079999999999997E-3</v>
      </c>
      <c r="V1288">
        <v>6.18243E-3</v>
      </c>
    </row>
    <row r="1289" spans="1:22" x14ac:dyDescent="0.3">
      <c r="A1289">
        <v>128700</v>
      </c>
      <c r="B1289">
        <v>0.46679999999999999</v>
      </c>
      <c r="C1289">
        <v>0.60107200000000005</v>
      </c>
      <c r="D1289">
        <v>0.40445199999999998</v>
      </c>
      <c r="E1289">
        <v>0.47589399999999998</v>
      </c>
      <c r="F1289">
        <v>0.49256100000000003</v>
      </c>
      <c r="G1289">
        <v>0.31769399999999998</v>
      </c>
      <c r="H1289">
        <v>0.11342000000000001</v>
      </c>
      <c r="I1289">
        <v>0.62050000000000005</v>
      </c>
      <c r="J1289">
        <v>0.4</v>
      </c>
      <c r="K1289">
        <v>0.62522999999999995</v>
      </c>
      <c r="L1289">
        <v>0.62713799999999997</v>
      </c>
      <c r="M1289">
        <v>1.7345900000000001E-2</v>
      </c>
      <c r="N1289">
        <v>1.8311500000000001E-2</v>
      </c>
      <c r="O1289">
        <v>1.7279099999999999E-2</v>
      </c>
      <c r="P1289">
        <v>0.70209999999999995</v>
      </c>
      <c r="Q1289">
        <v>0.28666700000000001</v>
      </c>
      <c r="R1289">
        <v>0.708426</v>
      </c>
      <c r="S1289">
        <v>0.70558100000000001</v>
      </c>
      <c r="T1289">
        <v>2.0752300000000001E-2</v>
      </c>
      <c r="U1289">
        <v>1.43859E-2</v>
      </c>
      <c r="V1289">
        <v>1.5329300000000001E-2</v>
      </c>
    </row>
    <row r="1290" spans="1:22" x14ac:dyDescent="0.3">
      <c r="A1290">
        <v>128800</v>
      </c>
      <c r="B1290">
        <v>0.46679999999999999</v>
      </c>
      <c r="C1290">
        <v>0.56786800000000004</v>
      </c>
      <c r="D1290">
        <v>0.41634199999999999</v>
      </c>
      <c r="E1290">
        <v>0.50363199999999997</v>
      </c>
      <c r="F1290">
        <v>0.49152699999999999</v>
      </c>
      <c r="G1290">
        <v>0.32702300000000001</v>
      </c>
      <c r="H1290">
        <v>0.11272600000000001</v>
      </c>
      <c r="I1290">
        <v>0.63270000000000004</v>
      </c>
      <c r="J1290">
        <v>0.41237099999999999</v>
      </c>
      <c r="K1290">
        <v>0.63485800000000003</v>
      </c>
      <c r="L1290">
        <v>0.63283999999999996</v>
      </c>
      <c r="M1290">
        <v>1.2776600000000001E-2</v>
      </c>
      <c r="N1290">
        <v>9.0728000000000007E-3</v>
      </c>
      <c r="O1290">
        <v>7.0187899999999996E-3</v>
      </c>
      <c r="P1290">
        <v>0.70420000000000005</v>
      </c>
      <c r="Q1290">
        <v>0.328125</v>
      </c>
      <c r="R1290">
        <v>0.70907600000000004</v>
      </c>
      <c r="S1290">
        <v>0.70754300000000003</v>
      </c>
      <c r="T1290">
        <v>2.3763800000000002E-2</v>
      </c>
      <c r="U1290">
        <v>1.45349E-2</v>
      </c>
      <c r="V1290">
        <v>2.1403599999999998E-2</v>
      </c>
    </row>
    <row r="1291" spans="1:22" x14ac:dyDescent="0.3">
      <c r="A1291">
        <v>128900</v>
      </c>
      <c r="B1291">
        <v>0.4405</v>
      </c>
      <c r="C1291">
        <v>0.59924699999999997</v>
      </c>
      <c r="D1291">
        <v>0.366172</v>
      </c>
      <c r="E1291">
        <v>0.44297999999999998</v>
      </c>
      <c r="F1291">
        <v>0.48842400000000002</v>
      </c>
      <c r="G1291">
        <v>0.31497900000000001</v>
      </c>
      <c r="H1291">
        <v>0.117663</v>
      </c>
      <c r="I1291">
        <v>0.62970000000000004</v>
      </c>
      <c r="J1291">
        <v>0.44954100000000002</v>
      </c>
      <c r="K1291">
        <v>0.63168500000000005</v>
      </c>
      <c r="L1291">
        <v>0.63635299999999995</v>
      </c>
      <c r="M1291">
        <v>1.32532E-2</v>
      </c>
      <c r="N1291">
        <v>1.1846499999999999E-2</v>
      </c>
      <c r="O1291">
        <v>9.1522099999999992E-3</v>
      </c>
      <c r="P1291">
        <v>0.69140000000000001</v>
      </c>
      <c r="Q1291">
        <v>0.28731299999999999</v>
      </c>
      <c r="R1291">
        <v>0.70252800000000004</v>
      </c>
      <c r="S1291">
        <v>0.70761700000000005</v>
      </c>
      <c r="T1291">
        <v>2.38657E-2</v>
      </c>
      <c r="U1291">
        <v>2.3098899999999999E-2</v>
      </c>
      <c r="V1291">
        <v>2.86859E-2</v>
      </c>
    </row>
    <row r="1292" spans="1:22" x14ac:dyDescent="0.3">
      <c r="A1292">
        <v>129000</v>
      </c>
      <c r="B1292">
        <v>0.42120000000000002</v>
      </c>
      <c r="C1292">
        <v>0.65116300000000005</v>
      </c>
      <c r="D1292">
        <v>0.32217499999999999</v>
      </c>
      <c r="E1292">
        <v>0.390266</v>
      </c>
      <c r="F1292">
        <v>0.47992200000000002</v>
      </c>
      <c r="G1292">
        <v>0.30615300000000001</v>
      </c>
      <c r="H1292">
        <v>0.110704</v>
      </c>
      <c r="I1292">
        <v>0.62819999999999998</v>
      </c>
      <c r="J1292">
        <v>0.34482800000000002</v>
      </c>
      <c r="K1292">
        <v>0.63152600000000003</v>
      </c>
      <c r="L1292">
        <v>0.63709300000000002</v>
      </c>
      <c r="M1292">
        <v>1.3313999999999999E-2</v>
      </c>
      <c r="N1292">
        <v>1.1183E-2</v>
      </c>
      <c r="O1292">
        <v>1.08638E-2</v>
      </c>
      <c r="P1292">
        <v>0.70369999999999999</v>
      </c>
      <c r="Q1292">
        <v>0.25806499999999999</v>
      </c>
      <c r="R1292">
        <v>0.70788300000000004</v>
      </c>
      <c r="S1292">
        <v>0.709982</v>
      </c>
      <c r="T1292">
        <v>2.5020199999999999E-2</v>
      </c>
      <c r="U1292">
        <v>9.0777900000000005E-3</v>
      </c>
      <c r="V1292">
        <v>1.92103E-2</v>
      </c>
    </row>
    <row r="1293" spans="1:22" x14ac:dyDescent="0.3">
      <c r="A1293">
        <v>129100</v>
      </c>
      <c r="B1293">
        <v>0.4803</v>
      </c>
      <c r="C1293">
        <v>0.55880600000000002</v>
      </c>
      <c r="D1293">
        <v>0.44014500000000001</v>
      </c>
      <c r="E1293">
        <v>0.49301099999999998</v>
      </c>
      <c r="F1293">
        <v>0.490174</v>
      </c>
      <c r="G1293">
        <v>0.32492599999999999</v>
      </c>
      <c r="H1293">
        <v>0.11866</v>
      </c>
      <c r="I1293">
        <v>0.62170000000000003</v>
      </c>
      <c r="J1293">
        <v>0.36111100000000002</v>
      </c>
      <c r="K1293">
        <v>0.62550700000000004</v>
      </c>
      <c r="L1293">
        <v>0.63273599999999997</v>
      </c>
      <c r="M1293">
        <v>1.3704600000000001E-2</v>
      </c>
      <c r="N1293">
        <v>1.5388300000000001E-2</v>
      </c>
      <c r="O1293">
        <v>1.42323E-2</v>
      </c>
      <c r="P1293">
        <v>0.70050000000000001</v>
      </c>
      <c r="Q1293">
        <v>0.42056100000000002</v>
      </c>
      <c r="R1293">
        <v>0.70352800000000004</v>
      </c>
      <c r="S1293">
        <v>0.69721299999999997</v>
      </c>
      <c r="T1293">
        <v>2.5499899999999999E-2</v>
      </c>
      <c r="U1293">
        <v>1.1819100000000001E-2</v>
      </c>
      <c r="V1293">
        <v>1.9798400000000001E-2</v>
      </c>
    </row>
    <row r="1294" spans="1:22" x14ac:dyDescent="0.3">
      <c r="A1294">
        <v>129200</v>
      </c>
      <c r="B1294">
        <v>0.43469999999999998</v>
      </c>
      <c r="C1294">
        <v>0.64074799999999998</v>
      </c>
      <c r="D1294">
        <v>0.34436099999999997</v>
      </c>
      <c r="E1294">
        <v>0.44075900000000001</v>
      </c>
      <c r="F1294">
        <v>0.48785400000000001</v>
      </c>
      <c r="G1294">
        <v>0.30488300000000002</v>
      </c>
      <c r="H1294">
        <v>0.112286</v>
      </c>
      <c r="I1294">
        <v>0.62350000000000005</v>
      </c>
      <c r="J1294">
        <v>0.33333299999999999</v>
      </c>
      <c r="K1294">
        <v>0.62765000000000004</v>
      </c>
      <c r="L1294">
        <v>0.633081</v>
      </c>
      <c r="M1294">
        <v>1.6698299999999999E-2</v>
      </c>
      <c r="N1294">
        <v>1.58435E-2</v>
      </c>
      <c r="O1294">
        <v>1.3811800000000001E-2</v>
      </c>
      <c r="P1294">
        <v>0.69040000000000001</v>
      </c>
      <c r="Q1294">
        <v>0.394231</v>
      </c>
      <c r="R1294">
        <v>0.69351300000000005</v>
      </c>
      <c r="S1294">
        <v>0.69308099999999995</v>
      </c>
      <c r="T1294">
        <v>2.5039599999999999E-2</v>
      </c>
      <c r="U1294">
        <v>1.0186600000000001E-2</v>
      </c>
      <c r="V1294">
        <v>1.6519499999999999E-2</v>
      </c>
    </row>
    <row r="1295" spans="1:22" x14ac:dyDescent="0.3">
      <c r="A1295">
        <v>129300</v>
      </c>
      <c r="B1295">
        <v>0.47920000000000001</v>
      </c>
      <c r="C1295">
        <v>0.545709</v>
      </c>
      <c r="D1295">
        <v>0.44767099999999999</v>
      </c>
      <c r="E1295">
        <v>0.51695999999999998</v>
      </c>
      <c r="F1295">
        <v>0.488539</v>
      </c>
      <c r="G1295">
        <v>0.32018200000000002</v>
      </c>
      <c r="H1295">
        <v>0.111626</v>
      </c>
      <c r="I1295">
        <v>0.63070000000000004</v>
      </c>
      <c r="J1295">
        <v>0.28440399999999999</v>
      </c>
      <c r="K1295">
        <v>0.63451599999999997</v>
      </c>
      <c r="L1295">
        <v>0.63227999999999995</v>
      </c>
      <c r="M1295">
        <v>1.2695E-2</v>
      </c>
      <c r="N1295">
        <v>1.3242E-2</v>
      </c>
      <c r="O1295">
        <v>9.6838400000000008E-3</v>
      </c>
      <c r="P1295">
        <v>0.70130000000000003</v>
      </c>
      <c r="Q1295">
        <v>0.288462</v>
      </c>
      <c r="R1295">
        <v>0.70563900000000002</v>
      </c>
      <c r="S1295">
        <v>0.69679500000000005</v>
      </c>
      <c r="T1295">
        <v>2.0807800000000001E-2</v>
      </c>
      <c r="U1295">
        <v>8.2493099999999993E-3</v>
      </c>
      <c r="V1295">
        <v>1.5579300000000001E-2</v>
      </c>
    </row>
    <row r="1296" spans="1:22" x14ac:dyDescent="0.3">
      <c r="A1296">
        <v>129400</v>
      </c>
      <c r="B1296">
        <v>0.44640000000000002</v>
      </c>
      <c r="C1296">
        <v>0.61574499999999999</v>
      </c>
      <c r="D1296">
        <v>0.37434099999999998</v>
      </c>
      <c r="E1296">
        <v>0.44202799999999998</v>
      </c>
      <c r="F1296">
        <v>0.48544999999999999</v>
      </c>
      <c r="G1296">
        <v>0.30389899999999997</v>
      </c>
      <c r="H1296">
        <v>0.106526</v>
      </c>
      <c r="I1296">
        <v>0.62460000000000004</v>
      </c>
      <c r="J1296">
        <v>0.32558100000000001</v>
      </c>
      <c r="K1296">
        <v>0.62983299999999998</v>
      </c>
      <c r="L1296">
        <v>0.63178500000000004</v>
      </c>
      <c r="M1296">
        <v>1.39846E-2</v>
      </c>
      <c r="N1296">
        <v>1.57909E-2</v>
      </c>
      <c r="O1296">
        <v>1.39542E-2</v>
      </c>
      <c r="P1296">
        <v>0.68230000000000002</v>
      </c>
      <c r="Q1296">
        <v>0.32222200000000001</v>
      </c>
      <c r="R1296">
        <v>0.68557000000000001</v>
      </c>
      <c r="S1296">
        <v>0.68739799999999995</v>
      </c>
      <c r="T1296">
        <v>2.3065599999999999E-2</v>
      </c>
      <c r="U1296">
        <v>9.7864300000000005E-3</v>
      </c>
      <c r="V1296">
        <v>1.8062399999999999E-2</v>
      </c>
    </row>
    <row r="1297" spans="1:22" x14ac:dyDescent="0.3">
      <c r="A1297">
        <v>129500</v>
      </c>
      <c r="B1297">
        <v>0.44990000000000002</v>
      </c>
      <c r="C1297">
        <v>0.62218499999999999</v>
      </c>
      <c r="D1297">
        <v>0.37694</v>
      </c>
      <c r="E1297">
        <v>0.460092</v>
      </c>
      <c r="F1297">
        <v>0.48408400000000001</v>
      </c>
      <c r="G1297">
        <v>0.30690299999999998</v>
      </c>
      <c r="H1297">
        <v>0.109532</v>
      </c>
      <c r="I1297">
        <v>0.63160000000000005</v>
      </c>
      <c r="J1297">
        <v>0.36</v>
      </c>
      <c r="K1297">
        <v>0.63503799999999999</v>
      </c>
      <c r="L1297">
        <v>0.63570099999999996</v>
      </c>
      <c r="M1297">
        <v>2.3044599999999998E-2</v>
      </c>
      <c r="N1297">
        <v>1.32224E-2</v>
      </c>
      <c r="O1297">
        <v>1.50379E-2</v>
      </c>
      <c r="P1297">
        <v>0.68710000000000004</v>
      </c>
      <c r="Q1297">
        <v>0.27500000000000002</v>
      </c>
      <c r="R1297">
        <v>0.69042300000000001</v>
      </c>
      <c r="S1297">
        <v>0.69481499999999996</v>
      </c>
      <c r="T1297">
        <v>1.9143500000000001E-2</v>
      </c>
      <c r="U1297">
        <v>6.8805899999999998E-3</v>
      </c>
      <c r="V1297">
        <v>9.9757400000000003E-3</v>
      </c>
    </row>
    <row r="1298" spans="1:22" x14ac:dyDescent="0.3">
      <c r="A1298">
        <v>129600</v>
      </c>
      <c r="B1298">
        <v>0.44240000000000002</v>
      </c>
      <c r="C1298">
        <v>0.60549200000000003</v>
      </c>
      <c r="D1298">
        <v>0.37296800000000002</v>
      </c>
      <c r="E1298">
        <v>0.46031699999999998</v>
      </c>
      <c r="F1298">
        <v>0.48587799999999998</v>
      </c>
      <c r="G1298">
        <v>0.30702400000000002</v>
      </c>
      <c r="H1298">
        <v>0.107742</v>
      </c>
      <c r="I1298">
        <v>0.63109999999999999</v>
      </c>
      <c r="J1298">
        <v>0.39490399999999998</v>
      </c>
      <c r="K1298">
        <v>0.63486699999999996</v>
      </c>
      <c r="L1298">
        <v>0.63259600000000005</v>
      </c>
      <c r="M1298">
        <v>2.3061399999999999E-2</v>
      </c>
      <c r="N1298">
        <v>1.46289E-2</v>
      </c>
      <c r="O1298">
        <v>1.55035E-2</v>
      </c>
      <c r="P1298">
        <v>0.69740000000000002</v>
      </c>
      <c r="Q1298">
        <v>0.20430100000000001</v>
      </c>
      <c r="R1298">
        <v>0.70202900000000001</v>
      </c>
      <c r="S1298">
        <v>0.70033400000000001</v>
      </c>
      <c r="T1298">
        <v>1.6617E-2</v>
      </c>
      <c r="U1298">
        <v>9.5253899999999999E-3</v>
      </c>
      <c r="V1298">
        <v>1.12665E-2</v>
      </c>
    </row>
    <row r="1299" spans="1:22" x14ac:dyDescent="0.3">
      <c r="A1299">
        <v>129700</v>
      </c>
      <c r="B1299">
        <v>0.45040000000000002</v>
      </c>
      <c r="C1299">
        <v>0.57854399999999995</v>
      </c>
      <c r="D1299">
        <v>0.39196300000000001</v>
      </c>
      <c r="E1299">
        <v>0.47397</v>
      </c>
      <c r="F1299">
        <v>0.49096899999999999</v>
      </c>
      <c r="G1299">
        <v>0.30855399999999999</v>
      </c>
      <c r="H1299">
        <v>9.8924899999999996E-2</v>
      </c>
      <c r="I1299">
        <v>0.63919999999999999</v>
      </c>
      <c r="J1299">
        <v>0.32413799999999998</v>
      </c>
      <c r="K1299">
        <v>0.64383599999999996</v>
      </c>
      <c r="L1299">
        <v>0.63616600000000001</v>
      </c>
      <c r="M1299">
        <v>2.1207E-2</v>
      </c>
      <c r="N1299">
        <v>1.2551E-2</v>
      </c>
      <c r="O1299">
        <v>1.6748200000000001E-2</v>
      </c>
      <c r="P1299">
        <v>0.69399999999999995</v>
      </c>
      <c r="Q1299">
        <v>0.27433600000000002</v>
      </c>
      <c r="R1299">
        <v>0.69879599999999997</v>
      </c>
      <c r="S1299">
        <v>0.70079100000000005</v>
      </c>
      <c r="T1299">
        <v>1.81289E-2</v>
      </c>
      <c r="U1299">
        <v>1.06409E-2</v>
      </c>
      <c r="V1299">
        <v>9.6126900000000001E-3</v>
      </c>
    </row>
    <row r="1300" spans="1:22" x14ac:dyDescent="0.3">
      <c r="A1300">
        <v>129800</v>
      </c>
      <c r="B1300">
        <v>0.4698</v>
      </c>
      <c r="C1300">
        <v>0.57174499999999995</v>
      </c>
      <c r="D1300">
        <v>0.42261599999999999</v>
      </c>
      <c r="E1300">
        <v>0.48852499999999999</v>
      </c>
      <c r="F1300">
        <v>0.493676</v>
      </c>
      <c r="G1300">
        <v>0.31460199999999999</v>
      </c>
      <c r="H1300">
        <v>0.1046</v>
      </c>
      <c r="I1300">
        <v>0.64970000000000006</v>
      </c>
      <c r="J1300">
        <v>0.4</v>
      </c>
      <c r="K1300">
        <v>0.65158700000000003</v>
      </c>
      <c r="L1300">
        <v>0.65197000000000005</v>
      </c>
      <c r="M1300">
        <v>2.2731999999999999E-2</v>
      </c>
      <c r="N1300">
        <v>7.0326299999999998E-3</v>
      </c>
      <c r="O1300">
        <v>1.1369600000000001E-2</v>
      </c>
      <c r="P1300">
        <v>0.68789999999999996</v>
      </c>
      <c r="Q1300">
        <v>0.32758599999999999</v>
      </c>
      <c r="R1300">
        <v>0.69212899999999999</v>
      </c>
      <c r="S1300">
        <v>0.69898300000000002</v>
      </c>
      <c r="T1300">
        <v>2.0592300000000001E-2</v>
      </c>
      <c r="U1300">
        <v>1.22457E-2</v>
      </c>
      <c r="V1300">
        <v>1.07367E-2</v>
      </c>
    </row>
    <row r="1301" spans="1:22" x14ac:dyDescent="0.3">
      <c r="A1301">
        <v>129900</v>
      </c>
      <c r="B1301">
        <v>0.45019999999999999</v>
      </c>
      <c r="C1301">
        <v>0.56240000000000001</v>
      </c>
      <c r="D1301">
        <v>0.39939000000000002</v>
      </c>
      <c r="E1301">
        <v>0.45847599999999999</v>
      </c>
      <c r="F1301">
        <v>0.48646400000000001</v>
      </c>
      <c r="G1301">
        <v>0.30399100000000001</v>
      </c>
      <c r="H1301">
        <v>0.10556699999999999</v>
      </c>
      <c r="I1301">
        <v>0.63549999999999995</v>
      </c>
      <c r="J1301">
        <v>0.42307699999999998</v>
      </c>
      <c r="K1301">
        <v>0.63717000000000001</v>
      </c>
      <c r="L1301">
        <v>0.64124400000000004</v>
      </c>
      <c r="M1301">
        <v>1.67811E-2</v>
      </c>
      <c r="N1301">
        <v>7.6920399999999998E-3</v>
      </c>
      <c r="O1301">
        <v>9.5620299999999991E-3</v>
      </c>
      <c r="P1301">
        <v>0.69330000000000003</v>
      </c>
      <c r="Q1301">
        <v>0.287879</v>
      </c>
      <c r="R1301">
        <v>0.695994</v>
      </c>
      <c r="S1301">
        <v>0.69881400000000005</v>
      </c>
      <c r="T1301">
        <v>1.6636700000000001E-2</v>
      </c>
      <c r="U1301">
        <v>7.2371199999999997E-3</v>
      </c>
      <c r="V1301">
        <v>1.0318300000000001E-2</v>
      </c>
    </row>
    <row r="1302" spans="1:22" x14ac:dyDescent="0.3">
      <c r="A1302">
        <v>130000</v>
      </c>
      <c r="B1302">
        <v>0.43330000000000002</v>
      </c>
      <c r="C1302">
        <v>0.63122500000000004</v>
      </c>
      <c r="D1302">
        <v>0.34960200000000002</v>
      </c>
      <c r="E1302">
        <v>0.404804</v>
      </c>
      <c r="F1302">
        <v>0.48293399999999997</v>
      </c>
      <c r="G1302">
        <v>0.29389199999999999</v>
      </c>
      <c r="H1302">
        <v>8.8994799999999999E-2</v>
      </c>
      <c r="I1302">
        <v>0.63629999999999998</v>
      </c>
      <c r="J1302">
        <v>0.33333299999999999</v>
      </c>
      <c r="K1302">
        <v>0.63905100000000004</v>
      </c>
      <c r="L1302">
        <v>0.64469900000000002</v>
      </c>
      <c r="M1302">
        <v>2.64385E-2</v>
      </c>
      <c r="N1302">
        <v>9.7231899999999996E-3</v>
      </c>
      <c r="O1302">
        <v>1.0048100000000001E-2</v>
      </c>
      <c r="P1302">
        <v>0.69969999999999999</v>
      </c>
      <c r="Q1302">
        <v>0.33750000000000002</v>
      </c>
      <c r="R1302">
        <v>0.70262100000000005</v>
      </c>
      <c r="S1302">
        <v>0.69101800000000002</v>
      </c>
      <c r="T1302">
        <v>1.7482999999999999E-2</v>
      </c>
      <c r="U1302">
        <v>7.6546599999999998E-3</v>
      </c>
      <c r="V1302">
        <v>8.4793999999999998E-3</v>
      </c>
    </row>
    <row r="1303" spans="1:22" x14ac:dyDescent="0.3">
      <c r="A1303">
        <v>130100</v>
      </c>
      <c r="B1303">
        <v>0.45250000000000001</v>
      </c>
      <c r="C1303">
        <v>0.56520199999999998</v>
      </c>
      <c r="D1303">
        <v>0.40717900000000001</v>
      </c>
      <c r="E1303">
        <v>0.44847900000000002</v>
      </c>
      <c r="F1303">
        <v>0.49366399999999999</v>
      </c>
      <c r="G1303">
        <v>0.29261599999999999</v>
      </c>
      <c r="H1303">
        <v>8.0156000000000005E-2</v>
      </c>
      <c r="I1303">
        <v>0.64049999999999996</v>
      </c>
      <c r="J1303">
        <v>0.39795900000000001</v>
      </c>
      <c r="K1303">
        <v>0.64290000000000003</v>
      </c>
      <c r="L1303">
        <v>0.64335200000000003</v>
      </c>
      <c r="M1303">
        <v>2.4576000000000001E-2</v>
      </c>
      <c r="N1303">
        <v>9.6961400000000007E-3</v>
      </c>
      <c r="O1303">
        <v>1.05354E-2</v>
      </c>
      <c r="P1303">
        <v>0.68430000000000002</v>
      </c>
      <c r="Q1303">
        <v>0.22784799999999999</v>
      </c>
      <c r="R1303">
        <v>0.68793499999999996</v>
      </c>
      <c r="S1303">
        <v>0.69347300000000001</v>
      </c>
      <c r="T1303">
        <v>2.07666E-2</v>
      </c>
      <c r="U1303">
        <v>7.8833299999999992E-3</v>
      </c>
      <c r="V1303">
        <v>8.9300200000000003E-3</v>
      </c>
    </row>
    <row r="1304" spans="1:22" x14ac:dyDescent="0.3">
      <c r="A1304">
        <v>130200</v>
      </c>
      <c r="B1304">
        <v>0.45379999999999998</v>
      </c>
      <c r="C1304">
        <v>0.59158699999999997</v>
      </c>
      <c r="D1304">
        <v>0.39421299999999998</v>
      </c>
      <c r="E1304">
        <v>0.46201399999999998</v>
      </c>
      <c r="F1304">
        <v>0.49323099999999998</v>
      </c>
      <c r="G1304">
        <v>0.30181000000000002</v>
      </c>
      <c r="H1304">
        <v>8.7549000000000002E-2</v>
      </c>
      <c r="I1304">
        <v>0.65610000000000002</v>
      </c>
      <c r="J1304">
        <v>0.34677400000000003</v>
      </c>
      <c r="K1304">
        <v>0.65998400000000002</v>
      </c>
      <c r="L1304">
        <v>0.65657699999999997</v>
      </c>
      <c r="M1304">
        <v>2.5472499999999999E-2</v>
      </c>
      <c r="N1304">
        <v>1.19554E-2</v>
      </c>
      <c r="O1304">
        <v>8.6592400000000003E-3</v>
      </c>
      <c r="P1304">
        <v>0.70050000000000001</v>
      </c>
      <c r="Q1304">
        <v>0.23611099999999999</v>
      </c>
      <c r="R1304">
        <v>0.70386800000000005</v>
      </c>
      <c r="S1304">
        <v>0.70115099999999997</v>
      </c>
      <c r="T1304">
        <v>2.4954400000000002E-2</v>
      </c>
      <c r="U1304">
        <v>7.6993599999999997E-3</v>
      </c>
      <c r="V1304">
        <v>8.3935499999999996E-3</v>
      </c>
    </row>
    <row r="1305" spans="1:22" x14ac:dyDescent="0.3">
      <c r="A1305">
        <v>130300</v>
      </c>
      <c r="B1305">
        <v>0.44690000000000002</v>
      </c>
      <c r="C1305">
        <v>0.61339900000000003</v>
      </c>
      <c r="D1305">
        <v>0.37348700000000001</v>
      </c>
      <c r="E1305">
        <v>0.44136999999999998</v>
      </c>
      <c r="F1305">
        <v>0.48865599999999998</v>
      </c>
      <c r="G1305">
        <v>0.30295699999999998</v>
      </c>
      <c r="H1305">
        <v>8.6640800000000004E-2</v>
      </c>
      <c r="I1305">
        <v>0.66010000000000002</v>
      </c>
      <c r="J1305">
        <v>0.3125</v>
      </c>
      <c r="K1305">
        <v>0.66346899999999998</v>
      </c>
      <c r="L1305">
        <v>0.65911299999999995</v>
      </c>
      <c r="M1305">
        <v>2.6693600000000001E-2</v>
      </c>
      <c r="N1305">
        <v>1.06366E-2</v>
      </c>
      <c r="O1305">
        <v>8.6991900000000007E-3</v>
      </c>
      <c r="P1305">
        <v>0.69710000000000005</v>
      </c>
      <c r="Q1305">
        <v>0.34177200000000002</v>
      </c>
      <c r="R1305">
        <v>0.69992900000000002</v>
      </c>
      <c r="S1305">
        <v>0.69337499999999996</v>
      </c>
      <c r="T1305">
        <v>2.9036200000000002E-2</v>
      </c>
      <c r="U1305">
        <v>7.9676399999999998E-3</v>
      </c>
      <c r="V1305">
        <v>7.0873799999999999E-3</v>
      </c>
    </row>
    <row r="1306" spans="1:22" x14ac:dyDescent="0.3">
      <c r="A1306">
        <v>130400</v>
      </c>
      <c r="B1306">
        <v>0.44429999999999997</v>
      </c>
      <c r="C1306">
        <v>0.59686399999999995</v>
      </c>
      <c r="D1306">
        <v>0.377</v>
      </c>
      <c r="E1306">
        <v>0.444631</v>
      </c>
      <c r="F1306">
        <v>0.49267100000000003</v>
      </c>
      <c r="G1306">
        <v>0.308118</v>
      </c>
      <c r="H1306">
        <v>9.7421199999999999E-2</v>
      </c>
      <c r="I1306">
        <v>0.66190000000000004</v>
      </c>
      <c r="J1306">
        <v>0.272727</v>
      </c>
      <c r="K1306">
        <v>0.66622899999999996</v>
      </c>
      <c r="L1306">
        <v>0.65929800000000005</v>
      </c>
      <c r="M1306">
        <v>3.8355899999999998E-2</v>
      </c>
      <c r="N1306">
        <v>1.1853799999999999E-2</v>
      </c>
      <c r="O1306">
        <v>9.7625799999999999E-3</v>
      </c>
      <c r="P1306">
        <v>0.67859999999999998</v>
      </c>
      <c r="Q1306">
        <v>0.36585400000000001</v>
      </c>
      <c r="R1306">
        <v>0.68118599999999996</v>
      </c>
      <c r="S1306">
        <v>0.67955100000000002</v>
      </c>
      <c r="T1306">
        <v>2.3620200000000001E-2</v>
      </c>
      <c r="U1306">
        <v>9.4650099999999994E-3</v>
      </c>
      <c r="V1306">
        <v>8.0922600000000004E-3</v>
      </c>
    </row>
    <row r="1307" spans="1:22" x14ac:dyDescent="0.3">
      <c r="A1307">
        <v>130500</v>
      </c>
      <c r="B1307">
        <v>0.4446</v>
      </c>
      <c r="C1307">
        <v>0.60331400000000002</v>
      </c>
      <c r="D1307">
        <v>0.369946</v>
      </c>
      <c r="E1307">
        <v>0.43621799999999999</v>
      </c>
      <c r="F1307">
        <v>0.49374099999999999</v>
      </c>
      <c r="G1307">
        <v>0.31872600000000001</v>
      </c>
      <c r="H1307">
        <v>9.1253399999999998E-2</v>
      </c>
      <c r="I1307">
        <v>0.65239999999999998</v>
      </c>
      <c r="J1307">
        <v>0.35606100000000002</v>
      </c>
      <c r="K1307">
        <v>0.65636399999999995</v>
      </c>
      <c r="L1307">
        <v>0.65692600000000001</v>
      </c>
      <c r="M1307">
        <v>3.3305300000000003E-2</v>
      </c>
      <c r="N1307">
        <v>1.25091E-2</v>
      </c>
      <c r="O1307">
        <v>1.4371E-2</v>
      </c>
      <c r="P1307">
        <v>0.67930000000000001</v>
      </c>
      <c r="Q1307">
        <v>0.34868399999999999</v>
      </c>
      <c r="R1307">
        <v>0.68440299999999998</v>
      </c>
      <c r="S1307">
        <v>0.68457599999999996</v>
      </c>
      <c r="T1307">
        <v>3.1733400000000002E-2</v>
      </c>
      <c r="U1307">
        <v>1.56121E-2</v>
      </c>
      <c r="V1307">
        <v>1.46608E-2</v>
      </c>
    </row>
    <row r="1308" spans="1:22" x14ac:dyDescent="0.3">
      <c r="A1308">
        <v>130600</v>
      </c>
      <c r="B1308">
        <v>0.45419999999999999</v>
      </c>
      <c r="C1308">
        <v>0.608792</v>
      </c>
      <c r="D1308">
        <v>0.382714</v>
      </c>
      <c r="E1308">
        <v>0.43652099999999999</v>
      </c>
      <c r="F1308">
        <v>0.49123699999999998</v>
      </c>
      <c r="G1308">
        <v>0.317222</v>
      </c>
      <c r="H1308">
        <v>8.8402900000000006E-2</v>
      </c>
      <c r="I1308">
        <v>0.67179999999999995</v>
      </c>
      <c r="J1308">
        <v>0.310811</v>
      </c>
      <c r="K1308">
        <v>0.67449099999999995</v>
      </c>
      <c r="L1308">
        <v>0.67359000000000002</v>
      </c>
      <c r="M1308">
        <v>2.68813E-2</v>
      </c>
      <c r="N1308">
        <v>7.9499900000000005E-3</v>
      </c>
      <c r="O1308">
        <v>6.0849299999999997E-3</v>
      </c>
      <c r="P1308">
        <v>0.66369999999999996</v>
      </c>
      <c r="Q1308">
        <v>0.34027800000000002</v>
      </c>
      <c r="R1308">
        <v>0.66842500000000005</v>
      </c>
      <c r="S1308">
        <v>0.67534099999999997</v>
      </c>
      <c r="T1308">
        <v>2.9219200000000001E-2</v>
      </c>
      <c r="U1308">
        <v>1.47984E-2</v>
      </c>
      <c r="V1308">
        <v>1.42843E-2</v>
      </c>
    </row>
    <row r="1309" spans="1:22" x14ac:dyDescent="0.3">
      <c r="A1309">
        <v>130700</v>
      </c>
      <c r="B1309">
        <v>0.42359999999999998</v>
      </c>
      <c r="C1309">
        <v>0.64753000000000005</v>
      </c>
      <c r="D1309">
        <v>0.32781300000000002</v>
      </c>
      <c r="E1309">
        <v>0.37354799999999999</v>
      </c>
      <c r="F1309">
        <v>0.47575400000000001</v>
      </c>
      <c r="G1309">
        <v>0.305564</v>
      </c>
      <c r="H1309">
        <v>8.74109E-2</v>
      </c>
      <c r="I1309">
        <v>0.65920000000000001</v>
      </c>
      <c r="J1309">
        <v>0.28571400000000002</v>
      </c>
      <c r="K1309">
        <v>0.66236399999999995</v>
      </c>
      <c r="L1309">
        <v>0.66744599999999998</v>
      </c>
      <c r="M1309">
        <v>3.8217500000000001E-2</v>
      </c>
      <c r="N1309">
        <v>8.7316000000000008E-3</v>
      </c>
      <c r="O1309">
        <v>8.0944399999999996E-3</v>
      </c>
      <c r="P1309">
        <v>0.6653</v>
      </c>
      <c r="Q1309">
        <v>0.36170200000000002</v>
      </c>
      <c r="R1309">
        <v>0.67111699999999996</v>
      </c>
      <c r="S1309">
        <v>0.67317499999999997</v>
      </c>
      <c r="T1309">
        <v>3.0989200000000001E-2</v>
      </c>
      <c r="U1309">
        <v>1.8556400000000001E-2</v>
      </c>
      <c r="V1309">
        <v>2.06847E-2</v>
      </c>
    </row>
    <row r="1310" spans="1:22" x14ac:dyDescent="0.3">
      <c r="A1310">
        <v>130800</v>
      </c>
      <c r="B1310">
        <v>0.46460000000000001</v>
      </c>
      <c r="C1310">
        <v>0.57388399999999995</v>
      </c>
      <c r="D1310">
        <v>0.410383</v>
      </c>
      <c r="E1310">
        <v>0.48481600000000002</v>
      </c>
      <c r="F1310">
        <v>0.49538700000000002</v>
      </c>
      <c r="G1310">
        <v>0.32999600000000001</v>
      </c>
      <c r="H1310">
        <v>9.2172699999999996E-2</v>
      </c>
      <c r="I1310">
        <v>0.66339999999999999</v>
      </c>
      <c r="J1310">
        <v>0.35869600000000001</v>
      </c>
      <c r="K1310">
        <v>0.66622899999999996</v>
      </c>
      <c r="L1310">
        <v>0.665937</v>
      </c>
      <c r="M1310">
        <v>3.5680200000000002E-2</v>
      </c>
      <c r="N1310">
        <v>9.0504000000000001E-3</v>
      </c>
      <c r="O1310">
        <v>7.8969899999999996E-3</v>
      </c>
      <c r="P1310">
        <v>0.6512</v>
      </c>
      <c r="Q1310">
        <v>0.29787200000000003</v>
      </c>
      <c r="R1310">
        <v>0.65797000000000005</v>
      </c>
      <c r="S1310">
        <v>0.66017599999999999</v>
      </c>
      <c r="T1310">
        <v>2.2873999999999999E-2</v>
      </c>
      <c r="U1310">
        <v>1.9314100000000001E-2</v>
      </c>
      <c r="V1310">
        <v>2.4587299999999999E-2</v>
      </c>
    </row>
    <row r="1311" spans="1:22" x14ac:dyDescent="0.3">
      <c r="A1311">
        <v>130900</v>
      </c>
      <c r="B1311">
        <v>0.40899999999999997</v>
      </c>
      <c r="C1311">
        <v>0.65629099999999996</v>
      </c>
      <c r="D1311">
        <v>0.29872799999999999</v>
      </c>
      <c r="E1311">
        <v>0.38402199999999997</v>
      </c>
      <c r="F1311">
        <v>0.48195199999999999</v>
      </c>
      <c r="G1311">
        <v>0.31237399999999999</v>
      </c>
      <c r="H1311">
        <v>9.5099500000000003E-2</v>
      </c>
      <c r="I1311">
        <v>0.65390000000000004</v>
      </c>
      <c r="J1311">
        <v>0.34306599999999998</v>
      </c>
      <c r="K1311">
        <v>0.65821799999999997</v>
      </c>
      <c r="L1311">
        <v>0.657389</v>
      </c>
      <c r="M1311">
        <v>3.6151000000000003E-2</v>
      </c>
      <c r="N1311">
        <v>1.37844E-2</v>
      </c>
      <c r="O1311">
        <v>1.0776600000000001E-2</v>
      </c>
      <c r="P1311">
        <v>0.65149999999999997</v>
      </c>
      <c r="Q1311">
        <v>0.35106399999999999</v>
      </c>
      <c r="R1311">
        <v>0.65435100000000002</v>
      </c>
      <c r="S1311">
        <v>0.65496200000000004</v>
      </c>
      <c r="T1311">
        <v>1.8520700000000001E-2</v>
      </c>
      <c r="U1311">
        <v>8.9592999999999999E-3</v>
      </c>
      <c r="V1311">
        <v>9.5601100000000001E-3</v>
      </c>
    </row>
    <row r="1312" spans="1:22" x14ac:dyDescent="0.3">
      <c r="A1312">
        <v>131000</v>
      </c>
      <c r="B1312">
        <v>0.45050000000000001</v>
      </c>
      <c r="C1312">
        <v>0.61757499999999999</v>
      </c>
      <c r="D1312">
        <v>0.36946800000000002</v>
      </c>
      <c r="E1312">
        <v>0.42466999999999999</v>
      </c>
      <c r="F1312">
        <v>0.48960199999999998</v>
      </c>
      <c r="G1312">
        <v>0.32193699999999997</v>
      </c>
      <c r="H1312">
        <v>9.2067800000000005E-2</v>
      </c>
      <c r="I1312">
        <v>0.63690000000000002</v>
      </c>
      <c r="J1312">
        <v>0.37426900000000002</v>
      </c>
      <c r="K1312">
        <v>0.64146899999999996</v>
      </c>
      <c r="L1312">
        <v>0.64454299999999998</v>
      </c>
      <c r="M1312">
        <v>4.1745400000000002E-2</v>
      </c>
      <c r="N1312">
        <v>1.66952E-2</v>
      </c>
      <c r="O1312">
        <v>1.1611700000000001E-2</v>
      </c>
      <c r="P1312">
        <v>0.66869999999999996</v>
      </c>
      <c r="Q1312">
        <v>0.30303000000000002</v>
      </c>
      <c r="R1312">
        <v>0.67112899999999998</v>
      </c>
      <c r="S1312">
        <v>0.66933799999999999</v>
      </c>
      <c r="T1312">
        <v>2.09038E-2</v>
      </c>
      <c r="U1312">
        <v>6.9230400000000001E-3</v>
      </c>
      <c r="V1312">
        <v>8.9130500000000005E-3</v>
      </c>
    </row>
    <row r="1313" spans="1:22" x14ac:dyDescent="0.3">
      <c r="A1313">
        <v>131100</v>
      </c>
      <c r="B1313">
        <v>0.4597</v>
      </c>
      <c r="C1313">
        <v>0.5716</v>
      </c>
      <c r="D1313">
        <v>0.40398400000000001</v>
      </c>
      <c r="E1313">
        <v>0.46710200000000002</v>
      </c>
      <c r="F1313">
        <v>0.49669600000000003</v>
      </c>
      <c r="G1313">
        <v>0.33226</v>
      </c>
      <c r="H1313">
        <v>9.7348199999999996E-2</v>
      </c>
      <c r="I1313">
        <v>0.63780000000000003</v>
      </c>
      <c r="J1313">
        <v>0.35436899999999999</v>
      </c>
      <c r="K1313">
        <v>0.64376100000000003</v>
      </c>
      <c r="L1313">
        <v>0.63954</v>
      </c>
      <c r="M1313">
        <v>3.2895599999999997E-2</v>
      </c>
      <c r="N1313">
        <v>2.09191E-2</v>
      </c>
      <c r="O1313">
        <v>1.7364399999999999E-2</v>
      </c>
      <c r="P1313">
        <v>0.67390000000000005</v>
      </c>
      <c r="Q1313">
        <v>0.39130399999999999</v>
      </c>
      <c r="R1313">
        <v>0.67586299999999999</v>
      </c>
      <c r="S1313">
        <v>0.66751400000000005</v>
      </c>
      <c r="T1313">
        <v>2.38341E-2</v>
      </c>
      <c r="U1313">
        <v>7.6066399999999996E-3</v>
      </c>
      <c r="V1313">
        <v>1.08471E-2</v>
      </c>
    </row>
    <row r="1314" spans="1:22" x14ac:dyDescent="0.3">
      <c r="A1314">
        <v>131200</v>
      </c>
      <c r="B1314">
        <v>0.41959999999999997</v>
      </c>
      <c r="C1314">
        <v>0.65469900000000003</v>
      </c>
      <c r="D1314">
        <v>0.308813</v>
      </c>
      <c r="E1314">
        <v>0.38955899999999999</v>
      </c>
      <c r="F1314">
        <v>0.48350300000000002</v>
      </c>
      <c r="G1314">
        <v>0.31807600000000003</v>
      </c>
      <c r="H1314">
        <v>0.10351</v>
      </c>
      <c r="I1314">
        <v>0.65739999999999998</v>
      </c>
      <c r="J1314">
        <v>0.39215699999999998</v>
      </c>
      <c r="K1314">
        <v>0.66013299999999997</v>
      </c>
      <c r="L1314">
        <v>0.66617499999999996</v>
      </c>
      <c r="M1314">
        <v>3.51109E-2</v>
      </c>
      <c r="N1314">
        <v>1.13978E-2</v>
      </c>
      <c r="O1314">
        <v>1.3221800000000001E-2</v>
      </c>
      <c r="P1314">
        <v>0.67869999999999997</v>
      </c>
      <c r="Q1314">
        <v>0.31521700000000002</v>
      </c>
      <c r="R1314">
        <v>0.68207499999999999</v>
      </c>
      <c r="S1314">
        <v>0.68418299999999999</v>
      </c>
      <c r="T1314">
        <v>1.5670799999999999E-2</v>
      </c>
      <c r="U1314">
        <v>7.4983999999999997E-3</v>
      </c>
      <c r="V1314">
        <v>1.19846E-2</v>
      </c>
    </row>
    <row r="1315" spans="1:22" x14ac:dyDescent="0.3">
      <c r="A1315">
        <v>131300</v>
      </c>
      <c r="B1315">
        <v>0.443</v>
      </c>
      <c r="C1315">
        <v>0.61114500000000005</v>
      </c>
      <c r="D1315">
        <v>0.359431</v>
      </c>
      <c r="E1315">
        <v>0.42244500000000001</v>
      </c>
      <c r="F1315">
        <v>0.48778500000000002</v>
      </c>
      <c r="G1315">
        <v>0.32519100000000001</v>
      </c>
      <c r="H1315">
        <v>9.2173000000000005E-2</v>
      </c>
      <c r="I1315">
        <v>0.6794</v>
      </c>
      <c r="J1315">
        <v>0.37036999999999998</v>
      </c>
      <c r="K1315">
        <v>0.68277399999999999</v>
      </c>
      <c r="L1315">
        <v>0.67646700000000004</v>
      </c>
      <c r="M1315">
        <v>3.1279500000000002E-2</v>
      </c>
      <c r="N1315">
        <v>1.14418E-2</v>
      </c>
      <c r="O1315">
        <v>1.2062E-2</v>
      </c>
      <c r="P1315">
        <v>0.68310000000000004</v>
      </c>
      <c r="Q1315">
        <v>0.394737</v>
      </c>
      <c r="R1315">
        <v>0.68420000000000003</v>
      </c>
      <c r="S1315">
        <v>0.68783700000000003</v>
      </c>
      <c r="T1315">
        <v>1.8266000000000001E-2</v>
      </c>
      <c r="U1315">
        <v>3.3974700000000001E-3</v>
      </c>
      <c r="V1315">
        <v>4.5359500000000004E-3</v>
      </c>
    </row>
    <row r="1316" spans="1:22" x14ac:dyDescent="0.3">
      <c r="A1316">
        <v>131400</v>
      </c>
      <c r="B1316">
        <v>0.43319999999999997</v>
      </c>
      <c r="C1316">
        <v>0.62357600000000002</v>
      </c>
      <c r="D1316">
        <v>0.34157900000000002</v>
      </c>
      <c r="E1316">
        <v>0.40531800000000001</v>
      </c>
      <c r="F1316">
        <v>0.48581999999999997</v>
      </c>
      <c r="G1316">
        <v>0.321799</v>
      </c>
      <c r="H1316">
        <v>9.48021E-2</v>
      </c>
      <c r="I1316">
        <v>0.67290000000000005</v>
      </c>
      <c r="J1316">
        <v>0.29268300000000003</v>
      </c>
      <c r="K1316">
        <v>0.67763499999999999</v>
      </c>
      <c r="L1316">
        <v>0.67649400000000004</v>
      </c>
      <c r="M1316">
        <v>3.2132000000000001E-2</v>
      </c>
      <c r="N1316">
        <v>1.2258E-2</v>
      </c>
      <c r="O1316">
        <v>1.26502E-2</v>
      </c>
      <c r="P1316">
        <v>0.69779999999999998</v>
      </c>
      <c r="Q1316">
        <v>0.483871</v>
      </c>
      <c r="R1316">
        <v>0.698465</v>
      </c>
      <c r="S1316">
        <v>0.69523699999999999</v>
      </c>
      <c r="T1316">
        <v>2.23999E-2</v>
      </c>
      <c r="U1316">
        <v>3.64804E-3</v>
      </c>
      <c r="V1316">
        <v>6.6157400000000002E-3</v>
      </c>
    </row>
    <row r="1317" spans="1:22" x14ac:dyDescent="0.3">
      <c r="A1317">
        <v>131500</v>
      </c>
      <c r="B1317">
        <v>0.45279999999999998</v>
      </c>
      <c r="C1317">
        <v>0.61812900000000004</v>
      </c>
      <c r="D1317">
        <v>0.366869</v>
      </c>
      <c r="E1317">
        <v>0.42219400000000001</v>
      </c>
      <c r="F1317">
        <v>0.48956899999999998</v>
      </c>
      <c r="G1317">
        <v>0.34016600000000002</v>
      </c>
      <c r="H1317">
        <v>9.1929899999999995E-2</v>
      </c>
      <c r="I1317">
        <v>0.68459999999999999</v>
      </c>
      <c r="J1317">
        <v>0.30232599999999998</v>
      </c>
      <c r="K1317">
        <v>0.68959599999999999</v>
      </c>
      <c r="L1317">
        <v>0.69411299999999998</v>
      </c>
      <c r="M1317">
        <v>3.4957599999999998E-2</v>
      </c>
      <c r="N1317">
        <v>1.6222199999999999E-2</v>
      </c>
      <c r="O1317">
        <v>1.0837400000000001E-2</v>
      </c>
      <c r="P1317">
        <v>0.68489999999999995</v>
      </c>
      <c r="Q1317">
        <v>0.223881</v>
      </c>
      <c r="R1317">
        <v>0.68801000000000001</v>
      </c>
      <c r="S1317">
        <v>0.69261099999999998</v>
      </c>
      <c r="T1317">
        <v>2.2287299999999999E-2</v>
      </c>
      <c r="U1317">
        <v>5.7863599999999999E-3</v>
      </c>
      <c r="V1317">
        <v>7.02705E-3</v>
      </c>
    </row>
    <row r="1318" spans="1:22" x14ac:dyDescent="0.3">
      <c r="A1318">
        <v>131600</v>
      </c>
      <c r="B1318">
        <v>0.42449999999999999</v>
      </c>
      <c r="C1318">
        <v>0.66666700000000001</v>
      </c>
      <c r="D1318">
        <v>0.30179299999999998</v>
      </c>
      <c r="E1318">
        <v>0.35161999999999999</v>
      </c>
      <c r="F1318">
        <v>0.47303000000000001</v>
      </c>
      <c r="G1318">
        <v>0.33471299999999998</v>
      </c>
      <c r="H1318">
        <v>8.4153000000000006E-2</v>
      </c>
      <c r="I1318">
        <v>0.6986</v>
      </c>
      <c r="J1318">
        <v>0.31623899999999999</v>
      </c>
      <c r="K1318">
        <v>0.70312699999999995</v>
      </c>
      <c r="L1318">
        <v>0.70741399999999999</v>
      </c>
      <c r="M1318">
        <v>2.24589E-2</v>
      </c>
      <c r="N1318">
        <v>1.2777200000000001E-2</v>
      </c>
      <c r="O1318">
        <v>9.4140200000000004E-3</v>
      </c>
      <c r="P1318">
        <v>0.67620000000000002</v>
      </c>
      <c r="Q1318">
        <v>0.31578899999999999</v>
      </c>
      <c r="R1318">
        <v>0.67826600000000004</v>
      </c>
      <c r="S1318">
        <v>0.68564499999999995</v>
      </c>
      <c r="T1318">
        <v>2.9404599999999999E-2</v>
      </c>
      <c r="U1318">
        <v>5.5471100000000001E-3</v>
      </c>
      <c r="V1318">
        <v>1.0300800000000001E-2</v>
      </c>
    </row>
    <row r="1319" spans="1:22" x14ac:dyDescent="0.3">
      <c r="A1319">
        <v>131700</v>
      </c>
      <c r="B1319">
        <v>0.43530000000000002</v>
      </c>
      <c r="C1319">
        <v>0.63165700000000002</v>
      </c>
      <c r="D1319">
        <v>0.33504499999999998</v>
      </c>
      <c r="E1319">
        <v>0.38408300000000001</v>
      </c>
      <c r="F1319">
        <v>0.48131600000000002</v>
      </c>
      <c r="G1319">
        <v>0.33801100000000001</v>
      </c>
      <c r="H1319">
        <v>8.7973599999999999E-2</v>
      </c>
      <c r="I1319">
        <v>0.71379999999999999</v>
      </c>
      <c r="J1319">
        <v>0.25225199999999998</v>
      </c>
      <c r="K1319">
        <v>0.71898099999999998</v>
      </c>
      <c r="L1319">
        <v>0.70576399999999995</v>
      </c>
      <c r="M1319">
        <v>2.4865499999999999E-2</v>
      </c>
      <c r="N1319">
        <v>1.3279300000000001E-2</v>
      </c>
      <c r="O1319">
        <v>9.8941600000000008E-3</v>
      </c>
      <c r="P1319">
        <v>0.67530000000000001</v>
      </c>
      <c r="Q1319">
        <v>0.31111100000000003</v>
      </c>
      <c r="R1319">
        <v>0.67860699999999996</v>
      </c>
      <c r="S1319">
        <v>0.672848</v>
      </c>
      <c r="T1319">
        <v>3.00722E-2</v>
      </c>
      <c r="U1319">
        <v>9.5346700000000003E-3</v>
      </c>
      <c r="V1319">
        <v>1.2075199999999999E-2</v>
      </c>
    </row>
    <row r="1320" spans="1:22" x14ac:dyDescent="0.3">
      <c r="A1320">
        <v>131800</v>
      </c>
      <c r="B1320">
        <v>0.45879999999999999</v>
      </c>
      <c r="C1320">
        <v>0.58575100000000002</v>
      </c>
      <c r="D1320">
        <v>0.391011</v>
      </c>
      <c r="E1320">
        <v>0.444106</v>
      </c>
      <c r="F1320">
        <v>0.48494599999999999</v>
      </c>
      <c r="G1320">
        <v>0.34348299999999998</v>
      </c>
      <c r="H1320">
        <v>9.5354099999999997E-2</v>
      </c>
      <c r="I1320">
        <v>0.70489999999999997</v>
      </c>
      <c r="J1320">
        <v>0.230769</v>
      </c>
      <c r="K1320">
        <v>0.71114500000000003</v>
      </c>
      <c r="L1320">
        <v>0.70828500000000005</v>
      </c>
      <c r="M1320">
        <v>2.4148599999999999E-2</v>
      </c>
      <c r="N1320">
        <v>1.3416600000000001E-2</v>
      </c>
      <c r="O1320">
        <v>1.1160399999999999E-2</v>
      </c>
      <c r="P1320">
        <v>0.6754</v>
      </c>
      <c r="Q1320">
        <v>0.33333299999999999</v>
      </c>
      <c r="R1320">
        <v>0.67840199999999995</v>
      </c>
      <c r="S1320">
        <v>0.67792799999999998</v>
      </c>
      <c r="T1320">
        <v>2.7301099999999998E-2</v>
      </c>
      <c r="U1320">
        <v>1.0236500000000001E-2</v>
      </c>
      <c r="V1320">
        <v>1.1112E-2</v>
      </c>
    </row>
    <row r="1321" spans="1:22" x14ac:dyDescent="0.3">
      <c r="A1321">
        <v>131900</v>
      </c>
      <c r="B1321">
        <v>0.41689999999999999</v>
      </c>
      <c r="C1321">
        <v>0.63689399999999996</v>
      </c>
      <c r="D1321">
        <v>0.31058999999999998</v>
      </c>
      <c r="E1321">
        <v>0.389264</v>
      </c>
      <c r="F1321">
        <v>0.48242600000000002</v>
      </c>
      <c r="G1321">
        <v>0.32729999999999998</v>
      </c>
      <c r="H1321">
        <v>8.5601899999999995E-2</v>
      </c>
      <c r="I1321">
        <v>0.69899999999999995</v>
      </c>
      <c r="J1321">
        <v>0.32236799999999999</v>
      </c>
      <c r="K1321">
        <v>0.70481300000000002</v>
      </c>
      <c r="L1321">
        <v>0.70718700000000001</v>
      </c>
      <c r="M1321">
        <v>1.9161899999999999E-2</v>
      </c>
      <c r="N1321">
        <v>1.6930899999999999E-2</v>
      </c>
      <c r="O1321">
        <v>1.4072299999999999E-2</v>
      </c>
      <c r="P1321">
        <v>0.67159999999999997</v>
      </c>
      <c r="Q1321">
        <v>0.36144599999999999</v>
      </c>
      <c r="R1321">
        <v>0.67683499999999996</v>
      </c>
      <c r="S1321">
        <v>0.67443600000000004</v>
      </c>
      <c r="T1321">
        <v>2.2294999999999999E-2</v>
      </c>
      <c r="U1321">
        <v>1.6802600000000001E-2</v>
      </c>
      <c r="V1321">
        <v>1.39258E-2</v>
      </c>
    </row>
    <row r="1322" spans="1:22" x14ac:dyDescent="0.3">
      <c r="A1322">
        <v>132000</v>
      </c>
      <c r="B1322">
        <v>0.4294</v>
      </c>
      <c r="C1322">
        <v>0.63848300000000002</v>
      </c>
      <c r="D1322">
        <v>0.330237</v>
      </c>
      <c r="E1322">
        <v>0.36140499999999998</v>
      </c>
      <c r="F1322">
        <v>0.46797100000000003</v>
      </c>
      <c r="G1322">
        <v>0.32117800000000002</v>
      </c>
      <c r="H1322">
        <v>8.7861099999999998E-2</v>
      </c>
      <c r="I1322">
        <v>0.69850000000000001</v>
      </c>
      <c r="J1322">
        <v>0.31914900000000002</v>
      </c>
      <c r="K1322">
        <v>0.70576799999999995</v>
      </c>
      <c r="L1322">
        <v>0.70197100000000001</v>
      </c>
      <c r="M1322">
        <v>1.9794800000000001E-2</v>
      </c>
      <c r="N1322">
        <v>1.66958E-2</v>
      </c>
      <c r="O1322">
        <v>1.3410999999999999E-2</v>
      </c>
      <c r="P1322">
        <v>0.67569999999999997</v>
      </c>
      <c r="Q1322">
        <v>0.296296</v>
      </c>
      <c r="R1322">
        <v>0.67984199999999995</v>
      </c>
      <c r="S1322">
        <v>0.67196900000000004</v>
      </c>
      <c r="T1322">
        <v>2.27171E-2</v>
      </c>
      <c r="U1322">
        <v>8.7157999999999992E-3</v>
      </c>
      <c r="V1322">
        <v>1.22542E-2</v>
      </c>
    </row>
    <row r="1323" spans="1:22" x14ac:dyDescent="0.3">
      <c r="A1323">
        <v>132100</v>
      </c>
      <c r="B1323">
        <v>0.44819999999999999</v>
      </c>
      <c r="C1323">
        <v>0.61466500000000002</v>
      </c>
      <c r="D1323">
        <v>0.36156300000000002</v>
      </c>
      <c r="E1323">
        <v>0.43809500000000001</v>
      </c>
      <c r="F1323">
        <v>0.48704399999999998</v>
      </c>
      <c r="G1323">
        <v>0.34099000000000002</v>
      </c>
      <c r="H1323">
        <v>7.82191E-2</v>
      </c>
      <c r="I1323">
        <v>0.69389999999999996</v>
      </c>
      <c r="J1323">
        <v>0.28861799999999999</v>
      </c>
      <c r="K1323">
        <v>0.704121</v>
      </c>
      <c r="L1323">
        <v>0.709121</v>
      </c>
      <c r="M1323">
        <v>2.82508E-2</v>
      </c>
      <c r="N1323">
        <v>2.3739300000000001E-2</v>
      </c>
      <c r="O1323">
        <v>1.5820299999999999E-2</v>
      </c>
      <c r="P1323">
        <v>0.67290000000000005</v>
      </c>
      <c r="Q1323">
        <v>0.28971999999999998</v>
      </c>
      <c r="R1323">
        <v>0.67704399999999998</v>
      </c>
      <c r="S1323">
        <v>0.67666099999999996</v>
      </c>
      <c r="T1323">
        <v>3.0346100000000001E-2</v>
      </c>
      <c r="U1323">
        <v>9.4544299999999998E-3</v>
      </c>
      <c r="V1323">
        <v>1.06342E-2</v>
      </c>
    </row>
    <row r="1324" spans="1:22" x14ac:dyDescent="0.3">
      <c r="A1324">
        <v>132200</v>
      </c>
      <c r="B1324">
        <v>0.4204</v>
      </c>
      <c r="C1324">
        <v>0.65510800000000002</v>
      </c>
      <c r="D1324">
        <v>0.308419</v>
      </c>
      <c r="E1324">
        <v>0.36376500000000001</v>
      </c>
      <c r="F1324">
        <v>0.473078</v>
      </c>
      <c r="G1324">
        <v>0.32891100000000001</v>
      </c>
      <c r="H1324">
        <v>6.94414E-2</v>
      </c>
      <c r="I1324">
        <v>0.70860000000000001</v>
      </c>
      <c r="J1324">
        <v>0.28717900000000002</v>
      </c>
      <c r="K1324">
        <v>0.71698099999999998</v>
      </c>
      <c r="L1324">
        <v>0.71857400000000005</v>
      </c>
      <c r="M1324">
        <v>3.6332000000000003E-2</v>
      </c>
      <c r="N1324">
        <v>1.99177E-2</v>
      </c>
      <c r="O1324">
        <v>1.19037E-2</v>
      </c>
      <c r="P1324">
        <v>0.66420000000000001</v>
      </c>
      <c r="Q1324">
        <v>0.33834599999999998</v>
      </c>
      <c r="R1324">
        <v>0.66859199999999996</v>
      </c>
      <c r="S1324">
        <v>0.67947199999999996</v>
      </c>
      <c r="T1324">
        <v>2.5511699999999998E-2</v>
      </c>
      <c r="U1324">
        <v>1.25121E-2</v>
      </c>
      <c r="V1324">
        <v>1.24049E-2</v>
      </c>
    </row>
    <row r="1325" spans="1:22" x14ac:dyDescent="0.3">
      <c r="A1325">
        <v>132300</v>
      </c>
      <c r="B1325">
        <v>0.42659999999999998</v>
      </c>
      <c r="C1325">
        <v>0.62633099999999997</v>
      </c>
      <c r="D1325">
        <v>0.32462200000000002</v>
      </c>
      <c r="E1325">
        <v>0.34693200000000002</v>
      </c>
      <c r="F1325">
        <v>0.46635599999999999</v>
      </c>
      <c r="G1325">
        <v>0.33013700000000001</v>
      </c>
      <c r="H1325">
        <v>7.0113900000000007E-2</v>
      </c>
      <c r="I1325">
        <v>0.71179999999999999</v>
      </c>
      <c r="J1325">
        <v>0.29050300000000001</v>
      </c>
      <c r="K1325">
        <v>0.71947899999999998</v>
      </c>
      <c r="L1325">
        <v>0.71875599999999995</v>
      </c>
      <c r="M1325">
        <v>4.3088700000000001E-2</v>
      </c>
      <c r="N1325">
        <v>1.53876E-2</v>
      </c>
      <c r="O1325">
        <v>9.85633E-3</v>
      </c>
      <c r="P1325">
        <v>0.67400000000000004</v>
      </c>
      <c r="Q1325">
        <v>0.33701700000000001</v>
      </c>
      <c r="R1325">
        <v>0.68021200000000004</v>
      </c>
      <c r="S1325">
        <v>0.67633200000000004</v>
      </c>
      <c r="T1325">
        <v>2.0139899999999999E-2</v>
      </c>
      <c r="U1325">
        <v>1.55435E-2</v>
      </c>
      <c r="V1325">
        <v>1.2628800000000001E-2</v>
      </c>
    </row>
    <row r="1326" spans="1:22" x14ac:dyDescent="0.3">
      <c r="A1326">
        <v>132400</v>
      </c>
      <c r="B1326">
        <v>0.44469999999999998</v>
      </c>
      <c r="C1326">
        <v>0.61832699999999996</v>
      </c>
      <c r="D1326">
        <v>0.35636699999999999</v>
      </c>
      <c r="E1326">
        <v>0.39632200000000001</v>
      </c>
      <c r="F1326">
        <v>0.479487</v>
      </c>
      <c r="G1326">
        <v>0.33633999999999997</v>
      </c>
      <c r="H1326">
        <v>7.7120400000000006E-2</v>
      </c>
      <c r="I1326">
        <v>0.68779999999999997</v>
      </c>
      <c r="J1326">
        <v>0.31927699999999998</v>
      </c>
      <c r="K1326">
        <v>0.694021</v>
      </c>
      <c r="L1326">
        <v>0.69531799999999999</v>
      </c>
      <c r="M1326">
        <v>3.9500500000000001E-2</v>
      </c>
      <c r="N1326">
        <v>1.57746E-2</v>
      </c>
      <c r="O1326">
        <v>9.6923100000000009E-3</v>
      </c>
      <c r="P1326">
        <v>0.65769999999999995</v>
      </c>
      <c r="Q1326">
        <v>0.34673399999999999</v>
      </c>
      <c r="R1326">
        <v>0.66401399999999999</v>
      </c>
      <c r="S1326">
        <v>0.66721299999999995</v>
      </c>
      <c r="T1326">
        <v>2.20886E-2</v>
      </c>
      <c r="U1326">
        <v>1.8910699999999999E-2</v>
      </c>
      <c r="V1326">
        <v>1.4438400000000001E-2</v>
      </c>
    </row>
    <row r="1327" spans="1:22" x14ac:dyDescent="0.3">
      <c r="A1327">
        <v>132500</v>
      </c>
      <c r="B1327">
        <v>0.4471</v>
      </c>
      <c r="C1327">
        <v>0.58845800000000004</v>
      </c>
      <c r="D1327">
        <v>0.37326799999999999</v>
      </c>
      <c r="E1327">
        <v>0.42508499999999999</v>
      </c>
      <c r="F1327">
        <v>0.48876399999999998</v>
      </c>
      <c r="G1327">
        <v>0.33957700000000002</v>
      </c>
      <c r="H1327">
        <v>8.4173499999999998E-2</v>
      </c>
      <c r="I1327">
        <v>0.67349999999999999</v>
      </c>
      <c r="J1327">
        <v>0.37162200000000001</v>
      </c>
      <c r="K1327">
        <v>0.67803500000000005</v>
      </c>
      <c r="L1327">
        <v>0.67599900000000002</v>
      </c>
      <c r="M1327">
        <v>2.95768E-2</v>
      </c>
      <c r="N1327">
        <v>1.40789E-2</v>
      </c>
      <c r="O1327">
        <v>1.09243E-2</v>
      </c>
      <c r="P1327">
        <v>0.66669999999999996</v>
      </c>
      <c r="Q1327">
        <v>0.343333</v>
      </c>
      <c r="R1327">
        <v>0.676701</v>
      </c>
      <c r="S1327">
        <v>0.67877399999999999</v>
      </c>
      <c r="T1327">
        <v>1.89976E-2</v>
      </c>
      <c r="U1327">
        <v>2.8950500000000001E-2</v>
      </c>
      <c r="V1327">
        <v>1.8065600000000001E-2</v>
      </c>
    </row>
    <row r="1328" spans="1:22" x14ac:dyDescent="0.3">
      <c r="A1328">
        <v>132600</v>
      </c>
      <c r="B1328">
        <v>0.4219</v>
      </c>
      <c r="C1328">
        <v>0.66801200000000005</v>
      </c>
      <c r="D1328">
        <v>0.30501499999999998</v>
      </c>
      <c r="E1328">
        <v>0.368309</v>
      </c>
      <c r="F1328">
        <v>0.475437</v>
      </c>
      <c r="G1328">
        <v>0.32597199999999998</v>
      </c>
      <c r="H1328">
        <v>8.6631700000000006E-2</v>
      </c>
      <c r="I1328">
        <v>0.66920000000000002</v>
      </c>
      <c r="J1328">
        <v>0.35802499999999998</v>
      </c>
      <c r="K1328">
        <v>0.67432400000000003</v>
      </c>
      <c r="L1328">
        <v>0.67009600000000002</v>
      </c>
      <c r="M1328">
        <v>3.0096899999999999E-2</v>
      </c>
      <c r="N1328">
        <v>1.5682700000000001E-2</v>
      </c>
      <c r="O1328">
        <v>1.30177E-2</v>
      </c>
      <c r="P1328">
        <v>0.68030000000000002</v>
      </c>
      <c r="Q1328">
        <v>0.33050800000000002</v>
      </c>
      <c r="R1328">
        <v>0.693137</v>
      </c>
      <c r="S1328">
        <v>0.68755500000000003</v>
      </c>
      <c r="T1328">
        <v>1.90993E-2</v>
      </c>
      <c r="U1328">
        <v>3.5339200000000001E-2</v>
      </c>
      <c r="V1328">
        <v>1.9843199999999998E-2</v>
      </c>
    </row>
    <row r="1329" spans="1:22" x14ac:dyDescent="0.3">
      <c r="A1329">
        <v>132700</v>
      </c>
      <c r="B1329">
        <v>0.42480000000000001</v>
      </c>
      <c r="C1329">
        <v>0.66314200000000001</v>
      </c>
      <c r="D1329">
        <v>0.31186399999999997</v>
      </c>
      <c r="E1329">
        <v>0.37667400000000001</v>
      </c>
      <c r="F1329">
        <v>0.47646300000000003</v>
      </c>
      <c r="G1329">
        <v>0.329208</v>
      </c>
      <c r="H1329">
        <v>9.0561600000000006E-2</v>
      </c>
      <c r="I1329">
        <v>0.66349999999999998</v>
      </c>
      <c r="J1329">
        <v>0.33333299999999999</v>
      </c>
      <c r="K1329">
        <v>0.66812000000000005</v>
      </c>
      <c r="L1329">
        <v>0.66949800000000004</v>
      </c>
      <c r="M1329">
        <v>2.6634499999999998E-2</v>
      </c>
      <c r="N1329">
        <v>1.3927999999999999E-2</v>
      </c>
      <c r="O1329">
        <v>1.07376E-2</v>
      </c>
      <c r="P1329">
        <v>0.67290000000000005</v>
      </c>
      <c r="Q1329">
        <v>0.281337</v>
      </c>
      <c r="R1329">
        <v>0.68748100000000001</v>
      </c>
      <c r="S1329">
        <v>0.691272</v>
      </c>
      <c r="T1329">
        <v>2.10487E-2</v>
      </c>
      <c r="U1329">
        <v>3.7324200000000002E-2</v>
      </c>
      <c r="V1329">
        <v>2.0386399999999999E-2</v>
      </c>
    </row>
    <row r="1330" spans="1:22" x14ac:dyDescent="0.3">
      <c r="A1330">
        <v>132800</v>
      </c>
      <c r="B1330">
        <v>0.43990000000000001</v>
      </c>
      <c r="C1330">
        <v>0.620923</v>
      </c>
      <c r="D1330">
        <v>0.35274100000000003</v>
      </c>
      <c r="E1330">
        <v>0.407781</v>
      </c>
      <c r="F1330">
        <v>0.48799500000000001</v>
      </c>
      <c r="G1330">
        <v>0.32035000000000002</v>
      </c>
      <c r="H1330">
        <v>9.4885399999999995E-2</v>
      </c>
      <c r="I1330">
        <v>0.67669999999999997</v>
      </c>
      <c r="J1330">
        <v>0.37762200000000001</v>
      </c>
      <c r="K1330">
        <v>0.68103899999999995</v>
      </c>
      <c r="L1330">
        <v>0.673925</v>
      </c>
      <c r="M1330">
        <v>3.2901E-2</v>
      </c>
      <c r="N1330">
        <v>1.42747E-2</v>
      </c>
      <c r="O1330">
        <v>1.01967E-2</v>
      </c>
      <c r="P1330">
        <v>0.69279999999999997</v>
      </c>
      <c r="Q1330">
        <v>0.31457000000000002</v>
      </c>
      <c r="R1330">
        <v>0.70457800000000004</v>
      </c>
      <c r="S1330">
        <v>0.69814699999999996</v>
      </c>
      <c r="T1330">
        <v>2.29515E-2</v>
      </c>
      <c r="U1330">
        <v>2.87485E-2</v>
      </c>
      <c r="V1330">
        <v>2.7786000000000002E-2</v>
      </c>
    </row>
    <row r="1331" spans="1:22" x14ac:dyDescent="0.3">
      <c r="A1331">
        <v>132900</v>
      </c>
      <c r="B1331">
        <v>0.43919999999999998</v>
      </c>
      <c r="C1331">
        <v>0.65311200000000003</v>
      </c>
      <c r="D1331">
        <v>0.33867399999999998</v>
      </c>
      <c r="E1331">
        <v>0.38469100000000001</v>
      </c>
      <c r="F1331">
        <v>0.47775400000000001</v>
      </c>
      <c r="G1331">
        <v>0.31836799999999998</v>
      </c>
      <c r="H1331">
        <v>8.6799600000000005E-2</v>
      </c>
      <c r="I1331">
        <v>0.68210000000000004</v>
      </c>
      <c r="J1331">
        <v>0.34193499999999999</v>
      </c>
      <c r="K1331">
        <v>0.68745599999999996</v>
      </c>
      <c r="L1331">
        <v>0.68939600000000001</v>
      </c>
      <c r="M1331">
        <v>4.6526600000000001E-2</v>
      </c>
      <c r="N1331">
        <v>1.77E-2</v>
      </c>
      <c r="O1331">
        <v>1.2172799999999999E-2</v>
      </c>
      <c r="P1331">
        <v>0.67849999999999999</v>
      </c>
      <c r="Q1331">
        <v>0.29754599999999998</v>
      </c>
      <c r="R1331">
        <v>0.69133800000000001</v>
      </c>
      <c r="S1331">
        <v>0.69294900000000004</v>
      </c>
      <c r="T1331">
        <v>1.78871E-2</v>
      </c>
      <c r="U1331">
        <v>3.1443600000000002E-2</v>
      </c>
      <c r="V1331">
        <v>2.3975400000000001E-2</v>
      </c>
    </row>
    <row r="1332" spans="1:22" x14ac:dyDescent="0.3">
      <c r="A1332">
        <v>133000</v>
      </c>
      <c r="B1332">
        <v>0.45810000000000001</v>
      </c>
      <c r="C1332">
        <v>0.58345599999999997</v>
      </c>
      <c r="D1332">
        <v>0.39360899999999999</v>
      </c>
      <c r="E1332">
        <v>0.480541</v>
      </c>
      <c r="F1332">
        <v>0.48581600000000003</v>
      </c>
      <c r="G1332">
        <v>0.336918</v>
      </c>
      <c r="H1332">
        <v>9.0218800000000002E-2</v>
      </c>
      <c r="I1332">
        <v>0.68559999999999999</v>
      </c>
      <c r="J1332">
        <v>0.33500000000000002</v>
      </c>
      <c r="K1332">
        <v>0.69275500000000001</v>
      </c>
      <c r="L1332">
        <v>0.68214900000000001</v>
      </c>
      <c r="M1332">
        <v>4.9589599999999998E-2</v>
      </c>
      <c r="N1332">
        <v>2.0598700000000001E-2</v>
      </c>
      <c r="O1332">
        <v>1.8846700000000001E-2</v>
      </c>
      <c r="P1332">
        <v>0.69289999999999996</v>
      </c>
      <c r="Q1332">
        <v>0.30516399999999999</v>
      </c>
      <c r="R1332">
        <v>0.70133900000000005</v>
      </c>
      <c r="S1332">
        <v>0.69791700000000001</v>
      </c>
      <c r="T1332">
        <v>1.72701E-2</v>
      </c>
      <c r="U1332">
        <v>2.0142500000000001E-2</v>
      </c>
      <c r="V1332">
        <v>2.23813E-2</v>
      </c>
    </row>
    <row r="1333" spans="1:22" x14ac:dyDescent="0.3">
      <c r="A1333">
        <v>133100</v>
      </c>
      <c r="B1333">
        <v>0.41889999999999999</v>
      </c>
      <c r="C1333">
        <v>0.65470700000000004</v>
      </c>
      <c r="D1333">
        <v>0.30479299999999998</v>
      </c>
      <c r="E1333">
        <v>0.38583299999999998</v>
      </c>
      <c r="F1333">
        <v>0.47342000000000001</v>
      </c>
      <c r="G1333">
        <v>0.32671800000000001</v>
      </c>
      <c r="H1333">
        <v>8.7909000000000001E-2</v>
      </c>
      <c r="I1333">
        <v>0.67849999999999999</v>
      </c>
      <c r="J1333">
        <v>0.31460700000000003</v>
      </c>
      <c r="K1333">
        <v>0.68509500000000001</v>
      </c>
      <c r="L1333">
        <v>0.68552800000000003</v>
      </c>
      <c r="M1333">
        <v>5.7083700000000001E-2</v>
      </c>
      <c r="N1333">
        <v>2.0107699999999999E-2</v>
      </c>
      <c r="O1333">
        <v>1.8881800000000001E-2</v>
      </c>
      <c r="P1333">
        <v>0.69930000000000003</v>
      </c>
      <c r="Q1333">
        <v>0.33898299999999998</v>
      </c>
      <c r="R1333">
        <v>0.70360299999999998</v>
      </c>
      <c r="S1333">
        <v>0.70200399999999996</v>
      </c>
      <c r="T1333">
        <v>1.04236E-2</v>
      </c>
      <c r="U1333">
        <v>1.3630099999999999E-2</v>
      </c>
      <c r="V1333">
        <v>1.69266E-2</v>
      </c>
    </row>
    <row r="1334" spans="1:22" x14ac:dyDescent="0.3">
      <c r="A1334">
        <v>133200</v>
      </c>
      <c r="B1334">
        <v>0.43919999999999998</v>
      </c>
      <c r="C1334">
        <v>0.64188400000000001</v>
      </c>
      <c r="D1334">
        <v>0.33589999999999998</v>
      </c>
      <c r="E1334">
        <v>0.39603100000000002</v>
      </c>
      <c r="F1334">
        <v>0.47343499999999999</v>
      </c>
      <c r="G1334">
        <v>0.34684999999999999</v>
      </c>
      <c r="H1334">
        <v>8.2112299999999999E-2</v>
      </c>
      <c r="I1334">
        <v>0.67359999999999998</v>
      </c>
      <c r="J1334">
        <v>0.31578899999999999</v>
      </c>
      <c r="K1334">
        <v>0.68052999999999997</v>
      </c>
      <c r="L1334">
        <v>0.68470399999999998</v>
      </c>
      <c r="M1334">
        <v>6.5809199999999998E-2</v>
      </c>
      <c r="N1334">
        <v>1.8403699999999999E-2</v>
      </c>
      <c r="O1334">
        <v>1.8316499999999999E-2</v>
      </c>
      <c r="P1334">
        <v>0.70209999999999995</v>
      </c>
      <c r="Q1334">
        <v>0.26666699999999999</v>
      </c>
      <c r="R1334">
        <v>0.70538999999999996</v>
      </c>
      <c r="S1334">
        <v>0.70516699999999999</v>
      </c>
      <c r="T1334">
        <v>1.3210100000000001E-2</v>
      </c>
      <c r="U1334">
        <v>7.9770099999999997E-3</v>
      </c>
      <c r="V1334">
        <v>1.37511E-2</v>
      </c>
    </row>
    <row r="1335" spans="1:22" x14ac:dyDescent="0.3">
      <c r="A1335">
        <v>133300</v>
      </c>
      <c r="B1335">
        <v>0.42270000000000002</v>
      </c>
      <c r="C1335">
        <v>0.64861599999999997</v>
      </c>
      <c r="D1335">
        <v>0.31021599999999999</v>
      </c>
      <c r="E1335">
        <v>0.36974200000000002</v>
      </c>
      <c r="F1335">
        <v>0.46932099999999999</v>
      </c>
      <c r="G1335">
        <v>0.33733099999999999</v>
      </c>
      <c r="H1335">
        <v>8.4981600000000004E-2</v>
      </c>
      <c r="I1335">
        <v>0.66120000000000001</v>
      </c>
      <c r="J1335">
        <v>0.290076</v>
      </c>
      <c r="K1335">
        <v>0.666126</v>
      </c>
      <c r="L1335">
        <v>0.672821</v>
      </c>
      <c r="M1335">
        <v>3.8891500000000002E-2</v>
      </c>
      <c r="N1335">
        <v>1.25054E-2</v>
      </c>
      <c r="O1335">
        <v>1.41025E-2</v>
      </c>
      <c r="P1335">
        <v>0.70320000000000005</v>
      </c>
      <c r="Q1335">
        <v>0.32608700000000002</v>
      </c>
      <c r="R1335">
        <v>0.70670200000000005</v>
      </c>
      <c r="S1335">
        <v>0.71028000000000002</v>
      </c>
      <c r="T1335">
        <v>1.5538400000000001E-2</v>
      </c>
      <c r="U1335">
        <v>8.1974300000000003E-3</v>
      </c>
      <c r="V1335">
        <v>1.4301100000000001E-2</v>
      </c>
    </row>
    <row r="1336" spans="1:22" x14ac:dyDescent="0.3">
      <c r="A1336">
        <v>133400</v>
      </c>
      <c r="B1336">
        <v>0.46510000000000001</v>
      </c>
      <c r="C1336">
        <v>0.59210499999999999</v>
      </c>
      <c r="D1336">
        <v>0.39452399999999999</v>
      </c>
      <c r="E1336">
        <v>0.45178400000000002</v>
      </c>
      <c r="F1336">
        <v>0.48013899999999998</v>
      </c>
      <c r="G1336">
        <v>0.35624400000000001</v>
      </c>
      <c r="H1336">
        <v>8.6373800000000001E-2</v>
      </c>
      <c r="I1336">
        <v>0.65610000000000002</v>
      </c>
      <c r="J1336">
        <v>0.328571</v>
      </c>
      <c r="K1336">
        <v>0.66075099999999998</v>
      </c>
      <c r="L1336">
        <v>0.65781800000000001</v>
      </c>
      <c r="M1336">
        <v>2.22814E-2</v>
      </c>
      <c r="N1336">
        <v>1.5294800000000001E-2</v>
      </c>
      <c r="O1336">
        <v>1.89036E-2</v>
      </c>
      <c r="P1336">
        <v>0.69540000000000002</v>
      </c>
      <c r="Q1336">
        <v>0.27096799999999999</v>
      </c>
      <c r="R1336">
        <v>0.70208199999999998</v>
      </c>
      <c r="S1336">
        <v>0.70375699999999997</v>
      </c>
      <c r="T1336">
        <v>1.7523500000000001E-2</v>
      </c>
      <c r="U1336">
        <v>1.53674E-2</v>
      </c>
      <c r="V1336">
        <v>1.85712E-2</v>
      </c>
    </row>
    <row r="1337" spans="1:22" x14ac:dyDescent="0.3">
      <c r="A1337">
        <v>133500</v>
      </c>
      <c r="B1337">
        <v>0.42830000000000001</v>
      </c>
      <c r="C1337">
        <v>0.62822</v>
      </c>
      <c r="D1337">
        <v>0.324575</v>
      </c>
      <c r="E1337">
        <v>0.40138600000000002</v>
      </c>
      <c r="F1337">
        <v>0.47844599999999998</v>
      </c>
      <c r="G1337">
        <v>0.34605999999999998</v>
      </c>
      <c r="H1337">
        <v>8.8164599999999996E-2</v>
      </c>
      <c r="I1337">
        <v>0.65580000000000005</v>
      </c>
      <c r="J1337">
        <v>0.36774200000000001</v>
      </c>
      <c r="K1337">
        <v>0.66033500000000001</v>
      </c>
      <c r="L1337">
        <v>0.66083700000000001</v>
      </c>
      <c r="M1337">
        <v>2.57199E-2</v>
      </c>
      <c r="N1337">
        <v>1.7087700000000001E-2</v>
      </c>
      <c r="O1337">
        <v>2.0367300000000001E-2</v>
      </c>
      <c r="P1337">
        <v>0.70209999999999995</v>
      </c>
      <c r="Q1337">
        <v>0.35344799999999998</v>
      </c>
      <c r="R1337">
        <v>0.70619200000000004</v>
      </c>
      <c r="S1337">
        <v>0.69981499999999996</v>
      </c>
      <c r="T1337">
        <v>2.1376900000000001E-2</v>
      </c>
      <c r="U1337">
        <v>1.0422499999999999E-2</v>
      </c>
      <c r="V1337">
        <v>1.35032E-2</v>
      </c>
    </row>
    <row r="1338" spans="1:22" x14ac:dyDescent="0.3">
      <c r="A1338">
        <v>133600</v>
      </c>
      <c r="B1338">
        <v>0.45229999999999998</v>
      </c>
      <c r="C1338">
        <v>0.61419299999999999</v>
      </c>
      <c r="D1338">
        <v>0.36315700000000001</v>
      </c>
      <c r="E1338">
        <v>0.41602699999999998</v>
      </c>
      <c r="F1338">
        <v>0.475831</v>
      </c>
      <c r="G1338">
        <v>0.35505799999999998</v>
      </c>
      <c r="H1338">
        <v>8.4288199999999994E-2</v>
      </c>
      <c r="I1338">
        <v>0.66600000000000004</v>
      </c>
      <c r="J1338">
        <v>0.46988000000000002</v>
      </c>
      <c r="K1338">
        <v>0.66764100000000004</v>
      </c>
      <c r="L1338">
        <v>0.67081199999999996</v>
      </c>
      <c r="M1338">
        <v>2.2754900000000002E-2</v>
      </c>
      <c r="N1338">
        <v>7.3620100000000004E-3</v>
      </c>
      <c r="O1338">
        <v>1.10469E-2</v>
      </c>
      <c r="P1338">
        <v>0.70789999999999997</v>
      </c>
      <c r="Q1338">
        <v>0.352601</v>
      </c>
      <c r="R1338">
        <v>0.71415499999999998</v>
      </c>
      <c r="S1338">
        <v>0.71296499999999996</v>
      </c>
      <c r="T1338">
        <v>1.7161300000000001E-2</v>
      </c>
      <c r="U1338">
        <v>1.7183E-2</v>
      </c>
      <c r="V1338">
        <v>1.4654500000000001E-2</v>
      </c>
    </row>
    <row r="1339" spans="1:22" x14ac:dyDescent="0.3">
      <c r="A1339">
        <v>133700</v>
      </c>
      <c r="B1339">
        <v>0.433</v>
      </c>
      <c r="C1339">
        <v>0.64503900000000003</v>
      </c>
      <c r="D1339">
        <v>0.32195600000000002</v>
      </c>
      <c r="E1339">
        <v>0.366452</v>
      </c>
      <c r="F1339">
        <v>0.46865899999999999</v>
      </c>
      <c r="G1339">
        <v>0.35216700000000001</v>
      </c>
      <c r="H1339">
        <v>8.9278999999999997E-2</v>
      </c>
      <c r="I1339">
        <v>0.67090000000000005</v>
      </c>
      <c r="J1339">
        <v>0.25</v>
      </c>
      <c r="K1339">
        <v>0.67515199999999997</v>
      </c>
      <c r="L1339">
        <v>0.67181999999999997</v>
      </c>
      <c r="M1339">
        <v>2.21698E-2</v>
      </c>
      <c r="N1339">
        <v>1.05843E-2</v>
      </c>
      <c r="O1339">
        <v>1.05234E-2</v>
      </c>
      <c r="P1339">
        <v>0.70350000000000001</v>
      </c>
      <c r="Q1339">
        <v>0.27338099999999999</v>
      </c>
      <c r="R1339">
        <v>0.70956300000000005</v>
      </c>
      <c r="S1339">
        <v>0.70782599999999996</v>
      </c>
      <c r="T1339">
        <v>1.6596199999999998E-2</v>
      </c>
      <c r="U1339">
        <v>1.4885300000000001E-2</v>
      </c>
      <c r="V1339">
        <v>9.3519599999999994E-3</v>
      </c>
    </row>
    <row r="1340" spans="1:22" x14ac:dyDescent="0.3">
      <c r="A1340">
        <v>133800</v>
      </c>
      <c r="B1340">
        <v>0.44090000000000001</v>
      </c>
      <c r="C1340">
        <v>0.63641400000000004</v>
      </c>
      <c r="D1340">
        <v>0.33130500000000002</v>
      </c>
      <c r="E1340">
        <v>0.41455500000000001</v>
      </c>
      <c r="F1340">
        <v>0.47717799999999999</v>
      </c>
      <c r="G1340">
        <v>0.36420400000000003</v>
      </c>
      <c r="H1340">
        <v>9.9744299999999994E-2</v>
      </c>
      <c r="I1340">
        <v>0.6714</v>
      </c>
      <c r="J1340">
        <v>0.275862</v>
      </c>
      <c r="K1340">
        <v>0.67370799999999997</v>
      </c>
      <c r="L1340">
        <v>0.67464400000000002</v>
      </c>
      <c r="M1340">
        <v>3.29676E-2</v>
      </c>
      <c r="N1340">
        <v>5.9980600000000004E-3</v>
      </c>
      <c r="O1340">
        <v>8.5471000000000002E-3</v>
      </c>
      <c r="P1340">
        <v>0.71460000000000001</v>
      </c>
      <c r="Q1340">
        <v>0.29245300000000002</v>
      </c>
      <c r="R1340">
        <v>0.71912299999999996</v>
      </c>
      <c r="S1340">
        <v>0.70747199999999999</v>
      </c>
      <c r="T1340">
        <v>2.1097100000000001E-2</v>
      </c>
      <c r="U1340">
        <v>1.1762399999999999E-2</v>
      </c>
      <c r="V1340">
        <v>8.9083600000000006E-3</v>
      </c>
    </row>
    <row r="1341" spans="1:22" x14ac:dyDescent="0.3">
      <c r="A1341">
        <v>133900</v>
      </c>
      <c r="B1341">
        <v>0.42780000000000001</v>
      </c>
      <c r="C1341">
        <v>0.63837500000000003</v>
      </c>
      <c r="D1341">
        <v>0.310886</v>
      </c>
      <c r="E1341">
        <v>0.36487700000000001</v>
      </c>
      <c r="F1341">
        <v>0.46342100000000003</v>
      </c>
      <c r="G1341">
        <v>0.3579</v>
      </c>
      <c r="H1341">
        <v>9.6214900000000006E-2</v>
      </c>
      <c r="I1341">
        <v>0.66020000000000001</v>
      </c>
      <c r="J1341">
        <v>0.235955</v>
      </c>
      <c r="K1341">
        <v>0.66400999999999999</v>
      </c>
      <c r="L1341">
        <v>0.665126</v>
      </c>
      <c r="M1341">
        <v>4.2185500000000001E-2</v>
      </c>
      <c r="N1341">
        <v>9.6974499999999998E-3</v>
      </c>
      <c r="O1341">
        <v>1.24186E-2</v>
      </c>
      <c r="P1341">
        <v>0.69969999999999999</v>
      </c>
      <c r="Q1341">
        <v>0.316832</v>
      </c>
      <c r="R1341">
        <v>0.70360599999999995</v>
      </c>
      <c r="S1341">
        <v>0.69989599999999996</v>
      </c>
      <c r="T1341">
        <v>1.6822500000000001E-2</v>
      </c>
      <c r="U1341">
        <v>1.02728E-2</v>
      </c>
      <c r="V1341">
        <v>9.3395600000000002E-3</v>
      </c>
    </row>
    <row r="1342" spans="1:22" x14ac:dyDescent="0.3">
      <c r="A1342">
        <v>134000</v>
      </c>
      <c r="B1342">
        <v>0.44969999999999999</v>
      </c>
      <c r="C1342">
        <v>0.59445199999999998</v>
      </c>
      <c r="D1342">
        <v>0.36154500000000001</v>
      </c>
      <c r="E1342">
        <v>0.41572799999999999</v>
      </c>
      <c r="F1342">
        <v>0.48480200000000001</v>
      </c>
      <c r="G1342">
        <v>0.36707200000000001</v>
      </c>
      <c r="H1342">
        <v>0.103135</v>
      </c>
      <c r="I1342">
        <v>0.68069999999999997</v>
      </c>
      <c r="J1342">
        <v>0.29069800000000001</v>
      </c>
      <c r="K1342">
        <v>0.684083</v>
      </c>
      <c r="L1342">
        <v>0.68360299999999996</v>
      </c>
      <c r="M1342">
        <v>4.0812899999999999E-2</v>
      </c>
      <c r="N1342">
        <v>8.1703699999999997E-3</v>
      </c>
      <c r="O1342">
        <v>1.1223199999999999E-2</v>
      </c>
      <c r="P1342">
        <v>0.69010000000000005</v>
      </c>
      <c r="Q1342">
        <v>0.27737200000000001</v>
      </c>
      <c r="R1342">
        <v>0.69583300000000003</v>
      </c>
      <c r="S1342">
        <v>0.69811299999999998</v>
      </c>
      <c r="T1342">
        <v>1.24409E-2</v>
      </c>
      <c r="U1342">
        <v>1.27419E-2</v>
      </c>
      <c r="V1342">
        <v>1.1780199999999999E-2</v>
      </c>
    </row>
    <row r="1343" spans="1:22" x14ac:dyDescent="0.3">
      <c r="A1343">
        <v>134100</v>
      </c>
      <c r="B1343">
        <v>0.41220000000000001</v>
      </c>
      <c r="C1343">
        <v>0.67547599999999997</v>
      </c>
      <c r="D1343">
        <v>0.26924900000000002</v>
      </c>
      <c r="E1343">
        <v>0.341333</v>
      </c>
      <c r="F1343">
        <v>0.46137699999999998</v>
      </c>
      <c r="G1343">
        <v>0.34814400000000001</v>
      </c>
      <c r="H1343">
        <v>9.6554799999999996E-2</v>
      </c>
      <c r="I1343">
        <v>0.67359999999999998</v>
      </c>
      <c r="J1343">
        <v>0.36607099999999998</v>
      </c>
      <c r="K1343">
        <v>0.67708299999999999</v>
      </c>
      <c r="L1343">
        <v>0.68236600000000003</v>
      </c>
      <c r="M1343">
        <v>4.4247700000000001E-2</v>
      </c>
      <c r="N1343">
        <v>1.27461E-2</v>
      </c>
      <c r="O1343">
        <v>1.35043E-2</v>
      </c>
      <c r="P1343">
        <v>0.69489999999999996</v>
      </c>
      <c r="Q1343">
        <v>0.26896599999999998</v>
      </c>
      <c r="R1343">
        <v>0.70116699999999998</v>
      </c>
      <c r="S1343">
        <v>0.70016199999999995</v>
      </c>
      <c r="T1343">
        <v>1.34979E-2</v>
      </c>
      <c r="U1343">
        <v>1.4978999999999999E-2</v>
      </c>
      <c r="V1343">
        <v>1.26914E-2</v>
      </c>
    </row>
    <row r="1344" spans="1:22" x14ac:dyDescent="0.3">
      <c r="A1344">
        <v>134200</v>
      </c>
      <c r="B1344">
        <v>0.42770000000000002</v>
      </c>
      <c r="C1344">
        <v>0.65790999999999999</v>
      </c>
      <c r="D1344">
        <v>0.30363200000000001</v>
      </c>
      <c r="E1344">
        <v>0.39100400000000002</v>
      </c>
      <c r="F1344">
        <v>0.47653299999999998</v>
      </c>
      <c r="G1344">
        <v>0.352885</v>
      </c>
      <c r="H1344">
        <v>0.105992</v>
      </c>
      <c r="I1344">
        <v>0.66349999999999998</v>
      </c>
      <c r="J1344">
        <v>0.32727299999999998</v>
      </c>
      <c r="K1344">
        <v>0.67106299999999997</v>
      </c>
      <c r="L1344">
        <v>0.67081900000000005</v>
      </c>
      <c r="M1344">
        <v>5.1464999999999997E-2</v>
      </c>
      <c r="N1344">
        <v>2.0031899999999998E-2</v>
      </c>
      <c r="O1344">
        <v>1.18721E-2</v>
      </c>
      <c r="P1344">
        <v>0.69669999999999999</v>
      </c>
      <c r="Q1344">
        <v>0.35714299999999999</v>
      </c>
      <c r="R1344">
        <v>0.70152099999999995</v>
      </c>
      <c r="S1344">
        <v>0.698681</v>
      </c>
      <c r="T1344">
        <v>1.18248E-2</v>
      </c>
      <c r="U1344">
        <v>1.21691E-2</v>
      </c>
      <c r="V1344">
        <v>1.4534099999999999E-2</v>
      </c>
    </row>
    <row r="1345" spans="1:22" x14ac:dyDescent="0.3">
      <c r="A1345">
        <v>134300</v>
      </c>
      <c r="B1345">
        <v>0.44400000000000001</v>
      </c>
      <c r="C1345">
        <v>0.67937499999999995</v>
      </c>
      <c r="D1345">
        <v>0.30893900000000002</v>
      </c>
      <c r="E1345">
        <v>0.385791</v>
      </c>
      <c r="F1345">
        <v>0.47641800000000001</v>
      </c>
      <c r="G1345">
        <v>0.35778900000000002</v>
      </c>
      <c r="H1345">
        <v>0.10688400000000001</v>
      </c>
      <c r="I1345">
        <v>0.67449999999999999</v>
      </c>
      <c r="J1345">
        <v>0.26506000000000002</v>
      </c>
      <c r="K1345">
        <v>0.68141099999999999</v>
      </c>
      <c r="L1345">
        <v>0.67993499999999996</v>
      </c>
      <c r="M1345">
        <v>5.1320900000000003E-2</v>
      </c>
      <c r="N1345">
        <v>1.71269E-2</v>
      </c>
      <c r="O1345">
        <v>1.05515E-2</v>
      </c>
      <c r="P1345">
        <v>0.69569999999999999</v>
      </c>
      <c r="Q1345">
        <v>0.38793100000000003</v>
      </c>
      <c r="R1345">
        <v>0.69931200000000004</v>
      </c>
      <c r="S1345">
        <v>0.69200700000000004</v>
      </c>
      <c r="T1345">
        <v>1.36855E-2</v>
      </c>
      <c r="U1345">
        <v>9.1062299999999999E-3</v>
      </c>
      <c r="V1345">
        <v>1.0917400000000001E-2</v>
      </c>
    </row>
    <row r="1346" spans="1:22" x14ac:dyDescent="0.3">
      <c r="A1346">
        <v>134400</v>
      </c>
      <c r="B1346">
        <v>0.40720000000000001</v>
      </c>
      <c r="C1346">
        <v>0.67218</v>
      </c>
      <c r="D1346">
        <v>0.27520600000000001</v>
      </c>
      <c r="E1346">
        <v>0.36251</v>
      </c>
      <c r="F1346">
        <v>0.47258</v>
      </c>
      <c r="G1346">
        <v>0.34755599999999998</v>
      </c>
      <c r="H1346">
        <v>0.11183800000000001</v>
      </c>
      <c r="I1346">
        <v>0.70420000000000005</v>
      </c>
      <c r="J1346">
        <v>0.34782600000000002</v>
      </c>
      <c r="K1346">
        <v>0.70834600000000003</v>
      </c>
      <c r="L1346">
        <v>0.71123099999999995</v>
      </c>
      <c r="M1346">
        <v>3.9659300000000001E-2</v>
      </c>
      <c r="N1346">
        <v>1.3130299999999999E-2</v>
      </c>
      <c r="O1346">
        <v>1.0352200000000001E-2</v>
      </c>
      <c r="P1346">
        <v>0.69099999999999995</v>
      </c>
      <c r="Q1346">
        <v>0.26865699999999998</v>
      </c>
      <c r="R1346">
        <v>0.69384900000000005</v>
      </c>
      <c r="S1346">
        <v>0.69079999999999997</v>
      </c>
      <c r="T1346">
        <v>1.36305E-2</v>
      </c>
      <c r="U1346">
        <v>7.1390999999999998E-3</v>
      </c>
      <c r="V1346">
        <v>8.4128899999999993E-3</v>
      </c>
    </row>
    <row r="1347" spans="1:22" x14ac:dyDescent="0.3">
      <c r="A1347">
        <v>134500</v>
      </c>
      <c r="B1347">
        <v>0.43540000000000001</v>
      </c>
      <c r="C1347">
        <v>0.62679399999999996</v>
      </c>
      <c r="D1347">
        <v>0.32992100000000002</v>
      </c>
      <c r="E1347">
        <v>0.40994599999999998</v>
      </c>
      <c r="F1347">
        <v>0.48194900000000002</v>
      </c>
      <c r="G1347">
        <v>0.35508200000000001</v>
      </c>
      <c r="H1347">
        <v>0.115218</v>
      </c>
      <c r="I1347">
        <v>0.69469999999999998</v>
      </c>
      <c r="J1347">
        <v>0.271318</v>
      </c>
      <c r="K1347">
        <v>0.70023299999999999</v>
      </c>
      <c r="L1347">
        <v>0.69810700000000003</v>
      </c>
      <c r="M1347">
        <v>4.9042799999999998E-2</v>
      </c>
      <c r="N1347">
        <v>1.3790800000000001E-2</v>
      </c>
      <c r="O1347">
        <v>1.2446199999999999E-2</v>
      </c>
      <c r="P1347">
        <v>0.69</v>
      </c>
      <c r="Q1347">
        <v>0.163636</v>
      </c>
      <c r="R1347">
        <v>0.69291100000000005</v>
      </c>
      <c r="S1347">
        <v>0.68999299999999997</v>
      </c>
      <c r="T1347">
        <v>1.15458E-2</v>
      </c>
      <c r="U1347">
        <v>6.7072099999999999E-3</v>
      </c>
      <c r="V1347">
        <v>6.7157400000000004E-3</v>
      </c>
    </row>
    <row r="1348" spans="1:22" x14ac:dyDescent="0.3">
      <c r="A1348">
        <v>134600</v>
      </c>
      <c r="B1348">
        <v>0.44900000000000001</v>
      </c>
      <c r="C1348">
        <v>0.63508699999999996</v>
      </c>
      <c r="D1348">
        <v>0.34291100000000002</v>
      </c>
      <c r="E1348">
        <v>0.42360599999999998</v>
      </c>
      <c r="F1348">
        <v>0.48418299999999997</v>
      </c>
      <c r="G1348">
        <v>0.35717199999999999</v>
      </c>
      <c r="H1348">
        <v>0.121568</v>
      </c>
      <c r="I1348">
        <v>0.69699999999999995</v>
      </c>
      <c r="J1348">
        <v>0.29139100000000001</v>
      </c>
      <c r="K1348">
        <v>0.70321900000000004</v>
      </c>
      <c r="L1348">
        <v>0.70453299999999996</v>
      </c>
      <c r="M1348">
        <v>4.3506999999999997E-2</v>
      </c>
      <c r="N1348">
        <v>1.6071200000000001E-2</v>
      </c>
      <c r="O1348">
        <v>1.78268E-2</v>
      </c>
      <c r="P1348">
        <v>0.68710000000000004</v>
      </c>
      <c r="Q1348">
        <v>0.32558100000000001</v>
      </c>
      <c r="R1348">
        <v>0.69023599999999996</v>
      </c>
      <c r="S1348">
        <v>0.69675699999999996</v>
      </c>
      <c r="T1348">
        <v>1.3684699999999999E-2</v>
      </c>
      <c r="U1348">
        <v>8.4239199999999997E-3</v>
      </c>
      <c r="V1348">
        <v>7.09087E-3</v>
      </c>
    </row>
    <row r="1349" spans="1:22" x14ac:dyDescent="0.3">
      <c r="A1349">
        <v>134700</v>
      </c>
      <c r="B1349">
        <v>0.44529999999999997</v>
      </c>
      <c r="C1349">
        <v>0.62506899999999999</v>
      </c>
      <c r="D1349">
        <v>0.343916</v>
      </c>
      <c r="E1349">
        <v>0.407418</v>
      </c>
      <c r="F1349">
        <v>0.485931</v>
      </c>
      <c r="G1349">
        <v>0.35660999999999998</v>
      </c>
      <c r="H1349">
        <v>0.11683200000000001</v>
      </c>
      <c r="I1349">
        <v>0.66869999999999996</v>
      </c>
      <c r="J1349">
        <v>0.33088200000000001</v>
      </c>
      <c r="K1349">
        <v>0.67335800000000001</v>
      </c>
      <c r="L1349">
        <v>0.67874299999999999</v>
      </c>
      <c r="M1349">
        <v>5.3630799999999999E-2</v>
      </c>
      <c r="N1349">
        <v>1.3956700000000001E-2</v>
      </c>
      <c r="O1349">
        <v>1.4811700000000001E-2</v>
      </c>
      <c r="P1349">
        <v>0.68230000000000002</v>
      </c>
      <c r="Q1349">
        <v>0.35714299999999999</v>
      </c>
      <c r="R1349">
        <v>0.68738600000000005</v>
      </c>
      <c r="S1349">
        <v>0.69350000000000001</v>
      </c>
      <c r="T1349">
        <v>1.41221E-2</v>
      </c>
      <c r="U1349">
        <v>1.6681399999999999E-2</v>
      </c>
      <c r="V1349">
        <v>1.4279699999999999E-2</v>
      </c>
    </row>
    <row r="1350" spans="1:22" x14ac:dyDescent="0.3">
      <c r="A1350">
        <v>134800</v>
      </c>
      <c r="B1350">
        <v>0.44629999999999997</v>
      </c>
      <c r="C1350">
        <v>0.59356399999999998</v>
      </c>
      <c r="D1350">
        <v>0.35988599999999998</v>
      </c>
      <c r="E1350">
        <v>0.44951099999999999</v>
      </c>
      <c r="F1350">
        <v>0.49206800000000001</v>
      </c>
      <c r="G1350">
        <v>0.374643</v>
      </c>
      <c r="H1350">
        <v>0.114968</v>
      </c>
      <c r="I1350">
        <v>0.66059999999999997</v>
      </c>
      <c r="J1350">
        <v>0.41618500000000003</v>
      </c>
      <c r="K1350">
        <v>0.66490300000000002</v>
      </c>
      <c r="L1350">
        <v>0.66966599999999998</v>
      </c>
      <c r="M1350">
        <v>5.2906000000000002E-2</v>
      </c>
      <c r="N1350">
        <v>1.4515500000000001E-2</v>
      </c>
      <c r="O1350">
        <v>1.6423400000000001E-2</v>
      </c>
      <c r="P1350">
        <v>0.69240000000000002</v>
      </c>
      <c r="Q1350">
        <v>0.26966299999999999</v>
      </c>
      <c r="R1350">
        <v>0.70006100000000004</v>
      </c>
      <c r="S1350">
        <v>0.69599</v>
      </c>
      <c r="T1350">
        <v>1.37152E-2</v>
      </c>
      <c r="U1350">
        <v>1.89695E-2</v>
      </c>
      <c r="V1350">
        <v>1.44277E-2</v>
      </c>
    </row>
    <row r="1351" spans="1:22" x14ac:dyDescent="0.3">
      <c r="A1351">
        <v>134900</v>
      </c>
      <c r="B1351">
        <v>0.4037</v>
      </c>
      <c r="C1351">
        <v>0.69283899999999998</v>
      </c>
      <c r="D1351">
        <v>0.24957799999999999</v>
      </c>
      <c r="E1351">
        <v>0.33663999999999999</v>
      </c>
      <c r="F1351">
        <v>0.465279</v>
      </c>
      <c r="G1351">
        <v>0.34964800000000001</v>
      </c>
      <c r="H1351">
        <v>0.119259</v>
      </c>
      <c r="I1351">
        <v>0.65839999999999999</v>
      </c>
      <c r="J1351">
        <v>0.34594599999999998</v>
      </c>
      <c r="K1351">
        <v>0.66428900000000002</v>
      </c>
      <c r="L1351">
        <v>0.65951199999999999</v>
      </c>
      <c r="M1351">
        <v>5.6856499999999997E-2</v>
      </c>
      <c r="N1351">
        <v>1.8645499999999999E-2</v>
      </c>
      <c r="O1351">
        <v>1.8356000000000001E-2</v>
      </c>
      <c r="P1351">
        <v>0.68759999999999999</v>
      </c>
      <c r="Q1351">
        <v>0.25490200000000002</v>
      </c>
      <c r="R1351">
        <v>0.69661099999999998</v>
      </c>
      <c r="S1351">
        <v>0.69333500000000003</v>
      </c>
      <c r="T1351">
        <v>1.4878799999999999E-2</v>
      </c>
      <c r="U1351">
        <v>2.11287E-2</v>
      </c>
      <c r="V1351">
        <v>1.6917700000000001E-2</v>
      </c>
    </row>
    <row r="1352" spans="1:22" x14ac:dyDescent="0.3">
      <c r="A1352">
        <v>135000</v>
      </c>
      <c r="B1352">
        <v>0.39539999999999997</v>
      </c>
      <c r="C1352">
        <v>0.72660100000000005</v>
      </c>
      <c r="D1352">
        <v>0.20469599999999999</v>
      </c>
      <c r="E1352">
        <v>0.296211</v>
      </c>
      <c r="F1352">
        <v>0.447131</v>
      </c>
      <c r="G1352">
        <v>0.36448199999999997</v>
      </c>
      <c r="H1352">
        <v>0.11247799999999999</v>
      </c>
      <c r="I1352">
        <v>0.63600000000000001</v>
      </c>
      <c r="J1352">
        <v>0.29285699999999998</v>
      </c>
      <c r="K1352">
        <v>0.640872</v>
      </c>
      <c r="L1352">
        <v>0.64784799999999998</v>
      </c>
      <c r="M1352">
        <v>5.3199900000000001E-2</v>
      </c>
      <c r="N1352">
        <v>1.66648E-2</v>
      </c>
      <c r="O1352">
        <v>1.6685499999999999E-2</v>
      </c>
      <c r="P1352">
        <v>0.68700000000000006</v>
      </c>
      <c r="Q1352">
        <v>0.26797399999999999</v>
      </c>
      <c r="R1352">
        <v>0.69351099999999999</v>
      </c>
      <c r="S1352">
        <v>0.69296400000000002</v>
      </c>
      <c r="T1352">
        <v>1.13008E-2</v>
      </c>
      <c r="U1352">
        <v>1.47793E-2</v>
      </c>
      <c r="V1352">
        <v>1.34111E-2</v>
      </c>
    </row>
    <row r="1353" spans="1:22" x14ac:dyDescent="0.3">
      <c r="A1353">
        <v>135100</v>
      </c>
      <c r="B1353">
        <v>0.40350000000000003</v>
      </c>
      <c r="C1353">
        <v>0.70202200000000003</v>
      </c>
      <c r="D1353">
        <v>0.23477899999999999</v>
      </c>
      <c r="E1353">
        <v>0.30538700000000002</v>
      </c>
      <c r="F1353">
        <v>0.44735000000000003</v>
      </c>
      <c r="G1353">
        <v>0.36821799999999999</v>
      </c>
      <c r="H1353">
        <v>0.114818</v>
      </c>
      <c r="I1353">
        <v>0.64539999999999997</v>
      </c>
      <c r="J1353">
        <v>0.40566000000000002</v>
      </c>
      <c r="K1353">
        <v>0.65059299999999998</v>
      </c>
      <c r="L1353">
        <v>0.65427999999999997</v>
      </c>
      <c r="M1353">
        <v>5.2714900000000002E-2</v>
      </c>
      <c r="N1353">
        <v>2.04955E-2</v>
      </c>
      <c r="O1353">
        <v>2.0879200000000001E-2</v>
      </c>
      <c r="P1353">
        <v>0.67959999999999998</v>
      </c>
      <c r="Q1353">
        <v>0.26363599999999998</v>
      </c>
      <c r="R1353">
        <v>0.684226</v>
      </c>
      <c r="S1353">
        <v>0.69094800000000001</v>
      </c>
      <c r="T1353">
        <v>1.2222200000000001E-2</v>
      </c>
      <c r="U1353">
        <v>9.36852E-3</v>
      </c>
      <c r="V1353">
        <v>1.16674E-2</v>
      </c>
    </row>
    <row r="1354" spans="1:22" x14ac:dyDescent="0.3">
      <c r="A1354">
        <v>135200</v>
      </c>
      <c r="B1354">
        <v>0.43890000000000001</v>
      </c>
      <c r="C1354">
        <v>0.65628200000000003</v>
      </c>
      <c r="D1354">
        <v>0.30270000000000002</v>
      </c>
      <c r="E1354">
        <v>0.39254899999999998</v>
      </c>
      <c r="F1354">
        <v>0.472196</v>
      </c>
      <c r="G1354">
        <v>0.39093899999999998</v>
      </c>
      <c r="H1354">
        <v>0.120296</v>
      </c>
      <c r="I1354">
        <v>0.63870000000000005</v>
      </c>
      <c r="J1354">
        <v>0.352941</v>
      </c>
      <c r="K1354">
        <v>0.644146</v>
      </c>
      <c r="L1354">
        <v>0.64094700000000004</v>
      </c>
      <c r="M1354">
        <v>4.7819399999999998E-2</v>
      </c>
      <c r="N1354">
        <v>1.9160699999999999E-2</v>
      </c>
      <c r="O1354">
        <v>1.6682900000000001E-2</v>
      </c>
      <c r="P1354">
        <v>0.68930000000000002</v>
      </c>
      <c r="Q1354">
        <v>0.33707900000000002</v>
      </c>
      <c r="R1354">
        <v>0.69246300000000005</v>
      </c>
      <c r="S1354">
        <v>0.69658799999999998</v>
      </c>
      <c r="T1354">
        <v>1.4031399999999999E-2</v>
      </c>
      <c r="U1354">
        <v>8.3753400000000002E-3</v>
      </c>
      <c r="V1354">
        <v>1.0005999999999999E-2</v>
      </c>
    </row>
    <row r="1355" spans="1:22" x14ac:dyDescent="0.3">
      <c r="A1355">
        <v>135300</v>
      </c>
      <c r="B1355">
        <v>0.42399999999999999</v>
      </c>
      <c r="C1355">
        <v>0.67605999999999999</v>
      </c>
      <c r="D1355">
        <v>0.27430700000000002</v>
      </c>
      <c r="E1355">
        <v>0.356016</v>
      </c>
      <c r="F1355">
        <v>0.46421200000000001</v>
      </c>
      <c r="G1355">
        <v>0.37376100000000001</v>
      </c>
      <c r="H1355">
        <v>0.10652399999999999</v>
      </c>
      <c r="I1355">
        <v>0.61880000000000002</v>
      </c>
      <c r="J1355">
        <v>0.37588700000000003</v>
      </c>
      <c r="K1355">
        <v>0.62227399999999999</v>
      </c>
      <c r="L1355">
        <v>0.62131599999999998</v>
      </c>
      <c r="M1355">
        <v>1.93014E-2</v>
      </c>
      <c r="N1355">
        <v>1.4036699999999999E-2</v>
      </c>
      <c r="O1355">
        <v>9.1996400000000002E-3</v>
      </c>
      <c r="P1355">
        <v>0.69059999999999999</v>
      </c>
      <c r="Q1355">
        <v>0.30952400000000002</v>
      </c>
      <c r="R1355">
        <v>0.69546300000000005</v>
      </c>
      <c r="S1355">
        <v>0.69680299999999995</v>
      </c>
      <c r="T1355">
        <v>1.42793E-2</v>
      </c>
      <c r="U1355">
        <v>1.1619000000000001E-2</v>
      </c>
      <c r="V1355">
        <v>1.39054E-2</v>
      </c>
    </row>
    <row r="1356" spans="1:22" x14ac:dyDescent="0.3">
      <c r="A1356">
        <v>135400</v>
      </c>
      <c r="B1356">
        <v>0.4279</v>
      </c>
      <c r="C1356">
        <v>0.65418799999999999</v>
      </c>
      <c r="D1356">
        <v>0.29425800000000002</v>
      </c>
      <c r="E1356">
        <v>0.36279099999999997</v>
      </c>
      <c r="F1356">
        <v>0.46638200000000002</v>
      </c>
      <c r="G1356">
        <v>0.37138700000000002</v>
      </c>
      <c r="H1356">
        <v>0.109683</v>
      </c>
      <c r="I1356">
        <v>0.60980000000000001</v>
      </c>
      <c r="J1356">
        <v>0.36312800000000001</v>
      </c>
      <c r="K1356">
        <v>0.61429599999999995</v>
      </c>
      <c r="L1356">
        <v>0.62478400000000001</v>
      </c>
      <c r="M1356">
        <v>2.30595E-2</v>
      </c>
      <c r="N1356">
        <v>1.9366999999999999E-2</v>
      </c>
      <c r="O1356">
        <v>1.0958600000000001E-2</v>
      </c>
      <c r="P1356">
        <v>0.68589999999999995</v>
      </c>
      <c r="Q1356">
        <v>0.28925600000000001</v>
      </c>
      <c r="R1356">
        <v>0.69075799999999998</v>
      </c>
      <c r="S1356">
        <v>0.69382900000000003</v>
      </c>
      <c r="T1356">
        <v>9.4155200000000001E-3</v>
      </c>
      <c r="U1356">
        <v>1.3320800000000001E-2</v>
      </c>
      <c r="V1356">
        <v>1.43689E-2</v>
      </c>
    </row>
    <row r="1357" spans="1:22" x14ac:dyDescent="0.3">
      <c r="A1357">
        <v>135500</v>
      </c>
      <c r="B1357">
        <v>0.4219</v>
      </c>
      <c r="C1357">
        <v>0.67888099999999996</v>
      </c>
      <c r="D1357">
        <v>0.28558299999999998</v>
      </c>
      <c r="E1357">
        <v>0.35431400000000002</v>
      </c>
      <c r="F1357">
        <v>0.46329700000000001</v>
      </c>
      <c r="G1357">
        <v>0.34578300000000001</v>
      </c>
      <c r="H1357">
        <v>0.120365</v>
      </c>
      <c r="I1357">
        <v>0.625</v>
      </c>
      <c r="J1357">
        <v>0.39805800000000002</v>
      </c>
      <c r="K1357">
        <v>0.62977300000000003</v>
      </c>
      <c r="L1357">
        <v>0.62994000000000006</v>
      </c>
      <c r="M1357">
        <v>2.2349999999999998E-2</v>
      </c>
      <c r="N1357">
        <v>2.1540799999999999E-2</v>
      </c>
      <c r="O1357">
        <v>1.04878E-2</v>
      </c>
      <c r="P1357">
        <v>0.68930000000000002</v>
      </c>
      <c r="Q1357">
        <v>0.29100500000000001</v>
      </c>
      <c r="R1357">
        <v>0.69697299999999995</v>
      </c>
      <c r="S1357">
        <v>0.68892799999999998</v>
      </c>
      <c r="T1357">
        <v>1.17248E-2</v>
      </c>
      <c r="U1357">
        <v>1.6665800000000001E-2</v>
      </c>
      <c r="V1357">
        <v>1.25366E-2</v>
      </c>
    </row>
    <row r="1358" spans="1:22" x14ac:dyDescent="0.3">
      <c r="A1358">
        <v>135600</v>
      </c>
      <c r="B1358">
        <v>0.42830000000000001</v>
      </c>
      <c r="C1358">
        <v>0.65757699999999997</v>
      </c>
      <c r="D1358">
        <v>0.30172300000000002</v>
      </c>
      <c r="E1358">
        <v>0.38554899999999998</v>
      </c>
      <c r="F1358">
        <v>0.47121499999999999</v>
      </c>
      <c r="G1358">
        <v>0.356734</v>
      </c>
      <c r="H1358">
        <v>0.111721</v>
      </c>
      <c r="I1358">
        <v>0.63139999999999996</v>
      </c>
      <c r="J1358">
        <v>0.34574500000000002</v>
      </c>
      <c r="K1358">
        <v>0.63687300000000002</v>
      </c>
      <c r="L1358">
        <v>0.63203799999999999</v>
      </c>
      <c r="M1358">
        <v>2.3637399999999999E-2</v>
      </c>
      <c r="N1358">
        <v>1.88427E-2</v>
      </c>
      <c r="O1358">
        <v>1.3139100000000001E-2</v>
      </c>
      <c r="P1358">
        <v>0.67600000000000005</v>
      </c>
      <c r="Q1358">
        <v>0.328125</v>
      </c>
      <c r="R1358">
        <v>0.68281000000000003</v>
      </c>
      <c r="S1358">
        <v>0.68320499999999995</v>
      </c>
      <c r="T1358">
        <v>1.6252300000000001E-2</v>
      </c>
      <c r="U1358">
        <v>1.8286500000000001E-2</v>
      </c>
      <c r="V1358">
        <v>1.2923799999999999E-2</v>
      </c>
    </row>
    <row r="1359" spans="1:22" x14ac:dyDescent="0.3">
      <c r="A1359">
        <v>135700</v>
      </c>
      <c r="B1359">
        <v>0.40450000000000003</v>
      </c>
      <c r="C1359">
        <v>0.68028</v>
      </c>
      <c r="D1359">
        <v>0.26065100000000002</v>
      </c>
      <c r="E1359">
        <v>0.352267</v>
      </c>
      <c r="F1359">
        <v>0.46620299999999998</v>
      </c>
      <c r="G1359">
        <v>0.34983500000000001</v>
      </c>
      <c r="H1359">
        <v>0.10963199999999999</v>
      </c>
      <c r="I1359">
        <v>0.62409999999999999</v>
      </c>
      <c r="J1359">
        <v>0.37864100000000001</v>
      </c>
      <c r="K1359">
        <v>0.62926300000000002</v>
      </c>
      <c r="L1359">
        <v>0.62688900000000003</v>
      </c>
      <c r="M1359">
        <v>2.5049800000000001E-2</v>
      </c>
      <c r="N1359">
        <v>1.9196899999999999E-2</v>
      </c>
      <c r="O1359">
        <v>1.0298E-2</v>
      </c>
      <c r="P1359">
        <v>0.66220000000000001</v>
      </c>
      <c r="Q1359">
        <v>0.34070800000000001</v>
      </c>
      <c r="R1359">
        <v>0.66963399999999995</v>
      </c>
      <c r="S1359">
        <v>0.67563700000000004</v>
      </c>
      <c r="T1359">
        <v>1.3226399999999999E-2</v>
      </c>
      <c r="U1359">
        <v>2.28779E-2</v>
      </c>
      <c r="V1359">
        <v>1.41318E-2</v>
      </c>
    </row>
    <row r="1360" spans="1:22" x14ac:dyDescent="0.3">
      <c r="A1360">
        <v>135800</v>
      </c>
      <c r="B1360">
        <v>0.42380000000000001</v>
      </c>
      <c r="C1360">
        <v>0.65280899999999997</v>
      </c>
      <c r="D1360">
        <v>0.297205</v>
      </c>
      <c r="E1360">
        <v>0.40672199999999997</v>
      </c>
      <c r="F1360">
        <v>0.480549</v>
      </c>
      <c r="G1360">
        <v>0.356798</v>
      </c>
      <c r="H1360">
        <v>0.12609300000000001</v>
      </c>
      <c r="I1360">
        <v>0.61780000000000002</v>
      </c>
      <c r="J1360">
        <v>0.34574500000000002</v>
      </c>
      <c r="K1360">
        <v>0.62301300000000004</v>
      </c>
      <c r="L1360">
        <v>0.62784200000000001</v>
      </c>
      <c r="M1360">
        <v>2.51094E-2</v>
      </c>
      <c r="N1360">
        <v>1.83696E-2</v>
      </c>
      <c r="O1360">
        <v>1.2907999999999999E-2</v>
      </c>
      <c r="P1360">
        <v>0.65859999999999996</v>
      </c>
      <c r="Q1360">
        <v>0.36</v>
      </c>
      <c r="R1360">
        <v>0.66469400000000001</v>
      </c>
      <c r="S1360">
        <v>0.66577699999999995</v>
      </c>
      <c r="T1360">
        <v>1.59527E-2</v>
      </c>
      <c r="U1360">
        <v>1.9852600000000001E-2</v>
      </c>
      <c r="V1360">
        <v>1.5535800000000001E-2</v>
      </c>
    </row>
    <row r="1361" spans="1:22" x14ac:dyDescent="0.3">
      <c r="A1361">
        <v>135900</v>
      </c>
      <c r="B1361">
        <v>0.43330000000000002</v>
      </c>
      <c r="C1361">
        <v>0.65751400000000004</v>
      </c>
      <c r="D1361">
        <v>0.31467899999999999</v>
      </c>
      <c r="E1361">
        <v>0.421462</v>
      </c>
      <c r="F1361">
        <v>0.482572</v>
      </c>
      <c r="G1361">
        <v>0.34820899999999999</v>
      </c>
      <c r="H1361">
        <v>0.13908799999999999</v>
      </c>
      <c r="I1361">
        <v>0.61029999999999995</v>
      </c>
      <c r="J1361">
        <v>0.35930699999999999</v>
      </c>
      <c r="K1361">
        <v>0.61623499999999998</v>
      </c>
      <c r="L1361">
        <v>0.621139</v>
      </c>
      <c r="M1361">
        <v>2.3809299999999999E-2</v>
      </c>
      <c r="N1361">
        <v>2.22528E-2</v>
      </c>
      <c r="O1361">
        <v>9.4555000000000004E-3</v>
      </c>
      <c r="P1361">
        <v>0.66239999999999999</v>
      </c>
      <c r="Q1361">
        <v>0.36809799999999998</v>
      </c>
      <c r="R1361">
        <v>0.66727700000000001</v>
      </c>
      <c r="S1361">
        <v>0.65805999999999998</v>
      </c>
      <c r="T1361">
        <v>1.8467299999999999E-2</v>
      </c>
      <c r="U1361">
        <v>1.5213300000000001E-2</v>
      </c>
      <c r="V1361">
        <v>1.0372599999999999E-2</v>
      </c>
    </row>
    <row r="1362" spans="1:22" x14ac:dyDescent="0.3">
      <c r="A1362">
        <v>136000</v>
      </c>
      <c r="B1362">
        <v>0.42120000000000002</v>
      </c>
      <c r="C1362">
        <v>0.62503699999999995</v>
      </c>
      <c r="D1362">
        <v>0.31530200000000003</v>
      </c>
      <c r="E1362">
        <v>0.42765300000000001</v>
      </c>
      <c r="F1362">
        <v>0.48610399999999998</v>
      </c>
      <c r="G1362">
        <v>0.33960699999999999</v>
      </c>
      <c r="H1362">
        <v>0.14688200000000001</v>
      </c>
      <c r="I1362">
        <v>0.62839999999999996</v>
      </c>
      <c r="J1362">
        <v>0.41208800000000001</v>
      </c>
      <c r="K1362">
        <v>0.63241000000000003</v>
      </c>
      <c r="L1362">
        <v>0.62959200000000004</v>
      </c>
      <c r="M1362">
        <v>2.1884299999999999E-2</v>
      </c>
      <c r="N1362">
        <v>1.93206E-2</v>
      </c>
      <c r="O1362">
        <v>1.06071E-2</v>
      </c>
      <c r="P1362">
        <v>0.65439999999999998</v>
      </c>
      <c r="Q1362">
        <v>0.33540399999999998</v>
      </c>
      <c r="R1362">
        <v>0.65961999999999998</v>
      </c>
      <c r="S1362">
        <v>0.65587499999999999</v>
      </c>
      <c r="T1362">
        <v>2.3463700000000001E-2</v>
      </c>
      <c r="U1362">
        <v>1.5652099999999999E-2</v>
      </c>
      <c r="V1362">
        <v>1.48261E-2</v>
      </c>
    </row>
    <row r="1363" spans="1:22" x14ac:dyDescent="0.3">
      <c r="A1363">
        <v>136100</v>
      </c>
      <c r="B1363">
        <v>0.43540000000000001</v>
      </c>
      <c r="C1363">
        <v>0.646061</v>
      </c>
      <c r="D1363">
        <v>0.32306000000000001</v>
      </c>
      <c r="E1363">
        <v>0.422537</v>
      </c>
      <c r="F1363">
        <v>0.48292400000000002</v>
      </c>
      <c r="G1363">
        <v>0.345889</v>
      </c>
      <c r="H1363">
        <v>0.141544</v>
      </c>
      <c r="I1363">
        <v>0.63500000000000001</v>
      </c>
      <c r="J1363">
        <v>0.28025499999999998</v>
      </c>
      <c r="K1363">
        <v>0.64065799999999995</v>
      </c>
      <c r="L1363">
        <v>0.64080099999999995</v>
      </c>
      <c r="M1363">
        <v>1.84432E-2</v>
      </c>
      <c r="N1363">
        <v>1.2976400000000001E-2</v>
      </c>
      <c r="O1363">
        <v>1.0892499999999999E-2</v>
      </c>
      <c r="P1363">
        <v>0.64580000000000004</v>
      </c>
      <c r="Q1363">
        <v>0.31612899999999999</v>
      </c>
      <c r="R1363">
        <v>0.65098999999999996</v>
      </c>
      <c r="S1363">
        <v>0.64910699999999999</v>
      </c>
      <c r="T1363">
        <v>2.8500600000000001E-2</v>
      </c>
      <c r="U1363">
        <v>1.5587200000000001E-2</v>
      </c>
      <c r="V1363">
        <v>1.3564E-2</v>
      </c>
    </row>
    <row r="1364" spans="1:22" x14ac:dyDescent="0.3">
      <c r="A1364">
        <v>136200</v>
      </c>
      <c r="B1364">
        <v>0.4335</v>
      </c>
      <c r="C1364">
        <v>0.62784099999999998</v>
      </c>
      <c r="D1364">
        <v>0.327932</v>
      </c>
      <c r="E1364">
        <v>0.443046</v>
      </c>
      <c r="F1364">
        <v>0.48863000000000001</v>
      </c>
      <c r="G1364">
        <v>0.35218899999999997</v>
      </c>
      <c r="H1364">
        <v>0.148812</v>
      </c>
      <c r="I1364">
        <v>0.63480000000000003</v>
      </c>
      <c r="J1364">
        <v>0.33552599999999999</v>
      </c>
      <c r="K1364">
        <v>0.63941899999999996</v>
      </c>
      <c r="L1364">
        <v>0.64553300000000002</v>
      </c>
      <c r="M1364">
        <v>2.4326E-2</v>
      </c>
      <c r="N1364">
        <v>1.35917E-2</v>
      </c>
      <c r="O1364">
        <v>8.4865800000000005E-3</v>
      </c>
      <c r="P1364">
        <v>0.64649999999999996</v>
      </c>
      <c r="Q1364">
        <v>0.35761599999999999</v>
      </c>
      <c r="R1364">
        <v>0.65092899999999998</v>
      </c>
      <c r="S1364">
        <v>0.64041099999999995</v>
      </c>
      <c r="T1364">
        <v>2.5958100000000001E-2</v>
      </c>
      <c r="U1364">
        <v>1.20494E-2</v>
      </c>
      <c r="V1364">
        <v>1.06281E-2</v>
      </c>
    </row>
    <row r="1365" spans="1:22" x14ac:dyDescent="0.3">
      <c r="A1365">
        <v>136300</v>
      </c>
      <c r="B1365">
        <v>0.437</v>
      </c>
      <c r="C1365">
        <v>0.64993000000000001</v>
      </c>
      <c r="D1365">
        <v>0.31903700000000002</v>
      </c>
      <c r="E1365">
        <v>0.41814800000000002</v>
      </c>
      <c r="F1365">
        <v>0.47947400000000001</v>
      </c>
      <c r="G1365">
        <v>0.35972900000000002</v>
      </c>
      <c r="H1365">
        <v>0.13589499999999999</v>
      </c>
      <c r="I1365">
        <v>0.6421</v>
      </c>
      <c r="J1365">
        <v>0.41481499999999999</v>
      </c>
      <c r="K1365">
        <v>0.64520999999999995</v>
      </c>
      <c r="L1365">
        <v>0.64349299999999998</v>
      </c>
      <c r="M1365">
        <v>2.30712E-2</v>
      </c>
      <c r="N1365">
        <v>1.5327500000000001E-2</v>
      </c>
      <c r="O1365">
        <v>1.10198E-2</v>
      </c>
      <c r="P1365">
        <v>0.63039999999999996</v>
      </c>
      <c r="Q1365">
        <v>0.36633700000000002</v>
      </c>
      <c r="R1365">
        <v>0.63309400000000005</v>
      </c>
      <c r="S1365">
        <v>0.62984399999999996</v>
      </c>
      <c r="T1365">
        <v>2.98952E-2</v>
      </c>
      <c r="U1365">
        <v>9.6887199999999996E-3</v>
      </c>
      <c r="V1365">
        <v>6.0274100000000004E-3</v>
      </c>
    </row>
    <row r="1366" spans="1:22" x14ac:dyDescent="0.3">
      <c r="A1366">
        <v>136400</v>
      </c>
      <c r="B1366">
        <v>0.40810000000000002</v>
      </c>
      <c r="C1366">
        <v>0.68675799999999998</v>
      </c>
      <c r="D1366">
        <v>0.26658599999999999</v>
      </c>
      <c r="E1366">
        <v>0.35469800000000001</v>
      </c>
      <c r="F1366">
        <v>0.46651500000000001</v>
      </c>
      <c r="G1366">
        <v>0.33677099999999999</v>
      </c>
      <c r="H1366">
        <v>0.143313</v>
      </c>
      <c r="I1366">
        <v>0.62580000000000002</v>
      </c>
      <c r="J1366">
        <v>0.44642900000000002</v>
      </c>
      <c r="K1366">
        <v>0.62783199999999995</v>
      </c>
      <c r="L1366">
        <v>0.63571599999999995</v>
      </c>
      <c r="M1366">
        <v>2.1024399999999999E-2</v>
      </c>
      <c r="N1366">
        <v>1.2001100000000001E-2</v>
      </c>
      <c r="O1366">
        <v>9.7918599999999995E-3</v>
      </c>
      <c r="P1366">
        <v>0.63360000000000005</v>
      </c>
      <c r="Q1366">
        <v>0.38834999999999997</v>
      </c>
      <c r="R1366">
        <v>0.63615200000000005</v>
      </c>
      <c r="S1366">
        <v>0.63689099999999998</v>
      </c>
      <c r="T1366">
        <v>3.0695E-2</v>
      </c>
      <c r="U1366">
        <v>9.6148099999999997E-3</v>
      </c>
      <c r="V1366">
        <v>7.8586799999999998E-3</v>
      </c>
    </row>
    <row r="1367" spans="1:22" x14ac:dyDescent="0.3">
      <c r="A1367">
        <v>136500</v>
      </c>
      <c r="B1367">
        <v>0.43020000000000003</v>
      </c>
      <c r="C1367">
        <v>0.63746899999999995</v>
      </c>
      <c r="D1367">
        <v>0.31264700000000001</v>
      </c>
      <c r="E1367">
        <v>0.42328700000000002</v>
      </c>
      <c r="F1367">
        <v>0.48927999999999999</v>
      </c>
      <c r="G1367">
        <v>0.35910599999999998</v>
      </c>
      <c r="H1367">
        <v>0.152084</v>
      </c>
      <c r="I1367">
        <v>0.64300000000000002</v>
      </c>
      <c r="J1367">
        <v>0.40425499999999998</v>
      </c>
      <c r="K1367">
        <v>0.64526499999999998</v>
      </c>
      <c r="L1367">
        <v>0.64117900000000005</v>
      </c>
      <c r="M1367">
        <v>1.6891300000000001E-2</v>
      </c>
      <c r="N1367">
        <v>8.6911100000000002E-3</v>
      </c>
      <c r="O1367">
        <v>9.2154899999999998E-3</v>
      </c>
      <c r="P1367">
        <v>0.61839999999999995</v>
      </c>
      <c r="Q1367">
        <v>0.4</v>
      </c>
      <c r="R1367">
        <v>0.62127699999999997</v>
      </c>
      <c r="S1367">
        <v>0.62604700000000002</v>
      </c>
      <c r="T1367">
        <v>2.8200800000000002E-2</v>
      </c>
      <c r="U1367">
        <v>1.26342E-2</v>
      </c>
      <c r="V1367">
        <v>1.1944E-2</v>
      </c>
    </row>
    <row r="1368" spans="1:22" x14ac:dyDescent="0.3">
      <c r="A1368">
        <v>136600</v>
      </c>
      <c r="B1368">
        <v>0.43480000000000002</v>
      </c>
      <c r="C1368">
        <v>0.64086399999999999</v>
      </c>
      <c r="D1368">
        <v>0.31604700000000002</v>
      </c>
      <c r="E1368">
        <v>0.40746599999999999</v>
      </c>
      <c r="F1368">
        <v>0.48507299999999998</v>
      </c>
      <c r="G1368">
        <v>0.35051500000000002</v>
      </c>
      <c r="H1368">
        <v>0.15445400000000001</v>
      </c>
      <c r="I1368">
        <v>0.63719999999999999</v>
      </c>
      <c r="J1368">
        <v>0.4</v>
      </c>
      <c r="K1368">
        <v>0.63983800000000002</v>
      </c>
      <c r="L1368">
        <v>0.64359200000000005</v>
      </c>
      <c r="M1368">
        <v>1.13782E-2</v>
      </c>
      <c r="N1368">
        <v>1.0252499999999999E-2</v>
      </c>
      <c r="O1368">
        <v>9.5907600000000003E-3</v>
      </c>
      <c r="P1368">
        <v>0.63139999999999996</v>
      </c>
      <c r="Q1368">
        <v>0.40112999999999999</v>
      </c>
      <c r="R1368">
        <v>0.63554900000000003</v>
      </c>
      <c r="S1368">
        <v>0.63687099999999996</v>
      </c>
      <c r="T1368">
        <v>3.4787100000000001E-2</v>
      </c>
      <c r="U1368">
        <v>1.6851499999999998E-2</v>
      </c>
      <c r="V1368">
        <v>1.39665E-2</v>
      </c>
    </row>
    <row r="1369" spans="1:22" x14ac:dyDescent="0.3">
      <c r="A1369">
        <v>136700</v>
      </c>
      <c r="B1369">
        <v>0.43630000000000002</v>
      </c>
      <c r="C1369">
        <v>0.66222300000000001</v>
      </c>
      <c r="D1369">
        <v>0.313253</v>
      </c>
      <c r="E1369">
        <v>0.41588599999999998</v>
      </c>
      <c r="F1369">
        <v>0.48679699999999998</v>
      </c>
      <c r="G1369">
        <v>0.35660700000000001</v>
      </c>
      <c r="H1369">
        <v>0.14189499999999999</v>
      </c>
      <c r="I1369">
        <v>0.64459999999999995</v>
      </c>
      <c r="J1369">
        <v>0.33606599999999998</v>
      </c>
      <c r="K1369">
        <v>0.64841099999999996</v>
      </c>
      <c r="L1369">
        <v>0.64282399999999995</v>
      </c>
      <c r="M1369">
        <v>1.27533E-2</v>
      </c>
      <c r="N1369">
        <v>1.16121E-2</v>
      </c>
      <c r="O1369">
        <v>7.6645799999999998E-3</v>
      </c>
      <c r="P1369">
        <v>0.62849999999999995</v>
      </c>
      <c r="Q1369">
        <v>0.37869799999999998</v>
      </c>
      <c r="R1369">
        <v>0.63279399999999997</v>
      </c>
      <c r="S1369">
        <v>0.63239999999999996</v>
      </c>
      <c r="T1369">
        <v>3.9470100000000001E-2</v>
      </c>
      <c r="U1369">
        <v>1.9590099999999999E-2</v>
      </c>
      <c r="V1369">
        <v>1.4061199999999999E-2</v>
      </c>
    </row>
    <row r="1370" spans="1:22" x14ac:dyDescent="0.3">
      <c r="A1370">
        <v>136800</v>
      </c>
      <c r="B1370">
        <v>0.43390000000000001</v>
      </c>
      <c r="C1370">
        <v>0.661188</v>
      </c>
      <c r="D1370">
        <v>0.31322699999999998</v>
      </c>
      <c r="E1370">
        <v>0.42741299999999999</v>
      </c>
      <c r="F1370">
        <v>0.48776700000000001</v>
      </c>
      <c r="G1370">
        <v>0.35064099999999998</v>
      </c>
      <c r="H1370">
        <v>0.14582200000000001</v>
      </c>
      <c r="I1370">
        <v>0.63839999999999997</v>
      </c>
      <c r="J1370">
        <v>0.39726</v>
      </c>
      <c r="K1370">
        <v>0.64017299999999999</v>
      </c>
      <c r="L1370">
        <v>0.64291200000000004</v>
      </c>
      <c r="M1370">
        <v>1.24881E-2</v>
      </c>
      <c r="N1370">
        <v>8.5017300000000007E-3</v>
      </c>
      <c r="O1370">
        <v>8.3376000000000006E-3</v>
      </c>
      <c r="P1370">
        <v>0.62970000000000004</v>
      </c>
      <c r="Q1370">
        <v>0.36241600000000002</v>
      </c>
      <c r="R1370">
        <v>0.63374299999999995</v>
      </c>
      <c r="S1370">
        <v>0.63315100000000002</v>
      </c>
      <c r="T1370">
        <v>2.4810800000000001E-2</v>
      </c>
      <c r="U1370">
        <v>1.5936599999999999E-2</v>
      </c>
      <c r="V1370">
        <v>1.26035E-2</v>
      </c>
    </row>
    <row r="1371" spans="1:22" x14ac:dyDescent="0.3">
      <c r="A1371">
        <v>136900</v>
      </c>
      <c r="B1371">
        <v>0.44180000000000003</v>
      </c>
      <c r="C1371">
        <v>0.61607100000000004</v>
      </c>
      <c r="D1371">
        <v>0.34445100000000001</v>
      </c>
      <c r="E1371">
        <v>0.42245100000000002</v>
      </c>
      <c r="F1371">
        <v>0.48926900000000001</v>
      </c>
      <c r="G1371">
        <v>0.35758699999999999</v>
      </c>
      <c r="H1371">
        <v>0.12700700000000001</v>
      </c>
      <c r="I1371">
        <v>0.63990000000000002</v>
      </c>
      <c r="J1371">
        <v>0.36206899999999997</v>
      </c>
      <c r="K1371">
        <v>0.64316099999999998</v>
      </c>
      <c r="L1371">
        <v>0.65030399999999999</v>
      </c>
      <c r="M1371">
        <v>1.60492E-2</v>
      </c>
      <c r="N1371">
        <v>9.9981400000000008E-3</v>
      </c>
      <c r="O1371">
        <v>1.07472E-2</v>
      </c>
      <c r="P1371">
        <v>0.62880000000000003</v>
      </c>
      <c r="Q1371">
        <v>0.36283199999999999</v>
      </c>
      <c r="R1371">
        <v>0.63495000000000001</v>
      </c>
      <c r="S1371">
        <v>0.63562399999999997</v>
      </c>
      <c r="T1371">
        <v>2.2552599999999999E-2</v>
      </c>
      <c r="U1371">
        <v>2.0739400000000002E-2</v>
      </c>
      <c r="V1371">
        <v>1.4126400000000001E-2</v>
      </c>
    </row>
    <row r="1372" spans="1:22" x14ac:dyDescent="0.3">
      <c r="A1372">
        <v>137000</v>
      </c>
      <c r="B1372">
        <v>0.44729999999999998</v>
      </c>
      <c r="C1372">
        <v>0.64567300000000005</v>
      </c>
      <c r="D1372">
        <v>0.32679599999999998</v>
      </c>
      <c r="E1372">
        <v>0.40717100000000001</v>
      </c>
      <c r="F1372">
        <v>0.48808000000000001</v>
      </c>
      <c r="G1372">
        <v>0.38154700000000003</v>
      </c>
      <c r="H1372">
        <v>0.10389900000000001</v>
      </c>
      <c r="I1372">
        <v>0.65510000000000002</v>
      </c>
      <c r="J1372">
        <v>0.33750000000000002</v>
      </c>
      <c r="K1372">
        <v>0.65766100000000005</v>
      </c>
      <c r="L1372">
        <v>0.65460300000000005</v>
      </c>
      <c r="M1372">
        <v>1.7272300000000001E-2</v>
      </c>
      <c r="N1372">
        <v>8.3870799999999999E-3</v>
      </c>
      <c r="O1372">
        <v>8.0386999999999993E-3</v>
      </c>
      <c r="P1372">
        <v>0.63260000000000005</v>
      </c>
      <c r="Q1372">
        <v>0.37078699999999998</v>
      </c>
      <c r="R1372">
        <v>0.63734500000000005</v>
      </c>
      <c r="S1372">
        <v>0.63285199999999997</v>
      </c>
      <c r="T1372">
        <v>1.73618E-2</v>
      </c>
      <c r="U1372">
        <v>1.7504800000000001E-2</v>
      </c>
      <c r="V1372">
        <v>1.16443E-2</v>
      </c>
    </row>
    <row r="1373" spans="1:22" x14ac:dyDescent="0.3">
      <c r="A1373">
        <v>137100</v>
      </c>
      <c r="B1373">
        <v>0.43159999999999998</v>
      </c>
      <c r="C1373">
        <v>0.67993499999999996</v>
      </c>
      <c r="D1373">
        <v>0.28774499999999997</v>
      </c>
      <c r="E1373">
        <v>0.36177199999999998</v>
      </c>
      <c r="F1373">
        <v>0.47615499999999999</v>
      </c>
      <c r="G1373">
        <v>0.36867800000000001</v>
      </c>
      <c r="H1373">
        <v>9.49213E-2</v>
      </c>
      <c r="I1373">
        <v>0.65759999999999996</v>
      </c>
      <c r="J1373">
        <v>0.29411799999999999</v>
      </c>
      <c r="K1373">
        <v>0.65946300000000002</v>
      </c>
      <c r="L1373">
        <v>0.65427000000000002</v>
      </c>
      <c r="M1373">
        <v>1.6173400000000001E-2</v>
      </c>
      <c r="N1373">
        <v>5.0731600000000002E-3</v>
      </c>
      <c r="O1373">
        <v>5.7898200000000002E-3</v>
      </c>
      <c r="P1373">
        <v>0.63349999999999995</v>
      </c>
      <c r="Q1373">
        <v>0.38211400000000001</v>
      </c>
      <c r="R1373">
        <v>0.63663099999999995</v>
      </c>
      <c r="S1373">
        <v>0.63600699999999999</v>
      </c>
      <c r="T1373">
        <v>1.2856599999999999E-2</v>
      </c>
      <c r="U1373">
        <v>1.4321800000000001E-2</v>
      </c>
      <c r="V1373">
        <v>1.2470200000000001E-2</v>
      </c>
    </row>
    <row r="1374" spans="1:22" x14ac:dyDescent="0.3">
      <c r="A1374">
        <v>137200</v>
      </c>
      <c r="B1374">
        <v>0.41499999999999998</v>
      </c>
      <c r="C1374">
        <v>0.67911900000000003</v>
      </c>
      <c r="D1374">
        <v>0.25848100000000002</v>
      </c>
      <c r="E1374">
        <v>0.32725100000000001</v>
      </c>
      <c r="F1374">
        <v>0.46213100000000001</v>
      </c>
      <c r="G1374">
        <v>0.36615500000000001</v>
      </c>
      <c r="H1374">
        <v>9.2054700000000003E-2</v>
      </c>
      <c r="I1374">
        <v>0.65200000000000002</v>
      </c>
      <c r="J1374">
        <v>0.34848499999999999</v>
      </c>
      <c r="K1374">
        <v>0.65401699999999996</v>
      </c>
      <c r="L1374">
        <v>0.65239599999999998</v>
      </c>
      <c r="M1374">
        <v>1.5757E-2</v>
      </c>
      <c r="N1374">
        <v>7.3332700000000002E-3</v>
      </c>
      <c r="O1374">
        <v>1.0616E-2</v>
      </c>
      <c r="P1374">
        <v>0.63580000000000003</v>
      </c>
      <c r="Q1374">
        <v>0.33777800000000002</v>
      </c>
      <c r="R1374">
        <v>0.64266000000000001</v>
      </c>
      <c r="S1374">
        <v>0.64226000000000005</v>
      </c>
      <c r="T1374">
        <v>1.51433E-2</v>
      </c>
      <c r="U1374">
        <v>2.2309900000000001E-2</v>
      </c>
      <c r="V1374">
        <v>1.02664E-2</v>
      </c>
    </row>
    <row r="1375" spans="1:22" x14ac:dyDescent="0.3">
      <c r="A1375">
        <v>137300</v>
      </c>
      <c r="B1375">
        <v>0.4194</v>
      </c>
      <c r="C1375">
        <v>0.66302000000000005</v>
      </c>
      <c r="D1375">
        <v>0.27900399999999997</v>
      </c>
      <c r="E1375">
        <v>0.33416800000000002</v>
      </c>
      <c r="F1375">
        <v>0.46155600000000002</v>
      </c>
      <c r="G1375">
        <v>0.36517100000000002</v>
      </c>
      <c r="H1375">
        <v>9.6596799999999997E-2</v>
      </c>
      <c r="I1375">
        <v>0.65169999999999995</v>
      </c>
      <c r="J1375">
        <v>0.40476200000000001</v>
      </c>
      <c r="K1375">
        <v>0.65379200000000004</v>
      </c>
      <c r="L1375">
        <v>0.654277</v>
      </c>
      <c r="M1375">
        <v>1.7914900000000001E-2</v>
      </c>
      <c r="N1375">
        <v>8.5083399999999997E-3</v>
      </c>
      <c r="O1375">
        <v>9.1208000000000001E-3</v>
      </c>
      <c r="P1375">
        <v>0.64529999999999998</v>
      </c>
      <c r="Q1375">
        <v>0.36</v>
      </c>
      <c r="R1375">
        <v>0.64964500000000003</v>
      </c>
      <c r="S1375">
        <v>0.64259100000000002</v>
      </c>
      <c r="T1375">
        <v>1.6046399999999999E-2</v>
      </c>
      <c r="U1375">
        <v>1.34529E-2</v>
      </c>
      <c r="V1375">
        <v>1.0969599999999999E-2</v>
      </c>
    </row>
    <row r="1376" spans="1:22" x14ac:dyDescent="0.3">
      <c r="A1376">
        <v>137400</v>
      </c>
      <c r="B1376">
        <v>0.4219</v>
      </c>
      <c r="C1376">
        <v>0.69948600000000005</v>
      </c>
      <c r="D1376">
        <v>0.25908300000000001</v>
      </c>
      <c r="E1376">
        <v>0.33982600000000002</v>
      </c>
      <c r="F1376">
        <v>0.459982</v>
      </c>
      <c r="G1376">
        <v>0.36971199999999999</v>
      </c>
      <c r="H1376">
        <v>9.5061499999999993E-2</v>
      </c>
      <c r="I1376">
        <v>0.64429999999999998</v>
      </c>
      <c r="J1376">
        <v>0.326733</v>
      </c>
      <c r="K1376">
        <v>0.64754</v>
      </c>
      <c r="L1376">
        <v>0.64891900000000002</v>
      </c>
      <c r="M1376">
        <v>1.6910100000000001E-2</v>
      </c>
      <c r="N1376">
        <v>1.04937E-2</v>
      </c>
      <c r="O1376">
        <v>9.5364300000000003E-3</v>
      </c>
      <c r="P1376">
        <v>0.64249999999999996</v>
      </c>
      <c r="Q1376">
        <v>0.37327199999999999</v>
      </c>
      <c r="R1376">
        <v>0.64847200000000005</v>
      </c>
      <c r="S1376">
        <v>0.64770899999999998</v>
      </c>
      <c r="T1376">
        <v>1.77783E-2</v>
      </c>
      <c r="U1376">
        <v>1.7877899999999999E-2</v>
      </c>
      <c r="V1376">
        <v>1.33919E-2</v>
      </c>
    </row>
    <row r="1377" spans="1:22" x14ac:dyDescent="0.3">
      <c r="A1377">
        <v>137500</v>
      </c>
      <c r="B1377">
        <v>0.40720000000000001</v>
      </c>
      <c r="C1377">
        <v>0.68376499999999996</v>
      </c>
      <c r="D1377">
        <v>0.247198</v>
      </c>
      <c r="E1377">
        <v>0.33046199999999998</v>
      </c>
      <c r="F1377">
        <v>0.46051500000000001</v>
      </c>
      <c r="G1377">
        <v>0.37016399999999999</v>
      </c>
      <c r="H1377">
        <v>0.10244200000000001</v>
      </c>
      <c r="I1377">
        <v>0.64059999999999995</v>
      </c>
      <c r="J1377">
        <v>0.32142900000000002</v>
      </c>
      <c r="K1377">
        <v>0.64421499999999998</v>
      </c>
      <c r="L1377">
        <v>0.64451800000000004</v>
      </c>
      <c r="M1377">
        <v>1.6746799999999999E-2</v>
      </c>
      <c r="N1377">
        <v>1.06748E-2</v>
      </c>
      <c r="O1377">
        <v>1.03178E-2</v>
      </c>
      <c r="P1377">
        <v>0.65800000000000003</v>
      </c>
      <c r="Q1377">
        <v>0.338028</v>
      </c>
      <c r="R1377">
        <v>0.662609</v>
      </c>
      <c r="S1377">
        <v>0.654501</v>
      </c>
      <c r="T1377">
        <v>1.6124699999999999E-2</v>
      </c>
      <c r="U1377">
        <v>1.46442E-2</v>
      </c>
      <c r="V1377">
        <v>1.13312E-2</v>
      </c>
    </row>
    <row r="1378" spans="1:22" x14ac:dyDescent="0.3">
      <c r="A1378">
        <v>137600</v>
      </c>
      <c r="B1378">
        <v>0.42959999999999998</v>
      </c>
      <c r="C1378">
        <v>0.67893899999999996</v>
      </c>
      <c r="D1378">
        <v>0.271256</v>
      </c>
      <c r="E1378">
        <v>0.36966100000000002</v>
      </c>
      <c r="F1378">
        <v>0.46970800000000001</v>
      </c>
      <c r="G1378">
        <v>0.388015</v>
      </c>
      <c r="H1378">
        <v>9.8500000000000004E-2</v>
      </c>
      <c r="I1378">
        <v>0.64900000000000002</v>
      </c>
      <c r="J1378">
        <v>0.39130399999999999</v>
      </c>
      <c r="K1378">
        <v>0.65199799999999997</v>
      </c>
      <c r="L1378">
        <v>0.64817800000000003</v>
      </c>
      <c r="M1378">
        <v>1.68787E-2</v>
      </c>
      <c r="N1378">
        <v>1.37733E-2</v>
      </c>
      <c r="O1378">
        <v>1.01344E-2</v>
      </c>
      <c r="P1378">
        <v>0.64080000000000004</v>
      </c>
      <c r="Q1378">
        <v>0.40689700000000001</v>
      </c>
      <c r="R1378">
        <v>0.64424199999999998</v>
      </c>
      <c r="S1378">
        <v>0.65066100000000004</v>
      </c>
      <c r="T1378">
        <v>2.7203700000000001E-2</v>
      </c>
      <c r="U1378">
        <v>1.37302E-2</v>
      </c>
      <c r="V1378">
        <v>1.12573E-2</v>
      </c>
    </row>
    <row r="1379" spans="1:22" x14ac:dyDescent="0.3">
      <c r="A1379">
        <v>137700</v>
      </c>
      <c r="B1379">
        <v>0.42509999999999998</v>
      </c>
      <c r="C1379">
        <v>0.67277500000000001</v>
      </c>
      <c r="D1379">
        <v>0.27200600000000003</v>
      </c>
      <c r="E1379">
        <v>0.34475699999999998</v>
      </c>
      <c r="F1379">
        <v>0.46540199999999998</v>
      </c>
      <c r="G1379">
        <v>0.38547100000000001</v>
      </c>
      <c r="H1379">
        <v>9.2155799999999996E-2</v>
      </c>
      <c r="I1379">
        <v>0.63580000000000003</v>
      </c>
      <c r="J1379">
        <v>0.30303000000000002</v>
      </c>
      <c r="K1379">
        <v>0.63801099999999999</v>
      </c>
      <c r="L1379">
        <v>0.64353199999999999</v>
      </c>
      <c r="M1379">
        <v>1.5606999999999999E-2</v>
      </c>
      <c r="N1379">
        <v>7.8070400000000003E-3</v>
      </c>
      <c r="O1379">
        <v>9.4087200000000006E-3</v>
      </c>
      <c r="P1379">
        <v>0.64559999999999995</v>
      </c>
      <c r="Q1379">
        <v>0.39795900000000001</v>
      </c>
      <c r="R1379">
        <v>0.64805100000000004</v>
      </c>
      <c r="S1379">
        <v>0.65088299999999999</v>
      </c>
      <c r="T1379">
        <v>1.6705600000000001E-2</v>
      </c>
      <c r="U1379">
        <v>9.9777000000000008E-3</v>
      </c>
      <c r="V1379">
        <v>1.24604E-2</v>
      </c>
    </row>
    <row r="1380" spans="1:22" x14ac:dyDescent="0.3">
      <c r="A1380">
        <v>137800</v>
      </c>
      <c r="B1380">
        <v>0.4073</v>
      </c>
      <c r="C1380">
        <v>0.71073299999999995</v>
      </c>
      <c r="D1380">
        <v>0.22917000000000001</v>
      </c>
      <c r="E1380">
        <v>0.29235800000000001</v>
      </c>
      <c r="F1380">
        <v>0.442882</v>
      </c>
      <c r="G1380">
        <v>0.37503700000000001</v>
      </c>
      <c r="H1380">
        <v>8.5944599999999996E-2</v>
      </c>
      <c r="I1380">
        <v>0.63439999999999996</v>
      </c>
      <c r="J1380">
        <v>0.28448299999999999</v>
      </c>
      <c r="K1380">
        <v>0.63850700000000005</v>
      </c>
      <c r="L1380">
        <v>0.64217100000000005</v>
      </c>
      <c r="M1380">
        <v>1.71031E-2</v>
      </c>
      <c r="N1380">
        <v>1.05548E-2</v>
      </c>
      <c r="O1380">
        <v>1.24087E-2</v>
      </c>
      <c r="P1380">
        <v>0.64770000000000005</v>
      </c>
      <c r="Q1380">
        <v>0.29761900000000002</v>
      </c>
      <c r="R1380">
        <v>0.65066599999999997</v>
      </c>
      <c r="S1380">
        <v>0.65441899999999997</v>
      </c>
      <c r="T1380">
        <v>1.5972799999999999E-2</v>
      </c>
      <c r="U1380">
        <v>9.0551899999999994E-3</v>
      </c>
      <c r="V1380">
        <v>1.1446700000000001E-2</v>
      </c>
    </row>
    <row r="1381" spans="1:22" x14ac:dyDescent="0.3">
      <c r="A1381">
        <v>137900</v>
      </c>
      <c r="B1381">
        <v>0.43109999999999998</v>
      </c>
      <c r="C1381">
        <v>0.65160600000000002</v>
      </c>
      <c r="D1381">
        <v>0.29427999999999999</v>
      </c>
      <c r="E1381">
        <v>0.35741699999999998</v>
      </c>
      <c r="F1381">
        <v>0.47390399999999999</v>
      </c>
      <c r="G1381">
        <v>0.389123</v>
      </c>
      <c r="H1381">
        <v>9.6314700000000003E-2</v>
      </c>
      <c r="I1381">
        <v>0.62790000000000001</v>
      </c>
      <c r="J1381">
        <v>0.33333299999999999</v>
      </c>
      <c r="K1381">
        <v>0.63138700000000003</v>
      </c>
      <c r="L1381">
        <v>0.64265799999999995</v>
      </c>
      <c r="M1381">
        <v>2.44383E-2</v>
      </c>
      <c r="N1381">
        <v>1.2082000000000001E-2</v>
      </c>
      <c r="O1381">
        <v>1.1835200000000001E-2</v>
      </c>
      <c r="P1381">
        <v>0.65610000000000002</v>
      </c>
      <c r="Q1381">
        <v>0.25454500000000002</v>
      </c>
      <c r="R1381">
        <v>0.65832100000000005</v>
      </c>
      <c r="S1381">
        <v>0.65853700000000004</v>
      </c>
      <c r="T1381">
        <v>1.9888300000000001E-2</v>
      </c>
      <c r="U1381">
        <v>5.1767899999999997E-3</v>
      </c>
      <c r="V1381">
        <v>6.5310200000000002E-3</v>
      </c>
    </row>
    <row r="1382" spans="1:22" x14ac:dyDescent="0.3">
      <c r="A1382">
        <v>138000</v>
      </c>
      <c r="B1382">
        <v>0.41099999999999998</v>
      </c>
      <c r="C1382">
        <v>0.68904600000000005</v>
      </c>
      <c r="D1382">
        <v>0.249169</v>
      </c>
      <c r="E1382">
        <v>0.31038500000000002</v>
      </c>
      <c r="F1382">
        <v>0.45660200000000001</v>
      </c>
      <c r="G1382">
        <v>0.37149199999999999</v>
      </c>
      <c r="H1382">
        <v>9.4005500000000006E-2</v>
      </c>
      <c r="I1382">
        <v>0.64119999999999999</v>
      </c>
      <c r="J1382">
        <v>0.36799999999999999</v>
      </c>
      <c r="K1382">
        <v>0.64465799999999995</v>
      </c>
      <c r="L1382">
        <v>0.65025500000000003</v>
      </c>
      <c r="M1382">
        <v>2.5197399999999998E-2</v>
      </c>
      <c r="N1382">
        <v>1.2543E-2</v>
      </c>
      <c r="O1382">
        <v>1.12776E-2</v>
      </c>
      <c r="P1382">
        <v>0.66359999999999997</v>
      </c>
      <c r="Q1382">
        <v>0.415385</v>
      </c>
      <c r="R1382">
        <v>0.66522400000000004</v>
      </c>
      <c r="S1382">
        <v>0.662358</v>
      </c>
      <c r="T1382">
        <v>2.3420900000000001E-2</v>
      </c>
      <c r="U1382">
        <v>6.2172699999999996E-3</v>
      </c>
      <c r="V1382">
        <v>7.1933600000000002E-3</v>
      </c>
    </row>
    <row r="1383" spans="1:22" x14ac:dyDescent="0.3">
      <c r="A1383">
        <v>138100</v>
      </c>
      <c r="B1383">
        <v>0.4234</v>
      </c>
      <c r="C1383">
        <v>0.65829700000000002</v>
      </c>
      <c r="D1383">
        <v>0.27554200000000001</v>
      </c>
      <c r="E1383">
        <v>0.32754800000000001</v>
      </c>
      <c r="F1383">
        <v>0.46066800000000002</v>
      </c>
      <c r="G1383">
        <v>0.378249</v>
      </c>
      <c r="H1383">
        <v>9.2509099999999997E-2</v>
      </c>
      <c r="I1383">
        <v>0.64400000000000002</v>
      </c>
      <c r="J1383">
        <v>0.33333299999999999</v>
      </c>
      <c r="K1383">
        <v>0.64882700000000004</v>
      </c>
      <c r="L1383">
        <v>0.64643700000000004</v>
      </c>
      <c r="M1383">
        <v>2.71174E-2</v>
      </c>
      <c r="N1383">
        <v>1.3623700000000001E-2</v>
      </c>
      <c r="O1383">
        <v>1.16858E-2</v>
      </c>
      <c r="P1383">
        <v>0.64680000000000004</v>
      </c>
      <c r="Q1383">
        <v>0.3125</v>
      </c>
      <c r="R1383">
        <v>0.64841199999999999</v>
      </c>
      <c r="S1383">
        <v>0.65380899999999997</v>
      </c>
      <c r="T1383">
        <v>2.6804700000000001E-2</v>
      </c>
      <c r="U1383">
        <v>4.5485300000000003E-3</v>
      </c>
      <c r="V1383">
        <v>6.58189E-3</v>
      </c>
    </row>
    <row r="1384" spans="1:22" x14ac:dyDescent="0.3">
      <c r="A1384">
        <v>138200</v>
      </c>
      <c r="B1384">
        <v>0.42780000000000001</v>
      </c>
      <c r="C1384">
        <v>0.66441700000000004</v>
      </c>
      <c r="D1384">
        <v>0.28859600000000002</v>
      </c>
      <c r="E1384">
        <v>0.38772600000000002</v>
      </c>
      <c r="F1384">
        <v>0.480935</v>
      </c>
      <c r="G1384">
        <v>0.37721100000000002</v>
      </c>
      <c r="H1384">
        <v>9.3348700000000007E-2</v>
      </c>
      <c r="I1384">
        <v>0.63480000000000003</v>
      </c>
      <c r="J1384">
        <v>0.388158</v>
      </c>
      <c r="K1384">
        <v>0.63860700000000004</v>
      </c>
      <c r="L1384">
        <v>0.63826300000000002</v>
      </c>
      <c r="M1384">
        <v>2.13577E-2</v>
      </c>
      <c r="N1384">
        <v>1.5879600000000001E-2</v>
      </c>
      <c r="O1384">
        <v>1.14051E-2</v>
      </c>
      <c r="P1384">
        <v>0.65369999999999995</v>
      </c>
      <c r="Q1384">
        <v>0.25925900000000002</v>
      </c>
      <c r="R1384">
        <v>0.65476800000000002</v>
      </c>
      <c r="S1384">
        <v>0.64991500000000002</v>
      </c>
      <c r="T1384">
        <v>2.7551900000000001E-2</v>
      </c>
      <c r="U1384">
        <v>2.9958599999999999E-3</v>
      </c>
      <c r="V1384">
        <v>5.1077600000000003E-3</v>
      </c>
    </row>
    <row r="1385" spans="1:22" x14ac:dyDescent="0.3">
      <c r="A1385">
        <v>138300</v>
      </c>
      <c r="B1385">
        <v>0.43919999999999998</v>
      </c>
      <c r="C1385">
        <v>0.62078900000000004</v>
      </c>
      <c r="D1385">
        <v>0.327903</v>
      </c>
      <c r="E1385">
        <v>0.41564299999999998</v>
      </c>
      <c r="F1385">
        <v>0.48630200000000001</v>
      </c>
      <c r="G1385">
        <v>0.38203399999999998</v>
      </c>
      <c r="H1385">
        <v>9.1487399999999997E-2</v>
      </c>
      <c r="I1385">
        <v>0.63360000000000005</v>
      </c>
      <c r="J1385">
        <v>0.38297900000000001</v>
      </c>
      <c r="K1385">
        <v>0.63840200000000003</v>
      </c>
      <c r="L1385">
        <v>0.63708699999999996</v>
      </c>
      <c r="M1385">
        <v>1.4887299999999999E-2</v>
      </c>
      <c r="N1385">
        <v>1.81412E-2</v>
      </c>
      <c r="O1385">
        <v>1.0759899999999999E-2</v>
      </c>
      <c r="P1385">
        <v>0.66259999999999997</v>
      </c>
      <c r="Q1385">
        <v>0.34426200000000001</v>
      </c>
      <c r="R1385">
        <v>0.66455399999999998</v>
      </c>
      <c r="S1385">
        <v>0.661914</v>
      </c>
      <c r="T1385">
        <v>3.4775399999999998E-2</v>
      </c>
      <c r="U1385">
        <v>6.6525200000000003E-3</v>
      </c>
      <c r="V1385">
        <v>6.8782699999999997E-3</v>
      </c>
    </row>
    <row r="1386" spans="1:22" x14ac:dyDescent="0.3">
      <c r="A1386">
        <v>138400</v>
      </c>
      <c r="B1386">
        <v>0.42880000000000001</v>
      </c>
      <c r="C1386">
        <v>0.67629300000000003</v>
      </c>
      <c r="D1386">
        <v>0.28739799999999999</v>
      </c>
      <c r="E1386">
        <v>0.3392</v>
      </c>
      <c r="F1386">
        <v>0.46233600000000002</v>
      </c>
      <c r="G1386">
        <v>0.369087</v>
      </c>
      <c r="H1386">
        <v>9.2255400000000001E-2</v>
      </c>
      <c r="I1386">
        <v>0.61350000000000005</v>
      </c>
      <c r="J1386">
        <v>0.33962300000000001</v>
      </c>
      <c r="K1386">
        <v>0.61643400000000004</v>
      </c>
      <c r="L1386">
        <v>0.61884399999999995</v>
      </c>
      <c r="M1386">
        <v>2.5777700000000001E-2</v>
      </c>
      <c r="N1386">
        <v>9.3035400000000008E-3</v>
      </c>
      <c r="O1386">
        <v>9.9179899999999998E-3</v>
      </c>
      <c r="P1386">
        <v>0.64739999999999998</v>
      </c>
      <c r="Q1386">
        <v>0.36170200000000002</v>
      </c>
      <c r="R1386">
        <v>0.64874900000000002</v>
      </c>
      <c r="S1386">
        <v>0.65080499999999997</v>
      </c>
      <c r="T1386">
        <v>2.21733E-2</v>
      </c>
      <c r="U1386">
        <v>4.7407999999999999E-3</v>
      </c>
      <c r="V1386">
        <v>7.5394199999999998E-3</v>
      </c>
    </row>
    <row r="1387" spans="1:22" x14ac:dyDescent="0.3">
      <c r="A1387">
        <v>138500</v>
      </c>
      <c r="B1387">
        <v>0.40839999999999999</v>
      </c>
      <c r="C1387">
        <v>0.68958799999999998</v>
      </c>
      <c r="D1387">
        <v>0.25078</v>
      </c>
      <c r="E1387">
        <v>0.31146499999999999</v>
      </c>
      <c r="F1387">
        <v>0.45405499999999999</v>
      </c>
      <c r="G1387">
        <v>0.35565099999999999</v>
      </c>
      <c r="H1387">
        <v>9.1162999999999994E-2</v>
      </c>
      <c r="I1387">
        <v>0.60650000000000004</v>
      </c>
      <c r="J1387">
        <v>0.35643599999999998</v>
      </c>
      <c r="K1387">
        <v>0.60905100000000001</v>
      </c>
      <c r="L1387">
        <v>0.61306499999999997</v>
      </c>
      <c r="M1387">
        <v>3.1409600000000003E-2</v>
      </c>
      <c r="N1387">
        <v>1.0991900000000001E-2</v>
      </c>
      <c r="O1387">
        <v>1.1150999999999999E-2</v>
      </c>
      <c r="P1387">
        <v>0.6542</v>
      </c>
      <c r="Q1387">
        <v>0.37349399999999999</v>
      </c>
      <c r="R1387">
        <v>0.65654900000000005</v>
      </c>
      <c r="S1387">
        <v>0.65253399999999995</v>
      </c>
      <c r="T1387">
        <v>2.1872599999999999E-2</v>
      </c>
      <c r="U1387">
        <v>7.5503300000000001E-3</v>
      </c>
      <c r="V1387">
        <v>7.2659500000000002E-3</v>
      </c>
    </row>
    <row r="1388" spans="1:22" x14ac:dyDescent="0.3">
      <c r="A1388">
        <v>138600</v>
      </c>
      <c r="B1388">
        <v>0.43309999999999998</v>
      </c>
      <c r="C1388">
        <v>0.66067399999999998</v>
      </c>
      <c r="D1388">
        <v>0.30729800000000002</v>
      </c>
      <c r="E1388">
        <v>0.38778800000000002</v>
      </c>
      <c r="F1388">
        <v>0.48177300000000001</v>
      </c>
      <c r="G1388">
        <v>0.35904000000000003</v>
      </c>
      <c r="H1388">
        <v>9.8697499999999994E-2</v>
      </c>
      <c r="I1388">
        <v>0.60450000000000004</v>
      </c>
      <c r="J1388">
        <v>0.47286800000000001</v>
      </c>
      <c r="K1388">
        <v>0.60621999999999998</v>
      </c>
      <c r="L1388">
        <v>0.60650800000000005</v>
      </c>
      <c r="M1388">
        <v>3.6205000000000001E-2</v>
      </c>
      <c r="N1388">
        <v>1.38411E-2</v>
      </c>
      <c r="O1388">
        <v>1.2919399999999999E-2</v>
      </c>
      <c r="P1388">
        <v>0.64959999999999996</v>
      </c>
      <c r="Q1388">
        <v>0.33928599999999998</v>
      </c>
      <c r="R1388">
        <v>0.653115</v>
      </c>
      <c r="S1388">
        <v>0.65248700000000004</v>
      </c>
      <c r="T1388">
        <v>2.0180500000000001E-2</v>
      </c>
      <c r="U1388">
        <v>1.0463200000000001E-2</v>
      </c>
      <c r="V1388">
        <v>8.56174E-3</v>
      </c>
    </row>
    <row r="1389" spans="1:22" x14ac:dyDescent="0.3">
      <c r="A1389">
        <v>138700</v>
      </c>
      <c r="B1389">
        <v>0.42770000000000002</v>
      </c>
      <c r="C1389">
        <v>0.65714300000000003</v>
      </c>
      <c r="D1389">
        <v>0.29438700000000001</v>
      </c>
      <c r="E1389">
        <v>0.376668</v>
      </c>
      <c r="F1389">
        <v>0.47584199999999999</v>
      </c>
      <c r="G1389">
        <v>0.36138999999999999</v>
      </c>
      <c r="H1389">
        <v>9.78271E-2</v>
      </c>
      <c r="I1389">
        <v>0.61450000000000005</v>
      </c>
      <c r="J1389">
        <v>0.30827100000000002</v>
      </c>
      <c r="K1389">
        <v>0.61862799999999996</v>
      </c>
      <c r="L1389">
        <v>0.62036599999999997</v>
      </c>
      <c r="M1389">
        <v>3.5082500000000003E-2</v>
      </c>
      <c r="N1389">
        <v>1.4204E-2</v>
      </c>
      <c r="O1389">
        <v>1.10948E-2</v>
      </c>
      <c r="P1389">
        <v>0.64759999999999995</v>
      </c>
      <c r="Q1389">
        <v>0.35802499999999998</v>
      </c>
      <c r="R1389">
        <v>0.64996500000000001</v>
      </c>
      <c r="S1389">
        <v>0.65341199999999999</v>
      </c>
      <c r="T1389">
        <v>3.5515600000000001E-2</v>
      </c>
      <c r="U1389">
        <v>8.4680499999999995E-3</v>
      </c>
      <c r="V1389">
        <v>7.2113699999999999E-3</v>
      </c>
    </row>
    <row r="1390" spans="1:22" x14ac:dyDescent="0.3">
      <c r="A1390">
        <v>138800</v>
      </c>
      <c r="B1390">
        <v>0.44019999999999998</v>
      </c>
      <c r="C1390">
        <v>0.62503500000000001</v>
      </c>
      <c r="D1390">
        <v>0.33895700000000001</v>
      </c>
      <c r="E1390">
        <v>0.41183999999999998</v>
      </c>
      <c r="F1390">
        <v>0.48186699999999999</v>
      </c>
      <c r="G1390">
        <v>0.35726599999999997</v>
      </c>
      <c r="H1390">
        <v>0.105285</v>
      </c>
      <c r="I1390">
        <v>0.61229999999999996</v>
      </c>
      <c r="J1390">
        <v>0.47305399999999997</v>
      </c>
      <c r="K1390">
        <v>0.61466500000000002</v>
      </c>
      <c r="L1390">
        <v>0.605985</v>
      </c>
      <c r="M1390">
        <v>3.41862E-2</v>
      </c>
      <c r="N1390">
        <v>1.4797299999999999E-2</v>
      </c>
      <c r="O1390">
        <v>1.2832100000000001E-2</v>
      </c>
      <c r="P1390">
        <v>0.68069999999999997</v>
      </c>
      <c r="Q1390">
        <v>0.375</v>
      </c>
      <c r="R1390">
        <v>0.68366300000000002</v>
      </c>
      <c r="S1390">
        <v>0.68132400000000004</v>
      </c>
      <c r="T1390">
        <v>5.5821599999999999E-2</v>
      </c>
      <c r="U1390">
        <v>8.4519499999999997E-3</v>
      </c>
      <c r="V1390">
        <v>9.7556499999999994E-3</v>
      </c>
    </row>
    <row r="1391" spans="1:22" x14ac:dyDescent="0.3">
      <c r="A1391">
        <v>138900</v>
      </c>
      <c r="B1391">
        <v>0.43159999999999998</v>
      </c>
      <c r="C1391">
        <v>0.64950799999999997</v>
      </c>
      <c r="D1391">
        <v>0.316417</v>
      </c>
      <c r="E1391">
        <v>0.38413999999999998</v>
      </c>
      <c r="F1391">
        <v>0.47764600000000002</v>
      </c>
      <c r="G1391">
        <v>0.33229900000000001</v>
      </c>
      <c r="H1391">
        <v>0.11716</v>
      </c>
      <c r="I1391">
        <v>0.58489999999999998</v>
      </c>
      <c r="J1391">
        <v>0.35602099999999998</v>
      </c>
      <c r="K1391">
        <v>0.58935700000000002</v>
      </c>
      <c r="L1391">
        <v>0.59077500000000005</v>
      </c>
      <c r="M1391">
        <v>3.1359699999999997E-2</v>
      </c>
      <c r="N1391">
        <v>1.9308200000000001E-2</v>
      </c>
      <c r="O1391">
        <v>1.6553600000000002E-2</v>
      </c>
      <c r="P1391">
        <v>0.64629999999999999</v>
      </c>
      <c r="Q1391">
        <v>0.35119</v>
      </c>
      <c r="R1391">
        <v>0.65134300000000001</v>
      </c>
      <c r="S1391">
        <v>0.66119799999999995</v>
      </c>
      <c r="T1391">
        <v>4.8385200000000003E-2</v>
      </c>
      <c r="U1391">
        <v>1.6713599999999999E-2</v>
      </c>
      <c r="V1391">
        <v>1.48293E-2</v>
      </c>
    </row>
    <row r="1392" spans="1:22" x14ac:dyDescent="0.3">
      <c r="A1392">
        <v>139000</v>
      </c>
      <c r="B1392">
        <v>0.44650000000000001</v>
      </c>
      <c r="C1392">
        <v>0.626166</v>
      </c>
      <c r="D1392">
        <v>0.34808899999999998</v>
      </c>
      <c r="E1392">
        <v>0.41713800000000001</v>
      </c>
      <c r="F1392">
        <v>0.48522199999999999</v>
      </c>
      <c r="G1392">
        <v>0.35066900000000001</v>
      </c>
      <c r="H1392">
        <v>0.114311</v>
      </c>
      <c r="I1392">
        <v>0.60460000000000003</v>
      </c>
      <c r="J1392">
        <v>0.446328</v>
      </c>
      <c r="K1392">
        <v>0.60745199999999999</v>
      </c>
      <c r="L1392">
        <v>0.60352700000000004</v>
      </c>
      <c r="M1392">
        <v>4.1340500000000002E-2</v>
      </c>
      <c r="N1392">
        <v>1.8021599999999999E-2</v>
      </c>
      <c r="O1392">
        <v>1.5731800000000001E-2</v>
      </c>
      <c r="P1392">
        <v>0.65710000000000002</v>
      </c>
      <c r="Q1392">
        <v>0.361842</v>
      </c>
      <c r="R1392">
        <v>0.66165700000000005</v>
      </c>
      <c r="S1392">
        <v>0.65620599999999996</v>
      </c>
      <c r="T1392">
        <v>4.7540699999999998E-2</v>
      </c>
      <c r="U1392">
        <v>1.6314200000000001E-2</v>
      </c>
      <c r="V1392">
        <v>1.8203199999999999E-2</v>
      </c>
    </row>
    <row r="1393" spans="1:22" x14ac:dyDescent="0.3">
      <c r="A1393">
        <v>139100</v>
      </c>
      <c r="B1393">
        <v>0.40989999999999999</v>
      </c>
      <c r="C1393">
        <v>0.66174699999999997</v>
      </c>
      <c r="D1393">
        <v>0.28473100000000001</v>
      </c>
      <c r="E1393">
        <v>0.40043299999999998</v>
      </c>
      <c r="F1393">
        <v>0.48083599999999999</v>
      </c>
      <c r="G1393">
        <v>0.33830700000000002</v>
      </c>
      <c r="H1393">
        <v>0.119279</v>
      </c>
      <c r="I1393">
        <v>0.60070000000000001</v>
      </c>
      <c r="J1393">
        <v>0.35544999999999999</v>
      </c>
      <c r="K1393">
        <v>0.60598600000000002</v>
      </c>
      <c r="L1393">
        <v>0.61826800000000004</v>
      </c>
      <c r="M1393">
        <v>4.3638200000000002E-2</v>
      </c>
      <c r="N1393">
        <v>2.2386799999999998E-2</v>
      </c>
      <c r="O1393">
        <v>1.7094000000000002E-2</v>
      </c>
      <c r="P1393">
        <v>0.65639999999999998</v>
      </c>
      <c r="Q1393">
        <v>0.31666699999999998</v>
      </c>
      <c r="R1393">
        <v>0.66262699999999997</v>
      </c>
      <c r="S1393">
        <v>0.662443</v>
      </c>
      <c r="T1393">
        <v>5.9072600000000003E-2</v>
      </c>
      <c r="U1393">
        <v>1.65171E-2</v>
      </c>
      <c r="V1393">
        <v>1.97407E-2</v>
      </c>
    </row>
    <row r="1394" spans="1:22" x14ac:dyDescent="0.3">
      <c r="A1394">
        <v>139200</v>
      </c>
      <c r="B1394">
        <v>0.42059999999999997</v>
      </c>
      <c r="C1394">
        <v>0.64831700000000003</v>
      </c>
      <c r="D1394">
        <v>0.29765900000000001</v>
      </c>
      <c r="E1394">
        <v>0.40378399999999998</v>
      </c>
      <c r="F1394">
        <v>0.472578</v>
      </c>
      <c r="G1394">
        <v>0.34817999999999999</v>
      </c>
      <c r="H1394">
        <v>0.110719</v>
      </c>
      <c r="I1394">
        <v>0.62209999999999999</v>
      </c>
      <c r="J1394">
        <v>0.36787599999999998</v>
      </c>
      <c r="K1394">
        <v>0.62710299999999997</v>
      </c>
      <c r="L1394">
        <v>0.62699700000000003</v>
      </c>
      <c r="M1394">
        <v>3.7697799999999997E-2</v>
      </c>
      <c r="N1394">
        <v>1.98412E-2</v>
      </c>
      <c r="O1394">
        <v>1.48822E-2</v>
      </c>
      <c r="P1394">
        <v>0.66849999999999998</v>
      </c>
      <c r="Q1394">
        <v>0.37168099999999998</v>
      </c>
      <c r="R1394">
        <v>0.67536300000000005</v>
      </c>
      <c r="S1394">
        <v>0.67443500000000001</v>
      </c>
      <c r="T1394">
        <v>6.3014500000000001E-2</v>
      </c>
      <c r="U1394">
        <v>2.18075E-2</v>
      </c>
      <c r="V1394">
        <v>1.8679399999999999E-2</v>
      </c>
    </row>
    <row r="1395" spans="1:22" x14ac:dyDescent="0.3">
      <c r="A1395">
        <v>139300</v>
      </c>
      <c r="B1395">
        <v>0.44700000000000001</v>
      </c>
      <c r="C1395">
        <v>0.640482</v>
      </c>
      <c r="D1395">
        <v>0.343366</v>
      </c>
      <c r="E1395">
        <v>0.43627899999999997</v>
      </c>
      <c r="F1395">
        <v>0.48402699999999999</v>
      </c>
      <c r="G1395">
        <v>0.35255700000000001</v>
      </c>
      <c r="H1395">
        <v>0.113166</v>
      </c>
      <c r="I1395">
        <v>0.62729999999999997</v>
      </c>
      <c r="J1395">
        <v>0.350993</v>
      </c>
      <c r="K1395">
        <v>0.63153599999999999</v>
      </c>
      <c r="L1395">
        <v>0.63480400000000003</v>
      </c>
      <c r="M1395">
        <v>3.2270800000000002E-2</v>
      </c>
      <c r="N1395">
        <v>1.4888999999999999E-2</v>
      </c>
      <c r="O1395">
        <v>1.05337E-2</v>
      </c>
      <c r="P1395">
        <v>0.67649999999999999</v>
      </c>
      <c r="Q1395">
        <v>0.288991</v>
      </c>
      <c r="R1395">
        <v>0.68513599999999997</v>
      </c>
      <c r="S1395">
        <v>0.68663799999999997</v>
      </c>
      <c r="T1395">
        <v>6.9485199999999997E-2</v>
      </c>
      <c r="U1395">
        <v>2.0229899999999999E-2</v>
      </c>
      <c r="V1395">
        <v>1.54267E-2</v>
      </c>
    </row>
    <row r="1396" spans="1:22" x14ac:dyDescent="0.3">
      <c r="A1396">
        <v>139400</v>
      </c>
      <c r="B1396">
        <v>0.44700000000000001</v>
      </c>
      <c r="C1396">
        <v>0.63202499999999995</v>
      </c>
      <c r="D1396">
        <v>0.34556399999999998</v>
      </c>
      <c r="E1396">
        <v>0.43535099999999999</v>
      </c>
      <c r="F1396">
        <v>0.48646099999999998</v>
      </c>
      <c r="G1396">
        <v>0.35711700000000002</v>
      </c>
      <c r="H1396">
        <v>0.11247</v>
      </c>
      <c r="I1396">
        <v>0.62560000000000004</v>
      </c>
      <c r="J1396">
        <v>0.27381</v>
      </c>
      <c r="K1396">
        <v>0.62858000000000003</v>
      </c>
      <c r="L1396">
        <v>0.63495400000000002</v>
      </c>
      <c r="M1396">
        <v>2.9937399999999999E-2</v>
      </c>
      <c r="N1396">
        <v>9.4197399999999994E-3</v>
      </c>
      <c r="O1396">
        <v>1.1712999999999999E-2</v>
      </c>
      <c r="P1396">
        <v>0.68630000000000002</v>
      </c>
      <c r="Q1396">
        <v>0.26086999999999999</v>
      </c>
      <c r="R1396">
        <v>0.69427499999999998</v>
      </c>
      <c r="S1396">
        <v>0.69198199999999999</v>
      </c>
      <c r="T1396">
        <v>6.3771499999999995E-2</v>
      </c>
      <c r="U1396">
        <v>1.7855900000000001E-2</v>
      </c>
      <c r="V1396">
        <v>1.3935599999999999E-2</v>
      </c>
    </row>
    <row r="1397" spans="1:22" x14ac:dyDescent="0.3">
      <c r="A1397">
        <v>139500</v>
      </c>
      <c r="B1397">
        <v>0.41249999999999998</v>
      </c>
      <c r="C1397">
        <v>0.67820599999999998</v>
      </c>
      <c r="D1397">
        <v>0.28032299999999999</v>
      </c>
      <c r="E1397">
        <v>0.35404600000000003</v>
      </c>
      <c r="F1397">
        <v>0.470499</v>
      </c>
      <c r="G1397">
        <v>0.33944600000000003</v>
      </c>
      <c r="H1397">
        <v>0.116935</v>
      </c>
      <c r="I1397">
        <v>0.63700000000000001</v>
      </c>
      <c r="J1397">
        <v>0.35897400000000002</v>
      </c>
      <c r="K1397">
        <v>0.63918600000000003</v>
      </c>
      <c r="L1397">
        <v>0.64105699999999999</v>
      </c>
      <c r="M1397">
        <v>3.1080199999999999E-2</v>
      </c>
      <c r="N1397">
        <v>8.3232400000000008E-3</v>
      </c>
      <c r="O1397">
        <v>1.0360599999999999E-2</v>
      </c>
      <c r="P1397">
        <v>0.65429999999999999</v>
      </c>
      <c r="Q1397">
        <v>0.287879</v>
      </c>
      <c r="R1397">
        <v>0.66170200000000001</v>
      </c>
      <c r="S1397">
        <v>0.66279600000000005</v>
      </c>
      <c r="T1397">
        <v>4.4184300000000003E-2</v>
      </c>
      <c r="U1397">
        <v>1.8312499999999999E-2</v>
      </c>
      <c r="V1397">
        <v>1.98576E-2</v>
      </c>
    </row>
    <row r="1398" spans="1:22" x14ac:dyDescent="0.3">
      <c r="A1398">
        <v>139600</v>
      </c>
      <c r="B1398">
        <v>0.43209999999999998</v>
      </c>
      <c r="C1398">
        <v>0.64373000000000002</v>
      </c>
      <c r="D1398">
        <v>0.325154</v>
      </c>
      <c r="E1398">
        <v>0.40394200000000002</v>
      </c>
      <c r="F1398">
        <v>0.48053600000000002</v>
      </c>
      <c r="G1398">
        <v>0.34173500000000001</v>
      </c>
      <c r="H1398">
        <v>0.111209</v>
      </c>
      <c r="I1398">
        <v>0.64019999999999999</v>
      </c>
      <c r="J1398">
        <v>0.42168699999999998</v>
      </c>
      <c r="K1398">
        <v>0.64202899999999996</v>
      </c>
      <c r="L1398">
        <v>0.63623200000000002</v>
      </c>
      <c r="M1398">
        <v>3.8810499999999998E-2</v>
      </c>
      <c r="N1398">
        <v>9.4929000000000003E-3</v>
      </c>
      <c r="O1398">
        <v>9.8932399999999993E-3</v>
      </c>
      <c r="P1398">
        <v>0.63500000000000001</v>
      </c>
      <c r="Q1398">
        <v>0.33333299999999999</v>
      </c>
      <c r="R1398">
        <v>0.63903500000000002</v>
      </c>
      <c r="S1398">
        <v>0.63970000000000005</v>
      </c>
      <c r="T1398">
        <v>3.5075799999999997E-2</v>
      </c>
      <c r="U1398">
        <v>1.4068799999999999E-2</v>
      </c>
      <c r="V1398">
        <v>1.4985E-2</v>
      </c>
    </row>
    <row r="1399" spans="1:22" x14ac:dyDescent="0.3">
      <c r="A1399">
        <v>139700</v>
      </c>
      <c r="B1399">
        <v>0.41299999999999998</v>
      </c>
      <c r="C1399">
        <v>0.66626200000000002</v>
      </c>
      <c r="D1399">
        <v>0.28865400000000002</v>
      </c>
      <c r="E1399">
        <v>0.37431300000000001</v>
      </c>
      <c r="F1399">
        <v>0.47193299999999999</v>
      </c>
      <c r="G1399">
        <v>0.33505000000000001</v>
      </c>
      <c r="H1399">
        <v>0.11110299999999999</v>
      </c>
      <c r="I1399">
        <v>0.64</v>
      </c>
      <c r="J1399">
        <v>0.33333299999999999</v>
      </c>
      <c r="K1399">
        <v>0.64222400000000002</v>
      </c>
      <c r="L1399">
        <v>0.64278900000000005</v>
      </c>
      <c r="M1399">
        <v>2.4575900000000001E-2</v>
      </c>
      <c r="N1399">
        <v>8.04355E-3</v>
      </c>
      <c r="O1399">
        <v>7.5070600000000003E-3</v>
      </c>
      <c r="P1399">
        <v>0.64219999999999999</v>
      </c>
      <c r="Q1399">
        <v>0.42499999999999999</v>
      </c>
      <c r="R1399">
        <v>0.64395199999999997</v>
      </c>
      <c r="S1399">
        <v>0.64599300000000004</v>
      </c>
      <c r="T1399">
        <v>3.1100900000000001E-2</v>
      </c>
      <c r="U1399">
        <v>8.4449299999999998E-3</v>
      </c>
      <c r="V1399">
        <v>9.5194700000000004E-3</v>
      </c>
    </row>
    <row r="1400" spans="1:22" x14ac:dyDescent="0.3">
      <c r="A1400">
        <v>139800</v>
      </c>
      <c r="B1400">
        <v>0.40629999999999999</v>
      </c>
      <c r="C1400">
        <v>0.68928800000000001</v>
      </c>
      <c r="D1400">
        <v>0.26779900000000001</v>
      </c>
      <c r="E1400">
        <v>0.33339400000000002</v>
      </c>
      <c r="F1400">
        <v>0.46651300000000001</v>
      </c>
      <c r="G1400">
        <v>0.324936</v>
      </c>
      <c r="H1400">
        <v>0.113889</v>
      </c>
      <c r="I1400">
        <v>0.64029999999999998</v>
      </c>
      <c r="J1400">
        <v>0.36363600000000001</v>
      </c>
      <c r="K1400">
        <v>0.64183000000000001</v>
      </c>
      <c r="L1400">
        <v>0.64278299999999999</v>
      </c>
      <c r="M1400">
        <v>2.2788699999999999E-2</v>
      </c>
      <c r="N1400">
        <v>4.4127200000000002E-3</v>
      </c>
      <c r="O1400">
        <v>6.7895999999999998E-3</v>
      </c>
      <c r="P1400">
        <v>0.65259999999999996</v>
      </c>
      <c r="Q1400">
        <v>0.316832</v>
      </c>
      <c r="R1400">
        <v>0.656026</v>
      </c>
      <c r="S1400">
        <v>0.65146199999999999</v>
      </c>
      <c r="T1400">
        <v>2.59308E-2</v>
      </c>
      <c r="U1400">
        <v>9.9985500000000001E-3</v>
      </c>
      <c r="V1400">
        <v>9.8978999999999994E-3</v>
      </c>
    </row>
    <row r="1401" spans="1:22" x14ac:dyDescent="0.3">
      <c r="A1401">
        <v>139900</v>
      </c>
      <c r="B1401">
        <v>0.43880000000000002</v>
      </c>
      <c r="C1401">
        <v>0.62354600000000004</v>
      </c>
      <c r="D1401">
        <v>0.33442899999999998</v>
      </c>
      <c r="E1401">
        <v>0.40314699999999998</v>
      </c>
      <c r="F1401">
        <v>0.48206399999999999</v>
      </c>
      <c r="G1401">
        <v>0.34712599999999999</v>
      </c>
      <c r="H1401">
        <v>0.120256</v>
      </c>
      <c r="I1401">
        <v>0.63019999999999998</v>
      </c>
      <c r="J1401">
        <v>0.51282099999999997</v>
      </c>
      <c r="K1401">
        <v>0.63066</v>
      </c>
      <c r="L1401">
        <v>0.63998900000000003</v>
      </c>
      <c r="M1401">
        <v>3.4307299999999999E-2</v>
      </c>
      <c r="N1401">
        <v>4.2955500000000004E-3</v>
      </c>
      <c r="O1401">
        <v>7.6174800000000003E-3</v>
      </c>
      <c r="P1401">
        <v>0.64559999999999995</v>
      </c>
      <c r="Q1401">
        <v>0.26506000000000002</v>
      </c>
      <c r="R1401">
        <v>0.64878499999999995</v>
      </c>
      <c r="S1401">
        <v>0.65459299999999998</v>
      </c>
      <c r="T1401">
        <v>2.88775E-2</v>
      </c>
      <c r="U1401">
        <v>7.4220199999999997E-3</v>
      </c>
      <c r="V1401">
        <v>9.8106600000000006E-3</v>
      </c>
    </row>
    <row r="1402" spans="1:22" x14ac:dyDescent="0.3">
      <c r="A1402">
        <v>140000</v>
      </c>
      <c r="B1402">
        <v>0.4451</v>
      </c>
      <c r="C1402">
        <v>0.62963999999999998</v>
      </c>
      <c r="D1402">
        <v>0.34205999999999998</v>
      </c>
      <c r="E1402">
        <v>0.44957900000000001</v>
      </c>
      <c r="F1402">
        <v>0.48859599999999997</v>
      </c>
      <c r="G1402">
        <v>0.36026399999999997</v>
      </c>
      <c r="H1402">
        <v>0.12931400000000001</v>
      </c>
      <c r="I1402">
        <v>0.63759999999999994</v>
      </c>
      <c r="J1402">
        <v>0.39534900000000001</v>
      </c>
      <c r="K1402">
        <v>0.63864600000000005</v>
      </c>
      <c r="L1402">
        <v>0.63971800000000001</v>
      </c>
      <c r="M1402">
        <v>2.6815599999999998E-2</v>
      </c>
      <c r="N1402">
        <v>5.2800700000000004E-3</v>
      </c>
      <c r="O1402">
        <v>7.9890800000000008E-3</v>
      </c>
      <c r="P1402">
        <v>0.66</v>
      </c>
      <c r="Q1402">
        <v>0.34</v>
      </c>
      <c r="R1402">
        <v>0.66160799999999997</v>
      </c>
      <c r="S1402">
        <v>0.65729000000000004</v>
      </c>
      <c r="T1402">
        <v>3.1075200000000001E-2</v>
      </c>
      <c r="U1402">
        <v>6.0076499999999998E-3</v>
      </c>
      <c r="V1402">
        <v>7.20771E-3</v>
      </c>
    </row>
    <row r="1403" spans="1:22" x14ac:dyDescent="0.3">
      <c r="A1403">
        <v>140100</v>
      </c>
      <c r="B1403">
        <v>0.4546</v>
      </c>
      <c r="C1403">
        <v>0.63297300000000001</v>
      </c>
      <c r="D1403">
        <v>0.34984100000000001</v>
      </c>
      <c r="E1403">
        <v>0.42760100000000001</v>
      </c>
      <c r="F1403">
        <v>0.48344300000000001</v>
      </c>
      <c r="G1403">
        <v>0.36740200000000001</v>
      </c>
      <c r="H1403">
        <v>0.12386900000000001</v>
      </c>
      <c r="I1403">
        <v>0.64829999999999999</v>
      </c>
      <c r="J1403">
        <v>0.35593200000000003</v>
      </c>
      <c r="K1403">
        <v>0.65003500000000003</v>
      </c>
      <c r="L1403">
        <v>0.65132199999999996</v>
      </c>
      <c r="M1403">
        <v>2.77243E-2</v>
      </c>
      <c r="N1403">
        <v>6.78854E-3</v>
      </c>
      <c r="O1403">
        <v>9.2395700000000008E-3</v>
      </c>
      <c r="P1403">
        <v>0.64539999999999997</v>
      </c>
      <c r="Q1403">
        <v>0.23749999999999999</v>
      </c>
      <c r="R1403">
        <v>0.64868999999999999</v>
      </c>
      <c r="S1403">
        <v>0.65466500000000005</v>
      </c>
      <c r="T1403">
        <v>2.87497E-2</v>
      </c>
      <c r="U1403">
        <v>7.7763199999999998E-3</v>
      </c>
      <c r="V1403">
        <v>7.9967800000000002E-3</v>
      </c>
    </row>
    <row r="1404" spans="1:22" x14ac:dyDescent="0.3">
      <c r="A1404">
        <v>140200</v>
      </c>
      <c r="B1404">
        <v>0.43240000000000001</v>
      </c>
      <c r="C1404">
        <v>0.66259599999999996</v>
      </c>
      <c r="D1404">
        <v>0.29327799999999998</v>
      </c>
      <c r="E1404">
        <v>0.359014</v>
      </c>
      <c r="F1404">
        <v>0.46843899999999999</v>
      </c>
      <c r="G1404">
        <v>0.375442</v>
      </c>
      <c r="H1404">
        <v>0.100439</v>
      </c>
      <c r="I1404">
        <v>0.64800000000000002</v>
      </c>
      <c r="J1404">
        <v>0.3125</v>
      </c>
      <c r="K1404">
        <v>0.65125200000000005</v>
      </c>
      <c r="L1404">
        <v>0.66250500000000001</v>
      </c>
      <c r="M1404">
        <v>3.4288600000000002E-2</v>
      </c>
      <c r="N1404">
        <v>1.0494399999999999E-2</v>
      </c>
      <c r="O1404">
        <v>1.0386899999999999E-2</v>
      </c>
      <c r="P1404">
        <v>0.66559999999999997</v>
      </c>
      <c r="Q1404">
        <v>0.309859</v>
      </c>
      <c r="R1404">
        <v>0.66814399999999996</v>
      </c>
      <c r="S1404">
        <v>0.66306100000000001</v>
      </c>
      <c r="T1404">
        <v>2.7369299999999999E-2</v>
      </c>
      <c r="U1404">
        <v>7.09569E-3</v>
      </c>
      <c r="V1404">
        <v>7.5442E-3</v>
      </c>
    </row>
    <row r="1405" spans="1:22" x14ac:dyDescent="0.3">
      <c r="A1405">
        <v>140300</v>
      </c>
      <c r="B1405">
        <v>0.3992</v>
      </c>
      <c r="C1405">
        <v>0.708507</v>
      </c>
      <c r="D1405">
        <v>0.22453500000000001</v>
      </c>
      <c r="E1405">
        <v>0.30934400000000001</v>
      </c>
      <c r="F1405">
        <v>0.45196500000000001</v>
      </c>
      <c r="G1405">
        <v>0.36172700000000002</v>
      </c>
      <c r="H1405">
        <v>8.9997999999999995E-2</v>
      </c>
      <c r="I1405">
        <v>0.66190000000000004</v>
      </c>
      <c r="J1405">
        <v>0.324324</v>
      </c>
      <c r="K1405">
        <v>0.66568899999999998</v>
      </c>
      <c r="L1405">
        <v>0.66734199999999999</v>
      </c>
      <c r="M1405">
        <v>3.9836400000000001E-2</v>
      </c>
      <c r="N1405">
        <v>1.15858E-2</v>
      </c>
      <c r="O1405">
        <v>1.52973E-2</v>
      </c>
      <c r="P1405">
        <v>0.66510000000000002</v>
      </c>
      <c r="Q1405">
        <v>0.33333299999999999</v>
      </c>
      <c r="R1405">
        <v>0.66700199999999998</v>
      </c>
      <c r="S1405">
        <v>0.65858799999999995</v>
      </c>
      <c r="T1405">
        <v>1.2826600000000001E-2</v>
      </c>
      <c r="U1405">
        <v>6.7323599999999997E-3</v>
      </c>
      <c r="V1405">
        <v>8.3693399999999994E-3</v>
      </c>
    </row>
    <row r="1406" spans="1:22" x14ac:dyDescent="0.3">
      <c r="A1406">
        <v>140400</v>
      </c>
      <c r="B1406">
        <v>0.41120000000000001</v>
      </c>
      <c r="C1406">
        <v>0.68836200000000003</v>
      </c>
      <c r="D1406">
        <v>0.25352999999999998</v>
      </c>
      <c r="E1406">
        <v>0.32394800000000001</v>
      </c>
      <c r="F1406">
        <v>0.46112900000000001</v>
      </c>
      <c r="G1406">
        <v>0.35971599999999998</v>
      </c>
      <c r="H1406">
        <v>9.3293699999999993E-2</v>
      </c>
      <c r="I1406">
        <v>0.67220000000000002</v>
      </c>
      <c r="J1406">
        <v>0.27450999999999998</v>
      </c>
      <c r="K1406">
        <v>0.67837899999999995</v>
      </c>
      <c r="L1406">
        <v>0.67642199999999997</v>
      </c>
      <c r="M1406">
        <v>3.7677700000000001E-2</v>
      </c>
      <c r="N1406">
        <v>1.1476500000000001E-2</v>
      </c>
      <c r="O1406">
        <v>1.50609E-2</v>
      </c>
      <c r="P1406">
        <v>0.65669999999999995</v>
      </c>
      <c r="Q1406">
        <v>0.32</v>
      </c>
      <c r="R1406">
        <v>0.66010100000000005</v>
      </c>
      <c r="S1406">
        <v>0.66167100000000001</v>
      </c>
      <c r="T1406">
        <v>1.3313999999999999E-2</v>
      </c>
      <c r="U1406">
        <v>1.0723E-2</v>
      </c>
      <c r="V1406">
        <v>9.8575599999999996E-3</v>
      </c>
    </row>
    <row r="1407" spans="1:22" x14ac:dyDescent="0.3">
      <c r="A1407">
        <v>140500</v>
      </c>
      <c r="B1407">
        <v>0.41099999999999998</v>
      </c>
      <c r="C1407">
        <v>0.67914099999999999</v>
      </c>
      <c r="D1407">
        <v>0.25793300000000002</v>
      </c>
      <c r="E1407">
        <v>0.29532700000000001</v>
      </c>
      <c r="F1407">
        <v>0.448909</v>
      </c>
      <c r="G1407">
        <v>0.35203200000000001</v>
      </c>
      <c r="H1407">
        <v>9.1765799999999995E-2</v>
      </c>
      <c r="I1407">
        <v>0.67630000000000001</v>
      </c>
      <c r="J1407">
        <v>0.29452099999999998</v>
      </c>
      <c r="K1407">
        <v>0.68195700000000004</v>
      </c>
      <c r="L1407">
        <v>0.67720899999999995</v>
      </c>
      <c r="M1407">
        <v>3.0873899999999999E-2</v>
      </c>
      <c r="N1407">
        <v>1.4153199999999999E-2</v>
      </c>
      <c r="O1407">
        <v>1.5898099999999998E-2</v>
      </c>
      <c r="P1407">
        <v>0.65359999999999996</v>
      </c>
      <c r="Q1407">
        <v>0.35433100000000001</v>
      </c>
      <c r="R1407">
        <v>0.65744999999999998</v>
      </c>
      <c r="S1407">
        <v>0.66445799999999999</v>
      </c>
      <c r="T1407">
        <v>2.02338E-2</v>
      </c>
      <c r="U1407">
        <v>1.1508600000000001E-2</v>
      </c>
      <c r="V1407">
        <v>1.0801699999999999E-2</v>
      </c>
    </row>
    <row r="1408" spans="1:22" x14ac:dyDescent="0.3">
      <c r="A1408">
        <v>140600</v>
      </c>
      <c r="B1408">
        <v>0.42109999999999997</v>
      </c>
      <c r="C1408">
        <v>0.68343799999999999</v>
      </c>
      <c r="D1408">
        <v>0.26854299999999998</v>
      </c>
      <c r="E1408">
        <v>0.31988899999999998</v>
      </c>
      <c r="F1408">
        <v>0.45774399999999998</v>
      </c>
      <c r="G1408">
        <v>0.364921</v>
      </c>
      <c r="H1408">
        <v>8.6540900000000004E-2</v>
      </c>
      <c r="I1408">
        <v>0.67749999999999999</v>
      </c>
      <c r="J1408">
        <v>0.32</v>
      </c>
      <c r="K1408">
        <v>0.68202499999999999</v>
      </c>
      <c r="L1408">
        <v>0.67478300000000002</v>
      </c>
      <c r="M1408">
        <v>2.9052700000000001E-2</v>
      </c>
      <c r="N1408">
        <v>1.13954E-2</v>
      </c>
      <c r="O1408">
        <v>1.40488E-2</v>
      </c>
      <c r="P1408">
        <v>0.67330000000000001</v>
      </c>
      <c r="Q1408">
        <v>0.33333299999999999</v>
      </c>
      <c r="R1408">
        <v>0.68016699999999997</v>
      </c>
      <c r="S1408">
        <v>0.67223599999999994</v>
      </c>
      <c r="T1408">
        <v>2.1240200000000001E-2</v>
      </c>
      <c r="U1408">
        <v>1.6370900000000001E-2</v>
      </c>
      <c r="V1408">
        <v>1.22302E-2</v>
      </c>
    </row>
    <row r="1409" spans="1:22" x14ac:dyDescent="0.3">
      <c r="A1409">
        <v>140700</v>
      </c>
      <c r="B1409">
        <v>0.43619999999999998</v>
      </c>
      <c r="C1409">
        <v>0.65362500000000001</v>
      </c>
      <c r="D1409">
        <v>0.31095400000000001</v>
      </c>
      <c r="E1409">
        <v>0.36916100000000002</v>
      </c>
      <c r="F1409">
        <v>0.47909000000000002</v>
      </c>
      <c r="G1409">
        <v>0.37201099999999998</v>
      </c>
      <c r="H1409">
        <v>8.4500000000000006E-2</v>
      </c>
      <c r="I1409">
        <v>0.65610000000000002</v>
      </c>
      <c r="J1409">
        <v>0.31405</v>
      </c>
      <c r="K1409">
        <v>0.66029000000000004</v>
      </c>
      <c r="L1409">
        <v>0.67247699999999999</v>
      </c>
      <c r="M1409">
        <v>3.6288000000000001E-2</v>
      </c>
      <c r="N1409">
        <v>1.05807E-2</v>
      </c>
      <c r="O1409">
        <v>1.3565199999999999E-2</v>
      </c>
      <c r="P1409">
        <v>0.65510000000000002</v>
      </c>
      <c r="Q1409">
        <v>0.29299399999999998</v>
      </c>
      <c r="R1409">
        <v>0.66087600000000002</v>
      </c>
      <c r="S1409">
        <v>0.65984100000000001</v>
      </c>
      <c r="T1409">
        <v>2.4231200000000001E-2</v>
      </c>
      <c r="U1409">
        <v>1.77719E-2</v>
      </c>
      <c r="V1409">
        <v>1.13676E-2</v>
      </c>
    </row>
    <row r="1410" spans="1:22" x14ac:dyDescent="0.3">
      <c r="A1410">
        <v>140800</v>
      </c>
      <c r="B1410">
        <v>0.44600000000000001</v>
      </c>
      <c r="C1410">
        <v>0.60296099999999997</v>
      </c>
      <c r="D1410">
        <v>0.350491</v>
      </c>
      <c r="E1410">
        <v>0.41435100000000002</v>
      </c>
      <c r="F1410">
        <v>0.48909900000000001</v>
      </c>
      <c r="G1410">
        <v>0.381328</v>
      </c>
      <c r="H1410">
        <v>7.9134200000000002E-2</v>
      </c>
      <c r="I1410">
        <v>0.6885</v>
      </c>
      <c r="J1410">
        <v>0.264706</v>
      </c>
      <c r="K1410">
        <v>0.69140199999999996</v>
      </c>
      <c r="L1410">
        <v>0.691473</v>
      </c>
      <c r="M1410">
        <v>2.8777400000000002E-2</v>
      </c>
      <c r="N1410">
        <v>6.23546E-3</v>
      </c>
      <c r="O1410">
        <v>8.3729400000000006E-3</v>
      </c>
      <c r="P1410">
        <v>0.64270000000000005</v>
      </c>
      <c r="Q1410">
        <v>0.326733</v>
      </c>
      <c r="R1410">
        <v>0.64921399999999996</v>
      </c>
      <c r="S1410">
        <v>0.65480000000000005</v>
      </c>
      <c r="T1410">
        <v>2.2597200000000001E-2</v>
      </c>
      <c r="U1410">
        <v>2.0739299999999999E-2</v>
      </c>
      <c r="V1410">
        <v>1.37722E-2</v>
      </c>
    </row>
    <row r="1411" spans="1:22" x14ac:dyDescent="0.3">
      <c r="A1411">
        <v>140900</v>
      </c>
      <c r="B1411">
        <v>0.42670000000000002</v>
      </c>
      <c r="C1411">
        <v>0.66430500000000003</v>
      </c>
      <c r="D1411">
        <v>0.28894199999999998</v>
      </c>
      <c r="E1411">
        <v>0.35476600000000003</v>
      </c>
      <c r="F1411">
        <v>0.47461100000000001</v>
      </c>
      <c r="G1411">
        <v>0.375828</v>
      </c>
      <c r="H1411">
        <v>6.9589700000000004E-2</v>
      </c>
      <c r="I1411">
        <v>0.68200000000000005</v>
      </c>
      <c r="J1411">
        <v>0.282051</v>
      </c>
      <c r="K1411">
        <v>0.68514399999999998</v>
      </c>
      <c r="L1411">
        <v>0.68591000000000002</v>
      </c>
      <c r="M1411">
        <v>2.7363999999999999E-2</v>
      </c>
      <c r="N1411">
        <v>8.5942899999999992E-3</v>
      </c>
      <c r="O1411">
        <v>7.7767699999999997E-3</v>
      </c>
      <c r="P1411">
        <v>0.65549999999999997</v>
      </c>
      <c r="Q1411">
        <v>0.31481500000000001</v>
      </c>
      <c r="R1411">
        <v>0.66302099999999997</v>
      </c>
      <c r="S1411">
        <v>0.65721799999999997</v>
      </c>
      <c r="T1411">
        <v>1.8133300000000002E-2</v>
      </c>
      <c r="U1411">
        <v>2.42969E-2</v>
      </c>
      <c r="V1411">
        <v>1.6338700000000001E-2</v>
      </c>
    </row>
    <row r="1412" spans="1:22" x14ac:dyDescent="0.3">
      <c r="A1412">
        <v>141000</v>
      </c>
      <c r="B1412">
        <v>0.42620000000000002</v>
      </c>
      <c r="C1412">
        <v>0.67477299999999996</v>
      </c>
      <c r="D1412">
        <v>0.27756500000000001</v>
      </c>
      <c r="E1412">
        <v>0.33067099999999999</v>
      </c>
      <c r="F1412">
        <v>0.466165</v>
      </c>
      <c r="G1412">
        <v>0.369176</v>
      </c>
      <c r="H1412">
        <v>7.3901599999999998E-2</v>
      </c>
      <c r="I1412">
        <v>0.68069999999999997</v>
      </c>
      <c r="J1412">
        <v>0.30769200000000002</v>
      </c>
      <c r="K1412">
        <v>0.68462000000000001</v>
      </c>
      <c r="L1412">
        <v>0.68366000000000005</v>
      </c>
      <c r="M1412">
        <v>2.6332100000000001E-2</v>
      </c>
      <c r="N1412">
        <v>1.0861000000000001E-2</v>
      </c>
      <c r="O1412">
        <v>1.2104800000000001E-2</v>
      </c>
      <c r="P1412">
        <v>0.64980000000000004</v>
      </c>
      <c r="Q1412">
        <v>0.28571400000000002</v>
      </c>
      <c r="R1412">
        <v>0.65654900000000005</v>
      </c>
      <c r="S1412">
        <v>0.66047</v>
      </c>
      <c r="T1412">
        <v>1.8815599999999998E-2</v>
      </c>
      <c r="U1412">
        <v>1.8228100000000001E-2</v>
      </c>
      <c r="V1412">
        <v>1.6914800000000001E-2</v>
      </c>
    </row>
    <row r="1413" spans="1:22" x14ac:dyDescent="0.3">
      <c r="A1413">
        <v>141100</v>
      </c>
      <c r="B1413">
        <v>0.43919999999999998</v>
      </c>
      <c r="C1413">
        <v>0.64071199999999995</v>
      </c>
      <c r="D1413">
        <v>0.31762099999999999</v>
      </c>
      <c r="E1413">
        <v>0.40240599999999999</v>
      </c>
      <c r="F1413">
        <v>0.48687399999999997</v>
      </c>
      <c r="G1413">
        <v>0.38080700000000001</v>
      </c>
      <c r="H1413">
        <v>7.4664800000000003E-2</v>
      </c>
      <c r="I1413">
        <v>0.6865</v>
      </c>
      <c r="J1413">
        <v>0.31884099999999999</v>
      </c>
      <c r="K1413">
        <v>0.69164499999999995</v>
      </c>
      <c r="L1413">
        <v>0.68895700000000004</v>
      </c>
      <c r="M1413">
        <v>2.2763200000000001E-2</v>
      </c>
      <c r="N1413">
        <v>1.30376E-2</v>
      </c>
      <c r="O1413">
        <v>1.06528E-2</v>
      </c>
      <c r="P1413">
        <v>0.64439999999999997</v>
      </c>
      <c r="Q1413">
        <v>0.34210499999999999</v>
      </c>
      <c r="R1413">
        <v>0.65145299999999995</v>
      </c>
      <c r="S1413">
        <v>0.66444999999999999</v>
      </c>
      <c r="T1413">
        <v>1.8045700000000001E-2</v>
      </c>
      <c r="U1413">
        <v>2.40048E-2</v>
      </c>
      <c r="V1413">
        <v>1.6353099999999999E-2</v>
      </c>
    </row>
    <row r="1414" spans="1:22" x14ac:dyDescent="0.3">
      <c r="A1414">
        <v>141200</v>
      </c>
      <c r="B1414">
        <v>0.42709999999999998</v>
      </c>
      <c r="C1414">
        <v>0.66719799999999996</v>
      </c>
      <c r="D1414">
        <v>0.28211700000000001</v>
      </c>
      <c r="E1414">
        <v>0.31939299999999998</v>
      </c>
      <c r="F1414">
        <v>0.45995000000000003</v>
      </c>
      <c r="G1414">
        <v>0.374469</v>
      </c>
      <c r="H1414">
        <v>8.1838300000000003E-2</v>
      </c>
      <c r="I1414">
        <v>0.68730000000000002</v>
      </c>
      <c r="J1414">
        <v>0.25609799999999999</v>
      </c>
      <c r="K1414">
        <v>0.69086499999999995</v>
      </c>
      <c r="L1414">
        <v>0.69328900000000004</v>
      </c>
      <c r="M1414">
        <v>2.6698599999999999E-2</v>
      </c>
      <c r="N1414">
        <v>9.4643499999999998E-3</v>
      </c>
      <c r="O1414">
        <v>1.09216E-2</v>
      </c>
      <c r="P1414">
        <v>0.64229999999999998</v>
      </c>
      <c r="Q1414">
        <v>0.33944999999999997</v>
      </c>
      <c r="R1414">
        <v>0.64904899999999999</v>
      </c>
      <c r="S1414">
        <v>0.64998699999999998</v>
      </c>
      <c r="T1414">
        <v>2.3906699999999999E-2</v>
      </c>
      <c r="U1414">
        <v>2.1472499999999999E-2</v>
      </c>
      <c r="V1414">
        <v>1.8603000000000001E-2</v>
      </c>
    </row>
    <row r="1415" spans="1:22" x14ac:dyDescent="0.3">
      <c r="A1415">
        <v>141300</v>
      </c>
      <c r="B1415">
        <v>0.42130000000000001</v>
      </c>
      <c r="C1415">
        <v>0.65378499999999995</v>
      </c>
      <c r="D1415">
        <v>0.27856700000000001</v>
      </c>
      <c r="E1415">
        <v>0.34528300000000001</v>
      </c>
      <c r="F1415">
        <v>0.46682299999999999</v>
      </c>
      <c r="G1415">
        <v>0.38267200000000001</v>
      </c>
      <c r="H1415">
        <v>8.4288100000000005E-2</v>
      </c>
      <c r="I1415">
        <v>0.68020000000000003</v>
      </c>
      <c r="J1415">
        <v>0.28301900000000002</v>
      </c>
      <c r="K1415">
        <v>0.68445500000000004</v>
      </c>
      <c r="L1415">
        <v>0.686917</v>
      </c>
      <c r="M1415">
        <v>3.5136399999999998E-2</v>
      </c>
      <c r="N1415">
        <v>9.2204299999999999E-3</v>
      </c>
      <c r="O1415">
        <v>1.06652E-2</v>
      </c>
      <c r="P1415">
        <v>0.64239999999999997</v>
      </c>
      <c r="Q1415">
        <v>0.35493799999999998</v>
      </c>
      <c r="R1415">
        <v>0.65202599999999999</v>
      </c>
      <c r="S1415">
        <v>0.65539099999999995</v>
      </c>
      <c r="T1415">
        <v>2.58842E-2</v>
      </c>
      <c r="U1415">
        <v>3.1027699999999998E-2</v>
      </c>
      <c r="V1415">
        <v>2.1249299999999999E-2</v>
      </c>
    </row>
    <row r="1416" spans="1:22" x14ac:dyDescent="0.3">
      <c r="A1416">
        <v>141400</v>
      </c>
      <c r="B1416">
        <v>0.39829999999999999</v>
      </c>
      <c r="C1416">
        <v>0.73506099999999996</v>
      </c>
      <c r="D1416">
        <v>0.20347299999999999</v>
      </c>
      <c r="E1416">
        <v>0.261853</v>
      </c>
      <c r="F1416">
        <v>0.43284499999999998</v>
      </c>
      <c r="G1416">
        <v>0.366977</v>
      </c>
      <c r="H1416">
        <v>7.7735399999999996E-2</v>
      </c>
      <c r="I1416">
        <v>0.69340000000000002</v>
      </c>
      <c r="J1416">
        <v>0.311475</v>
      </c>
      <c r="K1416">
        <v>0.69811699999999999</v>
      </c>
      <c r="L1416">
        <v>0.69006100000000004</v>
      </c>
      <c r="M1416">
        <v>4.5743199999999998E-2</v>
      </c>
      <c r="N1416">
        <v>1.20213E-2</v>
      </c>
      <c r="O1416">
        <v>1.0371999999999999E-2</v>
      </c>
      <c r="P1416">
        <v>0.63549999999999995</v>
      </c>
      <c r="Q1416">
        <v>0.33640599999999998</v>
      </c>
      <c r="R1416">
        <v>0.64907000000000004</v>
      </c>
      <c r="S1416">
        <v>0.65189799999999998</v>
      </c>
      <c r="T1416">
        <v>2.7230000000000001E-2</v>
      </c>
      <c r="U1416">
        <v>4.27388E-2</v>
      </c>
      <c r="V1416">
        <v>1.77159E-2</v>
      </c>
    </row>
    <row r="1417" spans="1:22" x14ac:dyDescent="0.3">
      <c r="A1417">
        <v>141500</v>
      </c>
      <c r="B1417">
        <v>0.43540000000000001</v>
      </c>
      <c r="C1417">
        <v>0.66363899999999998</v>
      </c>
      <c r="D1417">
        <v>0.29886499999999999</v>
      </c>
      <c r="E1417">
        <v>0.35558200000000001</v>
      </c>
      <c r="F1417">
        <v>0.47251399999999999</v>
      </c>
      <c r="G1417">
        <v>0.37617299999999998</v>
      </c>
      <c r="H1417">
        <v>7.1712200000000004E-2</v>
      </c>
      <c r="I1417">
        <v>0.68669999999999998</v>
      </c>
      <c r="J1417">
        <v>0.33834599999999998</v>
      </c>
      <c r="K1417">
        <v>0.69139600000000001</v>
      </c>
      <c r="L1417">
        <v>0.68639799999999995</v>
      </c>
      <c r="M1417">
        <v>3.9790499999999999E-2</v>
      </c>
      <c r="N1417">
        <v>1.42243E-2</v>
      </c>
      <c r="O1417">
        <v>1.1590700000000001E-2</v>
      </c>
      <c r="P1417">
        <v>0.65100000000000002</v>
      </c>
      <c r="Q1417">
        <v>0.31563400000000003</v>
      </c>
      <c r="R1417">
        <v>0.66276800000000002</v>
      </c>
      <c r="S1417">
        <v>0.66443099999999999</v>
      </c>
      <c r="T1417">
        <v>2.614E-2</v>
      </c>
      <c r="U1417">
        <v>3.2921600000000002E-2</v>
      </c>
      <c r="V1417">
        <v>2.21347E-2</v>
      </c>
    </row>
    <row r="1418" spans="1:22" x14ac:dyDescent="0.3">
      <c r="A1418">
        <v>141600</v>
      </c>
      <c r="B1418">
        <v>0.41889999999999999</v>
      </c>
      <c r="C1418">
        <v>0.64699600000000002</v>
      </c>
      <c r="D1418">
        <v>0.28332299999999999</v>
      </c>
      <c r="E1418">
        <v>0.31232700000000002</v>
      </c>
      <c r="F1418">
        <v>0.45560200000000001</v>
      </c>
      <c r="G1418">
        <v>0.36970900000000001</v>
      </c>
      <c r="H1418">
        <v>7.1232000000000004E-2</v>
      </c>
      <c r="I1418">
        <v>0.7006</v>
      </c>
      <c r="J1418">
        <v>0.33884300000000001</v>
      </c>
      <c r="K1418">
        <v>0.70503099999999996</v>
      </c>
      <c r="L1418">
        <v>0.69731699999999996</v>
      </c>
      <c r="M1418">
        <v>4.1675999999999998E-2</v>
      </c>
      <c r="N1418">
        <v>1.30297E-2</v>
      </c>
      <c r="O1418">
        <v>1.4250799999999999E-2</v>
      </c>
      <c r="P1418">
        <v>0.64959999999999996</v>
      </c>
      <c r="Q1418">
        <v>0.35395199999999999</v>
      </c>
      <c r="R1418">
        <v>0.65846099999999996</v>
      </c>
      <c r="S1418">
        <v>0.65073199999999998</v>
      </c>
      <c r="T1418">
        <v>2.13227E-2</v>
      </c>
      <c r="U1418">
        <v>2.78079E-2</v>
      </c>
      <c r="V1418">
        <v>2.14857E-2</v>
      </c>
    </row>
    <row r="1419" spans="1:22" x14ac:dyDescent="0.3">
      <c r="A1419">
        <v>141700</v>
      </c>
      <c r="B1419">
        <v>0.41560000000000002</v>
      </c>
      <c r="C1419">
        <v>0.66426300000000005</v>
      </c>
      <c r="D1419">
        <v>0.26678400000000002</v>
      </c>
      <c r="E1419">
        <v>0.33089499999999999</v>
      </c>
      <c r="F1419">
        <v>0.46293200000000001</v>
      </c>
      <c r="G1419">
        <v>0.37934600000000002</v>
      </c>
      <c r="H1419">
        <v>5.9156399999999998E-2</v>
      </c>
      <c r="I1419">
        <v>0.69169999999999998</v>
      </c>
      <c r="J1419">
        <v>0.216667</v>
      </c>
      <c r="K1419">
        <v>0.69747000000000003</v>
      </c>
      <c r="L1419">
        <v>0.69991599999999998</v>
      </c>
      <c r="M1419">
        <v>4.2354799999999998E-2</v>
      </c>
      <c r="N1419">
        <v>1.10889E-2</v>
      </c>
      <c r="O1419">
        <v>1.4733400000000001E-2</v>
      </c>
      <c r="P1419">
        <v>0.627</v>
      </c>
      <c r="Q1419">
        <v>0.35510199999999997</v>
      </c>
      <c r="R1419">
        <v>0.63382899999999998</v>
      </c>
      <c r="S1419">
        <v>0.63877600000000001</v>
      </c>
      <c r="T1419">
        <v>1.8439799999999999E-2</v>
      </c>
      <c r="U1419">
        <v>2.5340499999999998E-2</v>
      </c>
      <c r="V1419">
        <v>1.5490500000000001E-2</v>
      </c>
    </row>
    <row r="1420" spans="1:22" x14ac:dyDescent="0.3">
      <c r="A1420">
        <v>141800</v>
      </c>
      <c r="B1420">
        <v>0.41010000000000002</v>
      </c>
      <c r="C1420">
        <v>0.65212700000000001</v>
      </c>
      <c r="D1420">
        <v>0.26710099999999998</v>
      </c>
      <c r="E1420">
        <v>0.34539900000000001</v>
      </c>
      <c r="F1420">
        <v>0.46496500000000002</v>
      </c>
      <c r="G1420">
        <v>0.37803999999999999</v>
      </c>
      <c r="H1420">
        <v>6.1751E-2</v>
      </c>
      <c r="I1420">
        <v>0.70120000000000005</v>
      </c>
      <c r="J1420">
        <v>0.32291700000000001</v>
      </c>
      <c r="K1420">
        <v>0.70486700000000002</v>
      </c>
      <c r="L1420">
        <v>0.70281400000000005</v>
      </c>
      <c r="M1420">
        <v>4.7073999999999998E-2</v>
      </c>
      <c r="N1420">
        <v>7.5568400000000004E-3</v>
      </c>
      <c r="O1420">
        <v>7.8010299999999996E-3</v>
      </c>
      <c r="P1420">
        <v>0.625</v>
      </c>
      <c r="Q1420">
        <v>0.36486499999999999</v>
      </c>
      <c r="R1420">
        <v>0.63090599999999997</v>
      </c>
      <c r="S1420">
        <v>0.63408200000000003</v>
      </c>
      <c r="T1420">
        <v>1.9463399999999999E-2</v>
      </c>
      <c r="U1420">
        <v>2.4313600000000001E-2</v>
      </c>
      <c r="V1420">
        <v>1.22954E-2</v>
      </c>
    </row>
    <row r="1421" spans="1:22" x14ac:dyDescent="0.3">
      <c r="A1421">
        <v>141900</v>
      </c>
      <c r="B1421">
        <v>0.43290000000000001</v>
      </c>
      <c r="C1421">
        <v>0.65169699999999997</v>
      </c>
      <c r="D1421">
        <v>0.30212499999999998</v>
      </c>
      <c r="E1421">
        <v>0.333395</v>
      </c>
      <c r="F1421">
        <v>0.46852199999999999</v>
      </c>
      <c r="G1421">
        <v>0.37312499999999998</v>
      </c>
      <c r="H1421">
        <v>6.3219600000000001E-2</v>
      </c>
      <c r="I1421">
        <v>0.69430000000000003</v>
      </c>
      <c r="J1421">
        <v>0.28571400000000002</v>
      </c>
      <c r="K1421">
        <v>0.69747099999999995</v>
      </c>
      <c r="L1421">
        <v>0.69996199999999997</v>
      </c>
      <c r="M1421">
        <v>4.84336E-2</v>
      </c>
      <c r="N1421">
        <v>7.4341900000000002E-3</v>
      </c>
      <c r="O1421">
        <v>9.6314299999999999E-3</v>
      </c>
      <c r="P1421">
        <v>0.62880000000000003</v>
      </c>
      <c r="Q1421">
        <v>0.44185999999999998</v>
      </c>
      <c r="R1421">
        <v>0.631243</v>
      </c>
      <c r="S1421">
        <v>0.63727100000000003</v>
      </c>
      <c r="T1421">
        <v>2.4842800000000002E-2</v>
      </c>
      <c r="U1421">
        <v>1.31545E-2</v>
      </c>
      <c r="V1421">
        <v>1.1857299999999999E-2</v>
      </c>
    </row>
    <row r="1422" spans="1:22" x14ac:dyDescent="0.3">
      <c r="A1422">
        <v>142000</v>
      </c>
      <c r="B1422">
        <v>0.41760000000000003</v>
      </c>
      <c r="C1422">
        <v>0.67964599999999997</v>
      </c>
      <c r="D1422">
        <v>0.26211000000000001</v>
      </c>
      <c r="E1422">
        <v>0.30950100000000003</v>
      </c>
      <c r="F1422">
        <v>0.458733</v>
      </c>
      <c r="G1422">
        <v>0.37079400000000001</v>
      </c>
      <c r="H1422">
        <v>6.3188099999999997E-2</v>
      </c>
      <c r="I1422">
        <v>0.70850000000000002</v>
      </c>
      <c r="J1422">
        <v>0.274725</v>
      </c>
      <c r="K1422">
        <v>0.71248400000000001</v>
      </c>
      <c r="L1422">
        <v>0.69734300000000005</v>
      </c>
      <c r="M1422">
        <v>4.3724699999999998E-2</v>
      </c>
      <c r="N1422">
        <v>1.06715E-2</v>
      </c>
      <c r="O1422">
        <v>1.2965900000000001E-2</v>
      </c>
      <c r="P1422">
        <v>0.63590000000000002</v>
      </c>
      <c r="Q1422">
        <v>0.36585400000000001</v>
      </c>
      <c r="R1422">
        <v>0.64040300000000006</v>
      </c>
      <c r="S1422">
        <v>0.63788500000000004</v>
      </c>
      <c r="T1422">
        <v>3.0482200000000001E-2</v>
      </c>
      <c r="U1422">
        <v>1.7355599999999999E-2</v>
      </c>
      <c r="V1422">
        <v>1.6456100000000001E-2</v>
      </c>
    </row>
    <row r="1423" spans="1:22" x14ac:dyDescent="0.3">
      <c r="A1423">
        <v>142100</v>
      </c>
      <c r="B1423">
        <v>0.43020000000000003</v>
      </c>
      <c r="C1423">
        <v>0.63681500000000002</v>
      </c>
      <c r="D1423">
        <v>0.30194500000000002</v>
      </c>
      <c r="E1423">
        <v>0.349854</v>
      </c>
      <c r="F1423">
        <v>0.47256700000000001</v>
      </c>
      <c r="G1423">
        <v>0.376774</v>
      </c>
      <c r="H1423">
        <v>6.5618300000000004E-2</v>
      </c>
      <c r="I1423">
        <v>0.70089999999999997</v>
      </c>
      <c r="J1423">
        <v>0.32283499999999998</v>
      </c>
      <c r="K1423">
        <v>0.70576300000000003</v>
      </c>
      <c r="L1423">
        <v>0.702179</v>
      </c>
      <c r="M1423">
        <v>4.34825E-2</v>
      </c>
      <c r="N1423">
        <v>1.26862E-2</v>
      </c>
      <c r="O1423">
        <v>1.42001E-2</v>
      </c>
      <c r="P1423">
        <v>0.65059999999999996</v>
      </c>
      <c r="Q1423">
        <v>0.31128400000000001</v>
      </c>
      <c r="R1423">
        <v>0.65954999999999997</v>
      </c>
      <c r="S1423">
        <v>0.652339</v>
      </c>
      <c r="T1423">
        <v>3.5503899999999998E-2</v>
      </c>
      <c r="U1423">
        <v>2.4573899999999999E-2</v>
      </c>
      <c r="V1423">
        <v>2.00042E-2</v>
      </c>
    </row>
    <row r="1424" spans="1:22" x14ac:dyDescent="0.3">
      <c r="A1424">
        <v>142200</v>
      </c>
      <c r="B1424">
        <v>0.43070000000000003</v>
      </c>
      <c r="C1424">
        <v>0.65711299999999995</v>
      </c>
      <c r="D1424">
        <v>0.29380600000000001</v>
      </c>
      <c r="E1424">
        <v>0.31900899999999999</v>
      </c>
      <c r="F1424">
        <v>0.46120699999999998</v>
      </c>
      <c r="G1424">
        <v>0.37241999999999997</v>
      </c>
      <c r="H1424">
        <v>6.3533500000000007E-2</v>
      </c>
      <c r="I1424">
        <v>0.72509999999999997</v>
      </c>
      <c r="J1424">
        <v>0.22950799999999999</v>
      </c>
      <c r="K1424">
        <v>0.72814199999999996</v>
      </c>
      <c r="L1424">
        <v>0.72734900000000002</v>
      </c>
      <c r="M1424">
        <v>3.5360799999999998E-2</v>
      </c>
      <c r="N1424">
        <v>7.0852500000000004E-3</v>
      </c>
      <c r="O1424">
        <v>7.0149599999999998E-3</v>
      </c>
      <c r="P1424">
        <v>0.65339999999999998</v>
      </c>
      <c r="Q1424">
        <v>0.347418</v>
      </c>
      <c r="R1424">
        <v>0.66005899999999995</v>
      </c>
      <c r="S1424">
        <v>0.65507199999999999</v>
      </c>
      <c r="T1424">
        <v>3.0266899999999999E-2</v>
      </c>
      <c r="U1424">
        <v>1.9688799999999999E-2</v>
      </c>
      <c r="V1424">
        <v>1.7583999999999999E-2</v>
      </c>
    </row>
    <row r="1425" spans="1:22" x14ac:dyDescent="0.3">
      <c r="A1425">
        <v>142300</v>
      </c>
      <c r="B1425">
        <v>0.42509999999999998</v>
      </c>
      <c r="C1425">
        <v>0.665188</v>
      </c>
      <c r="D1425">
        <v>0.27594000000000002</v>
      </c>
      <c r="E1425">
        <v>0.33156999999999998</v>
      </c>
      <c r="F1425">
        <v>0.46318900000000002</v>
      </c>
      <c r="G1425">
        <v>0.37604700000000002</v>
      </c>
      <c r="H1425">
        <v>6.2607200000000002E-2</v>
      </c>
      <c r="I1425">
        <v>0.72509999999999997</v>
      </c>
      <c r="J1425">
        <v>0.20618600000000001</v>
      </c>
      <c r="K1425">
        <v>0.73018300000000003</v>
      </c>
      <c r="L1425">
        <v>0.72846100000000003</v>
      </c>
      <c r="M1425">
        <v>4.1316199999999997E-2</v>
      </c>
      <c r="N1425">
        <v>9.6888700000000005E-3</v>
      </c>
      <c r="O1425">
        <v>9.4447999999999997E-3</v>
      </c>
      <c r="P1425">
        <v>0.65229999999999999</v>
      </c>
      <c r="Q1425">
        <v>0.399225</v>
      </c>
      <c r="R1425">
        <v>0.65900199999999998</v>
      </c>
      <c r="S1425">
        <v>0.65771299999999999</v>
      </c>
      <c r="T1425">
        <v>2.7267400000000001E-2</v>
      </c>
      <c r="U1425">
        <v>2.5342300000000002E-2</v>
      </c>
      <c r="V1425">
        <v>1.9176200000000001E-2</v>
      </c>
    </row>
    <row r="1426" spans="1:22" x14ac:dyDescent="0.3">
      <c r="A1426">
        <v>142400</v>
      </c>
      <c r="B1426">
        <v>0.3952</v>
      </c>
      <c r="C1426">
        <v>0.70916999999999997</v>
      </c>
      <c r="D1426">
        <v>0.21190999999999999</v>
      </c>
      <c r="E1426">
        <v>0.25503500000000001</v>
      </c>
      <c r="F1426">
        <v>0.43214000000000002</v>
      </c>
      <c r="G1426">
        <v>0.37007499999999999</v>
      </c>
      <c r="H1426">
        <v>6.00172E-2</v>
      </c>
      <c r="I1426">
        <v>0.71689999999999998</v>
      </c>
      <c r="J1426">
        <v>0.306452</v>
      </c>
      <c r="K1426">
        <v>0.72205299999999994</v>
      </c>
      <c r="L1426">
        <v>0.72224999999999995</v>
      </c>
      <c r="M1426">
        <v>3.9895399999999998E-2</v>
      </c>
      <c r="N1426">
        <v>1.41297E-2</v>
      </c>
      <c r="O1426">
        <v>1.20007E-2</v>
      </c>
      <c r="P1426">
        <v>0.64710000000000001</v>
      </c>
      <c r="Q1426">
        <v>0.34736800000000001</v>
      </c>
      <c r="R1426">
        <v>0.65290499999999996</v>
      </c>
      <c r="S1426">
        <v>0.649559</v>
      </c>
      <c r="T1426">
        <v>2.7514199999999999E-2</v>
      </c>
      <c r="U1426">
        <v>1.8398899999999999E-2</v>
      </c>
      <c r="V1426">
        <v>1.7331300000000001E-2</v>
      </c>
    </row>
    <row r="1427" spans="1:22" x14ac:dyDescent="0.3">
      <c r="A1427">
        <v>142500</v>
      </c>
      <c r="B1427">
        <v>0.41339999999999999</v>
      </c>
      <c r="C1427">
        <v>0.67949400000000004</v>
      </c>
      <c r="D1427">
        <v>0.25604700000000002</v>
      </c>
      <c r="E1427">
        <v>0.28605399999999997</v>
      </c>
      <c r="F1427">
        <v>0.44195400000000001</v>
      </c>
      <c r="G1427">
        <v>0.37721199999999999</v>
      </c>
      <c r="H1427">
        <v>6.1951600000000002E-2</v>
      </c>
      <c r="I1427">
        <v>0.70069999999999999</v>
      </c>
      <c r="J1427">
        <v>0.29545500000000002</v>
      </c>
      <c r="K1427">
        <v>0.709816</v>
      </c>
      <c r="L1427">
        <v>0.70535199999999998</v>
      </c>
      <c r="M1427">
        <v>4.75649E-2</v>
      </c>
      <c r="N1427">
        <v>2.1472000000000002E-2</v>
      </c>
      <c r="O1427">
        <v>1.5331300000000001E-2</v>
      </c>
      <c r="P1427">
        <v>0.65310000000000001</v>
      </c>
      <c r="Q1427">
        <v>0.400922</v>
      </c>
      <c r="R1427">
        <v>0.658694</v>
      </c>
      <c r="S1427">
        <v>0.65956199999999998</v>
      </c>
      <c r="T1427">
        <v>3.0123799999999999E-2</v>
      </c>
      <c r="U1427">
        <v>2.0608499999999998E-2</v>
      </c>
      <c r="V1427">
        <v>1.8551700000000001E-2</v>
      </c>
    </row>
    <row r="1428" spans="1:22" x14ac:dyDescent="0.3">
      <c r="A1428">
        <v>142600</v>
      </c>
      <c r="B1428">
        <v>0.4118</v>
      </c>
      <c r="C1428">
        <v>0.71852199999999999</v>
      </c>
      <c r="D1428">
        <v>0.220273</v>
      </c>
      <c r="E1428">
        <v>0.28674100000000002</v>
      </c>
      <c r="F1428">
        <v>0.44556400000000002</v>
      </c>
      <c r="G1428">
        <v>0.37853100000000001</v>
      </c>
      <c r="H1428">
        <v>6.7686300000000005E-2</v>
      </c>
      <c r="I1428">
        <v>0.66520000000000001</v>
      </c>
      <c r="J1428">
        <v>0.31018499999999999</v>
      </c>
      <c r="K1428">
        <v>0.67303800000000003</v>
      </c>
      <c r="L1428">
        <v>0.68079199999999995</v>
      </c>
      <c r="M1428">
        <v>4.5266500000000001E-2</v>
      </c>
      <c r="N1428">
        <v>1.8388600000000001E-2</v>
      </c>
      <c r="O1428">
        <v>1.1346200000000001E-2</v>
      </c>
      <c r="P1428">
        <v>0.65669999999999995</v>
      </c>
      <c r="Q1428">
        <v>0.37305700000000003</v>
      </c>
      <c r="R1428">
        <v>0.66228200000000004</v>
      </c>
      <c r="S1428">
        <v>0.66440100000000002</v>
      </c>
      <c r="T1428">
        <v>2.57217E-2</v>
      </c>
      <c r="U1428">
        <v>2.0095200000000001E-2</v>
      </c>
      <c r="V1428">
        <v>1.92465E-2</v>
      </c>
    </row>
    <row r="1429" spans="1:22" x14ac:dyDescent="0.3">
      <c r="A1429">
        <v>142700</v>
      </c>
      <c r="B1429">
        <v>0.41699999999999998</v>
      </c>
      <c r="C1429">
        <v>0.69267100000000004</v>
      </c>
      <c r="D1429">
        <v>0.24753800000000001</v>
      </c>
      <c r="E1429">
        <v>0.30071199999999998</v>
      </c>
      <c r="F1429">
        <v>0.44765300000000002</v>
      </c>
      <c r="G1429">
        <v>0.37706299999999998</v>
      </c>
      <c r="H1429">
        <v>7.6728400000000002E-2</v>
      </c>
      <c r="I1429">
        <v>0.6754</v>
      </c>
      <c r="J1429">
        <v>0.33333299999999999</v>
      </c>
      <c r="K1429">
        <v>0.68113900000000005</v>
      </c>
      <c r="L1429">
        <v>0.67401999999999995</v>
      </c>
      <c r="M1429">
        <v>4.7315000000000003E-2</v>
      </c>
      <c r="N1429">
        <v>1.4547600000000001E-2</v>
      </c>
      <c r="O1429">
        <v>7.8662000000000003E-3</v>
      </c>
      <c r="P1429">
        <v>0.66120000000000001</v>
      </c>
      <c r="Q1429">
        <v>0.33200000000000002</v>
      </c>
      <c r="R1429">
        <v>0.66964100000000004</v>
      </c>
      <c r="S1429">
        <v>0.66923200000000005</v>
      </c>
      <c r="T1429">
        <v>2.6232800000000001E-2</v>
      </c>
      <c r="U1429">
        <v>2.5735500000000001E-2</v>
      </c>
      <c r="V1429">
        <v>1.8120399999999998E-2</v>
      </c>
    </row>
    <row r="1430" spans="1:22" x14ac:dyDescent="0.3">
      <c r="A1430">
        <v>142800</v>
      </c>
      <c r="B1430">
        <v>0.4093</v>
      </c>
      <c r="C1430">
        <v>0.69420999999999999</v>
      </c>
      <c r="D1430">
        <v>0.243474</v>
      </c>
      <c r="E1430">
        <v>0.294298</v>
      </c>
      <c r="F1430">
        <v>0.44829599999999997</v>
      </c>
      <c r="G1430">
        <v>0.37198100000000001</v>
      </c>
      <c r="H1430">
        <v>7.8471100000000002E-2</v>
      </c>
      <c r="I1430">
        <v>0.6704</v>
      </c>
      <c r="J1430">
        <v>0.37951800000000002</v>
      </c>
      <c r="K1430">
        <v>0.67530999999999997</v>
      </c>
      <c r="L1430">
        <v>0.67318800000000001</v>
      </c>
      <c r="M1430">
        <v>5.0655499999999999E-2</v>
      </c>
      <c r="N1430">
        <v>1.7390200000000001E-2</v>
      </c>
      <c r="O1430">
        <v>1.7644199999999999E-2</v>
      </c>
      <c r="P1430">
        <v>0.63939999999999997</v>
      </c>
      <c r="Q1430">
        <v>0.29741400000000001</v>
      </c>
      <c r="R1430">
        <v>0.64752299999999996</v>
      </c>
      <c r="S1430">
        <v>0.65134000000000003</v>
      </c>
      <c r="T1430">
        <v>3.4132700000000002E-2</v>
      </c>
      <c r="U1430">
        <v>2.2524800000000001E-2</v>
      </c>
      <c r="V1430">
        <v>2.1269400000000001E-2</v>
      </c>
    </row>
    <row r="1431" spans="1:22" x14ac:dyDescent="0.3">
      <c r="A1431">
        <v>142900</v>
      </c>
      <c r="B1431">
        <v>0.4083</v>
      </c>
      <c r="C1431">
        <v>0.68509799999999998</v>
      </c>
      <c r="D1431">
        <v>0.25144899999999998</v>
      </c>
      <c r="E1431">
        <v>0.32358399999999998</v>
      </c>
      <c r="F1431">
        <v>0.45774700000000001</v>
      </c>
      <c r="G1431">
        <v>0.37839899999999999</v>
      </c>
      <c r="H1431">
        <v>8.0463000000000007E-2</v>
      </c>
      <c r="I1431">
        <v>0.66149999999999998</v>
      </c>
      <c r="J1431">
        <v>0.24812000000000001</v>
      </c>
      <c r="K1431">
        <v>0.667072</v>
      </c>
      <c r="L1431">
        <v>0.67066199999999998</v>
      </c>
      <c r="M1431">
        <v>4.8440200000000003E-2</v>
      </c>
      <c r="N1431">
        <v>1.20538E-2</v>
      </c>
      <c r="O1431">
        <v>1.9742599999999999E-2</v>
      </c>
      <c r="P1431">
        <v>0.63859999999999995</v>
      </c>
      <c r="Q1431">
        <v>0.33742299999999997</v>
      </c>
      <c r="R1431">
        <v>0.64359100000000002</v>
      </c>
      <c r="S1431">
        <v>0.64037699999999997</v>
      </c>
      <c r="T1431">
        <v>2.9163600000000001E-2</v>
      </c>
      <c r="U1431">
        <v>1.6582699999999999E-2</v>
      </c>
      <c r="V1431">
        <v>2.1366099999999999E-2</v>
      </c>
    </row>
    <row r="1432" spans="1:22" x14ac:dyDescent="0.3">
      <c r="A1432">
        <v>143000</v>
      </c>
      <c r="B1432">
        <v>0.40079999999999999</v>
      </c>
      <c r="C1432">
        <v>0.70550800000000002</v>
      </c>
      <c r="D1432">
        <v>0.21593799999999999</v>
      </c>
      <c r="E1432">
        <v>0.27586300000000002</v>
      </c>
      <c r="F1432">
        <v>0.44140299999999999</v>
      </c>
      <c r="G1432">
        <v>0.37736999999999998</v>
      </c>
      <c r="H1432">
        <v>7.2659000000000001E-2</v>
      </c>
      <c r="I1432">
        <v>0.67559999999999998</v>
      </c>
      <c r="J1432">
        <v>0.290323</v>
      </c>
      <c r="K1432">
        <v>0.67800400000000005</v>
      </c>
      <c r="L1432">
        <v>0.67816699999999996</v>
      </c>
      <c r="M1432">
        <v>5.8452799999999999E-2</v>
      </c>
      <c r="N1432">
        <v>6.4392099999999999E-3</v>
      </c>
      <c r="O1432">
        <v>8.8245600000000004E-3</v>
      </c>
      <c r="P1432">
        <v>0.64190000000000003</v>
      </c>
      <c r="Q1432">
        <v>0.31313099999999999</v>
      </c>
      <c r="R1432">
        <v>0.64518699999999995</v>
      </c>
      <c r="S1432">
        <v>0.64419800000000005</v>
      </c>
      <c r="T1432">
        <v>2.84815E-2</v>
      </c>
      <c r="U1432">
        <v>9.0756299999999995E-3</v>
      </c>
      <c r="V1432">
        <v>1.8152700000000001E-2</v>
      </c>
    </row>
    <row r="1433" spans="1:22" x14ac:dyDescent="0.3">
      <c r="A1433">
        <v>143100</v>
      </c>
      <c r="B1433">
        <v>0.42049999999999998</v>
      </c>
      <c r="C1433">
        <v>0.72040999999999999</v>
      </c>
      <c r="D1433">
        <v>0.23652799999999999</v>
      </c>
      <c r="E1433">
        <v>0.29160199999999997</v>
      </c>
      <c r="F1433">
        <v>0.44301499999999999</v>
      </c>
      <c r="G1433">
        <v>0.38865300000000003</v>
      </c>
      <c r="H1433">
        <v>7.3419499999999999E-2</v>
      </c>
      <c r="I1433">
        <v>0.66059999999999997</v>
      </c>
      <c r="J1433">
        <v>0.27102799999999999</v>
      </c>
      <c r="K1433">
        <v>0.66481400000000002</v>
      </c>
      <c r="L1433">
        <v>0.66351400000000005</v>
      </c>
      <c r="M1433">
        <v>5.66556E-2</v>
      </c>
      <c r="N1433">
        <v>9.3280199999999994E-3</v>
      </c>
      <c r="O1433">
        <v>1.0368799999999999E-2</v>
      </c>
      <c r="P1433">
        <v>0.64659999999999995</v>
      </c>
      <c r="Q1433">
        <v>0.37179499999999999</v>
      </c>
      <c r="R1433">
        <v>0.64876</v>
      </c>
      <c r="S1433">
        <v>0.64717599999999997</v>
      </c>
      <c r="T1433">
        <v>2.8352700000000002E-2</v>
      </c>
      <c r="U1433">
        <v>6.7234900000000004E-3</v>
      </c>
      <c r="V1433">
        <v>7.3185400000000001E-3</v>
      </c>
    </row>
    <row r="1434" spans="1:22" x14ac:dyDescent="0.3">
      <c r="A1434">
        <v>143200</v>
      </c>
      <c r="B1434">
        <v>0.41570000000000001</v>
      </c>
      <c r="C1434">
        <v>0.68460100000000002</v>
      </c>
      <c r="D1434">
        <v>0.25276999999999999</v>
      </c>
      <c r="E1434">
        <v>0.32755000000000001</v>
      </c>
      <c r="F1434">
        <v>0.46099899999999999</v>
      </c>
      <c r="G1434">
        <v>0.39082499999999998</v>
      </c>
      <c r="H1434">
        <v>8.2616800000000004E-2</v>
      </c>
      <c r="I1434">
        <v>0.66010000000000002</v>
      </c>
      <c r="J1434">
        <v>0.362319</v>
      </c>
      <c r="K1434">
        <v>0.66216900000000001</v>
      </c>
      <c r="L1434">
        <v>0.65909399999999996</v>
      </c>
      <c r="M1434">
        <v>3.7208499999999999E-2</v>
      </c>
      <c r="N1434">
        <v>8.4044700000000007E-3</v>
      </c>
      <c r="O1434">
        <v>6.3135800000000001E-3</v>
      </c>
      <c r="P1434">
        <v>0.6462</v>
      </c>
      <c r="Q1434">
        <v>0.43137300000000001</v>
      </c>
      <c r="R1434">
        <v>0.64841400000000005</v>
      </c>
      <c r="S1434">
        <v>0.63277600000000001</v>
      </c>
      <c r="T1434">
        <v>2.82005E-2</v>
      </c>
      <c r="U1434">
        <v>1.09382E-2</v>
      </c>
      <c r="V1434">
        <v>1.0776300000000001E-2</v>
      </c>
    </row>
    <row r="1435" spans="1:22" x14ac:dyDescent="0.3">
      <c r="A1435">
        <v>143300</v>
      </c>
      <c r="B1435">
        <v>0.38679999999999998</v>
      </c>
      <c r="C1435">
        <v>0.761015</v>
      </c>
      <c r="D1435">
        <v>0.16275000000000001</v>
      </c>
      <c r="E1435">
        <v>0.231462</v>
      </c>
      <c r="F1435">
        <v>0.41241899999999998</v>
      </c>
      <c r="G1435">
        <v>0.37818400000000002</v>
      </c>
      <c r="H1435">
        <v>6.7845900000000001E-2</v>
      </c>
      <c r="I1435">
        <v>0.65980000000000005</v>
      </c>
      <c r="J1435">
        <v>0.29729699999999998</v>
      </c>
      <c r="K1435">
        <v>0.66250299999999995</v>
      </c>
      <c r="L1435">
        <v>0.66528200000000004</v>
      </c>
      <c r="M1435">
        <v>5.2905000000000001E-2</v>
      </c>
      <c r="N1435">
        <v>7.9230700000000008E-3</v>
      </c>
      <c r="O1435">
        <v>6.1887599999999997E-3</v>
      </c>
      <c r="P1435">
        <v>0.64249999999999996</v>
      </c>
      <c r="Q1435">
        <v>0.38020799999999999</v>
      </c>
      <c r="R1435">
        <v>0.64763499999999996</v>
      </c>
      <c r="S1435">
        <v>0.64407499999999995</v>
      </c>
      <c r="T1435">
        <v>3.5303500000000002E-2</v>
      </c>
      <c r="U1435">
        <v>1.8816200000000002E-2</v>
      </c>
      <c r="V1435">
        <v>1.20102E-2</v>
      </c>
    </row>
    <row r="1436" spans="1:22" x14ac:dyDescent="0.3">
      <c r="A1436">
        <v>143400</v>
      </c>
      <c r="B1436">
        <v>0.41389999999999999</v>
      </c>
      <c r="C1436">
        <v>0.706596</v>
      </c>
      <c r="D1436">
        <v>0.22224099999999999</v>
      </c>
      <c r="E1436">
        <v>0.27751599999999998</v>
      </c>
      <c r="F1436">
        <v>0.43787700000000002</v>
      </c>
      <c r="G1436">
        <v>0.38913300000000001</v>
      </c>
      <c r="H1436">
        <v>7.3097700000000002E-2</v>
      </c>
      <c r="I1436">
        <v>0.66210000000000002</v>
      </c>
      <c r="J1436">
        <v>0.33333299999999999</v>
      </c>
      <c r="K1436">
        <v>0.66518600000000006</v>
      </c>
      <c r="L1436">
        <v>0.65895099999999995</v>
      </c>
      <c r="M1436">
        <v>5.24921E-2</v>
      </c>
      <c r="N1436">
        <v>1.01841E-2</v>
      </c>
      <c r="O1436">
        <v>8.7769200000000006E-3</v>
      </c>
      <c r="P1436">
        <v>0.63</v>
      </c>
      <c r="Q1436">
        <v>0.38191000000000003</v>
      </c>
      <c r="R1436">
        <v>0.63503699999999996</v>
      </c>
      <c r="S1436">
        <v>0.634795</v>
      </c>
      <c r="T1436">
        <v>3.3305000000000001E-2</v>
      </c>
      <c r="U1436">
        <v>2.1306100000000001E-2</v>
      </c>
      <c r="V1436">
        <v>1.4524199999999999E-2</v>
      </c>
    </row>
    <row r="1437" spans="1:22" x14ac:dyDescent="0.3">
      <c r="A1437">
        <v>143500</v>
      </c>
      <c r="B1437">
        <v>0.42749999999999999</v>
      </c>
      <c r="C1437">
        <v>0.67347999999999997</v>
      </c>
      <c r="D1437">
        <v>0.26269199999999998</v>
      </c>
      <c r="E1437">
        <v>0.29860300000000001</v>
      </c>
      <c r="F1437">
        <v>0.44588499999999998</v>
      </c>
      <c r="G1437">
        <v>0.40218799999999999</v>
      </c>
      <c r="H1437">
        <v>7.7497200000000002E-2</v>
      </c>
      <c r="I1437">
        <v>0.67110000000000003</v>
      </c>
      <c r="J1437">
        <v>0.29166700000000001</v>
      </c>
      <c r="K1437">
        <v>0.67477799999999999</v>
      </c>
      <c r="L1437">
        <v>0.67184600000000005</v>
      </c>
      <c r="M1437">
        <v>5.5577399999999999E-2</v>
      </c>
      <c r="N1437">
        <v>9.2374099999999997E-3</v>
      </c>
      <c r="O1437">
        <v>6.5925100000000002E-3</v>
      </c>
      <c r="P1437">
        <v>0.63500000000000001</v>
      </c>
      <c r="Q1437">
        <v>0.39593899999999999</v>
      </c>
      <c r="R1437">
        <v>0.63980400000000004</v>
      </c>
      <c r="S1437">
        <v>0.63175599999999998</v>
      </c>
      <c r="T1437">
        <v>3.6389100000000001E-2</v>
      </c>
      <c r="U1437">
        <v>1.8033299999999999E-2</v>
      </c>
      <c r="V1437">
        <v>1.4715300000000001E-2</v>
      </c>
    </row>
    <row r="1438" spans="1:22" x14ac:dyDescent="0.3">
      <c r="A1438">
        <v>143600</v>
      </c>
      <c r="B1438">
        <v>0.41239999999999999</v>
      </c>
      <c r="C1438">
        <v>0.71457400000000004</v>
      </c>
      <c r="D1438">
        <v>0.21378900000000001</v>
      </c>
      <c r="E1438">
        <v>0.25554300000000002</v>
      </c>
      <c r="F1438">
        <v>0.42532799999999998</v>
      </c>
      <c r="G1438">
        <v>0.39528400000000002</v>
      </c>
      <c r="H1438">
        <v>7.8364600000000006E-2</v>
      </c>
      <c r="I1438">
        <v>0.6865</v>
      </c>
      <c r="J1438">
        <v>0.42222199999999999</v>
      </c>
      <c r="K1438">
        <v>0.68769499999999995</v>
      </c>
      <c r="L1438">
        <v>0.68230999999999997</v>
      </c>
      <c r="M1438">
        <v>5.7370999999999998E-2</v>
      </c>
      <c r="N1438">
        <v>6.1427900000000004E-3</v>
      </c>
      <c r="O1438">
        <v>8.8691599999999992E-3</v>
      </c>
      <c r="P1438">
        <v>0.64480000000000004</v>
      </c>
      <c r="Q1438">
        <v>0.42207800000000001</v>
      </c>
      <c r="R1438">
        <v>0.64828399999999997</v>
      </c>
      <c r="S1438">
        <v>0.64410599999999996</v>
      </c>
      <c r="T1438">
        <v>3.3755199999999999E-2</v>
      </c>
      <c r="U1438">
        <v>1.8550500000000001E-2</v>
      </c>
      <c r="V1438">
        <v>1.5299E-2</v>
      </c>
    </row>
    <row r="1439" spans="1:22" x14ac:dyDescent="0.3">
      <c r="A1439">
        <v>143700</v>
      </c>
      <c r="B1439">
        <v>0.43230000000000002</v>
      </c>
      <c r="C1439">
        <v>0.67151499999999997</v>
      </c>
      <c r="D1439">
        <v>0.26434000000000002</v>
      </c>
      <c r="E1439">
        <v>0.341808</v>
      </c>
      <c r="F1439">
        <v>0.46663700000000002</v>
      </c>
      <c r="G1439">
        <v>0.41515600000000003</v>
      </c>
      <c r="H1439">
        <v>7.9750799999999997E-2</v>
      </c>
      <c r="I1439">
        <v>0.67610000000000003</v>
      </c>
      <c r="J1439">
        <v>0.30882399999999999</v>
      </c>
      <c r="K1439">
        <v>0.67861499999999997</v>
      </c>
      <c r="L1439">
        <v>0.67960600000000004</v>
      </c>
      <c r="M1439">
        <v>5.9157500000000002E-2</v>
      </c>
      <c r="N1439">
        <v>6.7190799999999997E-3</v>
      </c>
      <c r="O1439">
        <v>1.0052800000000001E-2</v>
      </c>
      <c r="P1439">
        <v>0.6583</v>
      </c>
      <c r="Q1439">
        <v>0.30882399999999999</v>
      </c>
      <c r="R1439">
        <v>0.66311799999999999</v>
      </c>
      <c r="S1439">
        <v>0.66112899999999997</v>
      </c>
      <c r="T1439">
        <v>2.77554E-2</v>
      </c>
      <c r="U1439">
        <v>1.31156E-2</v>
      </c>
      <c r="V1439">
        <v>1.2964699999999999E-2</v>
      </c>
    </row>
    <row r="1440" spans="1:22" x14ac:dyDescent="0.3">
      <c r="A1440">
        <v>143800</v>
      </c>
      <c r="B1440">
        <v>0.45200000000000001</v>
      </c>
      <c r="C1440">
        <v>0.63589899999999999</v>
      </c>
      <c r="D1440">
        <v>0.31321300000000002</v>
      </c>
      <c r="E1440">
        <v>0.36710599999999999</v>
      </c>
      <c r="F1440">
        <v>0.474354</v>
      </c>
      <c r="G1440">
        <v>0.42155599999999999</v>
      </c>
      <c r="H1440">
        <v>7.9840700000000001E-2</v>
      </c>
      <c r="I1440">
        <v>0.66910000000000003</v>
      </c>
      <c r="J1440">
        <v>0.25961499999999998</v>
      </c>
      <c r="K1440">
        <v>0.67340299999999997</v>
      </c>
      <c r="L1440">
        <v>0.67188000000000003</v>
      </c>
      <c r="M1440">
        <v>6.0891599999999997E-2</v>
      </c>
      <c r="N1440">
        <v>9.9065899999999998E-3</v>
      </c>
      <c r="O1440">
        <v>1.5034E-2</v>
      </c>
      <c r="P1440">
        <v>0.63859999999999995</v>
      </c>
      <c r="Q1440">
        <v>0.20588200000000001</v>
      </c>
      <c r="R1440">
        <v>0.64156299999999999</v>
      </c>
      <c r="S1440">
        <v>0.65373300000000001</v>
      </c>
      <c r="T1440">
        <v>2.89634E-2</v>
      </c>
      <c r="U1440">
        <v>6.6285299999999997E-3</v>
      </c>
      <c r="V1440">
        <v>1.1902899999999999E-2</v>
      </c>
    </row>
    <row r="1441" spans="1:22" x14ac:dyDescent="0.3">
      <c r="A1441">
        <v>143900</v>
      </c>
      <c r="B1441">
        <v>0.41760000000000003</v>
      </c>
      <c r="C1441">
        <v>0.70069700000000001</v>
      </c>
      <c r="D1441">
        <v>0.227607</v>
      </c>
      <c r="E1441">
        <v>0.27537099999999998</v>
      </c>
      <c r="F1441">
        <v>0.43663400000000002</v>
      </c>
      <c r="G1441">
        <v>0.40230399999999999</v>
      </c>
      <c r="H1441">
        <v>7.3418800000000006E-2</v>
      </c>
      <c r="I1441">
        <v>0.65539999999999998</v>
      </c>
      <c r="J1441">
        <v>0.375</v>
      </c>
      <c r="K1441">
        <v>0.65811799999999998</v>
      </c>
      <c r="L1441">
        <v>0.65954599999999997</v>
      </c>
      <c r="M1441">
        <v>5.7700099999999997E-2</v>
      </c>
      <c r="N1441">
        <v>1.0033800000000001E-2</v>
      </c>
      <c r="O1441">
        <v>1.23841E-2</v>
      </c>
      <c r="P1441">
        <v>0.65620000000000001</v>
      </c>
      <c r="Q1441">
        <v>0.26041700000000001</v>
      </c>
      <c r="R1441">
        <v>0.66003599999999996</v>
      </c>
      <c r="S1441">
        <v>0.66062299999999996</v>
      </c>
      <c r="T1441">
        <v>2.3023499999999999E-2</v>
      </c>
      <c r="U1441">
        <v>9.4614399999999998E-3</v>
      </c>
      <c r="V1441">
        <v>7.37975E-3</v>
      </c>
    </row>
    <row r="1442" spans="1:22" x14ac:dyDescent="0.3">
      <c r="A1442">
        <v>144000</v>
      </c>
      <c r="B1442">
        <v>0.4199</v>
      </c>
      <c r="C1442">
        <v>0.69170200000000004</v>
      </c>
      <c r="D1442">
        <v>0.234046</v>
      </c>
      <c r="E1442">
        <v>0.29600100000000001</v>
      </c>
      <c r="F1442">
        <v>0.446963</v>
      </c>
      <c r="G1442">
        <v>0.40625299999999998</v>
      </c>
      <c r="H1442">
        <v>7.8425999999999996E-2</v>
      </c>
      <c r="I1442">
        <v>0.65539999999999998</v>
      </c>
      <c r="J1442">
        <v>0.29813699999999999</v>
      </c>
      <c r="K1442">
        <v>0.661246</v>
      </c>
      <c r="L1442">
        <v>0.66354800000000003</v>
      </c>
      <c r="M1442">
        <v>3.72935E-2</v>
      </c>
      <c r="N1442">
        <v>1.5609899999999999E-2</v>
      </c>
      <c r="O1442">
        <v>1.45349E-2</v>
      </c>
      <c r="P1442">
        <v>0.67649999999999999</v>
      </c>
      <c r="Q1442">
        <v>0.30188700000000002</v>
      </c>
      <c r="R1442">
        <v>0.68051300000000003</v>
      </c>
      <c r="S1442">
        <v>0.68221799999999999</v>
      </c>
      <c r="T1442">
        <v>2.92042E-2</v>
      </c>
      <c r="U1442">
        <v>1.00915E-2</v>
      </c>
      <c r="V1442">
        <v>9.8704599999999993E-3</v>
      </c>
    </row>
    <row r="1443" spans="1:22" x14ac:dyDescent="0.3">
      <c r="A1443">
        <v>144100</v>
      </c>
      <c r="B1443">
        <v>0.41139999999999999</v>
      </c>
      <c r="C1443">
        <v>0.71693300000000004</v>
      </c>
      <c r="D1443">
        <v>0.212836</v>
      </c>
      <c r="E1443">
        <v>0.26190000000000002</v>
      </c>
      <c r="F1443">
        <v>0.43301400000000001</v>
      </c>
      <c r="G1443">
        <v>0.39391100000000001</v>
      </c>
      <c r="H1443">
        <v>7.9597699999999993E-2</v>
      </c>
      <c r="I1443">
        <v>0.65510000000000002</v>
      </c>
      <c r="J1443">
        <v>0.33953499999999998</v>
      </c>
      <c r="K1443">
        <v>0.66203400000000001</v>
      </c>
      <c r="L1443">
        <v>0.66371199999999997</v>
      </c>
      <c r="M1443">
        <v>1.5768799999999999E-2</v>
      </c>
      <c r="N1443">
        <v>2.1165099999999999E-2</v>
      </c>
      <c r="O1443">
        <v>2.28428E-2</v>
      </c>
      <c r="P1443">
        <v>0.70250000000000001</v>
      </c>
      <c r="Q1443">
        <v>0.236842</v>
      </c>
      <c r="R1443">
        <v>0.70606599999999997</v>
      </c>
      <c r="S1443">
        <v>0.69809200000000005</v>
      </c>
      <c r="T1443">
        <v>1.58464E-2</v>
      </c>
      <c r="U1443">
        <v>7.9604399999999992E-3</v>
      </c>
      <c r="V1443">
        <v>9.5070699999999994E-3</v>
      </c>
    </row>
    <row r="1444" spans="1:22" x14ac:dyDescent="0.3">
      <c r="A1444">
        <v>144200</v>
      </c>
      <c r="B1444">
        <v>0.40200000000000002</v>
      </c>
      <c r="C1444">
        <v>0.71374400000000005</v>
      </c>
      <c r="D1444">
        <v>0.19778200000000001</v>
      </c>
      <c r="E1444">
        <v>0.25514399999999998</v>
      </c>
      <c r="F1444">
        <v>0.430425</v>
      </c>
      <c r="G1444">
        <v>0.391127</v>
      </c>
      <c r="H1444">
        <v>7.5836100000000004E-2</v>
      </c>
      <c r="I1444">
        <v>0.65629999999999999</v>
      </c>
      <c r="J1444">
        <v>0.361371</v>
      </c>
      <c r="K1444">
        <v>0.66608100000000003</v>
      </c>
      <c r="L1444">
        <v>0.66536700000000004</v>
      </c>
      <c r="M1444">
        <v>1.16013E-2</v>
      </c>
      <c r="N1444">
        <v>3.2456800000000001E-2</v>
      </c>
      <c r="O1444">
        <v>1.9851400000000002E-2</v>
      </c>
      <c r="P1444">
        <v>0.69259999999999999</v>
      </c>
      <c r="Q1444">
        <v>0.30434800000000001</v>
      </c>
      <c r="R1444">
        <v>0.69529799999999997</v>
      </c>
      <c r="S1444">
        <v>0.69558500000000001</v>
      </c>
      <c r="T1444">
        <v>2.6672999999999999E-2</v>
      </c>
      <c r="U1444">
        <v>7.6596399999999997E-3</v>
      </c>
      <c r="V1444">
        <v>1.0610400000000001E-2</v>
      </c>
    </row>
    <row r="1445" spans="1:22" x14ac:dyDescent="0.3">
      <c r="A1445">
        <v>144300</v>
      </c>
      <c r="B1445">
        <v>0.40150000000000002</v>
      </c>
      <c r="C1445">
        <v>0.71674400000000005</v>
      </c>
      <c r="D1445">
        <v>0.200459</v>
      </c>
      <c r="E1445">
        <v>0.25123699999999999</v>
      </c>
      <c r="F1445">
        <v>0.42427500000000001</v>
      </c>
      <c r="G1445">
        <v>0.39101799999999998</v>
      </c>
      <c r="H1445">
        <v>7.22801E-2</v>
      </c>
      <c r="I1445">
        <v>0.66110000000000002</v>
      </c>
      <c r="J1445">
        <v>0.32258100000000001</v>
      </c>
      <c r="K1445">
        <v>0.66860900000000001</v>
      </c>
      <c r="L1445">
        <v>0.67369400000000002</v>
      </c>
      <c r="M1445">
        <v>1.79712E-2</v>
      </c>
      <c r="N1445">
        <v>2.2909499999999999E-2</v>
      </c>
      <c r="O1445">
        <v>1.8434099999999998E-2</v>
      </c>
      <c r="P1445">
        <v>0.70089999999999997</v>
      </c>
      <c r="Q1445">
        <v>0.184615</v>
      </c>
      <c r="R1445">
        <v>0.70427799999999996</v>
      </c>
      <c r="S1445">
        <v>0.69771899999999998</v>
      </c>
      <c r="T1445">
        <v>3.3383900000000001E-2</v>
      </c>
      <c r="U1445">
        <v>7.6116300000000003E-3</v>
      </c>
      <c r="V1445">
        <v>9.6778100000000002E-3</v>
      </c>
    </row>
    <row r="1446" spans="1:22" x14ac:dyDescent="0.3">
      <c r="A1446">
        <v>144400</v>
      </c>
      <c r="B1446">
        <v>0.4219</v>
      </c>
      <c r="C1446">
        <v>0.67697499999999999</v>
      </c>
      <c r="D1446">
        <v>0.24176800000000001</v>
      </c>
      <c r="E1446">
        <v>0.323654</v>
      </c>
      <c r="F1446">
        <v>0.46165899999999999</v>
      </c>
      <c r="G1446">
        <v>0.41500599999999999</v>
      </c>
      <c r="H1446">
        <v>7.71062E-2</v>
      </c>
      <c r="I1446">
        <v>0.66459999999999997</v>
      </c>
      <c r="J1446">
        <v>0.37561</v>
      </c>
      <c r="K1446">
        <v>0.67064800000000002</v>
      </c>
      <c r="L1446">
        <v>0.67530500000000004</v>
      </c>
      <c r="M1446">
        <v>2.2344599999999999E-2</v>
      </c>
      <c r="N1446">
        <v>2.3545900000000002E-2</v>
      </c>
      <c r="O1446">
        <v>2.0896499999999998E-2</v>
      </c>
      <c r="P1446">
        <v>0.69159999999999999</v>
      </c>
      <c r="Q1446">
        <v>0.251969</v>
      </c>
      <c r="R1446">
        <v>0.69725499999999996</v>
      </c>
      <c r="S1446">
        <v>0.69280600000000003</v>
      </c>
      <c r="T1446">
        <v>4.0855599999999999E-2</v>
      </c>
      <c r="U1446">
        <v>1.3713599999999999E-2</v>
      </c>
      <c r="V1446">
        <v>1.0148000000000001E-2</v>
      </c>
    </row>
    <row r="1447" spans="1:22" x14ac:dyDescent="0.3">
      <c r="A1447">
        <v>144500</v>
      </c>
      <c r="B1447">
        <v>0.41770000000000002</v>
      </c>
      <c r="C1447">
        <v>0.72234399999999999</v>
      </c>
      <c r="D1447">
        <v>0.20485800000000001</v>
      </c>
      <c r="E1447">
        <v>0.27269199999999999</v>
      </c>
      <c r="F1447">
        <v>0.43689800000000001</v>
      </c>
      <c r="G1447">
        <v>0.418603</v>
      </c>
      <c r="H1447">
        <v>7.2692199999999998E-2</v>
      </c>
      <c r="I1447">
        <v>0.66049999999999998</v>
      </c>
      <c r="J1447">
        <v>0.34579399999999999</v>
      </c>
      <c r="K1447">
        <v>0.66738200000000003</v>
      </c>
      <c r="L1447">
        <v>0.67435</v>
      </c>
      <c r="M1447">
        <v>2.7710200000000001E-2</v>
      </c>
      <c r="N1447">
        <v>2.1884399999999998E-2</v>
      </c>
      <c r="O1447">
        <v>2.5440500000000001E-2</v>
      </c>
      <c r="P1447">
        <v>0.66679999999999995</v>
      </c>
      <c r="Q1447">
        <v>0.352941</v>
      </c>
      <c r="R1447">
        <v>0.67167699999999997</v>
      </c>
      <c r="S1447">
        <v>0.67032099999999994</v>
      </c>
      <c r="T1447">
        <v>3.6710699999999999E-2</v>
      </c>
      <c r="U1447">
        <v>1.3915800000000001E-2</v>
      </c>
      <c r="V1447">
        <v>1.02811E-2</v>
      </c>
    </row>
    <row r="1448" spans="1:22" x14ac:dyDescent="0.3">
      <c r="A1448">
        <v>144600</v>
      </c>
      <c r="B1448">
        <v>0.39960000000000001</v>
      </c>
      <c r="C1448">
        <v>0.735761</v>
      </c>
      <c r="D1448">
        <v>0.16686400000000001</v>
      </c>
      <c r="E1448">
        <v>0.20923</v>
      </c>
      <c r="F1448">
        <v>0.40069399999999999</v>
      </c>
      <c r="G1448">
        <v>0.40593600000000002</v>
      </c>
      <c r="H1448">
        <v>6.8279099999999995E-2</v>
      </c>
      <c r="I1448">
        <v>0.6724</v>
      </c>
      <c r="J1448">
        <v>0.41558400000000001</v>
      </c>
      <c r="K1448">
        <v>0.67641700000000005</v>
      </c>
      <c r="L1448">
        <v>0.67309399999999997</v>
      </c>
      <c r="M1448">
        <v>2.8313700000000001E-2</v>
      </c>
      <c r="N1448">
        <v>1.71352E-2</v>
      </c>
      <c r="O1448">
        <v>1.92699E-2</v>
      </c>
      <c r="P1448">
        <v>0.6472</v>
      </c>
      <c r="Q1448">
        <v>0.28828799999999999</v>
      </c>
      <c r="R1448">
        <v>0.65122899999999995</v>
      </c>
      <c r="S1448">
        <v>0.65019199999999999</v>
      </c>
      <c r="T1448">
        <v>3.3132300000000003E-2</v>
      </c>
      <c r="U1448">
        <v>1.24113E-2</v>
      </c>
      <c r="V1448">
        <v>1.16813E-2</v>
      </c>
    </row>
    <row r="1449" spans="1:22" x14ac:dyDescent="0.3">
      <c r="A1449">
        <v>144700</v>
      </c>
      <c r="B1449">
        <v>0.42559999999999998</v>
      </c>
      <c r="C1449">
        <v>0.69831500000000002</v>
      </c>
      <c r="D1449">
        <v>0.22706100000000001</v>
      </c>
      <c r="E1449">
        <v>0.28214</v>
      </c>
      <c r="F1449">
        <v>0.44573800000000002</v>
      </c>
      <c r="G1449">
        <v>0.42594199999999999</v>
      </c>
      <c r="H1449">
        <v>7.1479600000000004E-2</v>
      </c>
      <c r="I1449">
        <v>0.65559999999999996</v>
      </c>
      <c r="J1449">
        <v>0.29670299999999999</v>
      </c>
      <c r="K1449">
        <v>0.65889600000000004</v>
      </c>
      <c r="L1449">
        <v>0.66268300000000002</v>
      </c>
      <c r="M1449">
        <v>2.6210000000000001E-2</v>
      </c>
      <c r="N1449">
        <v>8.5355799999999992E-3</v>
      </c>
      <c r="O1449">
        <v>1.14348E-2</v>
      </c>
      <c r="P1449">
        <v>0.65300000000000002</v>
      </c>
      <c r="Q1449">
        <v>0.33009699999999997</v>
      </c>
      <c r="R1449">
        <v>0.65636099999999997</v>
      </c>
      <c r="S1449">
        <v>0.651169</v>
      </c>
      <c r="T1449">
        <v>3.5220700000000001E-2</v>
      </c>
      <c r="U1449">
        <v>1.1785199999999999E-2</v>
      </c>
      <c r="V1449">
        <v>9.71115E-3</v>
      </c>
    </row>
    <row r="1450" spans="1:22" x14ac:dyDescent="0.3">
      <c r="A1450">
        <v>144800</v>
      </c>
      <c r="B1450">
        <v>0.40739999999999998</v>
      </c>
      <c r="C1450">
        <v>0.71358600000000005</v>
      </c>
      <c r="D1450">
        <v>0.19594300000000001</v>
      </c>
      <c r="E1450">
        <v>0.24359800000000001</v>
      </c>
      <c r="F1450">
        <v>0.42207</v>
      </c>
      <c r="G1450">
        <v>0.41454999999999997</v>
      </c>
      <c r="H1450">
        <v>6.6964499999999996E-2</v>
      </c>
      <c r="I1450">
        <v>0.6452</v>
      </c>
      <c r="J1450">
        <v>0.43076900000000001</v>
      </c>
      <c r="K1450">
        <v>0.64660300000000004</v>
      </c>
      <c r="L1450">
        <v>0.64152799999999999</v>
      </c>
      <c r="M1450">
        <v>2.61943E-2</v>
      </c>
      <c r="N1450">
        <v>6.4397400000000002E-3</v>
      </c>
      <c r="O1450">
        <v>1.2412100000000001E-2</v>
      </c>
      <c r="P1450">
        <v>0.64429999999999998</v>
      </c>
      <c r="Q1450">
        <v>0.39130399999999999</v>
      </c>
      <c r="R1450">
        <v>0.64724300000000001</v>
      </c>
      <c r="S1450">
        <v>0.64795000000000003</v>
      </c>
      <c r="T1450">
        <v>3.3731900000000002E-2</v>
      </c>
      <c r="U1450">
        <v>1.15893E-2</v>
      </c>
      <c r="V1450">
        <v>9.0388799999999991E-3</v>
      </c>
    </row>
    <row r="1451" spans="1:22" x14ac:dyDescent="0.3">
      <c r="A1451">
        <v>144900</v>
      </c>
      <c r="B1451">
        <v>0.40060000000000001</v>
      </c>
      <c r="C1451">
        <v>0.72917699999999996</v>
      </c>
      <c r="D1451">
        <v>0.16247</v>
      </c>
      <c r="E1451">
        <v>0.20661199999999999</v>
      </c>
      <c r="F1451">
        <v>0.39752599999999999</v>
      </c>
      <c r="G1451">
        <v>0.41108499999999998</v>
      </c>
      <c r="H1451">
        <v>6.6079600000000002E-2</v>
      </c>
      <c r="I1451">
        <v>0.65310000000000001</v>
      </c>
      <c r="J1451">
        <v>0.35344799999999998</v>
      </c>
      <c r="K1451">
        <v>0.65661700000000001</v>
      </c>
      <c r="L1451">
        <v>0.65449199999999996</v>
      </c>
      <c r="M1451">
        <v>3.34104E-2</v>
      </c>
      <c r="N1451">
        <v>1.1839799999999999E-2</v>
      </c>
      <c r="O1451">
        <v>1.5250400000000001E-2</v>
      </c>
      <c r="P1451">
        <v>0.64259999999999995</v>
      </c>
      <c r="Q1451">
        <v>0.41584199999999999</v>
      </c>
      <c r="R1451">
        <v>0.64491399999999999</v>
      </c>
      <c r="S1451">
        <v>0.64378899999999994</v>
      </c>
      <c r="T1451">
        <v>3.3461299999999999E-2</v>
      </c>
      <c r="U1451">
        <v>1.0126899999999999E-2</v>
      </c>
      <c r="V1451">
        <v>9.5934599999999998E-3</v>
      </c>
    </row>
    <row r="1452" spans="1:22" x14ac:dyDescent="0.3">
      <c r="A1452">
        <v>145000</v>
      </c>
      <c r="B1452">
        <v>0.41670000000000001</v>
      </c>
      <c r="C1452">
        <v>0.69580799999999998</v>
      </c>
      <c r="D1452">
        <v>0.21665200000000001</v>
      </c>
      <c r="E1452">
        <v>0.28141899999999997</v>
      </c>
      <c r="F1452">
        <v>0.44303399999999998</v>
      </c>
      <c r="G1452">
        <v>0.41977700000000001</v>
      </c>
      <c r="H1452">
        <v>7.5296699999999994E-2</v>
      </c>
      <c r="I1452">
        <v>0.65229999999999999</v>
      </c>
      <c r="J1452">
        <v>0.31386900000000001</v>
      </c>
      <c r="K1452">
        <v>0.65700099999999995</v>
      </c>
      <c r="L1452">
        <v>0.65080800000000005</v>
      </c>
      <c r="M1452">
        <v>3.3962699999999998E-2</v>
      </c>
      <c r="N1452">
        <v>1.70393E-2</v>
      </c>
      <c r="O1452">
        <v>1.5708099999999999E-2</v>
      </c>
      <c r="P1452">
        <v>0.64149999999999996</v>
      </c>
      <c r="Q1452">
        <v>0.418605</v>
      </c>
      <c r="R1452">
        <v>0.64343399999999995</v>
      </c>
      <c r="S1452">
        <v>0.64332199999999995</v>
      </c>
      <c r="T1452">
        <v>2.3357599999999999E-2</v>
      </c>
      <c r="U1452">
        <v>7.5554300000000001E-3</v>
      </c>
      <c r="V1452">
        <v>8.6813199999999993E-3</v>
      </c>
    </row>
    <row r="1453" spans="1:22" x14ac:dyDescent="0.3">
      <c r="A1453">
        <v>145100</v>
      </c>
      <c r="B1453">
        <v>0.39040000000000002</v>
      </c>
      <c r="C1453">
        <v>0.75254200000000004</v>
      </c>
      <c r="D1453">
        <v>0.135605</v>
      </c>
      <c r="E1453">
        <v>0.15393599999999999</v>
      </c>
      <c r="F1453">
        <v>0.35114499999999998</v>
      </c>
      <c r="G1453">
        <v>0.40843000000000002</v>
      </c>
      <c r="H1453">
        <v>6.5063499999999996E-2</v>
      </c>
      <c r="I1453">
        <v>0.65329999999999999</v>
      </c>
      <c r="J1453">
        <v>0.35193099999999999</v>
      </c>
      <c r="K1453">
        <v>0.66048899999999999</v>
      </c>
      <c r="L1453">
        <v>0.65481800000000001</v>
      </c>
      <c r="M1453">
        <v>3.9073499999999997E-2</v>
      </c>
      <c r="N1453">
        <v>2.3917399999999998E-2</v>
      </c>
      <c r="O1453">
        <v>2.14437E-2</v>
      </c>
      <c r="P1453">
        <v>0.63470000000000004</v>
      </c>
      <c r="Q1453">
        <v>0.432836</v>
      </c>
      <c r="R1453">
        <v>0.63606200000000002</v>
      </c>
      <c r="S1453">
        <v>0.63921799999999995</v>
      </c>
      <c r="T1453">
        <v>1.91752E-2</v>
      </c>
      <c r="U1453">
        <v>5.7062700000000003E-3</v>
      </c>
      <c r="V1453">
        <v>1.1512100000000001E-2</v>
      </c>
    </row>
    <row r="1454" spans="1:22" x14ac:dyDescent="0.3">
      <c r="A1454">
        <v>145200</v>
      </c>
      <c r="B1454">
        <v>0.42180000000000001</v>
      </c>
      <c r="C1454">
        <v>0.70642799999999994</v>
      </c>
      <c r="D1454">
        <v>0.206291</v>
      </c>
      <c r="E1454">
        <v>0.26679199999999997</v>
      </c>
      <c r="F1454">
        <v>0.43298999999999999</v>
      </c>
      <c r="G1454">
        <v>0.43195299999999998</v>
      </c>
      <c r="H1454">
        <v>8.1479399999999993E-2</v>
      </c>
      <c r="I1454">
        <v>0.65980000000000005</v>
      </c>
      <c r="J1454">
        <v>0.30618899999999999</v>
      </c>
      <c r="K1454">
        <v>0.67100000000000004</v>
      </c>
      <c r="L1454">
        <v>0.65885899999999997</v>
      </c>
      <c r="M1454">
        <v>4.2072999999999999E-2</v>
      </c>
      <c r="N1454">
        <v>2.9349E-2</v>
      </c>
      <c r="O1454">
        <v>2.2745399999999999E-2</v>
      </c>
      <c r="P1454">
        <v>0.63560000000000005</v>
      </c>
      <c r="Q1454">
        <v>0.31481500000000001</v>
      </c>
      <c r="R1454">
        <v>0.63734199999999996</v>
      </c>
      <c r="S1454">
        <v>0.64127000000000001</v>
      </c>
      <c r="T1454">
        <v>2.2324299999999998E-2</v>
      </c>
      <c r="U1454">
        <v>4.60071E-3</v>
      </c>
      <c r="V1454">
        <v>5.45906E-3</v>
      </c>
    </row>
    <row r="1455" spans="1:22" x14ac:dyDescent="0.3">
      <c r="A1455">
        <v>145300</v>
      </c>
      <c r="B1455">
        <v>0.40200000000000002</v>
      </c>
      <c r="C1455">
        <v>0.73182000000000003</v>
      </c>
      <c r="D1455">
        <v>0.17299200000000001</v>
      </c>
      <c r="E1455">
        <v>0.217723</v>
      </c>
      <c r="F1455">
        <v>0.39996900000000002</v>
      </c>
      <c r="G1455">
        <v>0.42050399999999999</v>
      </c>
      <c r="H1455">
        <v>7.2011199999999997E-2</v>
      </c>
      <c r="I1455">
        <v>0.65529999999999999</v>
      </c>
      <c r="J1455">
        <v>0.387324</v>
      </c>
      <c r="K1455">
        <v>0.66313299999999997</v>
      </c>
      <c r="L1455">
        <v>0.65884699999999996</v>
      </c>
      <c r="M1455">
        <v>4.1058799999999999E-2</v>
      </c>
      <c r="N1455">
        <v>3.0780399999999999E-2</v>
      </c>
      <c r="O1455">
        <v>2.35871E-2</v>
      </c>
      <c r="P1455">
        <v>0.63829999999999998</v>
      </c>
      <c r="Q1455">
        <v>0.352941</v>
      </c>
      <c r="R1455">
        <v>0.64074600000000004</v>
      </c>
      <c r="S1455">
        <v>0.64533799999999997</v>
      </c>
      <c r="T1455">
        <v>2.1877400000000002E-2</v>
      </c>
      <c r="U1455">
        <v>7.6999299999999998E-3</v>
      </c>
      <c r="V1455">
        <v>7.6400900000000004E-3</v>
      </c>
    </row>
    <row r="1456" spans="1:22" x14ac:dyDescent="0.3">
      <c r="A1456">
        <v>145400</v>
      </c>
      <c r="B1456">
        <v>0.39689999999999998</v>
      </c>
      <c r="C1456">
        <v>0.72796799999999995</v>
      </c>
      <c r="D1456">
        <v>0.158438</v>
      </c>
      <c r="E1456">
        <v>0.215006</v>
      </c>
      <c r="F1456">
        <v>0.39713700000000002</v>
      </c>
      <c r="G1456">
        <v>0.418547</v>
      </c>
      <c r="H1456">
        <v>7.2109699999999999E-2</v>
      </c>
      <c r="I1456">
        <v>0.63229999999999997</v>
      </c>
      <c r="J1456">
        <v>0.33936699999999997</v>
      </c>
      <c r="K1456">
        <v>0.63892000000000004</v>
      </c>
      <c r="L1456">
        <v>0.639351</v>
      </c>
      <c r="M1456">
        <v>3.6808100000000003E-2</v>
      </c>
      <c r="N1456">
        <v>2.51106E-2</v>
      </c>
      <c r="O1456">
        <v>2.6554299999999999E-2</v>
      </c>
      <c r="P1456">
        <v>0.6452</v>
      </c>
      <c r="Q1456">
        <v>0.375</v>
      </c>
      <c r="R1456">
        <v>0.646285</v>
      </c>
      <c r="S1456">
        <v>0.64884399999999998</v>
      </c>
      <c r="T1456">
        <v>2.4334999999999999E-2</v>
      </c>
      <c r="U1456">
        <v>4.6529299999999996E-3</v>
      </c>
      <c r="V1456">
        <v>7.4741E-3</v>
      </c>
    </row>
    <row r="1457" spans="1:22" x14ac:dyDescent="0.3">
      <c r="A1457">
        <v>145500</v>
      </c>
      <c r="B1457">
        <v>0.40389999999999998</v>
      </c>
      <c r="C1457">
        <v>0.72286899999999998</v>
      </c>
      <c r="D1457">
        <v>0.171878</v>
      </c>
      <c r="E1457">
        <v>0.22655900000000001</v>
      </c>
      <c r="F1457">
        <v>0.40106799999999998</v>
      </c>
      <c r="G1457">
        <v>0.419742</v>
      </c>
      <c r="H1457">
        <v>7.6292399999999996E-2</v>
      </c>
      <c r="I1457">
        <v>0.62229999999999996</v>
      </c>
      <c r="J1457">
        <v>0.40298499999999998</v>
      </c>
      <c r="K1457">
        <v>0.62527900000000003</v>
      </c>
      <c r="L1457">
        <v>0.61862600000000001</v>
      </c>
      <c r="M1457">
        <v>2.4670299999999999E-2</v>
      </c>
      <c r="N1457">
        <v>1.35061E-2</v>
      </c>
      <c r="O1457">
        <v>1.7961899999999999E-2</v>
      </c>
      <c r="P1457">
        <v>0.6371</v>
      </c>
      <c r="Q1457">
        <v>0.39682499999999998</v>
      </c>
      <c r="R1457">
        <v>0.63862300000000005</v>
      </c>
      <c r="S1457">
        <v>0.63772300000000004</v>
      </c>
      <c r="T1457">
        <v>2.9379200000000001E-2</v>
      </c>
      <c r="U1457">
        <v>6.8689399999999996E-3</v>
      </c>
      <c r="V1457">
        <v>1.0147700000000001E-2</v>
      </c>
    </row>
    <row r="1458" spans="1:22" x14ac:dyDescent="0.3">
      <c r="A1458">
        <v>145600</v>
      </c>
      <c r="B1458">
        <v>0.40629999999999999</v>
      </c>
      <c r="C1458">
        <v>0.73075100000000004</v>
      </c>
      <c r="D1458">
        <v>0.16805400000000001</v>
      </c>
      <c r="E1458">
        <v>0.21204999999999999</v>
      </c>
      <c r="F1458">
        <v>0.400862</v>
      </c>
      <c r="G1458">
        <v>0.422599</v>
      </c>
      <c r="H1458">
        <v>6.70375E-2</v>
      </c>
      <c r="I1458">
        <v>0.61819999999999997</v>
      </c>
      <c r="J1458">
        <v>0.42738599999999999</v>
      </c>
      <c r="K1458">
        <v>0.62291200000000002</v>
      </c>
      <c r="L1458">
        <v>0.62304700000000002</v>
      </c>
      <c r="M1458">
        <v>3.4783700000000001E-2</v>
      </c>
      <c r="N1458">
        <v>2.30701E-2</v>
      </c>
      <c r="O1458">
        <v>2.6067E-2</v>
      </c>
      <c r="P1458">
        <v>0.62409999999999999</v>
      </c>
      <c r="Q1458">
        <v>0.313253</v>
      </c>
      <c r="R1458">
        <v>0.62670199999999998</v>
      </c>
      <c r="S1458">
        <v>0.63031999999999999</v>
      </c>
      <c r="T1458">
        <v>2.4460699999999998E-2</v>
      </c>
      <c r="U1458">
        <v>7.51587E-3</v>
      </c>
      <c r="V1458">
        <v>8.9910500000000004E-3</v>
      </c>
    </row>
    <row r="1459" spans="1:22" x14ac:dyDescent="0.3">
      <c r="A1459">
        <v>145700</v>
      </c>
      <c r="B1459">
        <v>0.39810000000000001</v>
      </c>
      <c r="C1459">
        <v>0.75278500000000004</v>
      </c>
      <c r="D1459">
        <v>0.13924900000000001</v>
      </c>
      <c r="E1459">
        <v>0.16173999999999999</v>
      </c>
      <c r="F1459">
        <v>0.36187999999999998</v>
      </c>
      <c r="G1459">
        <v>0.42077100000000001</v>
      </c>
      <c r="H1459">
        <v>6.2672099999999994E-2</v>
      </c>
      <c r="I1459">
        <v>0.61860000000000004</v>
      </c>
      <c r="J1459">
        <v>0.35159800000000002</v>
      </c>
      <c r="K1459">
        <v>0.62457799999999997</v>
      </c>
      <c r="L1459">
        <v>0.62109899999999996</v>
      </c>
      <c r="M1459">
        <v>2.68527E-2</v>
      </c>
      <c r="N1459">
        <v>2.0911900000000001E-2</v>
      </c>
      <c r="O1459">
        <v>2.2979699999999999E-2</v>
      </c>
      <c r="P1459">
        <v>0.63070000000000004</v>
      </c>
      <c r="Q1459">
        <v>0.29591800000000001</v>
      </c>
      <c r="R1459">
        <v>0.63401300000000005</v>
      </c>
      <c r="S1459">
        <v>0.63093399999999999</v>
      </c>
      <c r="T1459">
        <v>3.2629199999999997E-2</v>
      </c>
      <c r="U1459">
        <v>9.7035899999999998E-3</v>
      </c>
      <c r="V1459">
        <v>9.1798899999999996E-3</v>
      </c>
    </row>
    <row r="1460" spans="1:22" x14ac:dyDescent="0.3">
      <c r="A1460">
        <v>145800</v>
      </c>
      <c r="B1460">
        <v>0.3926</v>
      </c>
      <c r="C1460">
        <v>0.771644</v>
      </c>
      <c r="D1460">
        <v>0.11369600000000001</v>
      </c>
      <c r="E1460">
        <v>0.153803</v>
      </c>
      <c r="F1460">
        <v>0.35466599999999998</v>
      </c>
      <c r="G1460">
        <v>0.41411300000000001</v>
      </c>
      <c r="H1460">
        <v>6.2835199999999994E-2</v>
      </c>
      <c r="I1460">
        <v>0.6149</v>
      </c>
      <c r="J1460">
        <v>0.385714</v>
      </c>
      <c r="K1460">
        <v>0.61815399999999998</v>
      </c>
      <c r="L1460">
        <v>0.619228</v>
      </c>
      <c r="M1460">
        <v>2.05697E-2</v>
      </c>
      <c r="N1460">
        <v>1.51799E-2</v>
      </c>
      <c r="O1460">
        <v>1.7586899999999999E-2</v>
      </c>
      <c r="P1460">
        <v>0.621</v>
      </c>
      <c r="Q1460">
        <v>0.37623800000000002</v>
      </c>
      <c r="R1460">
        <v>0.62349699999999997</v>
      </c>
      <c r="S1460">
        <v>0.62687800000000005</v>
      </c>
      <c r="T1460">
        <v>3.4571400000000002E-2</v>
      </c>
      <c r="U1460">
        <v>1.0200000000000001E-2</v>
      </c>
      <c r="V1460">
        <v>8.9175999999999995E-3</v>
      </c>
    </row>
    <row r="1461" spans="1:22" x14ac:dyDescent="0.3">
      <c r="A1461">
        <v>145900</v>
      </c>
      <c r="B1461">
        <v>0.4143</v>
      </c>
      <c r="C1461">
        <v>0.70796300000000001</v>
      </c>
      <c r="D1461">
        <v>0.195462</v>
      </c>
      <c r="E1461">
        <v>0.25183800000000001</v>
      </c>
      <c r="F1461">
        <v>0.42639100000000002</v>
      </c>
      <c r="G1461">
        <v>0.43341000000000002</v>
      </c>
      <c r="H1461">
        <v>6.8485500000000005E-2</v>
      </c>
      <c r="I1461">
        <v>0.61550000000000005</v>
      </c>
      <c r="J1461">
        <v>0.38888899999999998</v>
      </c>
      <c r="K1461">
        <v>0.61839200000000005</v>
      </c>
      <c r="L1461">
        <v>0.61735499999999999</v>
      </c>
      <c r="M1461">
        <v>1.34547E-2</v>
      </c>
      <c r="N1461">
        <v>1.2851100000000001E-2</v>
      </c>
      <c r="O1461">
        <v>9.5791999999999995E-3</v>
      </c>
      <c r="P1461">
        <v>0.62350000000000005</v>
      </c>
      <c r="Q1461">
        <v>0.34645700000000001</v>
      </c>
      <c r="R1461">
        <v>0.62706399999999995</v>
      </c>
      <c r="S1461">
        <v>0.62801499999999999</v>
      </c>
      <c r="T1461">
        <v>5.6257399999999999E-2</v>
      </c>
      <c r="U1461">
        <v>1.2753499999999999E-2</v>
      </c>
      <c r="V1461">
        <v>1.12429E-2</v>
      </c>
    </row>
    <row r="1462" spans="1:22" x14ac:dyDescent="0.3">
      <c r="A1462">
        <v>146000</v>
      </c>
      <c r="B1462">
        <v>0.39960000000000001</v>
      </c>
      <c r="C1462">
        <v>0.72684000000000004</v>
      </c>
      <c r="D1462">
        <v>0.16273099999999999</v>
      </c>
      <c r="E1462">
        <v>0.21545300000000001</v>
      </c>
      <c r="F1462">
        <v>0.402312</v>
      </c>
      <c r="G1462">
        <v>0.426672</v>
      </c>
      <c r="H1462">
        <v>6.6854899999999995E-2</v>
      </c>
      <c r="I1462">
        <v>0.62</v>
      </c>
      <c r="J1462">
        <v>0.49074099999999998</v>
      </c>
      <c r="K1462">
        <v>0.62141100000000005</v>
      </c>
      <c r="L1462">
        <v>0.62018799999999996</v>
      </c>
      <c r="M1462">
        <v>1.51422E-2</v>
      </c>
      <c r="N1462">
        <v>1.08142E-2</v>
      </c>
      <c r="O1462">
        <v>1.1861399999999999E-2</v>
      </c>
      <c r="P1462">
        <v>0.61209999999999998</v>
      </c>
      <c r="Q1462">
        <v>0.352941</v>
      </c>
      <c r="R1462">
        <v>0.61432200000000003</v>
      </c>
      <c r="S1462">
        <v>0.61222799999999999</v>
      </c>
      <c r="T1462">
        <v>5.2890600000000003E-2</v>
      </c>
      <c r="U1462">
        <v>8.56554E-3</v>
      </c>
      <c r="V1462">
        <v>1.2204599999999999E-2</v>
      </c>
    </row>
    <row r="1463" spans="1:22" x14ac:dyDescent="0.3">
      <c r="A1463">
        <v>146100</v>
      </c>
      <c r="B1463">
        <v>0.40649999999999997</v>
      </c>
      <c r="C1463">
        <v>0.72495200000000004</v>
      </c>
      <c r="D1463">
        <v>0.18040400000000001</v>
      </c>
      <c r="E1463">
        <v>0.24902099999999999</v>
      </c>
      <c r="F1463">
        <v>0.41789999999999999</v>
      </c>
      <c r="G1463">
        <v>0.42410399999999998</v>
      </c>
      <c r="H1463">
        <v>6.8774500000000002E-2</v>
      </c>
      <c r="I1463">
        <v>0.61399999999999999</v>
      </c>
      <c r="J1463">
        <v>0.34210499999999999</v>
      </c>
      <c r="K1463">
        <v>0.618197</v>
      </c>
      <c r="L1463">
        <v>0.61416400000000004</v>
      </c>
      <c r="M1463">
        <v>1.8892099999999998E-2</v>
      </c>
      <c r="N1463">
        <v>1.20228E-2</v>
      </c>
      <c r="O1463">
        <v>9.7310699999999997E-3</v>
      </c>
      <c r="P1463">
        <v>0.60060000000000002</v>
      </c>
      <c r="Q1463">
        <v>0.41379300000000002</v>
      </c>
      <c r="R1463">
        <v>0.60168999999999995</v>
      </c>
      <c r="S1463">
        <v>0.60785199999999995</v>
      </c>
      <c r="T1463">
        <v>5.6483100000000001E-2</v>
      </c>
      <c r="U1463">
        <v>6.5874499999999999E-3</v>
      </c>
      <c r="V1463">
        <v>9.20055E-3</v>
      </c>
    </row>
    <row r="1464" spans="1:22" x14ac:dyDescent="0.3">
      <c r="A1464">
        <v>146200</v>
      </c>
      <c r="B1464">
        <v>0.39739999999999998</v>
      </c>
      <c r="C1464">
        <v>0.76947100000000002</v>
      </c>
      <c r="D1464">
        <v>0.13236300000000001</v>
      </c>
      <c r="E1464">
        <v>0.174568</v>
      </c>
      <c r="F1464">
        <v>0.37405699999999997</v>
      </c>
      <c r="G1464">
        <v>0.41861700000000002</v>
      </c>
      <c r="H1464">
        <v>6.5854999999999997E-2</v>
      </c>
      <c r="I1464">
        <v>0.60340000000000005</v>
      </c>
      <c r="J1464">
        <v>0.466667</v>
      </c>
      <c r="K1464">
        <v>0.60485100000000003</v>
      </c>
      <c r="L1464">
        <v>0.60948599999999997</v>
      </c>
      <c r="M1464">
        <v>1.9323400000000001E-2</v>
      </c>
      <c r="N1464">
        <v>1.0104500000000001E-2</v>
      </c>
      <c r="O1464">
        <v>1.0596100000000001E-2</v>
      </c>
      <c r="P1464">
        <v>0.60619999999999996</v>
      </c>
      <c r="Q1464">
        <v>0.34042600000000001</v>
      </c>
      <c r="R1464">
        <v>0.60872199999999999</v>
      </c>
      <c r="S1464">
        <v>0.60995900000000003</v>
      </c>
      <c r="T1464">
        <v>5.7399499999999999E-2</v>
      </c>
      <c r="U1464">
        <v>9.5908E-3</v>
      </c>
      <c r="V1464">
        <v>1.1157E-2</v>
      </c>
    </row>
    <row r="1465" spans="1:22" x14ac:dyDescent="0.3">
      <c r="A1465">
        <v>146300</v>
      </c>
      <c r="B1465">
        <v>0.41289999999999999</v>
      </c>
      <c r="C1465">
        <v>0.72012399999999999</v>
      </c>
      <c r="D1465">
        <v>0.191884</v>
      </c>
      <c r="E1465">
        <v>0.219276</v>
      </c>
      <c r="F1465">
        <v>0.40839700000000001</v>
      </c>
      <c r="G1465">
        <v>0.41648800000000002</v>
      </c>
      <c r="H1465">
        <v>7.5063500000000005E-2</v>
      </c>
      <c r="I1465">
        <v>0.61480000000000001</v>
      </c>
      <c r="J1465">
        <v>0.35</v>
      </c>
      <c r="K1465">
        <v>0.616398</v>
      </c>
      <c r="L1465">
        <v>0.61038400000000004</v>
      </c>
      <c r="M1465">
        <v>1.7491099999999999E-2</v>
      </c>
      <c r="N1465">
        <v>7.7229300000000002E-3</v>
      </c>
      <c r="O1465">
        <v>8.3907900000000004E-3</v>
      </c>
      <c r="P1465">
        <v>0.60960000000000003</v>
      </c>
      <c r="Q1465">
        <v>0.43103399999999997</v>
      </c>
      <c r="R1465">
        <v>0.61064200000000002</v>
      </c>
      <c r="S1465">
        <v>0.61390699999999998</v>
      </c>
      <c r="T1465">
        <v>4.81146E-2</v>
      </c>
      <c r="U1465">
        <v>8.4837699999999999E-3</v>
      </c>
      <c r="V1465">
        <v>1.23909E-2</v>
      </c>
    </row>
    <row r="1466" spans="1:22" x14ac:dyDescent="0.3">
      <c r="A1466">
        <v>146400</v>
      </c>
      <c r="B1466">
        <v>0.41110000000000002</v>
      </c>
      <c r="C1466">
        <v>0.71604400000000001</v>
      </c>
      <c r="D1466">
        <v>0.180397</v>
      </c>
      <c r="E1466">
        <v>0.245366</v>
      </c>
      <c r="F1466">
        <v>0.42354999999999998</v>
      </c>
      <c r="G1466">
        <v>0.43611899999999998</v>
      </c>
      <c r="H1466">
        <v>6.2681000000000001E-2</v>
      </c>
      <c r="I1466">
        <v>0.60409999999999997</v>
      </c>
      <c r="J1466">
        <v>0.38356200000000001</v>
      </c>
      <c r="K1466">
        <v>0.60572199999999998</v>
      </c>
      <c r="L1466">
        <v>0.60723800000000006</v>
      </c>
      <c r="M1466">
        <v>2.40929E-2</v>
      </c>
      <c r="N1466">
        <v>5.8746600000000003E-3</v>
      </c>
      <c r="O1466">
        <v>8.5608799999999999E-3</v>
      </c>
      <c r="P1466">
        <v>0.62219999999999998</v>
      </c>
      <c r="Q1466">
        <v>0.30898900000000001</v>
      </c>
      <c r="R1466">
        <v>0.62787599999999999</v>
      </c>
      <c r="S1466">
        <v>0.62570599999999998</v>
      </c>
      <c r="T1466">
        <v>5.1974100000000002E-2</v>
      </c>
      <c r="U1466">
        <v>1.8504099999999999E-2</v>
      </c>
      <c r="V1466">
        <v>2.0423400000000001E-2</v>
      </c>
    </row>
    <row r="1467" spans="1:22" x14ac:dyDescent="0.3">
      <c r="A1467">
        <v>146500</v>
      </c>
      <c r="B1467">
        <v>0.39829999999999999</v>
      </c>
      <c r="C1467">
        <v>0.733962</v>
      </c>
      <c r="D1467">
        <v>0.13997499999999999</v>
      </c>
      <c r="E1467">
        <v>0.16728999999999999</v>
      </c>
      <c r="F1467">
        <v>0.36854500000000001</v>
      </c>
      <c r="G1467">
        <v>0.43691400000000002</v>
      </c>
      <c r="H1467">
        <v>5.80501E-2</v>
      </c>
      <c r="I1467">
        <v>0.60599999999999998</v>
      </c>
      <c r="J1467">
        <v>0.38961000000000001</v>
      </c>
      <c r="K1467">
        <v>0.60767899999999997</v>
      </c>
      <c r="L1467">
        <v>0.60346699999999998</v>
      </c>
      <c r="M1467">
        <v>2.6787600000000002E-2</v>
      </c>
      <c r="N1467">
        <v>7.0434800000000004E-3</v>
      </c>
      <c r="O1467">
        <v>9.8147900000000003E-3</v>
      </c>
      <c r="P1467">
        <v>0.6018</v>
      </c>
      <c r="Q1467">
        <v>0.4</v>
      </c>
      <c r="R1467">
        <v>0.60435399999999995</v>
      </c>
      <c r="S1467">
        <v>0.61532799999999999</v>
      </c>
      <c r="T1467">
        <v>4.7844200000000003E-2</v>
      </c>
      <c r="U1467">
        <v>1.37667E-2</v>
      </c>
      <c r="V1467">
        <v>1.4967599999999999E-2</v>
      </c>
    </row>
    <row r="1468" spans="1:22" x14ac:dyDescent="0.3">
      <c r="A1468">
        <v>146600</v>
      </c>
      <c r="B1468">
        <v>0.40410000000000001</v>
      </c>
      <c r="C1468">
        <v>0.707758</v>
      </c>
      <c r="D1468">
        <v>0.184029</v>
      </c>
      <c r="E1468">
        <v>0.22151000000000001</v>
      </c>
      <c r="F1468">
        <v>0.411051</v>
      </c>
      <c r="G1468">
        <v>0.42314600000000002</v>
      </c>
      <c r="H1468">
        <v>6.7724599999999996E-2</v>
      </c>
      <c r="I1468">
        <v>0.60870000000000002</v>
      </c>
      <c r="J1468">
        <v>0.35869600000000001</v>
      </c>
      <c r="K1468">
        <v>0.61102100000000004</v>
      </c>
      <c r="L1468">
        <v>0.61233000000000004</v>
      </c>
      <c r="M1468">
        <v>2.5153200000000001E-2</v>
      </c>
      <c r="N1468">
        <v>9.1050999999999997E-3</v>
      </c>
      <c r="O1468">
        <v>1.32056E-2</v>
      </c>
      <c r="P1468">
        <v>0.62929999999999997</v>
      </c>
      <c r="Q1468">
        <v>0.32584299999999999</v>
      </c>
      <c r="R1468">
        <v>0.634799</v>
      </c>
      <c r="S1468">
        <v>0.63469900000000001</v>
      </c>
      <c r="T1468">
        <v>5.6965799999999997E-2</v>
      </c>
      <c r="U1468">
        <v>2.08016E-2</v>
      </c>
      <c r="V1468">
        <v>1.7824300000000001E-2</v>
      </c>
    </row>
    <row r="1469" spans="1:22" x14ac:dyDescent="0.3">
      <c r="A1469">
        <v>146700</v>
      </c>
      <c r="B1469">
        <v>0.40789999999999998</v>
      </c>
      <c r="C1469">
        <v>0.72490500000000002</v>
      </c>
      <c r="D1469">
        <v>0.20049600000000001</v>
      </c>
      <c r="E1469">
        <v>0.249552</v>
      </c>
      <c r="F1469">
        <v>0.42934899999999998</v>
      </c>
      <c r="G1469">
        <v>0.39858900000000003</v>
      </c>
      <c r="H1469">
        <v>8.3946900000000005E-2</v>
      </c>
      <c r="I1469">
        <v>0.61699999999999999</v>
      </c>
      <c r="J1469">
        <v>0.37930999999999998</v>
      </c>
      <c r="K1469">
        <v>0.61978999999999995</v>
      </c>
      <c r="L1469">
        <v>0.61682899999999996</v>
      </c>
      <c r="M1469">
        <v>1.7553599999999999E-2</v>
      </c>
      <c r="N1469">
        <v>1.0995599999999999E-2</v>
      </c>
      <c r="O1469">
        <v>1.52633E-2</v>
      </c>
      <c r="P1469">
        <v>0.62809999999999999</v>
      </c>
      <c r="Q1469">
        <v>0.365672</v>
      </c>
      <c r="R1469">
        <v>0.631664</v>
      </c>
      <c r="S1469">
        <v>0.62739599999999995</v>
      </c>
      <c r="T1469">
        <v>4.4193900000000001E-2</v>
      </c>
      <c r="U1469">
        <v>1.23631E-2</v>
      </c>
      <c r="V1469">
        <v>1.3428900000000001E-2</v>
      </c>
    </row>
    <row r="1470" spans="1:22" x14ac:dyDescent="0.3">
      <c r="A1470">
        <v>146800</v>
      </c>
      <c r="B1470">
        <v>0.41739999999999999</v>
      </c>
      <c r="C1470">
        <v>0.70887</v>
      </c>
      <c r="D1470">
        <v>0.21359400000000001</v>
      </c>
      <c r="E1470">
        <v>0.280588</v>
      </c>
      <c r="F1470">
        <v>0.44371699999999997</v>
      </c>
      <c r="G1470">
        <v>0.41294900000000001</v>
      </c>
      <c r="H1470">
        <v>8.8537699999999997E-2</v>
      </c>
      <c r="I1470">
        <v>0.61450000000000005</v>
      </c>
      <c r="J1470">
        <v>0.45871600000000001</v>
      </c>
      <c r="K1470">
        <v>0.61621700000000001</v>
      </c>
      <c r="L1470">
        <v>0.61862499999999998</v>
      </c>
      <c r="M1470">
        <v>1.9743400000000001E-2</v>
      </c>
      <c r="N1470">
        <v>1.04216E-2</v>
      </c>
      <c r="O1470">
        <v>1.24682E-2</v>
      </c>
      <c r="P1470">
        <v>0.6431</v>
      </c>
      <c r="Q1470">
        <v>0.31578899999999999</v>
      </c>
      <c r="R1470">
        <v>0.64751199999999998</v>
      </c>
      <c r="S1470">
        <v>0.64701900000000001</v>
      </c>
      <c r="T1470">
        <v>4.0408699999999999E-2</v>
      </c>
      <c r="U1470">
        <v>1.5695199999999999E-2</v>
      </c>
      <c r="V1470">
        <v>1.5530199999999999E-2</v>
      </c>
    </row>
    <row r="1471" spans="1:22" x14ac:dyDescent="0.3">
      <c r="A1471">
        <v>146900</v>
      </c>
      <c r="B1471">
        <v>0.41110000000000002</v>
      </c>
      <c r="C1471">
        <v>0.73903700000000005</v>
      </c>
      <c r="D1471">
        <v>0.17401800000000001</v>
      </c>
      <c r="E1471">
        <v>0.25355699999999998</v>
      </c>
      <c r="F1471">
        <v>0.42732900000000001</v>
      </c>
      <c r="G1471">
        <v>0.41396699999999997</v>
      </c>
      <c r="H1471">
        <v>8.7892399999999996E-2</v>
      </c>
      <c r="I1471">
        <v>0.61909999999999998</v>
      </c>
      <c r="J1471">
        <v>0.36448599999999998</v>
      </c>
      <c r="K1471">
        <v>0.62185400000000002</v>
      </c>
      <c r="L1471">
        <v>0.62446000000000002</v>
      </c>
      <c r="M1471">
        <v>1.8369199999999999E-2</v>
      </c>
      <c r="N1471">
        <v>1.0471100000000001E-2</v>
      </c>
      <c r="O1471">
        <v>1.0470500000000001E-2</v>
      </c>
      <c r="P1471">
        <v>0.63690000000000002</v>
      </c>
      <c r="Q1471">
        <v>0.29166700000000001</v>
      </c>
      <c r="R1471">
        <v>0.64109300000000002</v>
      </c>
      <c r="S1471">
        <v>0.64326700000000003</v>
      </c>
      <c r="T1471">
        <v>2.94185E-2</v>
      </c>
      <c r="U1471">
        <v>1.1883700000000001E-2</v>
      </c>
      <c r="V1471">
        <v>1.31264E-2</v>
      </c>
    </row>
    <row r="1472" spans="1:22" x14ac:dyDescent="0.3">
      <c r="A1472">
        <v>147000</v>
      </c>
      <c r="B1472">
        <v>0.39810000000000001</v>
      </c>
      <c r="C1472">
        <v>0.73444500000000001</v>
      </c>
      <c r="D1472">
        <v>0.172183</v>
      </c>
      <c r="E1472">
        <v>0.22567799999999999</v>
      </c>
      <c r="F1472">
        <v>0.40614400000000001</v>
      </c>
      <c r="G1472">
        <v>0.399785</v>
      </c>
      <c r="H1472">
        <v>9.2909199999999997E-2</v>
      </c>
      <c r="I1472">
        <v>0.63100000000000001</v>
      </c>
      <c r="J1472">
        <v>0.45360800000000001</v>
      </c>
      <c r="K1472">
        <v>0.63273800000000002</v>
      </c>
      <c r="L1472">
        <v>0.62657200000000002</v>
      </c>
      <c r="M1472">
        <v>2.0613300000000001E-2</v>
      </c>
      <c r="N1472">
        <v>1.05792E-2</v>
      </c>
      <c r="O1472">
        <v>9.1862100000000002E-3</v>
      </c>
      <c r="P1472">
        <v>0.63700000000000001</v>
      </c>
      <c r="Q1472">
        <v>0.375</v>
      </c>
      <c r="R1472">
        <v>0.63996799999999998</v>
      </c>
      <c r="S1472">
        <v>0.63798200000000005</v>
      </c>
      <c r="T1472">
        <v>3.3365100000000002E-2</v>
      </c>
      <c r="U1472">
        <v>1.3957900000000001E-2</v>
      </c>
      <c r="V1472">
        <v>1.31647E-2</v>
      </c>
    </row>
    <row r="1473" spans="1:22" x14ac:dyDescent="0.3">
      <c r="A1473">
        <v>147100</v>
      </c>
      <c r="B1473">
        <v>0.40960000000000002</v>
      </c>
      <c r="C1473">
        <v>0.72135000000000005</v>
      </c>
      <c r="D1473">
        <v>0.18329300000000001</v>
      </c>
      <c r="E1473">
        <v>0.227574</v>
      </c>
      <c r="F1473">
        <v>0.406856</v>
      </c>
      <c r="G1473">
        <v>0.41406100000000001</v>
      </c>
      <c r="H1473">
        <v>9.0072799999999995E-2</v>
      </c>
      <c r="I1473">
        <v>0.63060000000000005</v>
      </c>
      <c r="J1473">
        <v>0.35555599999999998</v>
      </c>
      <c r="K1473">
        <v>0.63309800000000005</v>
      </c>
      <c r="L1473">
        <v>0.630216</v>
      </c>
      <c r="M1473">
        <v>2.1617299999999999E-2</v>
      </c>
      <c r="N1473">
        <v>7.7534800000000001E-3</v>
      </c>
      <c r="O1473">
        <v>8.6571900000000004E-3</v>
      </c>
      <c r="P1473">
        <v>0.64159999999999995</v>
      </c>
      <c r="Q1473">
        <v>0.44578299999999998</v>
      </c>
      <c r="R1473">
        <v>0.64323900000000001</v>
      </c>
      <c r="S1473">
        <v>0.63330399999999998</v>
      </c>
      <c r="T1473">
        <v>3.10642E-2</v>
      </c>
      <c r="U1473">
        <v>1.10527E-2</v>
      </c>
      <c r="V1473">
        <v>1.3709300000000001E-2</v>
      </c>
    </row>
    <row r="1474" spans="1:22" x14ac:dyDescent="0.3">
      <c r="A1474">
        <v>147200</v>
      </c>
      <c r="B1474">
        <v>0.39739999999999998</v>
      </c>
      <c r="C1474">
        <v>0.75610299999999997</v>
      </c>
      <c r="D1474">
        <v>0.139986</v>
      </c>
      <c r="E1474">
        <v>0.18562999999999999</v>
      </c>
      <c r="F1474">
        <v>0.37318000000000001</v>
      </c>
      <c r="G1474">
        <v>0.42318800000000001</v>
      </c>
      <c r="H1474">
        <v>6.7793900000000004E-2</v>
      </c>
      <c r="I1474">
        <v>0.60870000000000002</v>
      </c>
      <c r="J1474">
        <v>0.38961000000000001</v>
      </c>
      <c r="K1474">
        <v>0.61040000000000005</v>
      </c>
      <c r="L1474">
        <v>0.62111499999999997</v>
      </c>
      <c r="M1474">
        <v>2.68744E-2</v>
      </c>
      <c r="N1474">
        <v>7.9533299999999998E-3</v>
      </c>
      <c r="O1474">
        <v>8.6779200000000004E-3</v>
      </c>
      <c r="P1474">
        <v>0.63</v>
      </c>
      <c r="Q1474">
        <v>0.29798000000000002</v>
      </c>
      <c r="R1474">
        <v>0.63670700000000002</v>
      </c>
      <c r="S1474">
        <v>0.63963700000000001</v>
      </c>
      <c r="T1474">
        <v>2.6089899999999999E-2</v>
      </c>
      <c r="U1474">
        <v>1.7932900000000002E-2</v>
      </c>
      <c r="V1474">
        <v>2.1734300000000002E-2</v>
      </c>
    </row>
    <row r="1475" spans="1:22" x14ac:dyDescent="0.3">
      <c r="A1475">
        <v>147300</v>
      </c>
      <c r="B1475">
        <v>0.4163</v>
      </c>
      <c r="C1475">
        <v>0.71271200000000001</v>
      </c>
      <c r="D1475">
        <v>0.18734500000000001</v>
      </c>
      <c r="E1475">
        <v>0.21820200000000001</v>
      </c>
      <c r="F1475">
        <v>0.39884900000000001</v>
      </c>
      <c r="G1475">
        <v>0.43577100000000002</v>
      </c>
      <c r="H1475">
        <v>6.2817999999999999E-2</v>
      </c>
      <c r="I1475">
        <v>0.63370000000000004</v>
      </c>
      <c r="J1475">
        <v>0.385185</v>
      </c>
      <c r="K1475">
        <v>0.63710100000000003</v>
      </c>
      <c r="L1475">
        <v>0.63459399999999999</v>
      </c>
      <c r="M1475">
        <v>2.4462500000000002E-2</v>
      </c>
      <c r="N1475">
        <v>1.31263E-2</v>
      </c>
      <c r="O1475">
        <v>1.0863899999999999E-2</v>
      </c>
      <c r="P1475">
        <v>0.64859999999999995</v>
      </c>
      <c r="Q1475">
        <v>0.328125</v>
      </c>
      <c r="R1475">
        <v>0.65275499999999997</v>
      </c>
      <c r="S1475">
        <v>0.64912400000000003</v>
      </c>
      <c r="T1475">
        <v>2.54985E-2</v>
      </c>
      <c r="U1475">
        <v>1.42658E-2</v>
      </c>
      <c r="V1475">
        <v>1.76761E-2</v>
      </c>
    </row>
    <row r="1476" spans="1:22" x14ac:dyDescent="0.3">
      <c r="A1476">
        <v>147400</v>
      </c>
      <c r="B1476">
        <v>0.40600000000000003</v>
      </c>
      <c r="C1476">
        <v>0.73895</v>
      </c>
      <c r="D1476">
        <v>0.150283</v>
      </c>
      <c r="E1476">
        <v>0.18670600000000001</v>
      </c>
      <c r="F1476">
        <v>0.38137500000000002</v>
      </c>
      <c r="G1476">
        <v>0.42632599999999998</v>
      </c>
      <c r="H1476">
        <v>6.1035899999999997E-2</v>
      </c>
      <c r="I1476">
        <v>0.62439999999999996</v>
      </c>
      <c r="J1476">
        <v>0.37323899999999999</v>
      </c>
      <c r="K1476">
        <v>0.62801799999999997</v>
      </c>
      <c r="L1476">
        <v>0.63307999999999998</v>
      </c>
      <c r="M1476">
        <v>2.4421999999999999E-2</v>
      </c>
      <c r="N1476">
        <v>1.34491E-2</v>
      </c>
      <c r="O1476">
        <v>1.1192000000000001E-2</v>
      </c>
      <c r="P1476">
        <v>0.65080000000000005</v>
      </c>
      <c r="Q1476">
        <v>0.289157</v>
      </c>
      <c r="R1476">
        <v>0.65382700000000005</v>
      </c>
      <c r="S1476">
        <v>0.65648200000000001</v>
      </c>
      <c r="T1476">
        <v>1.9452000000000001E-2</v>
      </c>
      <c r="U1476">
        <v>8.3479999999999995E-3</v>
      </c>
      <c r="V1476">
        <v>1.1990000000000001E-2</v>
      </c>
    </row>
    <row r="1477" spans="1:22" x14ac:dyDescent="0.3">
      <c r="A1477">
        <v>147500</v>
      </c>
      <c r="B1477">
        <v>0.40649999999999997</v>
      </c>
      <c r="C1477">
        <v>0.75914599999999999</v>
      </c>
      <c r="D1477">
        <v>0.14435100000000001</v>
      </c>
      <c r="E1477">
        <v>0.18631800000000001</v>
      </c>
      <c r="F1477">
        <v>0.37833</v>
      </c>
      <c r="G1477">
        <v>0.42981799999999998</v>
      </c>
      <c r="H1477">
        <v>5.8836699999999999E-2</v>
      </c>
      <c r="I1477">
        <v>0.63990000000000002</v>
      </c>
      <c r="J1477">
        <v>0.34523799999999999</v>
      </c>
      <c r="K1477">
        <v>0.64239599999999997</v>
      </c>
      <c r="L1477">
        <v>0.64733700000000005</v>
      </c>
      <c r="M1477">
        <v>2.0988099999999999E-2</v>
      </c>
      <c r="N1477">
        <v>8.9323700000000002E-3</v>
      </c>
      <c r="O1477">
        <v>6.9910399999999996E-3</v>
      </c>
      <c r="P1477">
        <v>0.65280000000000005</v>
      </c>
      <c r="Q1477">
        <v>0.35714299999999999</v>
      </c>
      <c r="R1477">
        <v>0.65572600000000003</v>
      </c>
      <c r="S1477">
        <v>0.657389</v>
      </c>
      <c r="T1477">
        <v>2.5211000000000001E-2</v>
      </c>
      <c r="U1477">
        <v>9.4498900000000007E-3</v>
      </c>
      <c r="V1477">
        <v>1.1743999999999999E-2</v>
      </c>
    </row>
    <row r="1478" spans="1:22" x14ac:dyDescent="0.3">
      <c r="A1478">
        <v>147600</v>
      </c>
      <c r="B1478">
        <v>0.42580000000000001</v>
      </c>
      <c r="C1478">
        <v>0.67966300000000002</v>
      </c>
      <c r="D1478">
        <v>0.227467</v>
      </c>
      <c r="E1478">
        <v>0.26899699999999999</v>
      </c>
      <c r="F1478">
        <v>0.43456</v>
      </c>
      <c r="G1478">
        <v>0.44123499999999999</v>
      </c>
      <c r="H1478">
        <v>7.1160600000000004E-2</v>
      </c>
      <c r="I1478">
        <v>0.64219999999999999</v>
      </c>
      <c r="J1478">
        <v>0.39285700000000001</v>
      </c>
      <c r="K1478">
        <v>0.644312</v>
      </c>
      <c r="L1478">
        <v>0.64068000000000003</v>
      </c>
      <c r="M1478">
        <v>2.3281900000000001E-2</v>
      </c>
      <c r="N1478">
        <v>8.1745499999999992E-3</v>
      </c>
      <c r="O1478">
        <v>9.0415900000000004E-3</v>
      </c>
      <c r="P1478">
        <v>0.65790000000000004</v>
      </c>
      <c r="Q1478">
        <v>0.37078699999999998</v>
      </c>
      <c r="R1478">
        <v>0.66047800000000001</v>
      </c>
      <c r="S1478">
        <v>0.65613100000000002</v>
      </c>
      <c r="T1478">
        <v>2.7868799999999999E-2</v>
      </c>
      <c r="U1478">
        <v>9.9269800000000002E-3</v>
      </c>
      <c r="V1478">
        <v>1.4534999999999999E-2</v>
      </c>
    </row>
    <row r="1479" spans="1:22" x14ac:dyDescent="0.3">
      <c r="A1479">
        <v>147700</v>
      </c>
      <c r="B1479">
        <v>0.40279999999999999</v>
      </c>
      <c r="C1479">
        <v>0.72622299999999995</v>
      </c>
      <c r="D1479">
        <v>0.15561</v>
      </c>
      <c r="E1479">
        <v>0.18749499999999999</v>
      </c>
      <c r="F1479">
        <v>0.37968000000000002</v>
      </c>
      <c r="G1479">
        <v>0.431118</v>
      </c>
      <c r="H1479">
        <v>6.5172099999999997E-2</v>
      </c>
      <c r="I1479">
        <v>0.64429999999999998</v>
      </c>
      <c r="J1479">
        <v>0.37288100000000002</v>
      </c>
      <c r="K1479">
        <v>0.64591100000000001</v>
      </c>
      <c r="L1479">
        <v>0.64156100000000005</v>
      </c>
      <c r="M1479">
        <v>2.3203000000000001E-2</v>
      </c>
      <c r="N1479">
        <v>6.3237099999999997E-3</v>
      </c>
      <c r="O1479">
        <v>7.56232E-3</v>
      </c>
      <c r="P1479">
        <v>0.65610000000000002</v>
      </c>
      <c r="Q1479">
        <v>0.36486499999999999</v>
      </c>
      <c r="R1479">
        <v>0.66047500000000003</v>
      </c>
      <c r="S1479">
        <v>0.65370600000000001</v>
      </c>
      <c r="T1479">
        <v>2.60336E-2</v>
      </c>
      <c r="U1479">
        <v>1.4027100000000001E-2</v>
      </c>
      <c r="V1479">
        <v>1.06917E-2</v>
      </c>
    </row>
    <row r="1480" spans="1:22" x14ac:dyDescent="0.3">
      <c r="A1480">
        <v>147800</v>
      </c>
      <c r="B1480">
        <v>0.38950000000000001</v>
      </c>
      <c r="C1480">
        <v>0.75387199999999999</v>
      </c>
      <c r="D1480">
        <v>0.125969</v>
      </c>
      <c r="E1480">
        <v>0.16003800000000001</v>
      </c>
      <c r="F1480">
        <v>0.35338599999999998</v>
      </c>
      <c r="G1480">
        <v>0.42678199999999999</v>
      </c>
      <c r="H1480">
        <v>5.2120399999999997E-2</v>
      </c>
      <c r="I1480">
        <v>0.63290000000000002</v>
      </c>
      <c r="J1480">
        <v>0.34567900000000001</v>
      </c>
      <c r="K1480">
        <v>0.63524499999999995</v>
      </c>
      <c r="L1480">
        <v>0.63756800000000002</v>
      </c>
      <c r="M1480">
        <v>3.2510200000000003E-2</v>
      </c>
      <c r="N1480">
        <v>7.4993100000000004E-3</v>
      </c>
      <c r="O1480">
        <v>6.6495699999999996E-3</v>
      </c>
      <c r="P1480">
        <v>0.65500000000000003</v>
      </c>
      <c r="Q1480">
        <v>0.33707900000000002</v>
      </c>
      <c r="R1480">
        <v>0.65785499999999997</v>
      </c>
      <c r="S1480">
        <v>0.65727100000000005</v>
      </c>
      <c r="T1480">
        <v>2.2048999999999999E-2</v>
      </c>
      <c r="U1480">
        <v>1.00946E-2</v>
      </c>
      <c r="V1480">
        <v>1.14384E-2</v>
      </c>
    </row>
    <row r="1481" spans="1:22" x14ac:dyDescent="0.3">
      <c r="A1481">
        <v>147900</v>
      </c>
      <c r="B1481">
        <v>0.4073</v>
      </c>
      <c r="C1481">
        <v>0.73892000000000002</v>
      </c>
      <c r="D1481">
        <v>0.15384600000000001</v>
      </c>
      <c r="E1481">
        <v>0.17146500000000001</v>
      </c>
      <c r="F1481">
        <v>0.363263</v>
      </c>
      <c r="G1481">
        <v>0.427813</v>
      </c>
      <c r="H1481">
        <v>4.45155E-2</v>
      </c>
      <c r="I1481">
        <v>0.63280000000000003</v>
      </c>
      <c r="J1481">
        <v>0.35443000000000002</v>
      </c>
      <c r="K1481">
        <v>0.63501700000000005</v>
      </c>
      <c r="L1481">
        <v>0.63938399999999995</v>
      </c>
      <c r="M1481">
        <v>2.1318799999999999E-2</v>
      </c>
      <c r="N1481">
        <v>7.7311599999999999E-3</v>
      </c>
      <c r="O1481">
        <v>9.2954500000000002E-3</v>
      </c>
      <c r="P1481">
        <v>0.63719999999999999</v>
      </c>
      <c r="Q1481">
        <v>0.26285700000000001</v>
      </c>
      <c r="R1481">
        <v>0.643868</v>
      </c>
      <c r="S1481">
        <v>0.65086999999999995</v>
      </c>
      <c r="T1481">
        <v>1.4316799999999999E-2</v>
      </c>
      <c r="U1481">
        <v>1.6364500000000001E-2</v>
      </c>
      <c r="V1481">
        <v>1.34716E-2</v>
      </c>
    </row>
    <row r="1482" spans="1:22" x14ac:dyDescent="0.3">
      <c r="A1482">
        <v>148000</v>
      </c>
      <c r="B1482">
        <v>0.39229999999999998</v>
      </c>
      <c r="C1482">
        <v>0.76056999999999997</v>
      </c>
      <c r="D1482">
        <v>0.124525</v>
      </c>
      <c r="E1482">
        <v>0.154448</v>
      </c>
      <c r="F1482">
        <v>0.35138900000000001</v>
      </c>
      <c r="G1482">
        <v>0.42903599999999997</v>
      </c>
      <c r="H1482">
        <v>3.97671E-2</v>
      </c>
      <c r="I1482">
        <v>0.64200000000000002</v>
      </c>
      <c r="J1482">
        <v>0.36206899999999997</v>
      </c>
      <c r="K1482">
        <v>0.64363300000000001</v>
      </c>
      <c r="L1482">
        <v>0.63705699999999998</v>
      </c>
      <c r="M1482">
        <v>2.6455599999999999E-2</v>
      </c>
      <c r="N1482">
        <v>6.2557300000000001E-3</v>
      </c>
      <c r="O1482">
        <v>7.7889500000000002E-3</v>
      </c>
      <c r="P1482">
        <v>0.64710000000000001</v>
      </c>
      <c r="Q1482">
        <v>0.34653499999999998</v>
      </c>
      <c r="R1482">
        <v>0.65016700000000005</v>
      </c>
      <c r="S1482">
        <v>0.65084900000000001</v>
      </c>
      <c r="T1482">
        <v>1.5418100000000001E-2</v>
      </c>
      <c r="U1482">
        <v>9.9628100000000008E-3</v>
      </c>
      <c r="V1482">
        <v>1.2709E-2</v>
      </c>
    </row>
    <row r="1483" spans="1:22" x14ac:dyDescent="0.3">
      <c r="A1483">
        <v>148100</v>
      </c>
      <c r="B1483">
        <v>0.40410000000000001</v>
      </c>
      <c r="C1483">
        <v>0.74164099999999999</v>
      </c>
      <c r="D1483">
        <v>0.15184300000000001</v>
      </c>
      <c r="E1483">
        <v>0.179089</v>
      </c>
      <c r="F1483">
        <v>0.37232300000000002</v>
      </c>
      <c r="G1483">
        <v>0.42520200000000002</v>
      </c>
      <c r="H1483">
        <v>4.2626600000000001E-2</v>
      </c>
      <c r="I1483">
        <v>0.65229999999999999</v>
      </c>
      <c r="J1483">
        <v>0.30303000000000002</v>
      </c>
      <c r="K1483">
        <v>0.65461999999999998</v>
      </c>
      <c r="L1483">
        <v>0.65027999999999997</v>
      </c>
      <c r="M1483">
        <v>3.5729299999999999E-2</v>
      </c>
      <c r="N1483">
        <v>6.2295400000000004E-3</v>
      </c>
      <c r="O1483">
        <v>6.8980999999999999E-3</v>
      </c>
      <c r="P1483">
        <v>0.64570000000000005</v>
      </c>
      <c r="Q1483">
        <v>0.32926800000000001</v>
      </c>
      <c r="R1483">
        <v>0.648316</v>
      </c>
      <c r="S1483">
        <v>0.64493900000000004</v>
      </c>
      <c r="T1483">
        <v>1.9443599999999998E-2</v>
      </c>
      <c r="U1483">
        <v>7.8642299999999998E-3</v>
      </c>
      <c r="V1483">
        <v>8.0678999999999994E-3</v>
      </c>
    </row>
    <row r="1484" spans="1:22" x14ac:dyDescent="0.3">
      <c r="A1484">
        <v>148200</v>
      </c>
      <c r="B1484">
        <v>0.40610000000000002</v>
      </c>
      <c r="C1484">
        <v>0.72761600000000004</v>
      </c>
      <c r="D1484">
        <v>0.17010600000000001</v>
      </c>
      <c r="E1484">
        <v>0.18811700000000001</v>
      </c>
      <c r="F1484">
        <v>0.38254500000000002</v>
      </c>
      <c r="G1484">
        <v>0.42293700000000001</v>
      </c>
      <c r="H1484">
        <v>4.8608999999999999E-2</v>
      </c>
      <c r="I1484">
        <v>0.63739999999999997</v>
      </c>
      <c r="J1484">
        <v>0.31034499999999998</v>
      </c>
      <c r="K1484">
        <v>0.64123799999999997</v>
      </c>
      <c r="L1484">
        <v>0.64187399999999994</v>
      </c>
      <c r="M1484">
        <v>3.6552300000000003E-2</v>
      </c>
      <c r="N1484">
        <v>1.17573E-2</v>
      </c>
      <c r="O1484">
        <v>1.0196500000000001E-2</v>
      </c>
      <c r="P1484">
        <v>0.64470000000000005</v>
      </c>
      <c r="Q1484">
        <v>0.38461499999999998</v>
      </c>
      <c r="R1484">
        <v>0.64640200000000003</v>
      </c>
      <c r="S1484">
        <v>0.64114300000000002</v>
      </c>
      <c r="T1484">
        <v>1.14371E-2</v>
      </c>
      <c r="U1484">
        <v>5.52931E-3</v>
      </c>
      <c r="V1484">
        <v>6.4817399999999997E-3</v>
      </c>
    </row>
    <row r="1485" spans="1:22" x14ac:dyDescent="0.3">
      <c r="A1485">
        <v>148300</v>
      </c>
      <c r="B1485">
        <v>0.4088</v>
      </c>
      <c r="C1485">
        <v>0.71603499999999998</v>
      </c>
      <c r="D1485">
        <v>0.18199199999999999</v>
      </c>
      <c r="E1485">
        <v>0.20647799999999999</v>
      </c>
      <c r="F1485">
        <v>0.39814300000000002</v>
      </c>
      <c r="G1485">
        <v>0.42663800000000002</v>
      </c>
      <c r="H1485">
        <v>4.7690099999999999E-2</v>
      </c>
      <c r="I1485">
        <v>0.64280000000000004</v>
      </c>
      <c r="J1485">
        <v>0.42156900000000003</v>
      </c>
      <c r="K1485">
        <v>0.64507999999999999</v>
      </c>
      <c r="L1485">
        <v>0.64275400000000005</v>
      </c>
      <c r="M1485">
        <v>4.1672800000000003E-2</v>
      </c>
      <c r="N1485">
        <v>9.1386799999999997E-3</v>
      </c>
      <c r="O1485">
        <v>9.6057799999999995E-3</v>
      </c>
      <c r="P1485">
        <v>0.64270000000000005</v>
      </c>
      <c r="Q1485">
        <v>0.41269800000000001</v>
      </c>
      <c r="R1485">
        <v>0.64415800000000001</v>
      </c>
      <c r="S1485">
        <v>0.64210599999999995</v>
      </c>
      <c r="T1485">
        <v>1.2969E-2</v>
      </c>
      <c r="U1485">
        <v>6.8099399999999996E-3</v>
      </c>
      <c r="V1485">
        <v>7.4227800000000003E-3</v>
      </c>
    </row>
    <row r="1486" spans="1:22" x14ac:dyDescent="0.3">
      <c r="A1486">
        <v>148400</v>
      </c>
      <c r="B1486">
        <v>0.40720000000000001</v>
      </c>
      <c r="C1486">
        <v>0.71055699999999999</v>
      </c>
      <c r="D1486">
        <v>0.17919099999999999</v>
      </c>
      <c r="E1486">
        <v>0.205594</v>
      </c>
      <c r="F1486">
        <v>0.39599699999999999</v>
      </c>
      <c r="G1486">
        <v>0.429037</v>
      </c>
      <c r="H1486">
        <v>4.4903199999999997E-2</v>
      </c>
      <c r="I1486">
        <v>0.64710000000000001</v>
      </c>
      <c r="J1486">
        <v>0.35616399999999998</v>
      </c>
      <c r="K1486">
        <v>0.64923900000000001</v>
      </c>
      <c r="L1486">
        <v>0.65470600000000001</v>
      </c>
      <c r="M1486">
        <v>3.7801399999999999E-2</v>
      </c>
      <c r="N1486">
        <v>8.1916899999999997E-3</v>
      </c>
      <c r="O1486">
        <v>7.0010699999999999E-3</v>
      </c>
      <c r="P1486">
        <v>0.6421</v>
      </c>
      <c r="Q1486">
        <v>0.32142900000000002</v>
      </c>
      <c r="R1486">
        <v>0.64390599999999998</v>
      </c>
      <c r="S1486">
        <v>0.648169</v>
      </c>
      <c r="T1486">
        <v>1.53283E-2</v>
      </c>
      <c r="U1486">
        <v>5.5843000000000004E-3</v>
      </c>
      <c r="V1486">
        <v>6.6980299999999998E-3</v>
      </c>
    </row>
    <row r="1487" spans="1:22" x14ac:dyDescent="0.3">
      <c r="A1487">
        <v>148500</v>
      </c>
      <c r="B1487">
        <v>0.39179999999999998</v>
      </c>
      <c r="C1487">
        <v>0.74282300000000001</v>
      </c>
      <c r="D1487">
        <v>0.14329600000000001</v>
      </c>
      <c r="E1487">
        <v>0.16068299999999999</v>
      </c>
      <c r="F1487">
        <v>0.35525800000000002</v>
      </c>
      <c r="G1487">
        <v>0.41707300000000003</v>
      </c>
      <c r="H1487">
        <v>4.4462300000000003E-2</v>
      </c>
      <c r="I1487">
        <v>0.64829999999999999</v>
      </c>
      <c r="J1487">
        <v>0.28048800000000002</v>
      </c>
      <c r="K1487">
        <v>0.65134099999999995</v>
      </c>
      <c r="L1487">
        <v>0.64919300000000002</v>
      </c>
      <c r="M1487">
        <v>4.2445499999999997E-2</v>
      </c>
      <c r="N1487">
        <v>8.5365700000000003E-3</v>
      </c>
      <c r="O1487">
        <v>8.6238600000000006E-3</v>
      </c>
      <c r="P1487">
        <v>0.64359999999999995</v>
      </c>
      <c r="Q1487">
        <v>0.34375</v>
      </c>
      <c r="R1487">
        <v>0.64553099999999997</v>
      </c>
      <c r="S1487">
        <v>0.64914700000000003</v>
      </c>
      <c r="T1487">
        <v>1.6654100000000002E-2</v>
      </c>
      <c r="U1487">
        <v>6.1041999999999997E-3</v>
      </c>
      <c r="V1487">
        <v>8.4843499999999999E-3</v>
      </c>
    </row>
    <row r="1488" spans="1:22" x14ac:dyDescent="0.3">
      <c r="A1488">
        <v>148600</v>
      </c>
      <c r="B1488">
        <v>0.40210000000000001</v>
      </c>
      <c r="C1488">
        <v>0.69894000000000001</v>
      </c>
      <c r="D1488">
        <v>0.19134699999999999</v>
      </c>
      <c r="E1488">
        <v>0.20790400000000001</v>
      </c>
      <c r="F1488">
        <v>0.39749299999999999</v>
      </c>
      <c r="G1488">
        <v>0.42145300000000002</v>
      </c>
      <c r="H1488">
        <v>4.4210600000000003E-2</v>
      </c>
      <c r="I1488">
        <v>0.66020000000000001</v>
      </c>
      <c r="J1488">
        <v>0.31313099999999999</v>
      </c>
      <c r="K1488">
        <v>0.66366999999999998</v>
      </c>
      <c r="L1488">
        <v>0.65983700000000001</v>
      </c>
      <c r="M1488">
        <v>4.1927499999999999E-2</v>
      </c>
      <c r="N1488">
        <v>8.6539000000000008E-3</v>
      </c>
      <c r="O1488">
        <v>8.5904099999999997E-3</v>
      </c>
      <c r="P1488">
        <v>0.65080000000000005</v>
      </c>
      <c r="Q1488">
        <v>0.32954499999999998</v>
      </c>
      <c r="R1488">
        <v>0.65365200000000001</v>
      </c>
      <c r="S1488">
        <v>0.65588999999999997</v>
      </c>
      <c r="T1488">
        <v>1.3665E-2</v>
      </c>
      <c r="U1488">
        <v>9.7990200000000003E-3</v>
      </c>
      <c r="V1488">
        <v>1.1168300000000001E-2</v>
      </c>
    </row>
    <row r="1489" spans="1:22" x14ac:dyDescent="0.3">
      <c r="A1489">
        <v>148700</v>
      </c>
      <c r="B1489">
        <v>0.39450000000000002</v>
      </c>
      <c r="C1489">
        <v>0.75227900000000003</v>
      </c>
      <c r="D1489">
        <v>0.12690100000000001</v>
      </c>
      <c r="E1489">
        <v>0.14580299999999999</v>
      </c>
      <c r="F1489">
        <v>0.34269899999999998</v>
      </c>
      <c r="G1489">
        <v>0.41997000000000001</v>
      </c>
      <c r="H1489">
        <v>3.8347100000000002E-2</v>
      </c>
      <c r="I1489">
        <v>0.66949999999999998</v>
      </c>
      <c r="J1489">
        <v>0.38461499999999998</v>
      </c>
      <c r="K1489">
        <v>0.67287300000000005</v>
      </c>
      <c r="L1489">
        <v>0.66978099999999996</v>
      </c>
      <c r="M1489">
        <v>4.4574000000000003E-2</v>
      </c>
      <c r="N1489">
        <v>1.28057E-2</v>
      </c>
      <c r="O1489">
        <v>9.9888300000000006E-3</v>
      </c>
      <c r="P1489">
        <v>0.65310000000000001</v>
      </c>
      <c r="Q1489">
        <v>0.30851099999999998</v>
      </c>
      <c r="R1489">
        <v>0.65637000000000001</v>
      </c>
      <c r="S1489">
        <v>0.66057299999999997</v>
      </c>
      <c r="T1489">
        <v>1.6431500000000002E-2</v>
      </c>
      <c r="U1489">
        <v>1.01318E-2</v>
      </c>
      <c r="V1489">
        <v>1.22124E-2</v>
      </c>
    </row>
    <row r="1490" spans="1:22" x14ac:dyDescent="0.3">
      <c r="A1490">
        <v>148800</v>
      </c>
      <c r="B1490">
        <v>0.39600000000000002</v>
      </c>
      <c r="C1490">
        <v>0.73921599999999998</v>
      </c>
      <c r="D1490">
        <v>0.15945899999999999</v>
      </c>
      <c r="E1490">
        <v>0.19911699999999999</v>
      </c>
      <c r="F1490">
        <v>0.38893899999999998</v>
      </c>
      <c r="G1490">
        <v>0.41696800000000001</v>
      </c>
      <c r="H1490">
        <v>4.6076899999999997E-2</v>
      </c>
      <c r="I1490">
        <v>0.68259999999999998</v>
      </c>
      <c r="J1490">
        <v>0.28695700000000002</v>
      </c>
      <c r="K1490">
        <v>0.68720300000000001</v>
      </c>
      <c r="L1490">
        <v>0.686782</v>
      </c>
      <c r="M1490">
        <v>3.9164200000000003E-2</v>
      </c>
      <c r="N1490">
        <v>1.17635E-2</v>
      </c>
      <c r="O1490">
        <v>1.2151E-2</v>
      </c>
      <c r="P1490">
        <v>0.66410000000000002</v>
      </c>
      <c r="Q1490">
        <v>0.34042600000000001</v>
      </c>
      <c r="R1490">
        <v>0.66872900000000002</v>
      </c>
      <c r="S1490">
        <v>0.66165499999999999</v>
      </c>
      <c r="T1490">
        <v>1.3162699999999999E-2</v>
      </c>
      <c r="U1490">
        <v>1.4082300000000001E-2</v>
      </c>
      <c r="V1490">
        <v>1.3579000000000001E-2</v>
      </c>
    </row>
    <row r="1491" spans="1:22" x14ac:dyDescent="0.3">
      <c r="A1491">
        <v>148900</v>
      </c>
      <c r="B1491">
        <v>0.4173</v>
      </c>
      <c r="C1491">
        <v>0.71173299999999995</v>
      </c>
      <c r="D1491">
        <v>0.199408</v>
      </c>
      <c r="E1491">
        <v>0.239039</v>
      </c>
      <c r="F1491">
        <v>0.41374</v>
      </c>
      <c r="G1491">
        <v>0.42337999999999998</v>
      </c>
      <c r="H1491">
        <v>4.68948E-2</v>
      </c>
      <c r="I1491">
        <v>0.68030000000000002</v>
      </c>
      <c r="J1491">
        <v>0.26114599999999999</v>
      </c>
      <c r="K1491">
        <v>0.68698599999999999</v>
      </c>
      <c r="L1491">
        <v>0.68681700000000001</v>
      </c>
      <c r="M1491">
        <v>4.4979100000000001E-2</v>
      </c>
      <c r="N1491">
        <v>1.55377E-2</v>
      </c>
      <c r="O1491">
        <v>1.4818E-2</v>
      </c>
      <c r="P1491">
        <v>0.65239999999999998</v>
      </c>
      <c r="Q1491">
        <v>0.37305700000000003</v>
      </c>
      <c r="R1491">
        <v>0.65789699999999995</v>
      </c>
      <c r="S1491">
        <v>0.66176999999999997</v>
      </c>
      <c r="T1491">
        <v>1.66012E-2</v>
      </c>
      <c r="U1491">
        <v>1.89269E-2</v>
      </c>
      <c r="V1491">
        <v>1.66883E-2</v>
      </c>
    </row>
    <row r="1492" spans="1:22" x14ac:dyDescent="0.3">
      <c r="A1492">
        <v>149000</v>
      </c>
      <c r="B1492">
        <v>0.39579999999999999</v>
      </c>
      <c r="C1492">
        <v>0.762185</v>
      </c>
      <c r="D1492">
        <v>0.12532599999999999</v>
      </c>
      <c r="E1492">
        <v>0.15434999999999999</v>
      </c>
      <c r="F1492">
        <v>0.34513700000000003</v>
      </c>
      <c r="G1492">
        <v>0.41443799999999997</v>
      </c>
      <c r="H1492">
        <v>4.70661E-2</v>
      </c>
      <c r="I1492">
        <v>0.67779999999999996</v>
      </c>
      <c r="J1492">
        <v>0.309645</v>
      </c>
      <c r="K1492">
        <v>0.68519799999999997</v>
      </c>
      <c r="L1492">
        <v>0.69443299999999997</v>
      </c>
      <c r="M1492">
        <v>3.3675700000000003E-2</v>
      </c>
      <c r="N1492">
        <v>1.9125300000000001E-2</v>
      </c>
      <c r="O1492">
        <v>2.0011000000000001E-2</v>
      </c>
      <c r="P1492">
        <v>0.65049999999999997</v>
      </c>
      <c r="Q1492">
        <v>0.35483900000000002</v>
      </c>
      <c r="R1492">
        <v>0.65610400000000002</v>
      </c>
      <c r="S1492">
        <v>0.65908900000000004</v>
      </c>
      <c r="T1492">
        <v>1.33341E-2</v>
      </c>
      <c r="U1492">
        <v>2.14945E-2</v>
      </c>
      <c r="V1492">
        <v>1.8795099999999999E-2</v>
      </c>
    </row>
    <row r="1493" spans="1:22" x14ac:dyDescent="0.3">
      <c r="A1493">
        <v>149100</v>
      </c>
      <c r="B1493">
        <v>0.41770000000000002</v>
      </c>
      <c r="C1493">
        <v>0.68289299999999997</v>
      </c>
      <c r="D1493">
        <v>0.216497</v>
      </c>
      <c r="E1493">
        <v>0.22955100000000001</v>
      </c>
      <c r="F1493">
        <v>0.40651799999999999</v>
      </c>
      <c r="G1493">
        <v>0.42682500000000001</v>
      </c>
      <c r="H1493">
        <v>4.5200600000000001E-2</v>
      </c>
      <c r="I1493">
        <v>0.68259999999999998</v>
      </c>
      <c r="J1493">
        <v>0.32</v>
      </c>
      <c r="K1493">
        <v>0.69094599999999995</v>
      </c>
      <c r="L1493">
        <v>0.69083700000000003</v>
      </c>
      <c r="M1493">
        <v>2.8564300000000001E-2</v>
      </c>
      <c r="N1493">
        <v>2.27009E-2</v>
      </c>
      <c r="O1493">
        <v>1.8155999999999999E-2</v>
      </c>
      <c r="P1493">
        <v>0.64810000000000001</v>
      </c>
      <c r="Q1493">
        <v>0.40782099999999999</v>
      </c>
      <c r="R1493">
        <v>0.65247900000000003</v>
      </c>
      <c r="S1493">
        <v>0.64180999999999999</v>
      </c>
      <c r="T1493">
        <v>1.4100700000000001E-2</v>
      </c>
      <c r="U1493">
        <v>1.7373300000000001E-2</v>
      </c>
      <c r="V1493">
        <v>1.42472E-2</v>
      </c>
    </row>
    <row r="1494" spans="1:22" x14ac:dyDescent="0.3">
      <c r="A1494">
        <v>149200</v>
      </c>
      <c r="B1494">
        <v>0.3962</v>
      </c>
      <c r="C1494">
        <v>0.745919</v>
      </c>
      <c r="D1494">
        <v>0.14013500000000001</v>
      </c>
      <c r="E1494">
        <v>0.185475</v>
      </c>
      <c r="F1494">
        <v>0.37383</v>
      </c>
      <c r="G1494">
        <v>0.42838999999999999</v>
      </c>
      <c r="H1494">
        <v>4.3143000000000001E-2</v>
      </c>
      <c r="I1494">
        <v>0.67220000000000002</v>
      </c>
      <c r="J1494">
        <v>0.30959799999999998</v>
      </c>
      <c r="K1494">
        <v>0.68430299999999999</v>
      </c>
      <c r="L1494">
        <v>0.68262900000000004</v>
      </c>
      <c r="M1494">
        <v>3.8829500000000003E-2</v>
      </c>
      <c r="N1494">
        <v>3.1712299999999999E-2</v>
      </c>
      <c r="O1494">
        <v>1.5404599999999999E-2</v>
      </c>
      <c r="P1494">
        <v>0.63349999999999995</v>
      </c>
      <c r="Q1494">
        <v>0.375</v>
      </c>
      <c r="R1494">
        <v>0.63706399999999996</v>
      </c>
      <c r="S1494">
        <v>0.64045700000000005</v>
      </c>
      <c r="T1494">
        <v>1.2027599999999999E-2</v>
      </c>
      <c r="U1494">
        <v>1.5261E-2</v>
      </c>
      <c r="V1494">
        <v>1.08042E-2</v>
      </c>
    </row>
    <row r="1495" spans="1:22" x14ac:dyDescent="0.3">
      <c r="A1495">
        <v>149300</v>
      </c>
      <c r="B1495">
        <v>0.3856</v>
      </c>
      <c r="C1495">
        <v>0.78340399999999999</v>
      </c>
      <c r="D1495">
        <v>8.9640700000000004E-2</v>
      </c>
      <c r="E1495">
        <v>0.122459</v>
      </c>
      <c r="F1495">
        <v>0.30976700000000001</v>
      </c>
      <c r="G1495">
        <v>0.42646000000000001</v>
      </c>
      <c r="H1495">
        <v>4.2368700000000002E-2</v>
      </c>
      <c r="I1495">
        <v>0.67600000000000005</v>
      </c>
      <c r="J1495">
        <v>0.39274900000000001</v>
      </c>
      <c r="K1495">
        <v>0.685697</v>
      </c>
      <c r="L1495">
        <v>0.68467699999999998</v>
      </c>
      <c r="M1495">
        <v>3.65749E-2</v>
      </c>
      <c r="N1495">
        <v>3.3022900000000001E-2</v>
      </c>
      <c r="O1495">
        <v>1.52271E-2</v>
      </c>
      <c r="P1495">
        <v>0.63480000000000003</v>
      </c>
      <c r="Q1495">
        <v>0.33082699999999998</v>
      </c>
      <c r="R1495">
        <v>0.63889700000000005</v>
      </c>
      <c r="S1495">
        <v>0.63971999999999996</v>
      </c>
      <c r="T1495">
        <v>1.6111400000000001E-2</v>
      </c>
      <c r="U1495">
        <v>1.46915E-2</v>
      </c>
      <c r="V1495">
        <v>1.5758500000000002E-2</v>
      </c>
    </row>
    <row r="1496" spans="1:22" x14ac:dyDescent="0.3">
      <c r="A1496">
        <v>149400</v>
      </c>
      <c r="B1496">
        <v>0.40179999999999999</v>
      </c>
      <c r="C1496">
        <v>0.73339399999999999</v>
      </c>
      <c r="D1496">
        <v>0.14483499999999999</v>
      </c>
      <c r="E1496">
        <v>0.16262099999999999</v>
      </c>
      <c r="F1496">
        <v>0.34781299999999998</v>
      </c>
      <c r="G1496">
        <v>0.44010199999999999</v>
      </c>
      <c r="H1496">
        <v>4.5396699999999998E-2</v>
      </c>
      <c r="I1496">
        <v>0.66920000000000002</v>
      </c>
      <c r="J1496">
        <v>0.39024399999999998</v>
      </c>
      <c r="K1496">
        <v>0.67623500000000003</v>
      </c>
      <c r="L1496">
        <v>0.67680099999999999</v>
      </c>
      <c r="M1496">
        <v>4.2520500000000003E-2</v>
      </c>
      <c r="N1496">
        <v>2.55471E-2</v>
      </c>
      <c r="O1496">
        <v>1.6057100000000001E-2</v>
      </c>
      <c r="P1496">
        <v>0.63729999999999998</v>
      </c>
      <c r="Q1496">
        <v>0.368421</v>
      </c>
      <c r="R1496">
        <v>0.64197800000000005</v>
      </c>
      <c r="S1496">
        <v>0.64874399999999999</v>
      </c>
      <c r="T1496">
        <v>2.1291600000000001E-2</v>
      </c>
      <c r="U1496">
        <v>1.77363E-2</v>
      </c>
      <c r="V1496">
        <v>1.4705899999999999E-2</v>
      </c>
    </row>
    <row r="1497" spans="1:22" x14ac:dyDescent="0.3">
      <c r="A1497">
        <v>149500</v>
      </c>
      <c r="B1497">
        <v>0.40360000000000001</v>
      </c>
      <c r="C1497">
        <v>0.75394000000000005</v>
      </c>
      <c r="D1497">
        <v>0.12360599999999999</v>
      </c>
      <c r="E1497">
        <v>0.15854099999999999</v>
      </c>
      <c r="F1497">
        <v>0.34913499999999997</v>
      </c>
      <c r="G1497">
        <v>0.43765999999999999</v>
      </c>
      <c r="H1497">
        <v>5.32218E-2</v>
      </c>
      <c r="I1497">
        <v>0.66579999999999995</v>
      </c>
      <c r="J1497">
        <v>0.33912999999999999</v>
      </c>
      <c r="K1497">
        <v>0.67349000000000003</v>
      </c>
      <c r="L1497">
        <v>0.66894299999999995</v>
      </c>
      <c r="M1497">
        <v>3.7054200000000002E-2</v>
      </c>
      <c r="N1497">
        <v>2.39118E-2</v>
      </c>
      <c r="O1497">
        <v>1.5500099999999999E-2</v>
      </c>
      <c r="P1497">
        <v>0.64459999999999995</v>
      </c>
      <c r="Q1497">
        <v>0.31707299999999999</v>
      </c>
      <c r="R1497">
        <v>0.650061</v>
      </c>
      <c r="S1497">
        <v>0.64813399999999999</v>
      </c>
      <c r="T1497">
        <v>1.68325E-2</v>
      </c>
      <c r="U1497">
        <v>1.6150600000000001E-2</v>
      </c>
      <c r="V1497">
        <v>1.22729E-2</v>
      </c>
    </row>
    <row r="1498" spans="1:22" x14ac:dyDescent="0.3">
      <c r="A1498">
        <v>149600</v>
      </c>
      <c r="B1498">
        <v>0.39560000000000001</v>
      </c>
      <c r="C1498">
        <v>0.73628700000000002</v>
      </c>
      <c r="D1498">
        <v>0.14213500000000001</v>
      </c>
      <c r="E1498">
        <v>0.16927600000000001</v>
      </c>
      <c r="F1498">
        <v>0.36487799999999998</v>
      </c>
      <c r="G1498">
        <v>0.43462499999999998</v>
      </c>
      <c r="H1498">
        <v>5.8781100000000003E-2</v>
      </c>
      <c r="I1498">
        <v>0.64390000000000003</v>
      </c>
      <c r="J1498">
        <v>0.31048399999999998</v>
      </c>
      <c r="K1498">
        <v>0.65237900000000004</v>
      </c>
      <c r="L1498">
        <v>0.65593400000000002</v>
      </c>
      <c r="M1498">
        <v>4.3266100000000002E-2</v>
      </c>
      <c r="N1498">
        <v>2.4964500000000001E-2</v>
      </c>
      <c r="O1498">
        <v>1.1873399999999999E-2</v>
      </c>
      <c r="P1498">
        <v>0.64329999999999998</v>
      </c>
      <c r="Q1498">
        <v>0.29452099999999998</v>
      </c>
      <c r="R1498">
        <v>0.64846800000000004</v>
      </c>
      <c r="S1498">
        <v>0.654609</v>
      </c>
      <c r="T1498">
        <v>2.08226E-2</v>
      </c>
      <c r="U1498">
        <v>1.35479E-2</v>
      </c>
      <c r="V1498">
        <v>9.2331500000000007E-3</v>
      </c>
    </row>
    <row r="1499" spans="1:22" x14ac:dyDescent="0.3">
      <c r="A1499">
        <v>149700</v>
      </c>
      <c r="B1499">
        <v>0.39190000000000003</v>
      </c>
      <c r="C1499">
        <v>0.766849</v>
      </c>
      <c r="D1499">
        <v>9.8252500000000006E-2</v>
      </c>
      <c r="E1499">
        <v>0.114465</v>
      </c>
      <c r="F1499">
        <v>0.31212800000000002</v>
      </c>
      <c r="G1499">
        <v>0.44134200000000001</v>
      </c>
      <c r="H1499">
        <v>5.7825099999999997E-2</v>
      </c>
      <c r="I1499">
        <v>0.65600000000000003</v>
      </c>
      <c r="J1499">
        <v>0.33624500000000002</v>
      </c>
      <c r="K1499">
        <v>0.66349400000000003</v>
      </c>
      <c r="L1499">
        <v>0.64940600000000004</v>
      </c>
      <c r="M1499">
        <v>4.9055599999999998E-2</v>
      </c>
      <c r="N1499">
        <v>2.0614E-2</v>
      </c>
      <c r="O1499">
        <v>1.42084E-2</v>
      </c>
      <c r="P1499">
        <v>0.65539999999999998</v>
      </c>
      <c r="Q1499">
        <v>0.418605</v>
      </c>
      <c r="R1499">
        <v>0.65849500000000005</v>
      </c>
      <c r="S1499">
        <v>0.65319799999999995</v>
      </c>
      <c r="T1499">
        <v>2.38855E-2</v>
      </c>
      <c r="U1499">
        <v>1.19049E-2</v>
      </c>
      <c r="V1499">
        <v>9.0327299999999992E-3</v>
      </c>
    </row>
    <row r="1500" spans="1:22" x14ac:dyDescent="0.3">
      <c r="A1500">
        <v>149800</v>
      </c>
      <c r="B1500">
        <v>0.42859999999999998</v>
      </c>
      <c r="C1500">
        <v>0.73738000000000004</v>
      </c>
      <c r="D1500">
        <v>0.144257</v>
      </c>
      <c r="E1500">
        <v>0.17855799999999999</v>
      </c>
      <c r="F1500">
        <v>0.37628200000000001</v>
      </c>
      <c r="G1500">
        <v>0.471443</v>
      </c>
      <c r="H1500">
        <v>5.2519099999999999E-2</v>
      </c>
      <c r="I1500">
        <v>0.65859999999999996</v>
      </c>
      <c r="J1500">
        <v>0.351464</v>
      </c>
      <c r="K1500">
        <v>0.66612000000000005</v>
      </c>
      <c r="L1500">
        <v>0.65838600000000003</v>
      </c>
      <c r="M1500">
        <v>4.0913400000000003E-2</v>
      </c>
      <c r="N1500">
        <v>2.2717999999999999E-2</v>
      </c>
      <c r="O1500">
        <v>1.60362E-2</v>
      </c>
      <c r="P1500">
        <v>0.65029999999999999</v>
      </c>
      <c r="Q1500">
        <v>0.37606800000000001</v>
      </c>
      <c r="R1500">
        <v>0.65354599999999996</v>
      </c>
      <c r="S1500">
        <v>0.65103900000000003</v>
      </c>
      <c r="T1500">
        <v>1.8426000000000001E-2</v>
      </c>
      <c r="U1500">
        <v>1.29179E-2</v>
      </c>
      <c r="V1500">
        <v>8.5314099999999997E-3</v>
      </c>
    </row>
    <row r="1501" spans="1:22" x14ac:dyDescent="0.3">
      <c r="A1501">
        <v>149900</v>
      </c>
      <c r="B1501">
        <v>0.39069999999999999</v>
      </c>
      <c r="C1501">
        <v>0.80313800000000002</v>
      </c>
      <c r="D1501">
        <v>3.1793500000000002E-2</v>
      </c>
      <c r="E1501">
        <v>3.6408500000000003E-2</v>
      </c>
      <c r="F1501">
        <v>0.166544</v>
      </c>
      <c r="G1501">
        <v>0.46424300000000002</v>
      </c>
      <c r="H1501">
        <v>2.25297E-2</v>
      </c>
      <c r="I1501">
        <v>0.62849999999999995</v>
      </c>
      <c r="J1501">
        <v>0.38421100000000002</v>
      </c>
      <c r="K1501">
        <v>0.63323099999999999</v>
      </c>
      <c r="L1501">
        <v>0.63545700000000005</v>
      </c>
      <c r="M1501">
        <v>4.7301000000000003E-2</v>
      </c>
      <c r="N1501">
        <v>2.1448100000000001E-2</v>
      </c>
      <c r="O1501">
        <v>2.25361E-2</v>
      </c>
      <c r="P1501">
        <v>0.65839999999999999</v>
      </c>
      <c r="Q1501">
        <v>0.41666700000000001</v>
      </c>
      <c r="R1501">
        <v>0.66103900000000004</v>
      </c>
      <c r="S1501">
        <v>0.65471100000000004</v>
      </c>
      <c r="T1501">
        <v>1.84175E-2</v>
      </c>
      <c r="U1501">
        <v>1.23806E-2</v>
      </c>
      <c r="V1501">
        <v>1.3756900000000001E-2</v>
      </c>
    </row>
    <row r="1502" spans="1:22" x14ac:dyDescent="0.3">
      <c r="A1502">
        <v>150000</v>
      </c>
      <c r="B1502">
        <v>0.3997</v>
      </c>
      <c r="C1502">
        <v>0.79291800000000001</v>
      </c>
      <c r="D1502">
        <v>5.6554300000000002E-2</v>
      </c>
      <c r="E1502">
        <v>6.6133700000000004E-2</v>
      </c>
      <c r="F1502">
        <v>0.22720499999999999</v>
      </c>
      <c r="G1502">
        <v>0.46809200000000001</v>
      </c>
      <c r="H1502">
        <v>3.0547399999999999E-2</v>
      </c>
      <c r="I1502">
        <v>0.63460000000000005</v>
      </c>
      <c r="J1502">
        <v>0.30869600000000003</v>
      </c>
      <c r="K1502">
        <v>0.64227199999999995</v>
      </c>
      <c r="L1502">
        <v>0.64256199999999997</v>
      </c>
      <c r="M1502">
        <v>4.8025600000000002E-2</v>
      </c>
      <c r="N1502">
        <v>2.1227900000000001E-2</v>
      </c>
      <c r="O1502">
        <v>2.1487300000000001E-2</v>
      </c>
      <c r="P1502">
        <v>0.64990000000000003</v>
      </c>
      <c r="Q1502">
        <v>0.309859</v>
      </c>
      <c r="R1502">
        <v>0.65479799999999999</v>
      </c>
      <c r="S1502">
        <v>0.65464199999999995</v>
      </c>
      <c r="T1502">
        <v>1.5904700000000001E-2</v>
      </c>
      <c r="U1502">
        <v>1.6095000000000002E-2</v>
      </c>
      <c r="V1502">
        <v>1.36939E-2</v>
      </c>
    </row>
    <row r="1503" spans="1:22" x14ac:dyDescent="0.3">
      <c r="A1503">
        <v>150100</v>
      </c>
      <c r="B1503">
        <v>0.41410000000000002</v>
      </c>
      <c r="C1503">
        <v>0.75199800000000006</v>
      </c>
      <c r="D1503">
        <v>0.107892</v>
      </c>
      <c r="E1503">
        <v>0.11988</v>
      </c>
      <c r="F1503">
        <v>0.30919400000000002</v>
      </c>
      <c r="G1503">
        <v>0.47283399999999998</v>
      </c>
      <c r="H1503">
        <v>2.95944E-2</v>
      </c>
      <c r="I1503">
        <v>0.63749999999999996</v>
      </c>
      <c r="J1503">
        <v>0.365979</v>
      </c>
      <c r="K1503">
        <v>0.642872</v>
      </c>
      <c r="L1503">
        <v>0.64575499999999997</v>
      </c>
      <c r="M1503">
        <v>4.9139299999999997E-2</v>
      </c>
      <c r="N1503">
        <v>2.0381199999999999E-2</v>
      </c>
      <c r="O1503">
        <v>2.0017E-2</v>
      </c>
      <c r="P1503">
        <v>0.65769999999999995</v>
      </c>
      <c r="Q1503">
        <v>0.33031700000000003</v>
      </c>
      <c r="R1503">
        <v>0.665099</v>
      </c>
      <c r="S1503">
        <v>0.66050399999999998</v>
      </c>
      <c r="T1503">
        <v>1.14909E-2</v>
      </c>
      <c r="U1503">
        <v>2.0426699999999999E-2</v>
      </c>
      <c r="V1503">
        <v>1.9365500000000001E-2</v>
      </c>
    </row>
    <row r="1504" spans="1:22" x14ac:dyDescent="0.3">
      <c r="A1504">
        <v>150200</v>
      </c>
      <c r="B1504">
        <v>0.38540000000000002</v>
      </c>
      <c r="C1504">
        <v>0.78839599999999999</v>
      </c>
      <c r="D1504">
        <v>2.9744E-2</v>
      </c>
      <c r="E1504">
        <v>3.4361099999999999E-2</v>
      </c>
      <c r="F1504">
        <v>0.160829</v>
      </c>
      <c r="G1504">
        <v>0.46451599999999998</v>
      </c>
      <c r="H1504">
        <v>2.4032899999999999E-2</v>
      </c>
      <c r="I1504">
        <v>0.64780000000000004</v>
      </c>
      <c r="J1504">
        <v>0.40957399999999999</v>
      </c>
      <c r="K1504">
        <v>0.65236400000000005</v>
      </c>
      <c r="L1504">
        <v>0.65584200000000004</v>
      </c>
      <c r="M1504">
        <v>2.5027299999999999E-2</v>
      </c>
      <c r="N1504">
        <v>1.90876E-2</v>
      </c>
      <c r="O1504">
        <v>2.1153399999999999E-2</v>
      </c>
      <c r="P1504">
        <v>0.6472</v>
      </c>
      <c r="Q1504">
        <v>0.30303000000000002</v>
      </c>
      <c r="R1504">
        <v>0.65415199999999996</v>
      </c>
      <c r="S1504">
        <v>0.65482499999999999</v>
      </c>
      <c r="T1504">
        <v>1.17915E-2</v>
      </c>
      <c r="U1504">
        <v>1.8654400000000002E-2</v>
      </c>
      <c r="V1504">
        <v>2.1075099999999999E-2</v>
      </c>
    </row>
    <row r="1505" spans="1:22" x14ac:dyDescent="0.3">
      <c r="A1505">
        <v>150300</v>
      </c>
      <c r="B1505">
        <v>0.39219999999999999</v>
      </c>
      <c r="C1505">
        <v>0.79623600000000005</v>
      </c>
      <c r="D1505">
        <v>4.4820499999999999E-2</v>
      </c>
      <c r="E1505">
        <v>5.0165099999999997E-2</v>
      </c>
      <c r="F1505">
        <v>0.19860700000000001</v>
      </c>
      <c r="G1505">
        <v>0.46676000000000001</v>
      </c>
      <c r="H1505">
        <v>2.0668700000000002E-2</v>
      </c>
      <c r="I1505">
        <v>0.63080000000000003</v>
      </c>
      <c r="J1505">
        <v>0.37267099999999997</v>
      </c>
      <c r="K1505">
        <v>0.63502400000000003</v>
      </c>
      <c r="L1505">
        <v>0.64107499999999995</v>
      </c>
      <c r="M1505">
        <v>3.4359500000000001E-2</v>
      </c>
      <c r="N1505">
        <v>1.3295100000000001E-2</v>
      </c>
      <c r="O1505">
        <v>1.81079E-2</v>
      </c>
      <c r="P1505">
        <v>0.65920000000000001</v>
      </c>
      <c r="Q1505">
        <v>0.38461499999999998</v>
      </c>
      <c r="R1505">
        <v>0.663184</v>
      </c>
      <c r="S1505">
        <v>0.66166599999999998</v>
      </c>
      <c r="T1505">
        <v>2.15254E-2</v>
      </c>
      <c r="U1505">
        <v>1.26873E-2</v>
      </c>
      <c r="V1505">
        <v>1.24463E-2</v>
      </c>
    </row>
    <row r="1506" spans="1:22" x14ac:dyDescent="0.3">
      <c r="A1506">
        <v>150400</v>
      </c>
      <c r="B1506">
        <v>0.40210000000000001</v>
      </c>
      <c r="C1506">
        <v>0.75658999999999998</v>
      </c>
      <c r="D1506">
        <v>8.7235599999999996E-2</v>
      </c>
      <c r="E1506">
        <v>0.101413</v>
      </c>
      <c r="F1506">
        <v>0.28882600000000003</v>
      </c>
      <c r="G1506">
        <v>0.47639799999999999</v>
      </c>
      <c r="H1506">
        <v>2.53899E-2</v>
      </c>
      <c r="I1506">
        <v>0.65539999999999998</v>
      </c>
      <c r="J1506">
        <v>0.385542</v>
      </c>
      <c r="K1506">
        <v>0.65765899999999999</v>
      </c>
      <c r="L1506">
        <v>0.64214199999999999</v>
      </c>
      <c r="M1506">
        <v>3.0620000000000001E-2</v>
      </c>
      <c r="N1506">
        <v>8.8485000000000005E-3</v>
      </c>
      <c r="O1506">
        <v>1.2509299999999999E-2</v>
      </c>
      <c r="P1506">
        <v>0.65239999999999998</v>
      </c>
      <c r="Q1506">
        <v>0.33333299999999999</v>
      </c>
      <c r="R1506">
        <v>0.65864599999999995</v>
      </c>
      <c r="S1506">
        <v>0.66391900000000004</v>
      </c>
      <c r="T1506">
        <v>2.3164000000000001E-2</v>
      </c>
      <c r="U1506">
        <v>1.61151E-2</v>
      </c>
      <c r="V1506">
        <v>1.2615599999999999E-2</v>
      </c>
    </row>
    <row r="1507" spans="1:22" x14ac:dyDescent="0.3">
      <c r="A1507">
        <v>150500</v>
      </c>
      <c r="B1507">
        <v>0.3997</v>
      </c>
      <c r="C1507">
        <v>0.80107399999999995</v>
      </c>
      <c r="D1507">
        <v>5.0140299999999999E-2</v>
      </c>
      <c r="E1507">
        <v>4.3341999999999999E-2</v>
      </c>
      <c r="F1507">
        <v>0.186997</v>
      </c>
      <c r="G1507">
        <v>0.46443400000000001</v>
      </c>
      <c r="H1507">
        <v>2.7730899999999999E-2</v>
      </c>
      <c r="I1507">
        <v>0.64090000000000003</v>
      </c>
      <c r="J1507">
        <v>0.39344299999999999</v>
      </c>
      <c r="K1507">
        <v>0.64395599999999997</v>
      </c>
      <c r="L1507">
        <v>0.639042</v>
      </c>
      <c r="M1507">
        <v>3.5706700000000001E-2</v>
      </c>
      <c r="N1507">
        <v>1.40879E-2</v>
      </c>
      <c r="O1507">
        <v>1.6780900000000001E-2</v>
      </c>
      <c r="P1507">
        <v>0.66139999999999999</v>
      </c>
      <c r="Q1507">
        <v>0.40384599999999998</v>
      </c>
      <c r="R1507">
        <v>0.66548200000000002</v>
      </c>
      <c r="S1507">
        <v>0.67275300000000005</v>
      </c>
      <c r="T1507">
        <v>1.55E-2</v>
      </c>
      <c r="U1507">
        <v>1.8675400000000002E-2</v>
      </c>
      <c r="V1507">
        <v>1.47758E-2</v>
      </c>
    </row>
    <row r="1508" spans="1:22" x14ac:dyDescent="0.3">
      <c r="A1508">
        <v>150600</v>
      </c>
      <c r="B1508">
        <v>0.37880000000000003</v>
      </c>
      <c r="C1508">
        <v>0.81774500000000006</v>
      </c>
      <c r="D1508">
        <v>8.48083E-3</v>
      </c>
      <c r="E1508">
        <v>8.9177200000000005E-3</v>
      </c>
      <c r="F1508">
        <v>3.3069000000000001E-2</v>
      </c>
      <c r="G1508">
        <v>0.45765400000000001</v>
      </c>
      <c r="H1508">
        <v>1.9877499999999999E-2</v>
      </c>
      <c r="I1508">
        <v>0.63829999999999998</v>
      </c>
      <c r="J1508">
        <v>0.34313700000000003</v>
      </c>
      <c r="K1508">
        <v>0.64134199999999997</v>
      </c>
      <c r="L1508">
        <v>0.639957</v>
      </c>
      <c r="M1508">
        <v>4.0518600000000002E-2</v>
      </c>
      <c r="N1508">
        <v>1.04081E-2</v>
      </c>
      <c r="O1508">
        <v>1.4501500000000001E-2</v>
      </c>
      <c r="P1508">
        <v>0.65910000000000002</v>
      </c>
      <c r="Q1508">
        <v>0.3</v>
      </c>
      <c r="R1508">
        <v>0.665682</v>
      </c>
      <c r="S1508">
        <v>0.67255500000000001</v>
      </c>
      <c r="T1508">
        <v>2.23041E-2</v>
      </c>
      <c r="U1508">
        <v>1.7976300000000001E-2</v>
      </c>
      <c r="V1508">
        <v>1.31497E-2</v>
      </c>
    </row>
    <row r="1509" spans="1:22" x14ac:dyDescent="0.3">
      <c r="A1509">
        <v>150700</v>
      </c>
      <c r="B1509">
        <v>0.3755</v>
      </c>
      <c r="C1509">
        <v>0.81750400000000001</v>
      </c>
      <c r="D1509">
        <v>5.1461099999999997E-3</v>
      </c>
      <c r="E1509">
        <v>3.84718E-3</v>
      </c>
      <c r="F1509">
        <v>6.1234899999999997E-3</v>
      </c>
      <c r="G1509">
        <v>0.46576000000000001</v>
      </c>
      <c r="H1509">
        <v>2.30858E-2</v>
      </c>
      <c r="I1509">
        <v>0.6542</v>
      </c>
      <c r="J1509">
        <v>0.269231</v>
      </c>
      <c r="K1509">
        <v>0.65621200000000002</v>
      </c>
      <c r="L1509">
        <v>0.65928900000000001</v>
      </c>
      <c r="M1509">
        <v>4.3533000000000002E-2</v>
      </c>
      <c r="N1509">
        <v>5.2536800000000002E-3</v>
      </c>
      <c r="O1509">
        <v>7.2719799999999999E-3</v>
      </c>
      <c r="P1509">
        <v>0.6633</v>
      </c>
      <c r="Q1509">
        <v>0.30932199999999999</v>
      </c>
      <c r="R1509">
        <v>0.67185600000000001</v>
      </c>
      <c r="S1509">
        <v>0.66970300000000005</v>
      </c>
      <c r="T1509">
        <v>3.5263000000000003E-2</v>
      </c>
      <c r="U1509">
        <v>2.38371E-2</v>
      </c>
      <c r="V1509">
        <v>1.55026E-2</v>
      </c>
    </row>
    <row r="1510" spans="1:22" x14ac:dyDescent="0.3">
      <c r="A1510">
        <v>150800</v>
      </c>
      <c r="B1510">
        <v>0.37930000000000003</v>
      </c>
      <c r="C1510">
        <v>0.82458100000000001</v>
      </c>
      <c r="D1510">
        <v>1.6632800000000001E-3</v>
      </c>
      <c r="E1510">
        <v>3.6684299999999999E-3</v>
      </c>
      <c r="F1510">
        <v>5.8018899999999997E-3</v>
      </c>
      <c r="G1510">
        <v>0.45808700000000002</v>
      </c>
      <c r="H1510">
        <v>1.47245E-2</v>
      </c>
      <c r="I1510">
        <v>0.66820000000000002</v>
      </c>
      <c r="J1510">
        <v>0.41237099999999999</v>
      </c>
      <c r="K1510">
        <v>0.67070600000000002</v>
      </c>
      <c r="L1510">
        <v>0.66993999999999998</v>
      </c>
      <c r="M1510">
        <v>2.86176E-2</v>
      </c>
      <c r="N1510">
        <v>7.5868300000000001E-3</v>
      </c>
      <c r="O1510">
        <v>8.8544499999999998E-3</v>
      </c>
      <c r="P1510">
        <v>0.67059999999999997</v>
      </c>
      <c r="Q1510">
        <v>0.34482800000000002</v>
      </c>
      <c r="R1510">
        <v>0.67735000000000001</v>
      </c>
      <c r="S1510">
        <v>0.67680200000000001</v>
      </c>
      <c r="T1510">
        <v>4.3728400000000001E-2</v>
      </c>
      <c r="U1510">
        <v>2.11013E-2</v>
      </c>
      <c r="V1510">
        <v>1.06339E-2</v>
      </c>
    </row>
    <row r="1511" spans="1:22" x14ac:dyDescent="0.3">
      <c r="A1511">
        <v>150900</v>
      </c>
      <c r="B1511">
        <v>0.38300000000000001</v>
      </c>
      <c r="C1511">
        <v>0.81506100000000004</v>
      </c>
      <c r="D1511">
        <v>5.8063300000000002E-3</v>
      </c>
      <c r="E1511">
        <v>6.8456799999999998E-3</v>
      </c>
      <c r="F1511">
        <v>7.71275E-3</v>
      </c>
      <c r="G1511">
        <v>0.46283299999999999</v>
      </c>
      <c r="H1511">
        <v>2.0250899999999999E-2</v>
      </c>
      <c r="I1511">
        <v>0.67269999999999996</v>
      </c>
      <c r="J1511">
        <v>0.27692299999999997</v>
      </c>
      <c r="K1511">
        <v>0.67528900000000003</v>
      </c>
      <c r="L1511">
        <v>0.67738900000000002</v>
      </c>
      <c r="M1511">
        <v>1.26134E-2</v>
      </c>
      <c r="N1511">
        <v>7.6712500000000001E-3</v>
      </c>
      <c r="O1511">
        <v>8.2204600000000006E-3</v>
      </c>
      <c r="P1511">
        <v>0.65749999999999997</v>
      </c>
      <c r="Q1511">
        <v>0.33070899999999998</v>
      </c>
      <c r="R1511">
        <v>0.66601699999999997</v>
      </c>
      <c r="S1511">
        <v>0.66492799999999996</v>
      </c>
      <c r="T1511">
        <v>3.7989700000000001E-2</v>
      </c>
      <c r="U1511">
        <v>2.4181000000000001E-2</v>
      </c>
      <c r="V1511">
        <v>1.51872E-2</v>
      </c>
    </row>
    <row r="1512" spans="1:22" x14ac:dyDescent="0.3">
      <c r="A1512">
        <v>151000</v>
      </c>
      <c r="B1512">
        <v>0.38579999999999998</v>
      </c>
      <c r="C1512">
        <v>0.82463699999999995</v>
      </c>
      <c r="D1512">
        <v>9.1061100000000006E-3</v>
      </c>
      <c r="E1512">
        <v>1.0171599999999999E-2</v>
      </c>
      <c r="F1512">
        <v>8.3757999999999992E-3</v>
      </c>
      <c r="G1512">
        <v>0.46493200000000001</v>
      </c>
      <c r="H1512">
        <v>1.6782499999999999E-2</v>
      </c>
      <c r="I1512">
        <v>0.66190000000000004</v>
      </c>
      <c r="J1512">
        <v>0.40789500000000001</v>
      </c>
      <c r="K1512">
        <v>0.66384500000000002</v>
      </c>
      <c r="L1512">
        <v>0.66859199999999996</v>
      </c>
      <c r="M1512">
        <v>1.9258899999999999E-2</v>
      </c>
      <c r="N1512">
        <v>7.2101999999999999E-3</v>
      </c>
      <c r="O1512">
        <v>7.5084499999999998E-3</v>
      </c>
      <c r="P1512">
        <v>0.66300000000000003</v>
      </c>
      <c r="Q1512">
        <v>0.38216600000000001</v>
      </c>
      <c r="R1512">
        <v>0.66747900000000004</v>
      </c>
      <c r="S1512">
        <v>0.66902099999999998</v>
      </c>
      <c r="T1512">
        <v>4.0519899999999998E-2</v>
      </c>
      <c r="U1512">
        <v>1.6775999999999999E-2</v>
      </c>
      <c r="V1512">
        <v>1.20243E-2</v>
      </c>
    </row>
    <row r="1513" spans="1:22" x14ac:dyDescent="0.3">
      <c r="A1513">
        <v>151100</v>
      </c>
      <c r="B1513">
        <v>0.38569999999999999</v>
      </c>
      <c r="C1513">
        <v>0.820017</v>
      </c>
      <c r="D1513">
        <v>7.2979000000000004E-3</v>
      </c>
      <c r="E1513">
        <v>6.5014199999999999E-3</v>
      </c>
      <c r="F1513">
        <v>5.8507200000000002E-3</v>
      </c>
      <c r="G1513">
        <v>0.47200300000000001</v>
      </c>
      <c r="H1513">
        <v>2.8369499999999999E-2</v>
      </c>
      <c r="I1513">
        <v>0.66190000000000004</v>
      </c>
      <c r="J1513">
        <v>0.323077</v>
      </c>
      <c r="K1513">
        <v>0.66411699999999996</v>
      </c>
      <c r="L1513">
        <v>0.66501600000000005</v>
      </c>
      <c r="M1513">
        <v>2.3517400000000001E-2</v>
      </c>
      <c r="N1513">
        <v>7.7297199999999998E-3</v>
      </c>
      <c r="O1513">
        <v>7.7770199999999999E-3</v>
      </c>
      <c r="P1513">
        <v>0.6492</v>
      </c>
      <c r="Q1513">
        <v>0.26111099999999998</v>
      </c>
      <c r="R1513">
        <v>0.65631399999999995</v>
      </c>
      <c r="S1513">
        <v>0.66564599999999996</v>
      </c>
      <c r="T1513">
        <v>3.6423200000000003E-2</v>
      </c>
      <c r="U1513">
        <v>1.7776400000000001E-2</v>
      </c>
      <c r="V1513">
        <v>1.03657E-2</v>
      </c>
    </row>
    <row r="1514" spans="1:22" x14ac:dyDescent="0.3">
      <c r="A1514">
        <v>151200</v>
      </c>
      <c r="B1514">
        <v>0.38669999999999999</v>
      </c>
      <c r="C1514">
        <v>0.812473</v>
      </c>
      <c r="D1514">
        <v>6.9996199999999998E-3</v>
      </c>
      <c r="E1514">
        <v>5.3221400000000004E-3</v>
      </c>
      <c r="F1514">
        <v>5.77773E-3</v>
      </c>
      <c r="G1514">
        <v>0.47219699999999998</v>
      </c>
      <c r="H1514">
        <v>3.41587E-2</v>
      </c>
      <c r="I1514">
        <v>0.68169999999999997</v>
      </c>
      <c r="J1514">
        <v>0.25961499999999998</v>
      </c>
      <c r="K1514">
        <v>0.68613599999999997</v>
      </c>
      <c r="L1514">
        <v>0.67938500000000002</v>
      </c>
      <c r="M1514">
        <v>2.5916700000000001E-2</v>
      </c>
      <c r="N1514">
        <v>1.0656499999999999E-2</v>
      </c>
      <c r="O1514">
        <v>9.3539399999999998E-3</v>
      </c>
      <c r="P1514">
        <v>0.68200000000000005</v>
      </c>
      <c r="Q1514">
        <v>0.27102799999999999</v>
      </c>
      <c r="R1514">
        <v>0.68644499999999997</v>
      </c>
      <c r="S1514">
        <v>0.68618000000000001</v>
      </c>
      <c r="T1514">
        <v>4.0514599999999998E-2</v>
      </c>
      <c r="U1514">
        <v>1.0895999999999999E-2</v>
      </c>
      <c r="V1514">
        <v>1.0706800000000001E-2</v>
      </c>
    </row>
    <row r="1515" spans="1:22" x14ac:dyDescent="0.3">
      <c r="A1515">
        <v>151300</v>
      </c>
      <c r="B1515">
        <v>0.38600000000000001</v>
      </c>
      <c r="C1515">
        <v>0.81281899999999996</v>
      </c>
      <c r="D1515">
        <v>8.1070900000000008E-3</v>
      </c>
      <c r="E1515">
        <v>7.5157699999999997E-3</v>
      </c>
      <c r="F1515">
        <v>9.2676000000000008E-3</v>
      </c>
      <c r="G1515">
        <v>0.47063199999999999</v>
      </c>
      <c r="H1515">
        <v>3.7808099999999997E-2</v>
      </c>
      <c r="I1515">
        <v>0.68859999999999999</v>
      </c>
      <c r="J1515">
        <v>0.397727</v>
      </c>
      <c r="K1515">
        <v>0.69118199999999996</v>
      </c>
      <c r="L1515">
        <v>0.68331699999999995</v>
      </c>
      <c r="M1515">
        <v>2.6114100000000001E-2</v>
      </c>
      <c r="N1515">
        <v>7.3058200000000002E-3</v>
      </c>
      <c r="O1515">
        <v>1.07166E-2</v>
      </c>
      <c r="P1515">
        <v>0.67249999999999999</v>
      </c>
      <c r="Q1515">
        <v>0.34594599999999998</v>
      </c>
      <c r="R1515">
        <v>0.67865500000000001</v>
      </c>
      <c r="S1515">
        <v>0.68489900000000004</v>
      </c>
      <c r="T1515">
        <v>3.9656799999999999E-2</v>
      </c>
      <c r="U1515">
        <v>1.4644000000000001E-2</v>
      </c>
      <c r="V1515">
        <v>1.2720199999999999E-2</v>
      </c>
    </row>
    <row r="1516" spans="1:22" x14ac:dyDescent="0.3">
      <c r="A1516">
        <v>151400</v>
      </c>
      <c r="B1516">
        <v>0.39300000000000002</v>
      </c>
      <c r="C1516">
        <v>0.82520199999999999</v>
      </c>
      <c r="D1516">
        <v>7.5671599999999999E-3</v>
      </c>
      <c r="E1516">
        <v>7.8052E-3</v>
      </c>
      <c r="F1516">
        <v>7.2524E-3</v>
      </c>
      <c r="G1516">
        <v>0.46517599999999998</v>
      </c>
      <c r="H1516">
        <v>3.07085E-2</v>
      </c>
      <c r="I1516">
        <v>0.68899999999999995</v>
      </c>
      <c r="J1516">
        <v>0.27777800000000002</v>
      </c>
      <c r="K1516">
        <v>0.69123299999999999</v>
      </c>
      <c r="L1516">
        <v>0.69325300000000001</v>
      </c>
      <c r="M1516">
        <v>2.26752E-2</v>
      </c>
      <c r="N1516">
        <v>5.5111600000000002E-3</v>
      </c>
      <c r="O1516">
        <v>7.7224800000000003E-3</v>
      </c>
      <c r="P1516">
        <v>0.67900000000000005</v>
      </c>
      <c r="Q1516">
        <v>0.29444399999999998</v>
      </c>
      <c r="R1516">
        <v>0.68604900000000002</v>
      </c>
      <c r="S1516">
        <v>0.68187399999999998</v>
      </c>
      <c r="T1516">
        <v>3.7623400000000001E-2</v>
      </c>
      <c r="U1516">
        <v>1.7535100000000001E-2</v>
      </c>
      <c r="V1516">
        <v>1.5993899999999998E-2</v>
      </c>
    </row>
    <row r="1517" spans="1:22" x14ac:dyDescent="0.3">
      <c r="A1517">
        <v>151500</v>
      </c>
      <c r="B1517">
        <v>0.37919999999999998</v>
      </c>
      <c r="C1517">
        <v>0.82373600000000002</v>
      </c>
      <c r="D1517">
        <v>8.0733899999999997E-3</v>
      </c>
      <c r="E1517">
        <v>7.6131799999999998E-3</v>
      </c>
      <c r="F1517">
        <v>7.9131700000000006E-3</v>
      </c>
      <c r="G1517">
        <v>0.45469599999999999</v>
      </c>
      <c r="H1517">
        <v>2.00352E-2</v>
      </c>
      <c r="I1517">
        <v>0.69289999999999996</v>
      </c>
      <c r="J1517">
        <v>0.234568</v>
      </c>
      <c r="K1517">
        <v>0.69664300000000001</v>
      </c>
      <c r="L1517">
        <v>0.69207799999999997</v>
      </c>
      <c r="M1517">
        <v>2.16435E-2</v>
      </c>
      <c r="N1517">
        <v>8.5210500000000005E-3</v>
      </c>
      <c r="O1517">
        <v>9.2515900000000005E-3</v>
      </c>
      <c r="P1517">
        <v>0.68630000000000002</v>
      </c>
      <c r="Q1517">
        <v>0.35483900000000002</v>
      </c>
      <c r="R1517">
        <v>0.69258200000000003</v>
      </c>
      <c r="S1517">
        <v>0.68760699999999997</v>
      </c>
      <c r="T1517">
        <v>3.2073900000000002E-2</v>
      </c>
      <c r="U1517">
        <v>1.81855E-2</v>
      </c>
      <c r="V1517">
        <v>1.7312899999999999E-2</v>
      </c>
    </row>
    <row r="1518" spans="1:22" x14ac:dyDescent="0.3">
      <c r="A1518">
        <v>151600</v>
      </c>
      <c r="B1518">
        <v>0.36430000000000001</v>
      </c>
      <c r="C1518">
        <v>0.80957699999999999</v>
      </c>
      <c r="D1518">
        <v>7.5648399999999998E-3</v>
      </c>
      <c r="E1518">
        <v>7.72034E-3</v>
      </c>
      <c r="F1518">
        <v>8.5320499999999994E-3</v>
      </c>
      <c r="G1518">
        <v>0.44913700000000001</v>
      </c>
      <c r="H1518">
        <v>2.3713000000000001E-2</v>
      </c>
      <c r="I1518">
        <v>0.6734</v>
      </c>
      <c r="J1518">
        <v>0.32142900000000002</v>
      </c>
      <c r="K1518">
        <v>0.67839799999999995</v>
      </c>
      <c r="L1518">
        <v>0.68225899999999995</v>
      </c>
      <c r="M1518">
        <v>1.5587200000000001E-2</v>
      </c>
      <c r="N1518">
        <v>1.52646E-2</v>
      </c>
      <c r="O1518">
        <v>1.0302199999999999E-2</v>
      </c>
      <c r="P1518">
        <v>0.68710000000000004</v>
      </c>
      <c r="Q1518">
        <v>0.35433100000000001</v>
      </c>
      <c r="R1518">
        <v>0.69138100000000002</v>
      </c>
      <c r="S1518">
        <v>0.68659899999999996</v>
      </c>
      <c r="T1518">
        <v>3.51589E-2</v>
      </c>
      <c r="U1518">
        <v>1.2559799999999999E-2</v>
      </c>
      <c r="V1518">
        <v>1.19983E-2</v>
      </c>
    </row>
    <row r="1519" spans="1:22" x14ac:dyDescent="0.3">
      <c r="A1519">
        <v>151700</v>
      </c>
      <c r="B1519">
        <v>0.37640000000000001</v>
      </c>
      <c r="C1519">
        <v>0.83695900000000001</v>
      </c>
      <c r="D1519">
        <v>5.7751299999999998E-3</v>
      </c>
      <c r="E1519">
        <v>6.07494E-3</v>
      </c>
      <c r="F1519">
        <v>9.6922899999999992E-3</v>
      </c>
      <c r="G1519">
        <v>0.44117600000000001</v>
      </c>
      <c r="H1519">
        <v>1.6339099999999999E-2</v>
      </c>
      <c r="I1519">
        <v>0.68569999999999998</v>
      </c>
      <c r="J1519">
        <v>0.28387099999999998</v>
      </c>
      <c r="K1519">
        <v>0.69202600000000003</v>
      </c>
      <c r="L1519">
        <v>0.68697699999999995</v>
      </c>
      <c r="M1519">
        <v>1.6426799999999998E-2</v>
      </c>
      <c r="N1519">
        <v>1.4113199999999999E-2</v>
      </c>
      <c r="O1519">
        <v>8.7463799999999998E-3</v>
      </c>
      <c r="P1519">
        <v>0.69169999999999998</v>
      </c>
      <c r="Q1519">
        <v>0.27956999999999999</v>
      </c>
      <c r="R1519">
        <v>0.69556899999999999</v>
      </c>
      <c r="S1519">
        <v>0.69510000000000005</v>
      </c>
      <c r="T1519">
        <v>4.5191099999999998E-2</v>
      </c>
      <c r="U1519">
        <v>8.18464E-3</v>
      </c>
      <c r="V1519">
        <v>1.0892499999999999E-2</v>
      </c>
    </row>
    <row r="1520" spans="1:22" x14ac:dyDescent="0.3">
      <c r="A1520">
        <v>151800</v>
      </c>
      <c r="B1520">
        <v>0.3619</v>
      </c>
      <c r="C1520">
        <v>0.83538400000000002</v>
      </c>
      <c r="D1520">
        <v>3.6887399999999998E-3</v>
      </c>
      <c r="E1520">
        <v>5.5441800000000001E-3</v>
      </c>
      <c r="F1520">
        <v>7.0867300000000003E-3</v>
      </c>
      <c r="G1520">
        <v>0.43624000000000002</v>
      </c>
      <c r="H1520">
        <v>1.9850799999999998E-2</v>
      </c>
      <c r="I1520">
        <v>0.67759999999999998</v>
      </c>
      <c r="J1520">
        <v>0.33333299999999999</v>
      </c>
      <c r="K1520">
        <v>0.68114799999999998</v>
      </c>
      <c r="L1520">
        <v>0.68415899999999996</v>
      </c>
      <c r="M1520">
        <v>1.8454700000000001E-2</v>
      </c>
      <c r="N1520">
        <v>1.2452E-2</v>
      </c>
      <c r="O1520">
        <v>9.4526300000000001E-3</v>
      </c>
      <c r="P1520">
        <v>0.66910000000000003</v>
      </c>
      <c r="Q1520">
        <v>0.30851099999999998</v>
      </c>
      <c r="R1520">
        <v>0.67252199999999995</v>
      </c>
      <c r="S1520">
        <v>0.67686400000000002</v>
      </c>
      <c r="T1520">
        <v>4.7457800000000001E-2</v>
      </c>
      <c r="U1520">
        <v>9.0034299999999998E-3</v>
      </c>
      <c r="V1520">
        <v>8.5800000000000008E-3</v>
      </c>
    </row>
    <row r="1521" spans="1:22" x14ac:dyDescent="0.3">
      <c r="A1521">
        <v>151900</v>
      </c>
      <c r="B1521">
        <v>0.37580000000000002</v>
      </c>
      <c r="C1521">
        <v>0.835395</v>
      </c>
      <c r="D1521">
        <v>7.74356E-3</v>
      </c>
      <c r="E1521">
        <v>5.9927899999999996E-3</v>
      </c>
      <c r="F1521">
        <v>7.04998E-3</v>
      </c>
      <c r="G1521">
        <v>0.439052</v>
      </c>
      <c r="H1521">
        <v>2.1537299999999999E-2</v>
      </c>
      <c r="I1521">
        <v>0.68730000000000002</v>
      </c>
      <c r="J1521">
        <v>0.34057999999999999</v>
      </c>
      <c r="K1521">
        <v>0.69215199999999999</v>
      </c>
      <c r="L1521">
        <v>0.68817499999999998</v>
      </c>
      <c r="M1521">
        <v>1.5953499999999999E-2</v>
      </c>
      <c r="N1521">
        <v>1.29003E-2</v>
      </c>
      <c r="O1521">
        <v>9.1336799999999999E-3</v>
      </c>
      <c r="P1521">
        <v>0.66910000000000003</v>
      </c>
      <c r="Q1521">
        <v>0.30973499999999998</v>
      </c>
      <c r="R1521">
        <v>0.673207</v>
      </c>
      <c r="S1521">
        <v>0.67386900000000005</v>
      </c>
      <c r="T1521">
        <v>4.54508E-2</v>
      </c>
      <c r="U1521">
        <v>1.12023E-2</v>
      </c>
      <c r="V1521">
        <v>9.8246700000000006E-3</v>
      </c>
    </row>
    <row r="1522" spans="1:22" x14ac:dyDescent="0.3">
      <c r="A1522">
        <v>152000</v>
      </c>
      <c r="B1522">
        <v>0.37330000000000002</v>
      </c>
      <c r="C1522">
        <v>0.82232099999999997</v>
      </c>
      <c r="D1522">
        <v>8.8768100000000006E-3</v>
      </c>
      <c r="E1522">
        <v>1.0119100000000001E-2</v>
      </c>
      <c r="F1522">
        <v>9.8504700000000001E-3</v>
      </c>
      <c r="G1522">
        <v>0.45476100000000003</v>
      </c>
      <c r="H1522">
        <v>1.90432E-2</v>
      </c>
      <c r="I1522">
        <v>0.68379999999999996</v>
      </c>
      <c r="J1522">
        <v>0.37301600000000001</v>
      </c>
      <c r="K1522">
        <v>0.68776599999999999</v>
      </c>
      <c r="L1522">
        <v>0.69233999999999996</v>
      </c>
      <c r="M1522">
        <v>1.1994400000000001E-2</v>
      </c>
      <c r="N1522">
        <v>1.3968E-2</v>
      </c>
      <c r="O1522">
        <v>1.2280599999999999E-2</v>
      </c>
      <c r="P1522">
        <v>0.68059999999999998</v>
      </c>
      <c r="Q1522">
        <v>0.31451600000000002</v>
      </c>
      <c r="R1522">
        <v>0.68519600000000003</v>
      </c>
      <c r="S1522">
        <v>0.67384900000000003</v>
      </c>
      <c r="T1522">
        <v>5.2046700000000001E-2</v>
      </c>
      <c r="U1522">
        <v>1.3412E-2</v>
      </c>
      <c r="V1522">
        <v>1.11147E-2</v>
      </c>
    </row>
    <row r="1523" spans="1:22" x14ac:dyDescent="0.3">
      <c r="A1523">
        <v>152100</v>
      </c>
      <c r="B1523">
        <v>0.38</v>
      </c>
      <c r="C1523">
        <v>0.8145</v>
      </c>
      <c r="D1523">
        <v>1.0911799999999999E-2</v>
      </c>
      <c r="E1523">
        <v>1.22629E-2</v>
      </c>
      <c r="F1523">
        <v>1.18251E-2</v>
      </c>
      <c r="G1523">
        <v>0.45944600000000002</v>
      </c>
      <c r="H1523">
        <v>2.3927299999999999E-2</v>
      </c>
      <c r="I1523">
        <v>0.68020000000000003</v>
      </c>
      <c r="J1523">
        <v>0.26865699999999998</v>
      </c>
      <c r="K1523">
        <v>0.68579000000000001</v>
      </c>
      <c r="L1523">
        <v>0.68744000000000005</v>
      </c>
      <c r="M1523">
        <v>1.2515399999999999E-2</v>
      </c>
      <c r="N1523">
        <v>1.3605900000000001E-2</v>
      </c>
      <c r="O1523">
        <v>1.1301800000000001E-2</v>
      </c>
      <c r="P1523">
        <v>0.67120000000000002</v>
      </c>
      <c r="Q1523">
        <v>0.29464299999999999</v>
      </c>
      <c r="R1523">
        <v>0.67546499999999998</v>
      </c>
      <c r="S1523">
        <v>0.67893499999999996</v>
      </c>
      <c r="T1523">
        <v>5.6504199999999997E-2</v>
      </c>
      <c r="U1523">
        <v>1.20991E-2</v>
      </c>
      <c r="V1523">
        <v>1.14562E-2</v>
      </c>
    </row>
    <row r="1524" spans="1:22" x14ac:dyDescent="0.3">
      <c r="A1524">
        <v>152200</v>
      </c>
      <c r="B1524">
        <v>0.38009999999999999</v>
      </c>
      <c r="C1524">
        <v>0.82591499999999995</v>
      </c>
      <c r="D1524">
        <v>6.2511499999999996E-3</v>
      </c>
      <c r="E1524">
        <v>6.9048699999999996E-3</v>
      </c>
      <c r="F1524">
        <v>7.45424E-3</v>
      </c>
      <c r="G1524">
        <v>0.45155600000000001</v>
      </c>
      <c r="H1524">
        <v>2.7656300000000002E-2</v>
      </c>
      <c r="I1524">
        <v>0.6885</v>
      </c>
      <c r="J1524">
        <v>0.24615400000000001</v>
      </c>
      <c r="K1524">
        <v>0.694326</v>
      </c>
      <c r="L1524">
        <v>0.68866499999999997</v>
      </c>
      <c r="M1524">
        <v>1.25267E-2</v>
      </c>
      <c r="N1524">
        <v>1.34103E-2</v>
      </c>
      <c r="O1524">
        <v>1.22722E-2</v>
      </c>
      <c r="P1524">
        <v>0.68830000000000002</v>
      </c>
      <c r="Q1524">
        <v>0.33898299999999998</v>
      </c>
      <c r="R1524">
        <v>0.69247099999999995</v>
      </c>
      <c r="S1524">
        <v>0.69222399999999995</v>
      </c>
      <c r="T1524">
        <v>5.70091E-2</v>
      </c>
      <c r="U1524">
        <v>1.11074E-2</v>
      </c>
      <c r="V1524">
        <v>1.31649E-2</v>
      </c>
    </row>
    <row r="1525" spans="1:22" x14ac:dyDescent="0.3">
      <c r="A1525">
        <v>152300</v>
      </c>
      <c r="B1525">
        <v>0.37740000000000001</v>
      </c>
      <c r="C1525">
        <v>0.82963600000000004</v>
      </c>
      <c r="D1525">
        <v>6.1908199999999997E-3</v>
      </c>
      <c r="E1525">
        <v>6.1384300000000003E-3</v>
      </c>
      <c r="F1525">
        <v>7.6669499999999996E-3</v>
      </c>
      <c r="G1525">
        <v>0.44684600000000002</v>
      </c>
      <c r="H1525">
        <v>2.9270500000000001E-2</v>
      </c>
      <c r="I1525">
        <v>0.67700000000000005</v>
      </c>
      <c r="J1525">
        <v>0.34057999999999999</v>
      </c>
      <c r="K1525">
        <v>0.68170799999999998</v>
      </c>
      <c r="L1525">
        <v>0.68924700000000005</v>
      </c>
      <c r="M1525">
        <v>1.32628E-2</v>
      </c>
      <c r="N1525">
        <v>1.35408E-2</v>
      </c>
      <c r="O1525">
        <v>1.3012599999999999E-2</v>
      </c>
      <c r="P1525">
        <v>0.65369999999999995</v>
      </c>
      <c r="Q1525">
        <v>0.32824399999999998</v>
      </c>
      <c r="R1525">
        <v>0.65802000000000005</v>
      </c>
      <c r="S1525">
        <v>0.65690999999999999</v>
      </c>
      <c r="T1525">
        <v>4.9132599999999998E-2</v>
      </c>
      <c r="U1525">
        <v>1.16513E-2</v>
      </c>
      <c r="V1525">
        <v>9.7949100000000004E-3</v>
      </c>
    </row>
    <row r="1526" spans="1:22" x14ac:dyDescent="0.3">
      <c r="A1526">
        <v>152400</v>
      </c>
      <c r="B1526">
        <v>0.37969999999999998</v>
      </c>
      <c r="C1526">
        <v>0.82261899999999999</v>
      </c>
      <c r="D1526">
        <v>4.0657899999999997E-3</v>
      </c>
      <c r="E1526">
        <v>4.5454099999999997E-3</v>
      </c>
      <c r="F1526">
        <v>6.80651E-3</v>
      </c>
      <c r="G1526">
        <v>0.45414500000000002</v>
      </c>
      <c r="H1526">
        <v>3.41167E-2</v>
      </c>
      <c r="I1526">
        <v>0.68969999999999998</v>
      </c>
      <c r="J1526">
        <v>0.32934099999999999</v>
      </c>
      <c r="K1526">
        <v>0.69581999999999999</v>
      </c>
      <c r="L1526">
        <v>0.69311599999999995</v>
      </c>
      <c r="M1526">
        <v>1.0992399999999999E-2</v>
      </c>
      <c r="N1526">
        <v>1.7127199999999999E-2</v>
      </c>
      <c r="O1526">
        <v>1.40529E-2</v>
      </c>
      <c r="P1526">
        <v>0.64680000000000004</v>
      </c>
      <c r="Q1526">
        <v>0.31386900000000001</v>
      </c>
      <c r="R1526">
        <v>0.65142500000000003</v>
      </c>
      <c r="S1526">
        <v>0.65770499999999998</v>
      </c>
      <c r="T1526">
        <v>4.2311000000000001E-2</v>
      </c>
      <c r="U1526">
        <v>1.36566E-2</v>
      </c>
      <c r="V1526">
        <v>1.0888500000000001E-2</v>
      </c>
    </row>
    <row r="1527" spans="1:22" x14ac:dyDescent="0.3">
      <c r="A1527">
        <v>152500</v>
      </c>
      <c r="B1527">
        <v>0.38450000000000001</v>
      </c>
      <c r="C1527">
        <v>0.82320000000000004</v>
      </c>
      <c r="D1527">
        <v>5.0354299999999996E-3</v>
      </c>
      <c r="E1527">
        <v>5.3509500000000002E-3</v>
      </c>
      <c r="F1527">
        <v>8.9691200000000006E-3</v>
      </c>
      <c r="G1527">
        <v>0.45585100000000001</v>
      </c>
      <c r="H1527">
        <v>3.6676899999999998E-2</v>
      </c>
      <c r="I1527">
        <v>0.67200000000000004</v>
      </c>
      <c r="J1527">
        <v>0.28275899999999998</v>
      </c>
      <c r="K1527">
        <v>0.67772699999999997</v>
      </c>
      <c r="L1527">
        <v>0.68177200000000004</v>
      </c>
      <c r="M1527">
        <v>1.9679800000000001E-2</v>
      </c>
      <c r="N1527">
        <v>1.5645300000000001E-2</v>
      </c>
      <c r="O1527">
        <v>1.7211600000000001E-2</v>
      </c>
      <c r="P1527">
        <v>0.65229999999999999</v>
      </c>
      <c r="Q1527">
        <v>0.31818200000000002</v>
      </c>
      <c r="R1527">
        <v>0.65752600000000005</v>
      </c>
      <c r="S1527">
        <v>0.65100999999999998</v>
      </c>
      <c r="T1527">
        <v>4.5744100000000003E-2</v>
      </c>
      <c r="U1527">
        <v>1.4117899999999999E-2</v>
      </c>
      <c r="V1527">
        <v>1.4418200000000001E-2</v>
      </c>
    </row>
    <row r="1528" spans="1:22" x14ac:dyDescent="0.3">
      <c r="A1528">
        <v>152600</v>
      </c>
      <c r="B1528">
        <v>0.37809999999999999</v>
      </c>
      <c r="C1528">
        <v>0.82562999999999998</v>
      </c>
      <c r="D1528">
        <v>2.20791E-3</v>
      </c>
      <c r="E1528">
        <v>2.8212799999999998E-3</v>
      </c>
      <c r="F1528">
        <v>4.6055699999999998E-3</v>
      </c>
      <c r="G1528">
        <v>0.46154800000000001</v>
      </c>
      <c r="H1528">
        <v>2.72471E-2</v>
      </c>
      <c r="I1528">
        <v>0.6663</v>
      </c>
      <c r="J1528">
        <v>0.25409799999999999</v>
      </c>
      <c r="K1528">
        <v>0.67139099999999996</v>
      </c>
      <c r="L1528">
        <v>0.67485200000000001</v>
      </c>
      <c r="M1528">
        <v>2.8146000000000001E-2</v>
      </c>
      <c r="N1528">
        <v>1.3520900000000001E-2</v>
      </c>
      <c r="O1528">
        <v>1.33892E-2</v>
      </c>
      <c r="P1528">
        <v>0.61780000000000002</v>
      </c>
      <c r="Q1528">
        <v>0.358491</v>
      </c>
      <c r="R1528">
        <v>0.62057799999999996</v>
      </c>
      <c r="S1528">
        <v>0.62610299999999997</v>
      </c>
      <c r="T1528">
        <v>1.4603400000000001E-2</v>
      </c>
      <c r="U1528">
        <v>1.2195599999999999E-2</v>
      </c>
      <c r="V1528">
        <v>1.0608299999999999E-2</v>
      </c>
    </row>
    <row r="1529" spans="1:22" x14ac:dyDescent="0.3">
      <c r="A1529">
        <v>152700</v>
      </c>
      <c r="B1529">
        <v>0.37590000000000001</v>
      </c>
      <c r="C1529">
        <v>0.82165600000000005</v>
      </c>
      <c r="D1529">
        <v>3.3045700000000002E-3</v>
      </c>
      <c r="E1529">
        <v>3.2896800000000001E-3</v>
      </c>
      <c r="F1529">
        <v>4.6911899999999996E-3</v>
      </c>
      <c r="G1529">
        <v>0.45415100000000003</v>
      </c>
      <c r="H1529">
        <v>2.3148800000000001E-2</v>
      </c>
      <c r="I1529">
        <v>0.64849999999999997</v>
      </c>
      <c r="J1529">
        <v>0.34751799999999999</v>
      </c>
      <c r="K1529">
        <v>0.65280499999999997</v>
      </c>
      <c r="L1529">
        <v>0.65974999999999995</v>
      </c>
      <c r="M1529">
        <v>2.9869400000000001E-2</v>
      </c>
      <c r="N1529">
        <v>1.6465299999999999E-2</v>
      </c>
      <c r="O1529">
        <v>1.1765400000000001E-2</v>
      </c>
      <c r="P1529">
        <v>0.61360000000000003</v>
      </c>
      <c r="Q1529">
        <v>0.367647</v>
      </c>
      <c r="R1529">
        <v>0.61699099999999996</v>
      </c>
      <c r="S1529">
        <v>0.62358100000000005</v>
      </c>
      <c r="T1529">
        <v>1.37276E-2</v>
      </c>
      <c r="U1529">
        <v>1.18656E-2</v>
      </c>
      <c r="V1529">
        <v>1.18123E-2</v>
      </c>
    </row>
    <row r="1530" spans="1:22" x14ac:dyDescent="0.3">
      <c r="A1530">
        <v>152800</v>
      </c>
      <c r="B1530">
        <v>0.37659999999999999</v>
      </c>
      <c r="C1530">
        <v>0.82145199999999996</v>
      </c>
      <c r="D1530">
        <v>3.85958E-3</v>
      </c>
      <c r="E1530">
        <v>4.9596199999999997E-3</v>
      </c>
      <c r="F1530">
        <v>5.14738E-3</v>
      </c>
      <c r="G1530">
        <v>0.45480199999999998</v>
      </c>
      <c r="H1530">
        <v>2.8475199999999999E-2</v>
      </c>
      <c r="I1530">
        <v>0.70509999999999995</v>
      </c>
      <c r="J1530">
        <v>0.35</v>
      </c>
      <c r="K1530">
        <v>0.71087400000000001</v>
      </c>
      <c r="L1530">
        <v>0.70186099999999996</v>
      </c>
      <c r="M1530">
        <v>4.22552E-2</v>
      </c>
      <c r="N1530">
        <v>1.5522599999999999E-2</v>
      </c>
      <c r="O1530">
        <v>1.19772E-2</v>
      </c>
      <c r="P1530">
        <v>0.62080000000000002</v>
      </c>
      <c r="Q1530">
        <v>0.35151500000000002</v>
      </c>
      <c r="R1530">
        <v>0.62531800000000004</v>
      </c>
      <c r="S1530">
        <v>0.62341400000000002</v>
      </c>
      <c r="T1530">
        <v>1.6732199999999999E-2</v>
      </c>
      <c r="U1530">
        <v>1.7577300000000001E-2</v>
      </c>
      <c r="V1530">
        <v>1.9503300000000001E-2</v>
      </c>
    </row>
    <row r="1531" spans="1:22" x14ac:dyDescent="0.3">
      <c r="A1531">
        <v>152900</v>
      </c>
      <c r="B1531">
        <v>0.37790000000000001</v>
      </c>
      <c r="C1531">
        <v>0.82125599999999999</v>
      </c>
      <c r="D1531">
        <v>7.1612200000000003E-3</v>
      </c>
      <c r="E1531">
        <v>7.1013999999999999E-3</v>
      </c>
      <c r="F1531">
        <v>6.3681400000000004E-3</v>
      </c>
      <c r="G1531">
        <v>0.458673</v>
      </c>
      <c r="H1531">
        <v>2.85575E-2</v>
      </c>
      <c r="I1531">
        <v>0.68840000000000001</v>
      </c>
      <c r="J1531">
        <v>0.25547399999999998</v>
      </c>
      <c r="K1531">
        <v>0.69441299999999995</v>
      </c>
      <c r="L1531">
        <v>0.68865100000000001</v>
      </c>
      <c r="M1531">
        <v>3.8746299999999997E-2</v>
      </c>
      <c r="N1531">
        <v>1.4308899999999999E-2</v>
      </c>
      <c r="O1531">
        <v>1.49801E-2</v>
      </c>
      <c r="P1531">
        <v>0.60919999999999996</v>
      </c>
      <c r="Q1531">
        <v>0.37930999999999998</v>
      </c>
      <c r="R1531">
        <v>0.61258199999999996</v>
      </c>
      <c r="S1531">
        <v>0.61490999999999996</v>
      </c>
      <c r="T1531">
        <v>1.6478300000000001E-2</v>
      </c>
      <c r="U1531">
        <v>1.5178499999999999E-2</v>
      </c>
      <c r="V1531">
        <v>1.5719199999999999E-2</v>
      </c>
    </row>
    <row r="1532" spans="1:22" x14ac:dyDescent="0.3">
      <c r="A1532">
        <v>153000</v>
      </c>
      <c r="B1532">
        <v>0.37409999999999999</v>
      </c>
      <c r="C1532">
        <v>0.81409100000000001</v>
      </c>
      <c r="D1532">
        <v>5.8780300000000002E-3</v>
      </c>
      <c r="E1532">
        <v>7.7735800000000004E-3</v>
      </c>
      <c r="F1532">
        <v>8.6493899999999999E-3</v>
      </c>
      <c r="G1532">
        <v>0.46345999999999998</v>
      </c>
      <c r="H1532">
        <v>3.2978399999999998E-2</v>
      </c>
      <c r="I1532">
        <v>0.67779999999999996</v>
      </c>
      <c r="J1532">
        <v>0.26946100000000001</v>
      </c>
      <c r="K1532">
        <v>0.68473499999999998</v>
      </c>
      <c r="L1532">
        <v>0.68512200000000001</v>
      </c>
      <c r="M1532">
        <v>3.3588699999999999E-2</v>
      </c>
      <c r="N1532">
        <v>1.6948600000000001E-2</v>
      </c>
      <c r="O1532">
        <v>1.7910499999999999E-2</v>
      </c>
      <c r="P1532">
        <v>0.61240000000000006</v>
      </c>
      <c r="Q1532">
        <v>0.42666700000000002</v>
      </c>
      <c r="R1532">
        <v>0.61380400000000002</v>
      </c>
      <c r="S1532">
        <v>0.61200699999999997</v>
      </c>
      <c r="T1532">
        <v>1.60292E-2</v>
      </c>
      <c r="U1532">
        <v>8.3849400000000004E-3</v>
      </c>
      <c r="V1532">
        <v>7.7049299999999996E-3</v>
      </c>
    </row>
    <row r="1533" spans="1:22" x14ac:dyDescent="0.3">
      <c r="A1533">
        <v>153100</v>
      </c>
      <c r="B1533">
        <v>0.3785</v>
      </c>
      <c r="C1533">
        <v>0.81691100000000005</v>
      </c>
      <c r="D1533">
        <v>8.4823899999999994E-3</v>
      </c>
      <c r="E1533">
        <v>1.00488E-2</v>
      </c>
      <c r="F1533">
        <v>8.7490199999999997E-3</v>
      </c>
      <c r="G1533">
        <v>0.46864400000000001</v>
      </c>
      <c r="H1533">
        <v>2.4993899999999999E-2</v>
      </c>
      <c r="I1533">
        <v>0.66539999999999999</v>
      </c>
      <c r="J1533">
        <v>0.293651</v>
      </c>
      <c r="K1533">
        <v>0.67501</v>
      </c>
      <c r="L1533">
        <v>0.68189299999999997</v>
      </c>
      <c r="M1533">
        <v>3.2450699999999999E-2</v>
      </c>
      <c r="N1533">
        <v>2.4872600000000002E-2</v>
      </c>
      <c r="O1533">
        <v>1.95766E-2</v>
      </c>
      <c r="P1533">
        <v>0.61199999999999999</v>
      </c>
      <c r="Q1533">
        <v>0.33009699999999997</v>
      </c>
      <c r="R1533">
        <v>0.61493399999999998</v>
      </c>
      <c r="S1533">
        <v>0.61385000000000001</v>
      </c>
      <c r="T1533">
        <v>1.9874800000000001E-2</v>
      </c>
      <c r="U1533">
        <v>1.10013E-2</v>
      </c>
      <c r="V1533">
        <v>1.1210400000000001E-2</v>
      </c>
    </row>
    <row r="1534" spans="1:22" x14ac:dyDescent="0.3">
      <c r="A1534">
        <v>153200</v>
      </c>
      <c r="B1534">
        <v>0.3765</v>
      </c>
      <c r="C1534">
        <v>0.80975200000000003</v>
      </c>
      <c r="D1534">
        <v>8.3240799999999993E-3</v>
      </c>
      <c r="E1534">
        <v>1.0868600000000001E-2</v>
      </c>
      <c r="F1534">
        <v>8.7149399999999991E-3</v>
      </c>
      <c r="G1534">
        <v>0.46328200000000003</v>
      </c>
      <c r="H1534">
        <v>3.4435399999999998E-2</v>
      </c>
      <c r="I1534">
        <v>0.6855</v>
      </c>
      <c r="J1534">
        <v>0.228856</v>
      </c>
      <c r="K1534">
        <v>0.69486700000000001</v>
      </c>
      <c r="L1534">
        <v>0.70393399999999995</v>
      </c>
      <c r="M1534">
        <v>4.0957599999999997E-2</v>
      </c>
      <c r="N1534">
        <v>1.78998E-2</v>
      </c>
      <c r="O1534">
        <v>1.8434200000000001E-2</v>
      </c>
      <c r="P1534">
        <v>0.61380000000000001</v>
      </c>
      <c r="Q1534">
        <v>0.40449400000000002</v>
      </c>
      <c r="R1534">
        <v>0.61759299999999995</v>
      </c>
      <c r="S1534">
        <v>0.61543300000000001</v>
      </c>
      <c r="T1534">
        <v>2.4597999999999998E-2</v>
      </c>
      <c r="U1534">
        <v>1.6521399999999999E-2</v>
      </c>
      <c r="V1534">
        <v>1.74383E-2</v>
      </c>
    </row>
    <row r="1535" spans="1:22" x14ac:dyDescent="0.3">
      <c r="A1535">
        <v>153300</v>
      </c>
      <c r="B1535">
        <v>0.39319999999999999</v>
      </c>
      <c r="C1535">
        <v>0.81994100000000003</v>
      </c>
      <c r="D1535">
        <v>6.4811299999999999E-3</v>
      </c>
      <c r="E1535">
        <v>7.50375E-3</v>
      </c>
      <c r="F1535">
        <v>8.0665800000000003E-3</v>
      </c>
      <c r="G1535">
        <v>0.46964400000000001</v>
      </c>
      <c r="H1535">
        <v>3.6721499999999997E-2</v>
      </c>
      <c r="I1535">
        <v>0.68730000000000002</v>
      </c>
      <c r="J1535">
        <v>0.32500000000000001</v>
      </c>
      <c r="K1535">
        <v>0.69469400000000003</v>
      </c>
      <c r="L1535">
        <v>0.68777100000000002</v>
      </c>
      <c r="M1535">
        <v>4.4881999999999998E-2</v>
      </c>
      <c r="N1535">
        <v>2.13479E-2</v>
      </c>
      <c r="O1535">
        <v>1.9705E-2</v>
      </c>
      <c r="P1535">
        <v>0.63539999999999996</v>
      </c>
      <c r="Q1535">
        <v>0.34228199999999998</v>
      </c>
      <c r="R1535">
        <v>0.63983400000000001</v>
      </c>
      <c r="S1535">
        <v>0.63663899999999995</v>
      </c>
      <c r="T1535">
        <v>3.2780999999999998E-2</v>
      </c>
      <c r="U1535">
        <v>1.43873E-2</v>
      </c>
      <c r="V1535">
        <v>1.8199699999999999E-2</v>
      </c>
    </row>
    <row r="1536" spans="1:22" x14ac:dyDescent="0.3">
      <c r="A1536">
        <v>153400</v>
      </c>
      <c r="B1536">
        <v>0.39460000000000001</v>
      </c>
      <c r="C1536">
        <v>0.804226</v>
      </c>
      <c r="D1536">
        <v>1.23719E-2</v>
      </c>
      <c r="E1536">
        <v>1.2177800000000001E-2</v>
      </c>
      <c r="F1536">
        <v>1.10574E-2</v>
      </c>
      <c r="G1536">
        <v>0.48532900000000001</v>
      </c>
      <c r="H1536">
        <v>2.8364899999999998E-2</v>
      </c>
      <c r="I1536">
        <v>0.67600000000000005</v>
      </c>
      <c r="J1536">
        <v>0.36619699999999999</v>
      </c>
      <c r="K1536">
        <v>0.68046300000000004</v>
      </c>
      <c r="L1536">
        <v>0.68153799999999998</v>
      </c>
      <c r="M1536">
        <v>3.8042699999999999E-2</v>
      </c>
      <c r="N1536">
        <v>1.59153E-2</v>
      </c>
      <c r="O1536">
        <v>1.6711E-2</v>
      </c>
      <c r="P1536">
        <v>0.64259999999999995</v>
      </c>
      <c r="Q1536">
        <v>0.36111100000000002</v>
      </c>
      <c r="R1536">
        <v>0.64464100000000002</v>
      </c>
      <c r="S1536">
        <v>0.65167699999999995</v>
      </c>
      <c r="T1536">
        <v>2.6878900000000001E-2</v>
      </c>
      <c r="U1536">
        <v>7.1885999999999999E-3</v>
      </c>
      <c r="V1536">
        <v>7.0782500000000003E-3</v>
      </c>
    </row>
    <row r="1537" spans="1:22" x14ac:dyDescent="0.3">
      <c r="A1537">
        <v>153500</v>
      </c>
      <c r="B1537">
        <v>0.39829999999999999</v>
      </c>
      <c r="C1537">
        <v>0.79078700000000002</v>
      </c>
      <c r="D1537">
        <v>1.034E-2</v>
      </c>
      <c r="E1537">
        <v>1.2470500000000001E-2</v>
      </c>
      <c r="F1537">
        <v>1.2167900000000001E-2</v>
      </c>
      <c r="G1537">
        <v>0.49423299999999998</v>
      </c>
      <c r="H1537">
        <v>2.8336E-2</v>
      </c>
      <c r="I1537">
        <v>0.70669999999999999</v>
      </c>
      <c r="J1537">
        <v>0.34426200000000001</v>
      </c>
      <c r="K1537">
        <v>0.71117600000000003</v>
      </c>
      <c r="L1537">
        <v>0.70120199999999999</v>
      </c>
      <c r="M1537">
        <v>5.0945200000000003E-2</v>
      </c>
      <c r="N1537">
        <v>1.1453400000000001E-2</v>
      </c>
      <c r="O1537">
        <v>1.26692E-2</v>
      </c>
      <c r="P1537">
        <v>0.64849999999999997</v>
      </c>
      <c r="Q1537">
        <v>0.42857099999999998</v>
      </c>
      <c r="R1537">
        <v>0.65067699999999995</v>
      </c>
      <c r="S1537">
        <v>0.65658300000000003</v>
      </c>
      <c r="T1537">
        <v>1.80956E-2</v>
      </c>
      <c r="U1537">
        <v>8.0941399999999997E-3</v>
      </c>
      <c r="V1537">
        <v>9.04282E-3</v>
      </c>
    </row>
    <row r="1538" spans="1:22" x14ac:dyDescent="0.3">
      <c r="A1538">
        <v>153600</v>
      </c>
      <c r="B1538">
        <v>0.40400000000000003</v>
      </c>
      <c r="C1538">
        <v>0.79944000000000004</v>
      </c>
      <c r="D1538">
        <v>9.1926500000000001E-3</v>
      </c>
      <c r="E1538">
        <v>8.6026499999999999E-3</v>
      </c>
      <c r="F1538">
        <v>1.0469900000000001E-2</v>
      </c>
      <c r="G1538">
        <v>0.495257</v>
      </c>
      <c r="H1538">
        <v>3.09123E-2</v>
      </c>
      <c r="I1538">
        <v>0.6825</v>
      </c>
      <c r="J1538">
        <v>0.35460999999999998</v>
      </c>
      <c r="K1538">
        <v>0.68718900000000005</v>
      </c>
      <c r="L1538">
        <v>0.67986100000000005</v>
      </c>
      <c r="M1538">
        <v>5.5394400000000003E-2</v>
      </c>
      <c r="N1538">
        <v>1.4110299999999999E-2</v>
      </c>
      <c r="O1538">
        <v>1.1995499999999999E-2</v>
      </c>
      <c r="P1538">
        <v>0.66239999999999999</v>
      </c>
      <c r="Q1538">
        <v>0.30357099999999998</v>
      </c>
      <c r="R1538">
        <v>0.66853099999999999</v>
      </c>
      <c r="S1538">
        <v>0.65510999999999997</v>
      </c>
      <c r="T1538">
        <v>2.2936499999999999E-2</v>
      </c>
      <c r="U1538">
        <v>1.56218E-2</v>
      </c>
      <c r="V1538">
        <v>1.27236E-2</v>
      </c>
    </row>
    <row r="1539" spans="1:22" x14ac:dyDescent="0.3">
      <c r="A1539">
        <v>153700</v>
      </c>
      <c r="B1539">
        <v>0.39729999999999999</v>
      </c>
      <c r="C1539">
        <v>0.80436099999999999</v>
      </c>
      <c r="D1539">
        <v>5.1050499999999999E-3</v>
      </c>
      <c r="E1539">
        <v>3.9708599999999997E-3</v>
      </c>
      <c r="F1539">
        <v>5.0187900000000004E-3</v>
      </c>
      <c r="G1539">
        <v>0.49671700000000002</v>
      </c>
      <c r="H1539">
        <v>2.7740999999999998E-2</v>
      </c>
      <c r="I1539">
        <v>0.65810000000000002</v>
      </c>
      <c r="J1539">
        <v>0.34883700000000001</v>
      </c>
      <c r="K1539">
        <v>0.66214200000000001</v>
      </c>
      <c r="L1539">
        <v>0.664412</v>
      </c>
      <c r="M1539">
        <v>4.3080100000000003E-2</v>
      </c>
      <c r="N1539">
        <v>1.3615E-2</v>
      </c>
      <c r="O1539">
        <v>1.16638E-2</v>
      </c>
      <c r="P1539">
        <v>0.6321</v>
      </c>
      <c r="Q1539">
        <v>0.36904799999999999</v>
      </c>
      <c r="R1539">
        <v>0.63659500000000002</v>
      </c>
      <c r="S1539">
        <v>0.64602700000000002</v>
      </c>
      <c r="T1539">
        <v>2.4136000000000001E-2</v>
      </c>
      <c r="U1539">
        <v>1.62408E-2</v>
      </c>
      <c r="V1539">
        <v>1.7594599999999998E-2</v>
      </c>
    </row>
    <row r="1540" spans="1:22" x14ac:dyDescent="0.3">
      <c r="A1540">
        <v>153800</v>
      </c>
      <c r="B1540">
        <v>0.39389999999999997</v>
      </c>
      <c r="C1540">
        <v>0.79118699999999997</v>
      </c>
      <c r="D1540">
        <v>4.9475600000000002E-3</v>
      </c>
      <c r="E1540">
        <v>4.2574099999999997E-3</v>
      </c>
      <c r="F1540">
        <v>5.7281099999999998E-3</v>
      </c>
      <c r="G1540">
        <v>0.49698999999999999</v>
      </c>
      <c r="H1540">
        <v>3.0370100000000001E-2</v>
      </c>
      <c r="I1540">
        <v>0.66059999999999997</v>
      </c>
      <c r="J1540">
        <v>0.29473700000000003</v>
      </c>
      <c r="K1540">
        <v>0.66410899999999995</v>
      </c>
      <c r="L1540">
        <v>0.65792399999999995</v>
      </c>
      <c r="M1540">
        <v>3.7205799999999997E-2</v>
      </c>
      <c r="N1540">
        <v>1.01099E-2</v>
      </c>
      <c r="O1540">
        <v>1.0445100000000001E-2</v>
      </c>
      <c r="P1540">
        <v>0.64990000000000003</v>
      </c>
      <c r="Q1540">
        <v>0.31707299999999999</v>
      </c>
      <c r="R1540">
        <v>0.65404499999999999</v>
      </c>
      <c r="S1540">
        <v>0.64714700000000003</v>
      </c>
      <c r="T1540">
        <v>2.03856E-2</v>
      </c>
      <c r="U1540">
        <v>1.10575E-2</v>
      </c>
      <c r="V1540">
        <v>1.2251700000000001E-2</v>
      </c>
    </row>
    <row r="1541" spans="1:22" x14ac:dyDescent="0.3">
      <c r="A1541">
        <v>153900</v>
      </c>
      <c r="B1541">
        <v>0.39889999999999998</v>
      </c>
      <c r="C1541">
        <v>0.79847000000000001</v>
      </c>
      <c r="D1541">
        <v>4.5698400000000004E-3</v>
      </c>
      <c r="E1541">
        <v>6.2939700000000003E-3</v>
      </c>
      <c r="F1541">
        <v>7.8853099999999995E-3</v>
      </c>
      <c r="G1541">
        <v>0.49293900000000002</v>
      </c>
      <c r="H1541">
        <v>2.50814E-2</v>
      </c>
      <c r="I1541">
        <v>0.6694</v>
      </c>
      <c r="J1541">
        <v>0.27631600000000001</v>
      </c>
      <c r="K1541">
        <v>0.67240999999999995</v>
      </c>
      <c r="L1541">
        <v>0.66837199999999997</v>
      </c>
      <c r="M1541">
        <v>3.6717600000000003E-2</v>
      </c>
      <c r="N1541">
        <v>8.8048999999999992E-3</v>
      </c>
      <c r="O1541">
        <v>1.27647E-2</v>
      </c>
      <c r="P1541">
        <v>0.64570000000000005</v>
      </c>
      <c r="Q1541">
        <v>0.275862</v>
      </c>
      <c r="R1541">
        <v>0.64894600000000002</v>
      </c>
      <c r="S1541">
        <v>0.65246000000000004</v>
      </c>
      <c r="T1541">
        <v>2.39703E-2</v>
      </c>
      <c r="U1541">
        <v>9.3792200000000006E-3</v>
      </c>
      <c r="V1541">
        <v>1.0149999999999999E-2</v>
      </c>
    </row>
    <row r="1542" spans="1:22" x14ac:dyDescent="0.3">
      <c r="A1542">
        <v>154000</v>
      </c>
      <c r="B1542">
        <v>0.39550000000000002</v>
      </c>
      <c r="C1542">
        <v>0.79413500000000004</v>
      </c>
      <c r="D1542">
        <v>5.5390700000000001E-3</v>
      </c>
      <c r="E1542">
        <v>6.2657199999999998E-3</v>
      </c>
      <c r="F1542">
        <v>8.2498099999999998E-3</v>
      </c>
      <c r="G1542">
        <v>0.49357000000000001</v>
      </c>
      <c r="H1542">
        <v>2.8202100000000001E-2</v>
      </c>
      <c r="I1542">
        <v>0.66010000000000002</v>
      </c>
      <c r="J1542">
        <v>0.34437099999999998</v>
      </c>
      <c r="K1542">
        <v>0.664941</v>
      </c>
      <c r="L1542">
        <v>0.665848</v>
      </c>
      <c r="M1542">
        <v>3.4098000000000003E-2</v>
      </c>
      <c r="N1542">
        <v>1.4135E-2</v>
      </c>
      <c r="O1542">
        <v>1.9125E-2</v>
      </c>
      <c r="P1542">
        <v>0.66400000000000003</v>
      </c>
      <c r="Q1542">
        <v>0.40425499999999998</v>
      </c>
      <c r="R1542">
        <v>0.66646499999999997</v>
      </c>
      <c r="S1542">
        <v>0.65657600000000005</v>
      </c>
      <c r="T1542">
        <v>2.9413000000000002E-2</v>
      </c>
      <c r="U1542">
        <v>1.0023499999999999E-2</v>
      </c>
      <c r="V1542">
        <v>1.1088799999999999E-2</v>
      </c>
    </row>
    <row r="1543" spans="1:22" x14ac:dyDescent="0.3">
      <c r="A1543">
        <v>154100</v>
      </c>
      <c r="B1543">
        <v>0.39229999999999998</v>
      </c>
      <c r="C1543">
        <v>0.81380799999999998</v>
      </c>
      <c r="D1543">
        <v>6.3218399999999996E-3</v>
      </c>
      <c r="E1543">
        <v>6.3453099999999998E-3</v>
      </c>
      <c r="F1543">
        <v>9.9573100000000005E-3</v>
      </c>
      <c r="G1543">
        <v>0.47587699999999999</v>
      </c>
      <c r="H1543">
        <v>3.6421200000000001E-2</v>
      </c>
      <c r="I1543">
        <v>0.68359999999999999</v>
      </c>
      <c r="J1543">
        <v>0.30555599999999999</v>
      </c>
      <c r="K1543">
        <v>0.68772699999999998</v>
      </c>
      <c r="L1543">
        <v>0.67406600000000005</v>
      </c>
      <c r="M1543">
        <v>3.8688199999999999E-2</v>
      </c>
      <c r="N1543">
        <v>1.31433E-2</v>
      </c>
      <c r="O1543">
        <v>1.28748E-2</v>
      </c>
      <c r="P1543">
        <v>0.66510000000000002</v>
      </c>
      <c r="Q1543">
        <v>0.32800000000000001</v>
      </c>
      <c r="R1543">
        <v>0.66936700000000005</v>
      </c>
      <c r="S1543">
        <v>0.663269</v>
      </c>
      <c r="T1543">
        <v>3.2107200000000002E-2</v>
      </c>
      <c r="U1543">
        <v>1.1072500000000001E-2</v>
      </c>
      <c r="V1543">
        <v>8.1113299999999999E-3</v>
      </c>
    </row>
    <row r="1544" spans="1:22" x14ac:dyDescent="0.3">
      <c r="A1544">
        <v>154200</v>
      </c>
      <c r="B1544">
        <v>0.37769999999999998</v>
      </c>
      <c r="C1544">
        <v>0.82316500000000004</v>
      </c>
      <c r="D1544">
        <v>9.6786000000000007E-3</v>
      </c>
      <c r="E1544">
        <v>9.8384400000000004E-3</v>
      </c>
      <c r="F1544">
        <v>1.3847699999999999E-2</v>
      </c>
      <c r="G1544">
        <v>0.45893400000000001</v>
      </c>
      <c r="H1544">
        <v>3.2727199999999998E-2</v>
      </c>
      <c r="I1544">
        <v>0.67749999999999999</v>
      </c>
      <c r="J1544">
        <v>0.234234</v>
      </c>
      <c r="K1544">
        <v>0.68247500000000005</v>
      </c>
      <c r="L1544">
        <v>0.68106199999999995</v>
      </c>
      <c r="M1544">
        <v>4.8439400000000001E-2</v>
      </c>
      <c r="N1544">
        <v>1.19582E-2</v>
      </c>
      <c r="O1544">
        <v>1.1770600000000001E-2</v>
      </c>
      <c r="P1544">
        <v>0.64159999999999995</v>
      </c>
      <c r="Q1544">
        <v>0.38028200000000001</v>
      </c>
      <c r="R1544">
        <v>0.64346899999999996</v>
      </c>
      <c r="S1544">
        <v>0.65079600000000004</v>
      </c>
      <c r="T1544">
        <v>3.1485600000000002E-2</v>
      </c>
      <c r="U1544">
        <v>7.9956599999999999E-3</v>
      </c>
      <c r="V1544">
        <v>9.9563900000000007E-3</v>
      </c>
    </row>
    <row r="1545" spans="1:22" x14ac:dyDescent="0.3">
      <c r="A1545">
        <v>154300</v>
      </c>
      <c r="B1545">
        <v>0.38340000000000002</v>
      </c>
      <c r="C1545">
        <v>0.827511</v>
      </c>
      <c r="D1545">
        <v>8.1180799999999997E-3</v>
      </c>
      <c r="E1545">
        <v>9.2445500000000007E-3</v>
      </c>
      <c r="F1545">
        <v>9.56393E-3</v>
      </c>
      <c r="G1545">
        <v>0.44941700000000001</v>
      </c>
      <c r="H1545">
        <v>2.6864200000000001E-2</v>
      </c>
      <c r="I1545">
        <v>0.67069999999999996</v>
      </c>
      <c r="J1545">
        <v>0.31690099999999999</v>
      </c>
      <c r="K1545">
        <v>0.67579599999999995</v>
      </c>
      <c r="L1545">
        <v>0.67089200000000004</v>
      </c>
      <c r="M1545">
        <v>4.40223E-2</v>
      </c>
      <c r="N1545">
        <v>1.3720700000000001E-2</v>
      </c>
      <c r="O1545">
        <v>1.42883E-2</v>
      </c>
      <c r="P1545">
        <v>0.64849999999999997</v>
      </c>
      <c r="Q1545">
        <v>0.34146300000000002</v>
      </c>
      <c r="R1545">
        <v>0.65103900000000003</v>
      </c>
      <c r="S1545">
        <v>0.65451700000000002</v>
      </c>
      <c r="T1545">
        <v>2.72517E-2</v>
      </c>
      <c r="U1545">
        <v>8.2158800000000001E-3</v>
      </c>
      <c r="V1545">
        <v>1.2622899999999999E-2</v>
      </c>
    </row>
    <row r="1546" spans="1:22" x14ac:dyDescent="0.3">
      <c r="A1546">
        <v>154400</v>
      </c>
      <c r="B1546">
        <v>0.37190000000000001</v>
      </c>
      <c r="C1546">
        <v>0.82523599999999997</v>
      </c>
      <c r="D1546">
        <v>9.00252E-3</v>
      </c>
      <c r="E1546">
        <v>1.0356799999999999E-2</v>
      </c>
      <c r="F1546">
        <v>1.00102E-2</v>
      </c>
      <c r="G1546">
        <v>0.45074700000000001</v>
      </c>
      <c r="H1546">
        <v>2.36045E-2</v>
      </c>
      <c r="I1546">
        <v>0.67079999999999995</v>
      </c>
      <c r="J1546">
        <v>0.32758599999999999</v>
      </c>
      <c r="K1546">
        <v>0.67687799999999998</v>
      </c>
      <c r="L1546">
        <v>0.66820500000000005</v>
      </c>
      <c r="M1546">
        <v>4.6236699999999999E-2</v>
      </c>
      <c r="N1546">
        <v>1.8787499999999999E-2</v>
      </c>
      <c r="O1546">
        <v>1.4802900000000001E-2</v>
      </c>
      <c r="P1546">
        <v>0.64990000000000003</v>
      </c>
      <c r="Q1546">
        <v>0.30769200000000002</v>
      </c>
      <c r="R1546">
        <v>0.65259</v>
      </c>
      <c r="S1546">
        <v>0.66175300000000004</v>
      </c>
      <c r="T1546">
        <v>2.5145299999999999E-2</v>
      </c>
      <c r="U1546">
        <v>7.0359899999999998E-3</v>
      </c>
      <c r="V1546">
        <v>7.4396200000000001E-3</v>
      </c>
    </row>
    <row r="1547" spans="1:22" x14ac:dyDescent="0.3">
      <c r="A1547">
        <v>154500</v>
      </c>
      <c r="B1547">
        <v>0.3695</v>
      </c>
      <c r="C1547">
        <v>0.83596099999999995</v>
      </c>
      <c r="D1547">
        <v>6.4022799999999998E-3</v>
      </c>
      <c r="E1547">
        <v>7.3317900000000004E-3</v>
      </c>
      <c r="F1547">
        <v>8.0582499999999994E-3</v>
      </c>
      <c r="G1547">
        <v>0.44040000000000001</v>
      </c>
      <c r="H1547">
        <v>2.5622700000000002E-2</v>
      </c>
      <c r="I1547">
        <v>0.65859999999999996</v>
      </c>
      <c r="J1547">
        <v>0.34782600000000002</v>
      </c>
      <c r="K1547">
        <v>0.66591599999999995</v>
      </c>
      <c r="L1547">
        <v>0.66910000000000003</v>
      </c>
      <c r="M1547">
        <v>4.2553500000000001E-2</v>
      </c>
      <c r="N1547">
        <v>2.2053E-2</v>
      </c>
      <c r="O1547">
        <v>1.5170700000000001E-2</v>
      </c>
      <c r="P1547">
        <v>0.66559999999999997</v>
      </c>
      <c r="Q1547">
        <v>0.368421</v>
      </c>
      <c r="R1547">
        <v>0.66730400000000001</v>
      </c>
      <c r="S1547">
        <v>0.66307700000000003</v>
      </c>
      <c r="T1547">
        <v>1.8439799999999999E-2</v>
      </c>
      <c r="U1547">
        <v>6.8236299999999998E-3</v>
      </c>
      <c r="V1547">
        <v>8.3455300000000003E-3</v>
      </c>
    </row>
    <row r="1548" spans="1:22" x14ac:dyDescent="0.3">
      <c r="A1548">
        <v>154600</v>
      </c>
      <c r="B1548">
        <v>0.36570000000000003</v>
      </c>
      <c r="C1548">
        <v>0.84340700000000002</v>
      </c>
      <c r="D1548">
        <v>7.5240599999999999E-3</v>
      </c>
      <c r="E1548">
        <v>7.7704200000000001E-3</v>
      </c>
      <c r="F1548">
        <v>8.4250899999999997E-3</v>
      </c>
      <c r="G1548">
        <v>0.43260399999999999</v>
      </c>
      <c r="H1548">
        <v>1.7474699999999999E-2</v>
      </c>
      <c r="I1548">
        <v>0.67020000000000002</v>
      </c>
      <c r="J1548">
        <v>0.30851099999999998</v>
      </c>
      <c r="K1548">
        <v>0.67713000000000001</v>
      </c>
      <c r="L1548">
        <v>0.67404200000000003</v>
      </c>
      <c r="M1548">
        <v>4.7270699999999999E-2</v>
      </c>
      <c r="N1548">
        <v>1.8474299999999999E-2</v>
      </c>
      <c r="O1548">
        <v>1.43097E-2</v>
      </c>
      <c r="P1548">
        <v>0.66510000000000002</v>
      </c>
      <c r="Q1548">
        <v>0.35632200000000003</v>
      </c>
      <c r="R1548">
        <v>0.66781000000000001</v>
      </c>
      <c r="S1548">
        <v>0.66381900000000005</v>
      </c>
      <c r="T1548">
        <v>2.13981E-2</v>
      </c>
      <c r="U1548">
        <v>9.9975900000000006E-3</v>
      </c>
      <c r="V1548">
        <v>8.5448E-3</v>
      </c>
    </row>
    <row r="1549" spans="1:22" x14ac:dyDescent="0.3">
      <c r="A1549">
        <v>154700</v>
      </c>
      <c r="B1549">
        <v>0.377</v>
      </c>
      <c r="C1549">
        <v>0.83687800000000001</v>
      </c>
      <c r="D1549">
        <v>1.2723999999999999E-2</v>
      </c>
      <c r="E1549">
        <v>1.05127E-2</v>
      </c>
      <c r="F1549">
        <v>9.2496100000000001E-3</v>
      </c>
      <c r="G1549">
        <v>0.44108900000000001</v>
      </c>
      <c r="H1549">
        <v>2.14985E-2</v>
      </c>
      <c r="I1549">
        <v>0.66339999999999999</v>
      </c>
      <c r="J1549">
        <v>0.27167599999999997</v>
      </c>
      <c r="K1549">
        <v>0.670296</v>
      </c>
      <c r="L1549">
        <v>0.67298100000000005</v>
      </c>
      <c r="M1549">
        <v>4.75258E-2</v>
      </c>
      <c r="N1549">
        <v>1.7436299999999998E-2</v>
      </c>
      <c r="O1549">
        <v>1.36522E-2</v>
      </c>
      <c r="P1549">
        <v>0.65669999999999995</v>
      </c>
      <c r="Q1549">
        <v>0.33333299999999999</v>
      </c>
      <c r="R1549">
        <v>0.65855399999999997</v>
      </c>
      <c r="S1549">
        <v>0.65758399999999995</v>
      </c>
      <c r="T1549">
        <v>1.9615799999999999E-2</v>
      </c>
      <c r="U1549">
        <v>6.4095599999999999E-3</v>
      </c>
      <c r="V1549">
        <v>8.07393E-3</v>
      </c>
    </row>
    <row r="1550" spans="1:22" x14ac:dyDescent="0.3">
      <c r="A1550">
        <v>154800</v>
      </c>
      <c r="B1550">
        <v>0.374</v>
      </c>
      <c r="C1550">
        <v>0.81142999999999998</v>
      </c>
      <c r="D1550">
        <v>1.65364E-2</v>
      </c>
      <c r="E1550">
        <v>1.58043E-2</v>
      </c>
      <c r="F1550">
        <v>1.25989E-2</v>
      </c>
      <c r="G1550">
        <v>0.44212600000000002</v>
      </c>
      <c r="H1550">
        <v>2.08781E-2</v>
      </c>
      <c r="I1550">
        <v>0.67700000000000005</v>
      </c>
      <c r="J1550">
        <v>0.284916</v>
      </c>
      <c r="K1550">
        <v>0.68414600000000003</v>
      </c>
      <c r="L1550">
        <v>0.68489999999999995</v>
      </c>
      <c r="M1550">
        <v>6.7721299999999998E-2</v>
      </c>
      <c r="N1550">
        <v>1.9529000000000001E-2</v>
      </c>
      <c r="O1550">
        <v>1.6785399999999999E-2</v>
      </c>
      <c r="P1550">
        <v>0.64349999999999996</v>
      </c>
      <c r="Q1550">
        <v>0.305344</v>
      </c>
      <c r="R1550">
        <v>0.64798900000000004</v>
      </c>
      <c r="S1550">
        <v>0.65000500000000005</v>
      </c>
      <c r="T1550">
        <v>2.0247500000000002E-2</v>
      </c>
      <c r="U1550">
        <v>1.3104299999999999E-2</v>
      </c>
      <c r="V1550">
        <v>1.7321599999999999E-2</v>
      </c>
    </row>
    <row r="1551" spans="1:22" x14ac:dyDescent="0.3">
      <c r="A1551">
        <v>154900</v>
      </c>
      <c r="B1551">
        <v>0.3775</v>
      </c>
      <c r="C1551">
        <v>0.82935499999999995</v>
      </c>
      <c r="D1551">
        <v>1.0331699999999999E-2</v>
      </c>
      <c r="E1551">
        <v>9.8518900000000003E-3</v>
      </c>
      <c r="F1551">
        <v>1.1899099999999999E-2</v>
      </c>
      <c r="G1551">
        <v>0.44663999999999998</v>
      </c>
      <c r="H1551">
        <v>2.2323599999999999E-2</v>
      </c>
      <c r="I1551">
        <v>0.67789999999999995</v>
      </c>
      <c r="J1551">
        <v>0.34594599999999998</v>
      </c>
      <c r="K1551">
        <v>0.68415700000000002</v>
      </c>
      <c r="L1551">
        <v>0.67748299999999995</v>
      </c>
      <c r="M1551">
        <v>7.1586999999999998E-2</v>
      </c>
      <c r="N1551">
        <v>1.7151099999999999E-2</v>
      </c>
      <c r="O1551">
        <v>1.8779000000000001E-2</v>
      </c>
      <c r="P1551">
        <v>0.64459999999999995</v>
      </c>
      <c r="Q1551">
        <v>0.38461499999999998</v>
      </c>
      <c r="R1551">
        <v>0.64767799999999998</v>
      </c>
      <c r="S1551">
        <v>0.65478700000000001</v>
      </c>
      <c r="T1551">
        <v>1.6608399999999999E-2</v>
      </c>
      <c r="U1551">
        <v>1.22501E-2</v>
      </c>
      <c r="V1551">
        <v>1.1290100000000001E-2</v>
      </c>
    </row>
    <row r="1552" spans="1:22" x14ac:dyDescent="0.3">
      <c r="A1552">
        <v>155000</v>
      </c>
      <c r="B1552">
        <v>0.37130000000000002</v>
      </c>
      <c r="C1552">
        <v>0.81964300000000001</v>
      </c>
      <c r="D1552">
        <v>7.4275399999999998E-3</v>
      </c>
      <c r="E1552">
        <v>6.7306600000000003E-3</v>
      </c>
      <c r="F1552">
        <v>1.08173E-2</v>
      </c>
      <c r="G1552">
        <v>0.45196999999999998</v>
      </c>
      <c r="H1552">
        <v>1.6188299999999999E-2</v>
      </c>
      <c r="I1552">
        <v>0.66800000000000004</v>
      </c>
      <c r="J1552">
        <v>0.27411200000000002</v>
      </c>
      <c r="K1552">
        <v>0.67591599999999996</v>
      </c>
      <c r="L1552">
        <v>0.68226799999999999</v>
      </c>
      <c r="M1552">
        <v>6.7195099999999994E-2</v>
      </c>
      <c r="N1552">
        <v>1.8452099999999999E-2</v>
      </c>
      <c r="O1552">
        <v>1.8635200000000001E-2</v>
      </c>
      <c r="P1552">
        <v>0.66010000000000002</v>
      </c>
      <c r="Q1552">
        <v>0.46078400000000003</v>
      </c>
      <c r="R1552">
        <v>0.66215400000000002</v>
      </c>
      <c r="S1552">
        <v>0.65895000000000004</v>
      </c>
      <c r="T1552">
        <v>2.3332499999999999E-2</v>
      </c>
      <c r="U1552">
        <v>9.9732699999999994E-3</v>
      </c>
      <c r="V1552">
        <v>8.1965800000000002E-3</v>
      </c>
    </row>
    <row r="1553" spans="1:22" x14ac:dyDescent="0.3">
      <c r="A1553">
        <v>155100</v>
      </c>
      <c r="B1553">
        <v>0.38119999999999998</v>
      </c>
      <c r="C1553">
        <v>0.82434799999999997</v>
      </c>
      <c r="D1553">
        <v>3.7036999999999999E-3</v>
      </c>
      <c r="E1553">
        <v>4.0986399999999997E-3</v>
      </c>
      <c r="F1553">
        <v>6.2767300000000003E-3</v>
      </c>
      <c r="G1553">
        <v>0.45785300000000001</v>
      </c>
      <c r="H1553">
        <v>1.62401E-2</v>
      </c>
      <c r="I1553">
        <v>0.65229999999999999</v>
      </c>
      <c r="J1553">
        <v>0.38181799999999999</v>
      </c>
      <c r="K1553">
        <v>0.65683800000000003</v>
      </c>
      <c r="L1553">
        <v>0.656196</v>
      </c>
      <c r="M1553">
        <v>6.0437499999999998E-2</v>
      </c>
      <c r="N1553">
        <v>1.6144499999999999E-2</v>
      </c>
      <c r="O1553">
        <v>1.7220900000000001E-2</v>
      </c>
      <c r="P1553">
        <v>0.63680000000000003</v>
      </c>
      <c r="Q1553">
        <v>0.33333299999999999</v>
      </c>
      <c r="R1553">
        <v>0.64095299999999999</v>
      </c>
      <c r="S1553">
        <v>0.64693999999999996</v>
      </c>
      <c r="T1553">
        <v>1.9240199999999999E-2</v>
      </c>
      <c r="U1553">
        <v>1.39454E-2</v>
      </c>
      <c r="V1553">
        <v>9.8039600000000005E-3</v>
      </c>
    </row>
    <row r="1554" spans="1:22" x14ac:dyDescent="0.3">
      <c r="A1554">
        <v>155200</v>
      </c>
      <c r="B1554">
        <v>0.37219999999999998</v>
      </c>
      <c r="C1554">
        <v>0.81132899999999997</v>
      </c>
      <c r="D1554">
        <v>7.5050300000000002E-3</v>
      </c>
      <c r="E1554">
        <v>9.2191400000000007E-3</v>
      </c>
      <c r="F1554">
        <v>8.5180099999999995E-3</v>
      </c>
      <c r="G1554">
        <v>0.45989799999999997</v>
      </c>
      <c r="H1554">
        <v>1.31097E-2</v>
      </c>
      <c r="I1554">
        <v>0.63090000000000002</v>
      </c>
      <c r="J1554">
        <v>0.38461499999999998</v>
      </c>
      <c r="K1554">
        <v>0.63381600000000005</v>
      </c>
      <c r="L1554">
        <v>0.62959500000000002</v>
      </c>
      <c r="M1554">
        <v>3.0152999999999999E-2</v>
      </c>
      <c r="N1554">
        <v>1.10755E-2</v>
      </c>
      <c r="O1554">
        <v>1.21005E-2</v>
      </c>
      <c r="P1554">
        <v>0.64329999999999998</v>
      </c>
      <c r="Q1554">
        <v>0.29323300000000002</v>
      </c>
      <c r="R1554">
        <v>0.64801900000000001</v>
      </c>
      <c r="S1554">
        <v>0.64636300000000002</v>
      </c>
      <c r="T1554">
        <v>2.0506099999999999E-2</v>
      </c>
      <c r="U1554">
        <v>1.3498400000000001E-2</v>
      </c>
      <c r="V1554">
        <v>1.0274999999999999E-2</v>
      </c>
    </row>
    <row r="1555" spans="1:22" x14ac:dyDescent="0.3">
      <c r="A1555">
        <v>155300</v>
      </c>
      <c r="B1555">
        <v>0.377</v>
      </c>
      <c r="C1555">
        <v>0.82532000000000005</v>
      </c>
      <c r="D1555">
        <v>5.1225799999999998E-3</v>
      </c>
      <c r="E1555">
        <v>4.6550899999999997E-3</v>
      </c>
      <c r="F1555">
        <v>6.5690000000000002E-3</v>
      </c>
      <c r="G1555">
        <v>0.46046799999999999</v>
      </c>
      <c r="H1555">
        <v>1.3597100000000001E-2</v>
      </c>
      <c r="I1555">
        <v>0.63939999999999997</v>
      </c>
      <c r="J1555">
        <v>0.29411799999999999</v>
      </c>
      <c r="K1555">
        <v>0.64355799999999996</v>
      </c>
      <c r="L1555">
        <v>0.63033399999999995</v>
      </c>
      <c r="M1555">
        <v>3.2499199999999999E-2</v>
      </c>
      <c r="N1555">
        <v>1.3317600000000001E-2</v>
      </c>
      <c r="O1555">
        <v>1.2071500000000001E-2</v>
      </c>
      <c r="P1555">
        <v>0.62560000000000004</v>
      </c>
      <c r="Q1555">
        <v>0.30172399999999999</v>
      </c>
      <c r="R1555">
        <v>0.62940099999999999</v>
      </c>
      <c r="S1555">
        <v>0.63583999999999996</v>
      </c>
      <c r="T1555">
        <v>1.8700399999999999E-2</v>
      </c>
      <c r="U1555">
        <v>1.32017E-2</v>
      </c>
      <c r="V1555">
        <v>1.4494999999999999E-2</v>
      </c>
    </row>
    <row r="1556" spans="1:22" x14ac:dyDescent="0.3">
      <c r="A1556">
        <v>155400</v>
      </c>
      <c r="B1556">
        <v>0.38769999999999999</v>
      </c>
      <c r="C1556">
        <v>0.82315099999999997</v>
      </c>
      <c r="D1556">
        <v>6.93533E-3</v>
      </c>
      <c r="E1556">
        <v>5.8623900000000003E-3</v>
      </c>
      <c r="F1556">
        <v>8.3136400000000006E-3</v>
      </c>
      <c r="G1556">
        <v>0.46621600000000002</v>
      </c>
      <c r="H1556">
        <v>1.4617099999999999E-2</v>
      </c>
      <c r="I1556">
        <v>0.65359999999999996</v>
      </c>
      <c r="J1556">
        <v>0.33727800000000002</v>
      </c>
      <c r="K1556">
        <v>0.65903800000000001</v>
      </c>
      <c r="L1556">
        <v>0.65956800000000004</v>
      </c>
      <c r="M1556">
        <v>4.4398399999999998E-2</v>
      </c>
      <c r="N1556">
        <v>1.3953399999999999E-2</v>
      </c>
      <c r="O1556">
        <v>1.09341E-2</v>
      </c>
      <c r="P1556">
        <v>0.63500000000000001</v>
      </c>
      <c r="Q1556">
        <v>0.35051500000000002</v>
      </c>
      <c r="R1556">
        <v>0.63778699999999999</v>
      </c>
      <c r="S1556">
        <v>0.63428499999999999</v>
      </c>
      <c r="T1556">
        <v>1.7496600000000001E-2</v>
      </c>
      <c r="U1556">
        <v>7.3288600000000004E-3</v>
      </c>
      <c r="V1556">
        <v>1.0506400000000001E-2</v>
      </c>
    </row>
    <row r="1557" spans="1:22" x14ac:dyDescent="0.3">
      <c r="A1557">
        <v>155500</v>
      </c>
      <c r="B1557">
        <v>0.37919999999999998</v>
      </c>
      <c r="C1557">
        <v>0.80800000000000005</v>
      </c>
      <c r="D1557">
        <v>1.02326E-2</v>
      </c>
      <c r="E1557">
        <v>1.1031600000000001E-2</v>
      </c>
      <c r="F1557">
        <v>1.12867E-2</v>
      </c>
      <c r="G1557">
        <v>0.46761200000000003</v>
      </c>
      <c r="H1557">
        <v>1.7468600000000001E-2</v>
      </c>
      <c r="I1557">
        <v>0.64500000000000002</v>
      </c>
      <c r="J1557">
        <v>0.39655200000000002</v>
      </c>
      <c r="K1557">
        <v>0.64791600000000005</v>
      </c>
      <c r="L1557">
        <v>0.64189700000000005</v>
      </c>
      <c r="M1557">
        <v>3.7965100000000002E-2</v>
      </c>
      <c r="N1557">
        <v>1.09944E-2</v>
      </c>
      <c r="O1557">
        <v>1.0881099999999999E-2</v>
      </c>
      <c r="P1557">
        <v>0.62709999999999999</v>
      </c>
      <c r="Q1557">
        <v>0.483871</v>
      </c>
      <c r="R1557">
        <v>0.62754500000000002</v>
      </c>
      <c r="S1557">
        <v>0.62764399999999998</v>
      </c>
      <c r="T1557">
        <v>1.8969400000000001E-2</v>
      </c>
      <c r="U1557">
        <v>3.4262099999999998E-3</v>
      </c>
      <c r="V1557">
        <v>6.8835900000000002E-3</v>
      </c>
    </row>
    <row r="1558" spans="1:22" x14ac:dyDescent="0.3">
      <c r="A1558">
        <v>155600</v>
      </c>
      <c r="B1558">
        <v>0.38529999999999998</v>
      </c>
      <c r="C1558">
        <v>0.80911</v>
      </c>
      <c r="D1558">
        <v>6.4393899999999997E-3</v>
      </c>
      <c r="E1558">
        <v>8.9249499999999992E-3</v>
      </c>
      <c r="F1558">
        <v>1.03251E-2</v>
      </c>
      <c r="G1558">
        <v>0.47041300000000003</v>
      </c>
      <c r="H1558">
        <v>1.64342E-2</v>
      </c>
      <c r="I1558">
        <v>0.64410000000000001</v>
      </c>
      <c r="J1558">
        <v>0.32530100000000001</v>
      </c>
      <c r="K1558">
        <v>0.64676800000000001</v>
      </c>
      <c r="L1558">
        <v>0.63891100000000001</v>
      </c>
      <c r="M1558">
        <v>3.66439E-2</v>
      </c>
      <c r="N1558">
        <v>7.5813699999999996E-3</v>
      </c>
      <c r="O1558">
        <v>9.4640899999999997E-3</v>
      </c>
      <c r="P1558">
        <v>0.62080000000000002</v>
      </c>
      <c r="Q1558">
        <v>0.26666699999999999</v>
      </c>
      <c r="R1558">
        <v>0.62240099999999998</v>
      </c>
      <c r="S1558">
        <v>0.62647900000000001</v>
      </c>
      <c r="T1558">
        <v>1.7846799999999999E-2</v>
      </c>
      <c r="U1558">
        <v>4.5029299999999996E-3</v>
      </c>
      <c r="V1558">
        <v>7.9216900000000003E-3</v>
      </c>
    </row>
    <row r="1559" spans="1:22" x14ac:dyDescent="0.3">
      <c r="A1559">
        <v>155700</v>
      </c>
      <c r="B1559">
        <v>0.38950000000000001</v>
      </c>
      <c r="C1559">
        <v>0.809423</v>
      </c>
      <c r="D1559">
        <v>1.21511E-2</v>
      </c>
      <c r="E1559">
        <v>1.4313899999999999E-2</v>
      </c>
      <c r="F1559">
        <v>1.6243400000000002E-2</v>
      </c>
      <c r="G1559">
        <v>0.47069699999999998</v>
      </c>
      <c r="H1559">
        <v>1.8983400000000001E-2</v>
      </c>
      <c r="I1559">
        <v>0.6119</v>
      </c>
      <c r="J1559">
        <v>0.415385</v>
      </c>
      <c r="K1559">
        <v>0.61448800000000003</v>
      </c>
      <c r="L1559">
        <v>0.62241800000000003</v>
      </c>
      <c r="M1559">
        <v>3.1749199999999998E-2</v>
      </c>
      <c r="N1559">
        <v>1.38403E-2</v>
      </c>
      <c r="O1559">
        <v>1.14675E-2</v>
      </c>
      <c r="P1559">
        <v>0.62619999999999998</v>
      </c>
      <c r="Q1559">
        <v>0.33684199999999997</v>
      </c>
      <c r="R1559">
        <v>0.62897499999999995</v>
      </c>
      <c r="S1559">
        <v>0.63395000000000001</v>
      </c>
      <c r="T1559">
        <v>1.50519E-2</v>
      </c>
      <c r="U1559">
        <v>9.4696099999999998E-3</v>
      </c>
      <c r="V1559">
        <v>1.06471E-2</v>
      </c>
    </row>
    <row r="1560" spans="1:22" x14ac:dyDescent="0.3">
      <c r="A1560">
        <v>155800</v>
      </c>
      <c r="B1560">
        <v>0.38829999999999998</v>
      </c>
      <c r="C1560">
        <v>0.82096000000000002</v>
      </c>
      <c r="D1560">
        <v>1.27032E-2</v>
      </c>
      <c r="E1560">
        <v>1.13997E-2</v>
      </c>
      <c r="F1560">
        <v>1.34016E-2</v>
      </c>
      <c r="G1560">
        <v>0.46202700000000002</v>
      </c>
      <c r="H1560">
        <v>3.0276299999999999E-2</v>
      </c>
      <c r="I1560">
        <v>0.62129999999999996</v>
      </c>
      <c r="J1560">
        <v>0.43617</v>
      </c>
      <c r="K1560">
        <v>0.62484700000000004</v>
      </c>
      <c r="L1560">
        <v>0.63034900000000005</v>
      </c>
      <c r="M1560">
        <v>4.51726E-2</v>
      </c>
      <c r="N1560">
        <v>1.88708E-2</v>
      </c>
      <c r="O1560">
        <v>1.30829E-2</v>
      </c>
      <c r="P1560">
        <v>0.62970000000000004</v>
      </c>
      <c r="Q1560">
        <v>0.51428600000000002</v>
      </c>
      <c r="R1560">
        <v>0.63092499999999996</v>
      </c>
      <c r="S1560">
        <v>0.62986200000000003</v>
      </c>
      <c r="T1560">
        <v>1.8286299999999998E-2</v>
      </c>
      <c r="U1560">
        <v>1.03334E-2</v>
      </c>
      <c r="V1560">
        <v>1.3062799999999999E-2</v>
      </c>
    </row>
    <row r="1561" spans="1:22" x14ac:dyDescent="0.3">
      <c r="A1561">
        <v>155900</v>
      </c>
      <c r="B1561">
        <v>0.374</v>
      </c>
      <c r="C1561">
        <v>0.83574000000000004</v>
      </c>
      <c r="D1561">
        <v>6.4655199999999998E-3</v>
      </c>
      <c r="E1561">
        <v>6.65549E-3</v>
      </c>
      <c r="F1561">
        <v>7.8968500000000004E-3</v>
      </c>
      <c r="G1561">
        <v>0.443021</v>
      </c>
      <c r="H1561">
        <v>3.0968699999999998E-2</v>
      </c>
      <c r="I1561">
        <v>0.61150000000000004</v>
      </c>
      <c r="J1561">
        <v>0.41139199999999998</v>
      </c>
      <c r="K1561">
        <v>0.61471200000000004</v>
      </c>
      <c r="L1561">
        <v>0.61604099999999995</v>
      </c>
      <c r="M1561">
        <v>3.4488999999999999E-2</v>
      </c>
      <c r="N1561">
        <v>1.6866200000000001E-2</v>
      </c>
      <c r="O1561">
        <v>1.31643E-2</v>
      </c>
      <c r="P1561">
        <v>0.62009999999999998</v>
      </c>
      <c r="Q1561">
        <v>0.44444400000000001</v>
      </c>
      <c r="R1561">
        <v>0.62217999999999996</v>
      </c>
      <c r="S1561">
        <v>0.63292499999999996</v>
      </c>
      <c r="T1561">
        <v>2.0979600000000001E-2</v>
      </c>
      <c r="U1561">
        <v>1.1420400000000001E-2</v>
      </c>
      <c r="V1561">
        <v>1.5840199999999999E-2</v>
      </c>
    </row>
    <row r="1562" spans="1:22" x14ac:dyDescent="0.3">
      <c r="A1562">
        <v>156000</v>
      </c>
      <c r="B1562">
        <v>0.37859999999999999</v>
      </c>
      <c r="C1562">
        <v>0.82251399999999997</v>
      </c>
      <c r="D1562">
        <v>4.2396300000000003E-3</v>
      </c>
      <c r="E1562">
        <v>3.7123400000000002E-3</v>
      </c>
      <c r="F1562">
        <v>6.2854E-3</v>
      </c>
      <c r="G1562">
        <v>0.44845800000000002</v>
      </c>
      <c r="H1562">
        <v>2.7014E-2</v>
      </c>
      <c r="I1562">
        <v>0.62939999999999996</v>
      </c>
      <c r="J1562">
        <v>0.42168699999999998</v>
      </c>
      <c r="K1562">
        <v>0.63290599999999997</v>
      </c>
      <c r="L1562">
        <v>0.62929500000000005</v>
      </c>
      <c r="M1562">
        <v>3.0562200000000001E-2</v>
      </c>
      <c r="N1562">
        <v>1.7389999999999999E-2</v>
      </c>
      <c r="O1562">
        <v>1.37491E-2</v>
      </c>
      <c r="P1562">
        <v>0.62560000000000004</v>
      </c>
      <c r="Q1562">
        <v>0.37</v>
      </c>
      <c r="R1562">
        <v>0.62818200000000002</v>
      </c>
      <c r="S1562">
        <v>0.63115299999999996</v>
      </c>
      <c r="T1562">
        <v>2.6746800000000001E-2</v>
      </c>
      <c r="U1562">
        <v>9.7313699999999996E-3</v>
      </c>
      <c r="V1562">
        <v>1.3347899999999999E-2</v>
      </c>
    </row>
    <row r="1563" spans="1:22" x14ac:dyDescent="0.3">
      <c r="A1563">
        <v>156100</v>
      </c>
      <c r="B1563">
        <v>0.377</v>
      </c>
      <c r="C1563">
        <v>0.83034300000000005</v>
      </c>
      <c r="D1563">
        <v>3.82862E-3</v>
      </c>
      <c r="E1563">
        <v>4.58524E-3</v>
      </c>
      <c r="F1563">
        <v>8.1118800000000001E-3</v>
      </c>
      <c r="G1563">
        <v>0.45381199999999999</v>
      </c>
      <c r="H1563">
        <v>2.48344E-2</v>
      </c>
      <c r="I1563">
        <v>0.61119999999999997</v>
      </c>
      <c r="J1563">
        <v>0.4</v>
      </c>
      <c r="K1563">
        <v>0.61301099999999997</v>
      </c>
      <c r="L1563">
        <v>0.61094300000000001</v>
      </c>
      <c r="M1563">
        <v>1.12239E-2</v>
      </c>
      <c r="N1563">
        <v>9.0128699999999992E-3</v>
      </c>
      <c r="O1563">
        <v>1.10987E-2</v>
      </c>
      <c r="P1563">
        <v>0.63859999999999995</v>
      </c>
      <c r="Q1563">
        <v>0.32515300000000003</v>
      </c>
      <c r="R1563">
        <v>0.64379399999999998</v>
      </c>
      <c r="S1563">
        <v>0.639575</v>
      </c>
      <c r="T1563">
        <v>2.5910099999999998E-2</v>
      </c>
      <c r="U1563">
        <v>1.5710999999999999E-2</v>
      </c>
      <c r="V1563">
        <v>1.7469100000000001E-2</v>
      </c>
    </row>
    <row r="1564" spans="1:22" x14ac:dyDescent="0.3">
      <c r="A1564">
        <v>156200</v>
      </c>
      <c r="B1564">
        <v>0.39489999999999997</v>
      </c>
      <c r="C1564">
        <v>0.820658</v>
      </c>
      <c r="D1564">
        <v>6.1220600000000003E-3</v>
      </c>
      <c r="E1564">
        <v>8.8745200000000003E-3</v>
      </c>
      <c r="F1564">
        <v>9.7696199999999997E-3</v>
      </c>
      <c r="G1564">
        <v>0.46744400000000003</v>
      </c>
      <c r="H1564">
        <v>3.4831500000000001E-2</v>
      </c>
      <c r="I1564">
        <v>0.60019999999999996</v>
      </c>
      <c r="J1564">
        <v>0.37069000000000002</v>
      </c>
      <c r="K1564">
        <v>0.60289400000000004</v>
      </c>
      <c r="L1564">
        <v>0.60323499999999997</v>
      </c>
      <c r="M1564">
        <v>1.57214E-2</v>
      </c>
      <c r="N1564">
        <v>1.10516E-2</v>
      </c>
      <c r="O1564">
        <v>1.3012299999999999E-2</v>
      </c>
      <c r="P1564">
        <v>0.64439999999999997</v>
      </c>
      <c r="Q1564">
        <v>0.372222</v>
      </c>
      <c r="R1564">
        <v>0.64938899999999999</v>
      </c>
      <c r="S1564">
        <v>0.649501</v>
      </c>
      <c r="T1564">
        <v>3.7442900000000001E-2</v>
      </c>
      <c r="U1564">
        <v>1.8563E-2</v>
      </c>
      <c r="V1564">
        <v>2.3091899999999999E-2</v>
      </c>
    </row>
    <row r="1565" spans="1:22" x14ac:dyDescent="0.3">
      <c r="A1565">
        <v>156300</v>
      </c>
      <c r="B1565">
        <v>0.3901</v>
      </c>
      <c r="C1565">
        <v>0.80681099999999994</v>
      </c>
      <c r="D1565">
        <v>1.2016000000000001E-2</v>
      </c>
      <c r="E1565">
        <v>1.2382900000000001E-2</v>
      </c>
      <c r="F1565">
        <v>9.0542999999999995E-3</v>
      </c>
      <c r="G1565">
        <v>0.46839500000000001</v>
      </c>
      <c r="H1565">
        <v>4.0936100000000003E-2</v>
      </c>
      <c r="I1565">
        <v>0.61150000000000004</v>
      </c>
      <c r="J1565">
        <v>0.41333300000000001</v>
      </c>
      <c r="K1565">
        <v>0.61299700000000001</v>
      </c>
      <c r="L1565">
        <v>0.60910900000000001</v>
      </c>
      <c r="M1565">
        <v>1.53793E-2</v>
      </c>
      <c r="N1565">
        <v>8.2248300000000007E-3</v>
      </c>
      <c r="O1565">
        <v>9.3207900000000007E-3</v>
      </c>
      <c r="P1565">
        <v>0.65210000000000001</v>
      </c>
      <c r="Q1565">
        <v>0.30319099999999999</v>
      </c>
      <c r="R1565">
        <v>0.65878499999999995</v>
      </c>
      <c r="S1565">
        <v>0.65950399999999998</v>
      </c>
      <c r="T1565">
        <v>3.2717499999999997E-2</v>
      </c>
      <c r="U1565">
        <v>1.9808200000000002E-2</v>
      </c>
      <c r="V1565">
        <v>2.14542E-2</v>
      </c>
    </row>
    <row r="1566" spans="1:22" x14ac:dyDescent="0.3">
      <c r="A1566">
        <v>156400</v>
      </c>
      <c r="B1566">
        <v>0.38150000000000001</v>
      </c>
      <c r="C1566">
        <v>0.82331100000000002</v>
      </c>
      <c r="D1566">
        <v>9.2131899999999996E-3</v>
      </c>
      <c r="E1566">
        <v>6.8958400000000003E-3</v>
      </c>
      <c r="F1566">
        <v>5.7659699999999996E-3</v>
      </c>
      <c r="G1566">
        <v>0.46532099999999998</v>
      </c>
      <c r="H1566">
        <v>2.9723099999999999E-2</v>
      </c>
      <c r="I1566">
        <v>0.6149</v>
      </c>
      <c r="J1566">
        <v>0.30769200000000002</v>
      </c>
      <c r="K1566">
        <v>0.61731499999999995</v>
      </c>
      <c r="L1566">
        <v>0.61054799999999998</v>
      </c>
      <c r="M1566">
        <v>2.0862100000000001E-2</v>
      </c>
      <c r="N1566">
        <v>8.5673599999999996E-3</v>
      </c>
      <c r="O1566">
        <v>9.7375799999999992E-3</v>
      </c>
      <c r="P1566">
        <v>0.66769999999999996</v>
      </c>
      <c r="Q1566">
        <v>0.33962300000000001</v>
      </c>
      <c r="R1566">
        <v>0.67121500000000001</v>
      </c>
      <c r="S1566">
        <v>0.66698999999999997</v>
      </c>
      <c r="T1566">
        <v>2.9184000000000002E-2</v>
      </c>
      <c r="U1566">
        <v>1.36422E-2</v>
      </c>
      <c r="V1566">
        <v>1.54784E-2</v>
      </c>
    </row>
    <row r="1567" spans="1:22" x14ac:dyDescent="0.3">
      <c r="A1567">
        <v>156500</v>
      </c>
      <c r="B1567">
        <v>0.39900000000000002</v>
      </c>
      <c r="C1567">
        <v>0.81073899999999999</v>
      </c>
      <c r="D1567">
        <v>9.5349300000000005E-3</v>
      </c>
      <c r="E1567">
        <v>9.5310199999999994E-3</v>
      </c>
      <c r="F1567">
        <v>6.5735300000000002E-3</v>
      </c>
      <c r="G1567">
        <v>0.47157700000000002</v>
      </c>
      <c r="H1567">
        <v>2.5341300000000001E-2</v>
      </c>
      <c r="I1567">
        <v>0.60450000000000004</v>
      </c>
      <c r="J1567">
        <v>0.31707299999999999</v>
      </c>
      <c r="K1567">
        <v>0.60687599999999997</v>
      </c>
      <c r="L1567">
        <v>0.61041500000000004</v>
      </c>
      <c r="M1567">
        <v>1.7380900000000001E-2</v>
      </c>
      <c r="N1567">
        <v>7.6131000000000002E-3</v>
      </c>
      <c r="O1567">
        <v>7.9538300000000003E-3</v>
      </c>
      <c r="P1567">
        <v>0.66359999999999997</v>
      </c>
      <c r="Q1567">
        <v>0.31068000000000001</v>
      </c>
      <c r="R1567">
        <v>0.66727300000000001</v>
      </c>
      <c r="S1567">
        <v>0.66913299999999998</v>
      </c>
      <c r="T1567">
        <v>2.0399500000000001E-2</v>
      </c>
      <c r="U1567">
        <v>1.1585E-2</v>
      </c>
      <c r="V1567">
        <v>9.6084900000000008E-3</v>
      </c>
    </row>
    <row r="1568" spans="1:22" x14ac:dyDescent="0.3">
      <c r="A1568">
        <v>156600</v>
      </c>
      <c r="B1568">
        <v>0.39100000000000001</v>
      </c>
      <c r="C1568">
        <v>0.81630499999999995</v>
      </c>
      <c r="D1568">
        <v>1.4145599999999999E-2</v>
      </c>
      <c r="E1568">
        <v>1.30005E-2</v>
      </c>
      <c r="F1568">
        <v>9.1930999999999992E-3</v>
      </c>
      <c r="G1568">
        <v>0.46136199999999999</v>
      </c>
      <c r="H1568">
        <v>3.30265E-2</v>
      </c>
      <c r="I1568">
        <v>0.59660000000000002</v>
      </c>
      <c r="J1568">
        <v>0.39130399999999999</v>
      </c>
      <c r="K1568">
        <v>0.59947300000000003</v>
      </c>
      <c r="L1568">
        <v>0.60657899999999998</v>
      </c>
      <c r="M1568">
        <v>1.33989E-2</v>
      </c>
      <c r="N1568">
        <v>1.28018E-2</v>
      </c>
      <c r="O1568">
        <v>1.1172899999999999E-2</v>
      </c>
      <c r="P1568">
        <v>0.67049999999999998</v>
      </c>
      <c r="Q1568">
        <v>0.26250000000000001</v>
      </c>
      <c r="R1568">
        <v>0.67379</v>
      </c>
      <c r="S1568">
        <v>0.67371199999999998</v>
      </c>
      <c r="T1568">
        <v>1.9652900000000001E-2</v>
      </c>
      <c r="U1568">
        <v>6.8632700000000003E-3</v>
      </c>
      <c r="V1568">
        <v>8.6678499999999995E-3</v>
      </c>
    </row>
    <row r="1569" spans="1:22" x14ac:dyDescent="0.3">
      <c r="A1569">
        <v>156700</v>
      </c>
      <c r="B1569">
        <v>0.38290000000000002</v>
      </c>
      <c r="C1569">
        <v>0.80341499999999999</v>
      </c>
      <c r="D1569">
        <v>1.2229500000000001E-2</v>
      </c>
      <c r="E1569">
        <v>1.09239E-2</v>
      </c>
      <c r="F1569">
        <v>9.0793899999999997E-3</v>
      </c>
      <c r="G1569">
        <v>0.47409299999999999</v>
      </c>
      <c r="H1569">
        <v>3.1344499999999997E-2</v>
      </c>
      <c r="I1569">
        <v>0.60629999999999995</v>
      </c>
      <c r="J1569">
        <v>0.422018</v>
      </c>
      <c r="K1569">
        <v>0.60833099999999996</v>
      </c>
      <c r="L1569">
        <v>0.60820300000000005</v>
      </c>
      <c r="M1569">
        <v>1.4377300000000001E-2</v>
      </c>
      <c r="N1569">
        <v>1.04996E-2</v>
      </c>
      <c r="O1569">
        <v>1.26517E-2</v>
      </c>
      <c r="P1569">
        <v>0.67510000000000003</v>
      </c>
      <c r="Q1569">
        <v>0.38043500000000002</v>
      </c>
      <c r="R1569">
        <v>0.67783599999999999</v>
      </c>
      <c r="S1569">
        <v>0.68047100000000005</v>
      </c>
      <c r="T1569">
        <v>2.1626800000000002E-2</v>
      </c>
      <c r="U1569">
        <v>1.1845E-2</v>
      </c>
      <c r="V1569">
        <v>1.1661400000000001E-2</v>
      </c>
    </row>
    <row r="1570" spans="1:22" x14ac:dyDescent="0.3">
      <c r="A1570">
        <v>156800</v>
      </c>
      <c r="B1570">
        <v>0.39679999999999999</v>
      </c>
      <c r="C1570">
        <v>0.82012099999999999</v>
      </c>
      <c r="D1570">
        <v>9.0055599999999993E-3</v>
      </c>
      <c r="E1570">
        <v>9.8753599999999997E-3</v>
      </c>
      <c r="F1570">
        <v>1.0335499999999999E-2</v>
      </c>
      <c r="G1570">
        <v>0.475715</v>
      </c>
      <c r="H1570">
        <v>2.3799399999999998E-2</v>
      </c>
      <c r="I1570">
        <v>0.62319999999999998</v>
      </c>
      <c r="J1570">
        <v>0.36486499999999999</v>
      </c>
      <c r="K1570">
        <v>0.62512599999999996</v>
      </c>
      <c r="L1570">
        <v>0.61220699999999995</v>
      </c>
      <c r="M1570">
        <v>1.2043999999999999E-2</v>
      </c>
      <c r="N1570">
        <v>6.4457500000000001E-3</v>
      </c>
      <c r="O1570">
        <v>9.6910999999999994E-3</v>
      </c>
      <c r="P1570">
        <v>0.6875</v>
      </c>
      <c r="Q1570">
        <v>0.264706</v>
      </c>
      <c r="R1570">
        <v>0.69481199999999999</v>
      </c>
      <c r="S1570">
        <v>0.69677599999999995</v>
      </c>
      <c r="T1570">
        <v>1.69991E-2</v>
      </c>
      <c r="U1570">
        <v>1.7588099999999999E-2</v>
      </c>
      <c r="V1570">
        <v>1.3086199999999999E-2</v>
      </c>
    </row>
    <row r="1571" spans="1:22" x14ac:dyDescent="0.3">
      <c r="A1571">
        <v>156900</v>
      </c>
      <c r="B1571">
        <v>0.38840000000000002</v>
      </c>
      <c r="C1571">
        <v>0.79825100000000004</v>
      </c>
      <c r="D1571">
        <v>9.6209399999999997E-3</v>
      </c>
      <c r="E1571">
        <v>9.5570700000000008E-3</v>
      </c>
      <c r="F1571">
        <v>8.6336099999999999E-3</v>
      </c>
      <c r="G1571">
        <v>0.47680299999999998</v>
      </c>
      <c r="H1571">
        <v>3.1021099999999999E-2</v>
      </c>
      <c r="I1571">
        <v>0.61780000000000002</v>
      </c>
      <c r="J1571">
        <v>0.33884300000000001</v>
      </c>
      <c r="K1571">
        <v>0.62121700000000002</v>
      </c>
      <c r="L1571">
        <v>0.61680999999999997</v>
      </c>
      <c r="M1571">
        <v>1.33142E-2</v>
      </c>
      <c r="N1571">
        <v>1.1572300000000001E-2</v>
      </c>
      <c r="O1571">
        <v>1.53457E-2</v>
      </c>
      <c r="P1571">
        <v>0.69330000000000003</v>
      </c>
      <c r="Q1571">
        <v>0.271318</v>
      </c>
      <c r="R1571">
        <v>0.69881499999999996</v>
      </c>
      <c r="S1571">
        <v>0.69937099999999996</v>
      </c>
      <c r="T1571">
        <v>2.2598400000000001E-2</v>
      </c>
      <c r="U1571">
        <v>1.4020400000000001E-2</v>
      </c>
      <c r="V1571">
        <v>9.8606400000000004E-3</v>
      </c>
    </row>
    <row r="1572" spans="1:22" x14ac:dyDescent="0.3">
      <c r="A1572">
        <v>157000</v>
      </c>
      <c r="B1572">
        <v>0.4007</v>
      </c>
      <c r="C1572">
        <v>0.81074400000000002</v>
      </c>
      <c r="D1572">
        <v>1.0345500000000001E-2</v>
      </c>
      <c r="E1572">
        <v>1.06745E-2</v>
      </c>
      <c r="F1572">
        <v>9.1151900000000004E-3</v>
      </c>
      <c r="G1572">
        <v>0.49389699999999997</v>
      </c>
      <c r="H1572">
        <v>2.87263E-2</v>
      </c>
      <c r="I1572">
        <v>0.62190000000000001</v>
      </c>
      <c r="J1572">
        <v>0.37036999999999998</v>
      </c>
      <c r="K1572">
        <v>0.62464600000000003</v>
      </c>
      <c r="L1572">
        <v>0.61889499999999997</v>
      </c>
      <c r="M1572">
        <v>1.5869600000000001E-2</v>
      </c>
      <c r="N1572">
        <v>1.1556200000000001E-2</v>
      </c>
      <c r="O1572">
        <v>1.8271800000000001E-2</v>
      </c>
      <c r="P1572">
        <v>0.70420000000000005</v>
      </c>
      <c r="Q1572">
        <v>0.30973499999999998</v>
      </c>
      <c r="R1572">
        <v>0.708708</v>
      </c>
      <c r="S1572">
        <v>0.70728599999999997</v>
      </c>
      <c r="T1572">
        <v>2.0715399999999998E-2</v>
      </c>
      <c r="U1572">
        <v>1.1345299999999999E-2</v>
      </c>
      <c r="V1572">
        <v>8.5054699999999994E-3</v>
      </c>
    </row>
    <row r="1573" spans="1:22" x14ac:dyDescent="0.3">
      <c r="A1573">
        <v>157100</v>
      </c>
      <c r="B1573">
        <v>0.38650000000000001</v>
      </c>
      <c r="C1573">
        <v>0.79519300000000004</v>
      </c>
      <c r="D1573">
        <v>1.15053E-2</v>
      </c>
      <c r="E1573">
        <v>1.2964E-2</v>
      </c>
      <c r="F1573">
        <v>1.30008E-2</v>
      </c>
      <c r="G1573">
        <v>0.48723100000000003</v>
      </c>
      <c r="H1573">
        <v>2.90855E-2</v>
      </c>
      <c r="I1573">
        <v>0.621</v>
      </c>
      <c r="J1573">
        <v>0.4</v>
      </c>
      <c r="K1573">
        <v>0.62222200000000005</v>
      </c>
      <c r="L1573">
        <v>0.62268900000000005</v>
      </c>
      <c r="M1573">
        <v>2.0975500000000001E-2</v>
      </c>
      <c r="N1573">
        <v>5.66937E-3</v>
      </c>
      <c r="O1573">
        <v>6.9571299999999997E-3</v>
      </c>
      <c r="P1573">
        <v>0.70330000000000004</v>
      </c>
      <c r="Q1573">
        <v>0.26428600000000002</v>
      </c>
      <c r="R1573">
        <v>0.70953299999999997</v>
      </c>
      <c r="S1573">
        <v>0.70823899999999995</v>
      </c>
      <c r="T1573">
        <v>1.87394E-2</v>
      </c>
      <c r="U1573">
        <v>1.35181E-2</v>
      </c>
      <c r="V1573">
        <v>1.1409900000000001E-2</v>
      </c>
    </row>
    <row r="1574" spans="1:22" x14ac:dyDescent="0.3">
      <c r="A1574">
        <v>157200</v>
      </c>
      <c r="B1574">
        <v>0.3881</v>
      </c>
      <c r="C1574">
        <v>0.81429799999999997</v>
      </c>
      <c r="D1574">
        <v>5.88012E-3</v>
      </c>
      <c r="E1574">
        <v>7.9115599999999998E-3</v>
      </c>
      <c r="F1574">
        <v>7.4650300000000001E-3</v>
      </c>
      <c r="G1574">
        <v>0.47093000000000002</v>
      </c>
      <c r="H1574">
        <v>2.4151599999999999E-2</v>
      </c>
      <c r="I1574">
        <v>0.62060000000000004</v>
      </c>
      <c r="J1574">
        <v>0.42857099999999998</v>
      </c>
      <c r="K1574">
        <v>0.62141000000000002</v>
      </c>
      <c r="L1574">
        <v>0.62340300000000004</v>
      </c>
      <c r="M1574">
        <v>1.7629100000000002E-2</v>
      </c>
      <c r="N1574">
        <v>3.7485399999999999E-3</v>
      </c>
      <c r="O1574">
        <v>6.3316700000000002E-3</v>
      </c>
      <c r="P1574">
        <v>0.69159999999999999</v>
      </c>
      <c r="Q1574">
        <v>0.33082699999999998</v>
      </c>
      <c r="R1574">
        <v>0.69646300000000005</v>
      </c>
      <c r="S1574">
        <v>0.69620899999999997</v>
      </c>
      <c r="T1574">
        <v>1.8977299999999999E-2</v>
      </c>
      <c r="U1574">
        <v>1.1787199999999999E-2</v>
      </c>
      <c r="V1574">
        <v>9.5822600000000004E-3</v>
      </c>
    </row>
    <row r="1575" spans="1:22" x14ac:dyDescent="0.3">
      <c r="A1575">
        <v>157300</v>
      </c>
      <c r="B1575">
        <v>0.38240000000000002</v>
      </c>
      <c r="C1575">
        <v>0.81029300000000004</v>
      </c>
      <c r="D1575">
        <v>1.1389099999999999E-2</v>
      </c>
      <c r="E1575">
        <v>1.2902200000000001E-2</v>
      </c>
      <c r="F1575">
        <v>8.3993899999999996E-3</v>
      </c>
      <c r="G1575">
        <v>0.46167999999999998</v>
      </c>
      <c r="H1575">
        <v>3.2535399999999999E-2</v>
      </c>
      <c r="I1575">
        <v>0.61939999999999995</v>
      </c>
      <c r="J1575">
        <v>0.26865699999999998</v>
      </c>
      <c r="K1575">
        <v>0.62176600000000004</v>
      </c>
      <c r="L1575">
        <v>0.61238499999999996</v>
      </c>
      <c r="M1575">
        <v>1.2726100000000001E-2</v>
      </c>
      <c r="N1575">
        <v>6.9192500000000001E-3</v>
      </c>
      <c r="O1575">
        <v>7.7707200000000001E-3</v>
      </c>
      <c r="P1575">
        <v>0.6845</v>
      </c>
      <c r="Q1575">
        <v>0.35897400000000002</v>
      </c>
      <c r="R1575">
        <v>0.68705899999999998</v>
      </c>
      <c r="S1575">
        <v>0.68090099999999998</v>
      </c>
      <c r="T1575">
        <v>2.6013399999999999E-2</v>
      </c>
      <c r="U1575">
        <v>7.1422600000000001E-3</v>
      </c>
      <c r="V1575">
        <v>6.7318999999999999E-3</v>
      </c>
    </row>
    <row r="1576" spans="1:22" x14ac:dyDescent="0.3">
      <c r="A1576">
        <v>157400</v>
      </c>
      <c r="B1576">
        <v>0.38950000000000001</v>
      </c>
      <c r="C1576">
        <v>0.80828299999999997</v>
      </c>
      <c r="D1576">
        <v>9.5365199999999997E-3</v>
      </c>
      <c r="E1576">
        <v>9.1215600000000008E-3</v>
      </c>
      <c r="F1576">
        <v>1.00103E-2</v>
      </c>
      <c r="G1576">
        <v>0.467727</v>
      </c>
      <c r="H1576">
        <v>3.4430500000000003E-2</v>
      </c>
      <c r="I1576">
        <v>0.62139999999999995</v>
      </c>
      <c r="J1576">
        <v>0.32500000000000001</v>
      </c>
      <c r="K1576">
        <v>0.62378999999999996</v>
      </c>
      <c r="L1576">
        <v>0.61294800000000005</v>
      </c>
      <c r="M1576">
        <v>1.2578000000000001E-2</v>
      </c>
      <c r="N1576">
        <v>8.2416199999999998E-3</v>
      </c>
      <c r="O1576">
        <v>9.9719400000000003E-3</v>
      </c>
      <c r="P1576">
        <v>0.6603</v>
      </c>
      <c r="Q1576">
        <v>0.44696999999999998</v>
      </c>
      <c r="R1576">
        <v>0.66315400000000002</v>
      </c>
      <c r="S1576">
        <v>0.673956</v>
      </c>
      <c r="T1576">
        <v>1.61835E-2</v>
      </c>
      <c r="U1576">
        <v>1.2626200000000001E-2</v>
      </c>
      <c r="V1576">
        <v>9.4122100000000007E-3</v>
      </c>
    </row>
    <row r="1577" spans="1:22" x14ac:dyDescent="0.3">
      <c r="A1577">
        <v>157500</v>
      </c>
      <c r="B1577">
        <v>0.40239999999999998</v>
      </c>
      <c r="C1577">
        <v>0.805342</v>
      </c>
      <c r="D1577">
        <v>8.6990899999999996E-3</v>
      </c>
      <c r="E1577">
        <v>1.00378E-2</v>
      </c>
      <c r="F1577">
        <v>8.2596600000000003E-3</v>
      </c>
      <c r="G1577">
        <v>0.48564600000000002</v>
      </c>
      <c r="H1577">
        <v>2.5390300000000001E-2</v>
      </c>
      <c r="I1577">
        <v>0.62560000000000004</v>
      </c>
      <c r="J1577">
        <v>0.47619</v>
      </c>
      <c r="K1577">
        <v>0.62654699999999997</v>
      </c>
      <c r="L1577">
        <v>0.61928300000000003</v>
      </c>
      <c r="M1577">
        <v>1.6681600000000001E-2</v>
      </c>
      <c r="N1577">
        <v>6.9759499999999999E-3</v>
      </c>
      <c r="O1577">
        <v>8.0343600000000008E-3</v>
      </c>
      <c r="P1577">
        <v>0.66200000000000003</v>
      </c>
      <c r="Q1577">
        <v>0.33057900000000001</v>
      </c>
      <c r="R1577">
        <v>0.66605899999999996</v>
      </c>
      <c r="S1577">
        <v>0.66645500000000002</v>
      </c>
      <c r="T1577">
        <v>2.02851E-2</v>
      </c>
      <c r="U1577">
        <v>1.1919600000000001E-2</v>
      </c>
      <c r="V1577">
        <v>8.6163799999999999E-3</v>
      </c>
    </row>
    <row r="1578" spans="1:22" x14ac:dyDescent="0.3">
      <c r="A1578">
        <v>157600</v>
      </c>
      <c r="B1578">
        <v>0.39050000000000001</v>
      </c>
      <c r="C1578">
        <v>0.81164899999999995</v>
      </c>
      <c r="D1578">
        <v>5.9307400000000003E-3</v>
      </c>
      <c r="E1578">
        <v>6.6301099999999998E-3</v>
      </c>
      <c r="F1578">
        <v>8.6521600000000008E-3</v>
      </c>
      <c r="G1578">
        <v>0.48134199999999999</v>
      </c>
      <c r="H1578">
        <v>3.3512599999999997E-2</v>
      </c>
      <c r="I1578">
        <v>0.61760000000000004</v>
      </c>
      <c r="J1578">
        <v>0.30769200000000002</v>
      </c>
      <c r="K1578">
        <v>0.62044600000000005</v>
      </c>
      <c r="L1578">
        <v>0.61706700000000003</v>
      </c>
      <c r="M1578">
        <v>1.8809300000000001E-2</v>
      </c>
      <c r="N1578">
        <v>6.8375299999999996E-3</v>
      </c>
      <c r="O1578">
        <v>7.5323400000000002E-3</v>
      </c>
      <c r="P1578">
        <v>0.65890000000000004</v>
      </c>
      <c r="Q1578">
        <v>0.33333299999999999</v>
      </c>
      <c r="R1578">
        <v>0.66195599999999999</v>
      </c>
      <c r="S1578">
        <v>0.65769500000000003</v>
      </c>
      <c r="T1578">
        <v>2.0037099999999999E-2</v>
      </c>
      <c r="U1578">
        <v>8.6258499999999991E-3</v>
      </c>
      <c r="V1578">
        <v>7.5320999999999999E-3</v>
      </c>
    </row>
    <row r="1579" spans="1:22" x14ac:dyDescent="0.3">
      <c r="A1579">
        <v>157700</v>
      </c>
      <c r="B1579">
        <v>0.37459999999999999</v>
      </c>
      <c r="C1579">
        <v>0.82540400000000003</v>
      </c>
      <c r="D1579">
        <v>2.91918E-3</v>
      </c>
      <c r="E1579">
        <v>5.4967599999999998E-3</v>
      </c>
      <c r="F1579">
        <v>9.0101499999999998E-3</v>
      </c>
      <c r="G1579">
        <v>0.45280999999999999</v>
      </c>
      <c r="H1579">
        <v>3.5419699999999998E-2</v>
      </c>
      <c r="I1579">
        <v>0.61629999999999996</v>
      </c>
      <c r="J1579">
        <v>0.466667</v>
      </c>
      <c r="K1579">
        <v>0.61720299999999995</v>
      </c>
      <c r="L1579">
        <v>0.62326800000000004</v>
      </c>
      <c r="M1579">
        <v>2.0956700000000002E-2</v>
      </c>
      <c r="N1579">
        <v>5.7717899999999997E-3</v>
      </c>
      <c r="O1579">
        <v>7.5119799999999997E-3</v>
      </c>
      <c r="P1579">
        <v>0.64690000000000003</v>
      </c>
      <c r="Q1579">
        <v>0.28125</v>
      </c>
      <c r="R1579">
        <v>0.65044400000000002</v>
      </c>
      <c r="S1579">
        <v>0.65065099999999998</v>
      </c>
      <c r="T1579">
        <v>2.3902300000000001E-2</v>
      </c>
      <c r="U1579">
        <v>9.2102E-3</v>
      </c>
      <c r="V1579">
        <v>5.8752300000000004E-3</v>
      </c>
    </row>
    <row r="1580" spans="1:22" x14ac:dyDescent="0.3">
      <c r="A1580">
        <v>157800</v>
      </c>
      <c r="B1580">
        <v>0.37609999999999999</v>
      </c>
      <c r="C1580">
        <v>0.835202</v>
      </c>
      <c r="D1580">
        <v>6.49819E-3</v>
      </c>
      <c r="E1580">
        <v>6.13628E-3</v>
      </c>
      <c r="F1580">
        <v>7.7483999999999999E-3</v>
      </c>
      <c r="G1580">
        <v>0.442388</v>
      </c>
      <c r="H1580">
        <v>3.07856E-2</v>
      </c>
      <c r="I1580">
        <v>0.60919999999999996</v>
      </c>
      <c r="J1580">
        <v>0.34782600000000002</v>
      </c>
      <c r="K1580">
        <v>0.61040799999999995</v>
      </c>
      <c r="L1580">
        <v>0.62057099999999998</v>
      </c>
      <c r="M1580">
        <v>1.8189199999999999E-2</v>
      </c>
      <c r="N1580">
        <v>4.99155E-3</v>
      </c>
      <c r="O1580">
        <v>7.11978E-3</v>
      </c>
      <c r="P1580">
        <v>0.64859999999999995</v>
      </c>
      <c r="Q1580">
        <v>0.369863</v>
      </c>
      <c r="R1580">
        <v>0.65064999999999995</v>
      </c>
      <c r="S1580">
        <v>0.65329899999999996</v>
      </c>
      <c r="T1580">
        <v>2.6908000000000001E-2</v>
      </c>
      <c r="U1580">
        <v>7.8736299999999995E-3</v>
      </c>
      <c r="V1580">
        <v>7.9067700000000005E-3</v>
      </c>
    </row>
    <row r="1581" spans="1:22" x14ac:dyDescent="0.3">
      <c r="A1581">
        <v>157900</v>
      </c>
      <c r="B1581">
        <v>0.39050000000000001</v>
      </c>
      <c r="C1581">
        <v>0.81344499999999997</v>
      </c>
      <c r="D1581">
        <v>6.2977099999999998E-3</v>
      </c>
      <c r="E1581">
        <v>8.89707E-3</v>
      </c>
      <c r="F1581">
        <v>9.0957699999999995E-3</v>
      </c>
      <c r="G1581">
        <v>0.47776600000000002</v>
      </c>
      <c r="H1581">
        <v>5.2248900000000001E-2</v>
      </c>
      <c r="I1581">
        <v>0.62350000000000005</v>
      </c>
      <c r="J1581">
        <v>0.38636399999999999</v>
      </c>
      <c r="K1581">
        <v>0.62560499999999997</v>
      </c>
      <c r="L1581">
        <v>0.62661900000000004</v>
      </c>
      <c r="M1581">
        <v>1.7542700000000001E-2</v>
      </c>
      <c r="N1581">
        <v>9.1090000000000008E-3</v>
      </c>
      <c r="O1581">
        <v>1.0434300000000001E-2</v>
      </c>
      <c r="P1581">
        <v>0.65200000000000002</v>
      </c>
      <c r="Q1581">
        <v>0.26016299999999998</v>
      </c>
      <c r="R1581">
        <v>0.65688000000000002</v>
      </c>
      <c r="S1581">
        <v>0.65167399999999998</v>
      </c>
      <c r="T1581">
        <v>3.4700099999999998E-2</v>
      </c>
      <c r="U1581">
        <v>1.2168200000000001E-2</v>
      </c>
      <c r="V1581">
        <v>9.5760499999999991E-3</v>
      </c>
    </row>
    <row r="1582" spans="1:22" x14ac:dyDescent="0.3">
      <c r="A1582">
        <v>158000</v>
      </c>
      <c r="B1582">
        <v>0.39710000000000001</v>
      </c>
      <c r="C1582">
        <v>0.82847499999999996</v>
      </c>
      <c r="D1582">
        <v>9.3049799999999992E-3</v>
      </c>
      <c r="E1582">
        <v>9.0002699999999995E-3</v>
      </c>
      <c r="F1582">
        <v>8.7148399999999997E-3</v>
      </c>
      <c r="G1582">
        <v>0.467393</v>
      </c>
      <c r="H1582">
        <v>5.0929500000000003E-2</v>
      </c>
      <c r="I1582">
        <v>0.61270000000000002</v>
      </c>
      <c r="J1582">
        <v>0.357798</v>
      </c>
      <c r="K1582">
        <v>0.61550899999999997</v>
      </c>
      <c r="L1582">
        <v>0.61665899999999996</v>
      </c>
      <c r="M1582">
        <v>1.7418599999999999E-2</v>
      </c>
      <c r="N1582">
        <v>1.00579E-2</v>
      </c>
      <c r="O1582">
        <v>1.1021100000000001E-2</v>
      </c>
      <c r="P1582">
        <v>0.62260000000000004</v>
      </c>
      <c r="Q1582">
        <v>0.38317800000000002</v>
      </c>
      <c r="R1582">
        <v>0.62519000000000002</v>
      </c>
      <c r="S1582">
        <v>0.63260099999999997</v>
      </c>
      <c r="T1582">
        <v>3.01306E-2</v>
      </c>
      <c r="U1582">
        <v>1.05956E-2</v>
      </c>
      <c r="V1582">
        <v>1.16934E-2</v>
      </c>
    </row>
    <row r="1583" spans="1:22" x14ac:dyDescent="0.3">
      <c r="A1583">
        <v>158100</v>
      </c>
      <c r="B1583">
        <v>0.3856</v>
      </c>
      <c r="C1583">
        <v>0.81353799999999998</v>
      </c>
      <c r="D1583">
        <v>6.4126699999999997E-3</v>
      </c>
      <c r="E1583">
        <v>6.3522500000000003E-3</v>
      </c>
      <c r="F1583">
        <v>7.8603800000000001E-3</v>
      </c>
      <c r="G1583">
        <v>0.46588800000000002</v>
      </c>
      <c r="H1583">
        <v>5.2670500000000002E-2</v>
      </c>
      <c r="I1583">
        <v>0.63009999999999999</v>
      </c>
      <c r="J1583">
        <v>0.34939799999999999</v>
      </c>
      <c r="K1583">
        <v>0.63244900000000004</v>
      </c>
      <c r="L1583">
        <v>0.62998699999999996</v>
      </c>
      <c r="M1583">
        <v>2.3649300000000002E-2</v>
      </c>
      <c r="N1583">
        <v>7.2097400000000001E-3</v>
      </c>
      <c r="O1583">
        <v>1.2599900000000001E-2</v>
      </c>
      <c r="P1583">
        <v>0.61809999999999998</v>
      </c>
      <c r="Q1583">
        <v>0.39560400000000001</v>
      </c>
      <c r="R1583">
        <v>0.620143</v>
      </c>
      <c r="S1583">
        <v>0.62458999999999998</v>
      </c>
      <c r="T1583">
        <v>2.9356799999999999E-2</v>
      </c>
      <c r="U1583">
        <v>9.1619000000000006E-3</v>
      </c>
      <c r="V1583">
        <v>8.3507100000000008E-3</v>
      </c>
    </row>
    <row r="1584" spans="1:22" x14ac:dyDescent="0.3">
      <c r="A1584">
        <v>158200</v>
      </c>
      <c r="B1584">
        <v>0.39389999999999997</v>
      </c>
      <c r="C1584">
        <v>0.80260200000000004</v>
      </c>
      <c r="D1584">
        <v>1.0083399999999999E-2</v>
      </c>
      <c r="E1584">
        <v>1.01111E-2</v>
      </c>
      <c r="F1584">
        <v>9.1063299999999993E-3</v>
      </c>
      <c r="G1584">
        <v>0.48125899999999999</v>
      </c>
      <c r="H1584">
        <v>6.0180600000000001E-2</v>
      </c>
      <c r="I1584">
        <v>0.63480000000000003</v>
      </c>
      <c r="J1584">
        <v>0.37735800000000003</v>
      </c>
      <c r="K1584">
        <v>0.63617199999999996</v>
      </c>
      <c r="L1584">
        <v>0.63895800000000003</v>
      </c>
      <c r="M1584">
        <v>3.0584699999999999E-2</v>
      </c>
      <c r="N1584">
        <v>4.9714399999999997E-3</v>
      </c>
      <c r="O1584">
        <v>1.0283E-2</v>
      </c>
      <c r="P1584">
        <v>0.64339999999999997</v>
      </c>
      <c r="Q1584">
        <v>0.33871000000000001</v>
      </c>
      <c r="R1584">
        <v>0.64722599999999997</v>
      </c>
      <c r="S1584">
        <v>0.63968800000000003</v>
      </c>
      <c r="T1584">
        <v>3.18979E-2</v>
      </c>
      <c r="U1584">
        <v>1.0098299999999999E-2</v>
      </c>
      <c r="V1584">
        <v>1.03106E-2</v>
      </c>
    </row>
    <row r="1585" spans="1:22" x14ac:dyDescent="0.3">
      <c r="A1585">
        <v>158300</v>
      </c>
      <c r="B1585">
        <v>0.39240000000000003</v>
      </c>
      <c r="C1585">
        <v>0.80660600000000005</v>
      </c>
      <c r="D1585">
        <v>7.9059000000000004E-3</v>
      </c>
      <c r="E1585">
        <v>7.6540100000000002E-3</v>
      </c>
      <c r="F1585">
        <v>9.3889899999999998E-3</v>
      </c>
      <c r="G1585">
        <v>0.48661700000000002</v>
      </c>
      <c r="H1585">
        <v>5.55451E-2</v>
      </c>
      <c r="I1585">
        <v>0.64480000000000004</v>
      </c>
      <c r="J1585">
        <v>0.237288</v>
      </c>
      <c r="K1585">
        <v>0.64721899999999999</v>
      </c>
      <c r="L1585">
        <v>0.64609000000000005</v>
      </c>
      <c r="M1585">
        <v>2.77909E-2</v>
      </c>
      <c r="N1585">
        <v>5.4883299999999996E-3</v>
      </c>
      <c r="O1585">
        <v>7.8827800000000007E-3</v>
      </c>
      <c r="P1585">
        <v>0.64729999999999999</v>
      </c>
      <c r="Q1585">
        <v>0.37096800000000002</v>
      </c>
      <c r="R1585">
        <v>0.65076999999999996</v>
      </c>
      <c r="S1585">
        <v>0.64568800000000004</v>
      </c>
      <c r="T1585">
        <v>3.09567E-2</v>
      </c>
      <c r="U1585">
        <v>1.1854E-2</v>
      </c>
      <c r="V1585">
        <v>1.30534E-2</v>
      </c>
    </row>
    <row r="1586" spans="1:22" x14ac:dyDescent="0.3">
      <c r="A1586">
        <v>158400</v>
      </c>
      <c r="B1586">
        <v>0.38229999999999997</v>
      </c>
      <c r="C1586">
        <v>0.80293099999999995</v>
      </c>
      <c r="D1586">
        <v>7.9380100000000006E-3</v>
      </c>
      <c r="E1586">
        <v>8.4569199999999997E-3</v>
      </c>
      <c r="F1586">
        <v>8.9618100000000006E-3</v>
      </c>
      <c r="G1586">
        <v>0.47488599999999997</v>
      </c>
      <c r="H1586">
        <v>4.82625E-2</v>
      </c>
      <c r="I1586">
        <v>0.65069999999999995</v>
      </c>
      <c r="J1586">
        <v>0.34042600000000001</v>
      </c>
      <c r="K1586">
        <v>0.653644</v>
      </c>
      <c r="L1586">
        <v>0.65095400000000003</v>
      </c>
      <c r="M1586">
        <v>3.37562E-2</v>
      </c>
      <c r="N1586">
        <v>9.1557500000000007E-3</v>
      </c>
      <c r="O1586">
        <v>8.8069099999999994E-3</v>
      </c>
      <c r="P1586">
        <v>0.63990000000000002</v>
      </c>
      <c r="Q1586">
        <v>0.43846200000000002</v>
      </c>
      <c r="R1586">
        <v>0.64255300000000004</v>
      </c>
      <c r="S1586">
        <v>0.64155300000000004</v>
      </c>
      <c r="T1586">
        <v>3.7821E-2</v>
      </c>
      <c r="U1586">
        <v>1.3398500000000001E-2</v>
      </c>
      <c r="V1586">
        <v>1.11792E-2</v>
      </c>
    </row>
    <row r="1587" spans="1:22" x14ac:dyDescent="0.3">
      <c r="A1587">
        <v>158500</v>
      </c>
      <c r="B1587">
        <v>0.3795</v>
      </c>
      <c r="C1587">
        <v>0.827237</v>
      </c>
      <c r="D1587">
        <v>7.5064099999999998E-3</v>
      </c>
      <c r="E1587">
        <v>5.4704200000000001E-3</v>
      </c>
      <c r="F1587">
        <v>7.0544500000000003E-3</v>
      </c>
      <c r="G1587">
        <v>0.45943000000000001</v>
      </c>
      <c r="H1587">
        <v>4.3177100000000003E-2</v>
      </c>
      <c r="I1587">
        <v>0.6421</v>
      </c>
      <c r="J1587">
        <v>0.376471</v>
      </c>
      <c r="K1587">
        <v>0.64437699999999998</v>
      </c>
      <c r="L1587">
        <v>0.65118799999999999</v>
      </c>
      <c r="M1587">
        <v>2.8415300000000001E-2</v>
      </c>
      <c r="N1587">
        <v>9.5260999999999992E-3</v>
      </c>
      <c r="O1587">
        <v>7.5276099999999997E-3</v>
      </c>
      <c r="P1587">
        <v>0.62649999999999995</v>
      </c>
      <c r="Q1587">
        <v>0.37410100000000002</v>
      </c>
      <c r="R1587">
        <v>0.63005800000000001</v>
      </c>
      <c r="S1587">
        <v>0.62648199999999998</v>
      </c>
      <c r="T1587">
        <v>2.5795800000000001E-2</v>
      </c>
      <c r="U1587">
        <v>1.3918399999999999E-2</v>
      </c>
      <c r="V1587">
        <v>1.0909500000000001E-2</v>
      </c>
    </row>
    <row r="1588" spans="1:22" x14ac:dyDescent="0.3">
      <c r="A1588">
        <v>158600</v>
      </c>
      <c r="B1588">
        <v>0.37559999999999999</v>
      </c>
      <c r="C1588">
        <v>0.81866300000000003</v>
      </c>
      <c r="D1588">
        <v>8.2312099999999992E-3</v>
      </c>
      <c r="E1588">
        <v>9.3727700000000008E-3</v>
      </c>
      <c r="F1588">
        <v>8.8657800000000002E-3</v>
      </c>
      <c r="G1588">
        <v>0.45868900000000001</v>
      </c>
      <c r="H1588">
        <v>4.2702200000000003E-2</v>
      </c>
      <c r="I1588">
        <v>0.64800000000000002</v>
      </c>
      <c r="J1588">
        <v>0.373832</v>
      </c>
      <c r="K1588">
        <v>0.65096500000000002</v>
      </c>
      <c r="L1588">
        <v>0.65383199999999997</v>
      </c>
      <c r="M1588">
        <v>2.7249700000000002E-2</v>
      </c>
      <c r="N1588">
        <v>1.14048E-2</v>
      </c>
      <c r="O1588">
        <v>1.07904E-2</v>
      </c>
      <c r="P1588">
        <v>0.62419999999999998</v>
      </c>
      <c r="Q1588">
        <v>0.37058799999999997</v>
      </c>
      <c r="R1588">
        <v>0.62858599999999998</v>
      </c>
      <c r="S1588">
        <v>0.62836700000000001</v>
      </c>
      <c r="T1588">
        <v>2.91924E-2</v>
      </c>
      <c r="U1588">
        <v>1.5205700000000001E-2</v>
      </c>
      <c r="V1588">
        <v>1.2591700000000001E-2</v>
      </c>
    </row>
    <row r="1589" spans="1:22" x14ac:dyDescent="0.3">
      <c r="A1589">
        <v>158700</v>
      </c>
      <c r="B1589">
        <v>0.38850000000000001</v>
      </c>
      <c r="C1589">
        <v>0.81962599999999997</v>
      </c>
      <c r="D1589">
        <v>1.2726899999999999E-2</v>
      </c>
      <c r="E1589">
        <v>1.21499E-2</v>
      </c>
      <c r="F1589">
        <v>1.1775000000000001E-2</v>
      </c>
      <c r="G1589">
        <v>0.46034700000000001</v>
      </c>
      <c r="H1589">
        <v>3.7434799999999997E-2</v>
      </c>
      <c r="I1589">
        <v>0.64059999999999995</v>
      </c>
      <c r="J1589">
        <v>0.328125</v>
      </c>
      <c r="K1589">
        <v>0.64261299999999999</v>
      </c>
      <c r="L1589">
        <v>0.64799499999999999</v>
      </c>
      <c r="M1589">
        <v>2.6759999999999999E-2</v>
      </c>
      <c r="N1589">
        <v>5.8316599999999998E-3</v>
      </c>
      <c r="O1589">
        <v>7.8630100000000001E-3</v>
      </c>
      <c r="P1589">
        <v>0.62949999999999995</v>
      </c>
      <c r="Q1589">
        <v>0.36</v>
      </c>
      <c r="R1589">
        <v>0.63500000000000001</v>
      </c>
      <c r="S1589">
        <v>0.63365899999999997</v>
      </c>
      <c r="T1589">
        <v>3.4780100000000001E-2</v>
      </c>
      <c r="U1589">
        <v>1.85103E-2</v>
      </c>
      <c r="V1589">
        <v>1.5921999999999999E-2</v>
      </c>
    </row>
    <row r="1590" spans="1:22" x14ac:dyDescent="0.3">
      <c r="A1590">
        <v>158800</v>
      </c>
      <c r="B1590">
        <v>0.38080000000000003</v>
      </c>
      <c r="C1590">
        <v>0.83178600000000003</v>
      </c>
      <c r="D1590">
        <v>8.2176799999999998E-3</v>
      </c>
      <c r="E1590">
        <v>8.4375100000000005E-3</v>
      </c>
      <c r="F1590">
        <v>9.8326999999999998E-3</v>
      </c>
      <c r="G1590">
        <v>0.46041199999999999</v>
      </c>
      <c r="H1590">
        <v>3.7567099999999999E-2</v>
      </c>
      <c r="I1590">
        <v>0.64529999999999998</v>
      </c>
      <c r="J1590">
        <v>0.35616399999999998</v>
      </c>
      <c r="K1590">
        <v>0.64742599999999995</v>
      </c>
      <c r="L1590">
        <v>0.64820100000000003</v>
      </c>
      <c r="M1590">
        <v>1.7801299999999999E-2</v>
      </c>
      <c r="N1590">
        <v>8.1560299999999999E-3</v>
      </c>
      <c r="O1590">
        <v>8.7265899999999993E-3</v>
      </c>
      <c r="P1590">
        <v>0.63890000000000002</v>
      </c>
      <c r="Q1590">
        <v>0.40259699999999998</v>
      </c>
      <c r="R1590">
        <v>0.64259599999999995</v>
      </c>
      <c r="S1590">
        <v>0.63754200000000005</v>
      </c>
      <c r="T1590">
        <v>3.0949399999999998E-2</v>
      </c>
      <c r="U1590">
        <v>1.46725E-2</v>
      </c>
      <c r="V1590">
        <v>1.5595700000000001E-2</v>
      </c>
    </row>
    <row r="1591" spans="1:22" x14ac:dyDescent="0.3">
      <c r="A1591">
        <v>158900</v>
      </c>
      <c r="B1591">
        <v>0.37390000000000001</v>
      </c>
      <c r="C1591">
        <v>0.818685</v>
      </c>
      <c r="D1591">
        <v>7.4776599999999997E-3</v>
      </c>
      <c r="E1591">
        <v>1.1339200000000001E-2</v>
      </c>
      <c r="F1591">
        <v>1.3003000000000001E-2</v>
      </c>
      <c r="G1591">
        <v>0.458872</v>
      </c>
      <c r="H1591">
        <v>4.7526100000000002E-2</v>
      </c>
      <c r="I1591">
        <v>0.66579999999999995</v>
      </c>
      <c r="J1591">
        <v>0.44117600000000001</v>
      </c>
      <c r="K1591">
        <v>0.66656599999999999</v>
      </c>
      <c r="L1591">
        <v>0.66293100000000005</v>
      </c>
      <c r="M1591">
        <v>2.17766E-2</v>
      </c>
      <c r="N1591">
        <v>3.4878800000000001E-3</v>
      </c>
      <c r="O1591">
        <v>5.8885300000000003E-3</v>
      </c>
      <c r="P1591">
        <v>0.64249999999999996</v>
      </c>
      <c r="Q1591">
        <v>0.39285700000000001</v>
      </c>
      <c r="R1591">
        <v>0.64461500000000005</v>
      </c>
      <c r="S1591">
        <v>0.64784399999999998</v>
      </c>
      <c r="T1591">
        <v>2.33551E-2</v>
      </c>
      <c r="U1591">
        <v>7.9255000000000003E-3</v>
      </c>
      <c r="V1591">
        <v>1.1164E-2</v>
      </c>
    </row>
    <row r="1592" spans="1:22" x14ac:dyDescent="0.3">
      <c r="A1592">
        <v>159000</v>
      </c>
      <c r="B1592">
        <v>0.37869999999999998</v>
      </c>
      <c r="C1592">
        <v>0.82022200000000001</v>
      </c>
      <c r="D1592">
        <v>4.2506000000000002E-3</v>
      </c>
      <c r="E1592">
        <v>5.2721399999999998E-3</v>
      </c>
      <c r="F1592">
        <v>6.5565199999999997E-3</v>
      </c>
      <c r="G1592">
        <v>0.464835</v>
      </c>
      <c r="H1592">
        <v>2.57778E-2</v>
      </c>
      <c r="I1592">
        <v>0.6583</v>
      </c>
      <c r="J1592">
        <v>0.31068000000000001</v>
      </c>
      <c r="K1592">
        <v>0.66191800000000001</v>
      </c>
      <c r="L1592">
        <v>0.65809099999999998</v>
      </c>
      <c r="M1592">
        <v>2.8288500000000001E-2</v>
      </c>
      <c r="N1592">
        <v>1.0357999999999999E-2</v>
      </c>
      <c r="O1592">
        <v>1.02069E-2</v>
      </c>
      <c r="P1592">
        <v>0.65390000000000004</v>
      </c>
      <c r="Q1592">
        <v>0.36931799999999998</v>
      </c>
      <c r="R1592">
        <v>0.65899799999999997</v>
      </c>
      <c r="S1592">
        <v>0.66147299999999998</v>
      </c>
      <c r="T1592">
        <v>2.4314700000000002E-2</v>
      </c>
      <c r="U1592">
        <v>1.6424100000000001E-2</v>
      </c>
      <c r="V1592">
        <v>1.5844500000000001E-2</v>
      </c>
    </row>
    <row r="1593" spans="1:22" x14ac:dyDescent="0.3">
      <c r="A1593">
        <v>159100</v>
      </c>
      <c r="B1593">
        <v>0.39400000000000002</v>
      </c>
      <c r="C1593">
        <v>0.82033500000000004</v>
      </c>
      <c r="D1593">
        <v>5.1625200000000003E-3</v>
      </c>
      <c r="E1593">
        <v>4.4688499999999999E-3</v>
      </c>
      <c r="F1593">
        <v>6.10313E-3</v>
      </c>
      <c r="G1593">
        <v>0.46843000000000001</v>
      </c>
      <c r="H1593">
        <v>2.1566100000000001E-2</v>
      </c>
      <c r="I1593">
        <v>0.65959999999999996</v>
      </c>
      <c r="J1593">
        <v>0.32407399999999997</v>
      </c>
      <c r="K1593">
        <v>0.66326300000000005</v>
      </c>
      <c r="L1593">
        <v>0.66619200000000001</v>
      </c>
      <c r="M1593">
        <v>3.2398299999999998E-2</v>
      </c>
      <c r="N1593">
        <v>1.10305E-2</v>
      </c>
      <c r="O1593">
        <v>9.7925800000000004E-3</v>
      </c>
      <c r="P1593">
        <v>0.64870000000000005</v>
      </c>
      <c r="Q1593">
        <v>0.36296299999999998</v>
      </c>
      <c r="R1593">
        <v>0.65261000000000002</v>
      </c>
      <c r="S1593">
        <v>0.653227</v>
      </c>
      <c r="T1593">
        <v>2.3341199999999999E-2</v>
      </c>
      <c r="U1593">
        <v>1.21008E-2</v>
      </c>
      <c r="V1593">
        <v>1.31635E-2</v>
      </c>
    </row>
    <row r="1594" spans="1:22" x14ac:dyDescent="0.3">
      <c r="A1594">
        <v>159200</v>
      </c>
      <c r="B1594">
        <v>0.37409999999999999</v>
      </c>
      <c r="C1594">
        <v>0.83031900000000003</v>
      </c>
      <c r="D1594">
        <v>3.9847900000000002E-3</v>
      </c>
      <c r="E1594">
        <v>3.8764799999999999E-3</v>
      </c>
      <c r="F1594">
        <v>5.7644100000000002E-3</v>
      </c>
      <c r="G1594">
        <v>0.44917200000000002</v>
      </c>
      <c r="H1594">
        <v>2.41859E-2</v>
      </c>
      <c r="I1594">
        <v>0.66169999999999995</v>
      </c>
      <c r="J1594">
        <v>0.31632700000000002</v>
      </c>
      <c r="K1594">
        <v>0.66511799999999999</v>
      </c>
      <c r="L1594">
        <v>0.67431200000000002</v>
      </c>
      <c r="M1594">
        <v>3.2297399999999997E-2</v>
      </c>
      <c r="N1594">
        <v>9.8773699999999999E-3</v>
      </c>
      <c r="O1594">
        <v>1.0909200000000001E-2</v>
      </c>
      <c r="P1594">
        <v>0.65010000000000001</v>
      </c>
      <c r="Q1594">
        <v>0.376471</v>
      </c>
      <c r="R1594">
        <v>0.65244599999999997</v>
      </c>
      <c r="S1594">
        <v>0.64797700000000003</v>
      </c>
      <c r="T1594">
        <v>2.4094899999999999E-2</v>
      </c>
      <c r="U1594">
        <v>8.6043700000000001E-3</v>
      </c>
      <c r="V1594">
        <v>8.7419699999999999E-3</v>
      </c>
    </row>
    <row r="1595" spans="1:22" x14ac:dyDescent="0.3">
      <c r="A1595">
        <v>159300</v>
      </c>
      <c r="B1595">
        <v>0.379</v>
      </c>
      <c r="C1595">
        <v>0.82787599999999995</v>
      </c>
      <c r="D1595">
        <v>8.7591200000000004E-3</v>
      </c>
      <c r="E1595">
        <v>6.3168499999999997E-3</v>
      </c>
      <c r="F1595">
        <v>8.9257599999999996E-3</v>
      </c>
      <c r="G1595">
        <v>0.44621899999999998</v>
      </c>
      <c r="H1595">
        <v>1.9975400000000001E-2</v>
      </c>
      <c r="I1595">
        <v>0.67090000000000005</v>
      </c>
      <c r="J1595">
        <v>0.34736800000000001</v>
      </c>
      <c r="K1595">
        <v>0.67400300000000002</v>
      </c>
      <c r="L1595">
        <v>0.67561000000000004</v>
      </c>
      <c r="M1595">
        <v>2.8909000000000001E-2</v>
      </c>
      <c r="N1595">
        <v>1.09931E-2</v>
      </c>
      <c r="O1595">
        <v>1.22702E-2</v>
      </c>
      <c r="P1595">
        <v>0.63649999999999995</v>
      </c>
      <c r="Q1595">
        <v>0.39080500000000001</v>
      </c>
      <c r="R1595">
        <v>0.638656</v>
      </c>
      <c r="S1595">
        <v>0.64244299999999999</v>
      </c>
      <c r="T1595">
        <v>2.46737E-2</v>
      </c>
      <c r="U1595">
        <v>8.2476000000000008E-3</v>
      </c>
      <c r="V1595">
        <v>8.20041E-3</v>
      </c>
    </row>
    <row r="1596" spans="1:22" x14ac:dyDescent="0.3">
      <c r="A1596">
        <v>159400</v>
      </c>
      <c r="B1596">
        <v>0.37440000000000001</v>
      </c>
      <c r="C1596">
        <v>0.82983499999999999</v>
      </c>
      <c r="D1596">
        <v>5.0706299999999996E-3</v>
      </c>
      <c r="E1596">
        <v>7.3631699999999996E-3</v>
      </c>
      <c r="F1596">
        <v>7.5834300000000004E-3</v>
      </c>
      <c r="G1596">
        <v>0.45429199999999997</v>
      </c>
      <c r="H1596">
        <v>3.1965800000000003E-2</v>
      </c>
      <c r="I1596">
        <v>0.66269999999999996</v>
      </c>
      <c r="J1596">
        <v>0.32051299999999999</v>
      </c>
      <c r="K1596">
        <v>0.66539000000000004</v>
      </c>
      <c r="L1596">
        <v>0.66383899999999996</v>
      </c>
      <c r="M1596">
        <v>3.4319500000000003E-2</v>
      </c>
      <c r="N1596">
        <v>8.6761500000000005E-3</v>
      </c>
      <c r="O1596">
        <v>9.0325400000000004E-3</v>
      </c>
      <c r="P1596">
        <v>0.63009999999999999</v>
      </c>
      <c r="Q1596">
        <v>0.37142900000000001</v>
      </c>
      <c r="R1596">
        <v>0.63377300000000003</v>
      </c>
      <c r="S1596">
        <v>0.64312400000000003</v>
      </c>
      <c r="T1596">
        <v>2.3334500000000001E-2</v>
      </c>
      <c r="U1596">
        <v>1.23375E-2</v>
      </c>
      <c r="V1596">
        <v>1.2405599999999999E-2</v>
      </c>
    </row>
    <row r="1597" spans="1:22" x14ac:dyDescent="0.3">
      <c r="A1597">
        <v>159500</v>
      </c>
      <c r="B1597">
        <v>0.36830000000000002</v>
      </c>
      <c r="C1597">
        <v>0.82197699999999996</v>
      </c>
      <c r="D1597">
        <v>7.1839099999999999E-3</v>
      </c>
      <c r="E1597">
        <v>6.2446100000000003E-3</v>
      </c>
      <c r="F1597">
        <v>8.1118700000000002E-3</v>
      </c>
      <c r="G1597">
        <v>0.44343199999999999</v>
      </c>
      <c r="H1597">
        <v>3.04625E-2</v>
      </c>
      <c r="I1597">
        <v>0.65880000000000005</v>
      </c>
      <c r="J1597">
        <v>0.375</v>
      </c>
      <c r="K1597">
        <v>0.66247999999999996</v>
      </c>
      <c r="L1597">
        <v>0.65900499999999995</v>
      </c>
      <c r="M1597">
        <v>2.7916699999999999E-2</v>
      </c>
      <c r="N1597">
        <v>1.1905499999999999E-2</v>
      </c>
      <c r="O1597">
        <v>1.15307E-2</v>
      </c>
      <c r="P1597">
        <v>0.63749999999999996</v>
      </c>
      <c r="Q1597">
        <v>0.36521700000000001</v>
      </c>
      <c r="R1597">
        <v>0.64066800000000002</v>
      </c>
      <c r="S1597">
        <v>0.63307500000000005</v>
      </c>
      <c r="T1597">
        <v>2.1529099999999999E-2</v>
      </c>
      <c r="U1597">
        <v>9.6999600000000005E-3</v>
      </c>
      <c r="V1597">
        <v>1.27656E-2</v>
      </c>
    </row>
    <row r="1598" spans="1:22" x14ac:dyDescent="0.3">
      <c r="A1598">
        <v>159600</v>
      </c>
      <c r="B1598">
        <v>0.37419999999999998</v>
      </c>
      <c r="C1598">
        <v>0.82770900000000003</v>
      </c>
      <c r="D1598">
        <v>2.5473100000000001E-3</v>
      </c>
      <c r="E1598">
        <v>2.5019600000000001E-3</v>
      </c>
      <c r="F1598">
        <v>5.0792800000000003E-3</v>
      </c>
      <c r="G1598">
        <v>0.45100699999999999</v>
      </c>
      <c r="H1598">
        <v>1.55499E-2</v>
      </c>
      <c r="I1598">
        <v>0.66890000000000005</v>
      </c>
      <c r="J1598">
        <v>0.37209300000000001</v>
      </c>
      <c r="K1598">
        <v>0.67147500000000004</v>
      </c>
      <c r="L1598">
        <v>0.66585499999999997</v>
      </c>
      <c r="M1598">
        <v>1.9529600000000001E-2</v>
      </c>
      <c r="N1598">
        <v>8.2220100000000001E-3</v>
      </c>
      <c r="O1598">
        <v>7.9566600000000008E-3</v>
      </c>
      <c r="P1598">
        <v>0.63290000000000002</v>
      </c>
      <c r="Q1598">
        <v>0.38053100000000001</v>
      </c>
      <c r="R1598">
        <v>0.63578400000000002</v>
      </c>
      <c r="S1598">
        <v>0.63078900000000004</v>
      </c>
      <c r="T1598">
        <v>2.3780300000000001E-2</v>
      </c>
      <c r="U1598">
        <v>1.1445200000000001E-2</v>
      </c>
      <c r="V1598">
        <v>1.21429E-2</v>
      </c>
    </row>
    <row r="1599" spans="1:22" x14ac:dyDescent="0.3">
      <c r="A1599">
        <v>159700</v>
      </c>
      <c r="B1599">
        <v>0.37569999999999998</v>
      </c>
      <c r="C1599">
        <v>0.82206599999999996</v>
      </c>
      <c r="D1599">
        <v>4.3964099999999999E-3</v>
      </c>
      <c r="E1599">
        <v>3.8709700000000001E-3</v>
      </c>
      <c r="F1599">
        <v>6.0693800000000001E-3</v>
      </c>
      <c r="G1599">
        <v>0.45256600000000002</v>
      </c>
      <c r="H1599">
        <v>1.07201E-2</v>
      </c>
      <c r="I1599">
        <v>0.66710000000000003</v>
      </c>
      <c r="J1599">
        <v>0.344086</v>
      </c>
      <c r="K1599">
        <v>0.67013199999999995</v>
      </c>
      <c r="L1599">
        <v>0.66900499999999996</v>
      </c>
      <c r="M1599">
        <v>2.0325900000000001E-2</v>
      </c>
      <c r="N1599">
        <v>8.0584200000000002E-3</v>
      </c>
      <c r="O1599">
        <v>7.9926700000000003E-3</v>
      </c>
      <c r="P1599">
        <v>0.6331</v>
      </c>
      <c r="Q1599">
        <v>0.43662000000000001</v>
      </c>
      <c r="R1599">
        <v>0.63450499999999999</v>
      </c>
      <c r="S1599">
        <v>0.63586699999999996</v>
      </c>
      <c r="T1599">
        <v>1.43818E-2</v>
      </c>
      <c r="U1599">
        <v>6.6905799999999998E-3</v>
      </c>
      <c r="V1599">
        <v>1.1134399999999999E-2</v>
      </c>
    </row>
    <row r="1600" spans="1:22" x14ac:dyDescent="0.3">
      <c r="A1600">
        <v>159800</v>
      </c>
      <c r="B1600">
        <v>0.37430000000000002</v>
      </c>
      <c r="C1600">
        <v>0.823295</v>
      </c>
      <c r="D1600">
        <v>4.5587199999999996E-3</v>
      </c>
      <c r="E1600">
        <v>5.2851900000000004E-3</v>
      </c>
      <c r="F1600">
        <v>8.2396199999999996E-3</v>
      </c>
      <c r="G1600">
        <v>0.45304899999999998</v>
      </c>
      <c r="H1600">
        <v>1.50829E-2</v>
      </c>
      <c r="I1600">
        <v>0.66459999999999997</v>
      </c>
      <c r="J1600">
        <v>0.36619699999999999</v>
      </c>
      <c r="K1600">
        <v>0.66673400000000005</v>
      </c>
      <c r="L1600">
        <v>0.66768000000000005</v>
      </c>
      <c r="M1600">
        <v>2.1435599999999999E-2</v>
      </c>
      <c r="N1600">
        <v>7.7446499999999996E-3</v>
      </c>
      <c r="O1600">
        <v>1.0897199999999999E-2</v>
      </c>
      <c r="P1600">
        <v>0.64049999999999996</v>
      </c>
      <c r="Q1600">
        <v>0.39655200000000002</v>
      </c>
      <c r="R1600">
        <v>0.64192300000000002</v>
      </c>
      <c r="S1600">
        <v>0.63906099999999999</v>
      </c>
      <c r="T1600">
        <v>1.7085099999999999E-2</v>
      </c>
      <c r="U1600">
        <v>6.6801999999999999E-3</v>
      </c>
      <c r="V1600">
        <v>6.3354400000000003E-3</v>
      </c>
    </row>
    <row r="1601" spans="1:22" x14ac:dyDescent="0.3">
      <c r="A1601">
        <v>159900</v>
      </c>
      <c r="B1601">
        <v>0.38490000000000002</v>
      </c>
      <c r="C1601">
        <v>0.81340100000000004</v>
      </c>
      <c r="D1601">
        <v>2.4602600000000001E-3</v>
      </c>
      <c r="E1601">
        <v>2.4801200000000002E-3</v>
      </c>
      <c r="F1601">
        <v>5.58641E-3</v>
      </c>
      <c r="G1601">
        <v>0.46355299999999999</v>
      </c>
      <c r="H1601">
        <v>1.2585300000000001E-2</v>
      </c>
      <c r="I1601">
        <v>0.66839999999999999</v>
      </c>
      <c r="J1601">
        <v>0.364286</v>
      </c>
      <c r="K1601">
        <v>0.67271800000000004</v>
      </c>
      <c r="L1601">
        <v>0.67003400000000002</v>
      </c>
      <c r="M1601">
        <v>2.3901200000000001E-2</v>
      </c>
      <c r="N1601">
        <v>1.2611499999999999E-2</v>
      </c>
      <c r="O1601">
        <v>1.37754E-2</v>
      </c>
      <c r="P1601">
        <v>0.65810000000000002</v>
      </c>
      <c r="Q1601">
        <v>0.44827600000000001</v>
      </c>
      <c r="R1601">
        <v>0.65932400000000002</v>
      </c>
      <c r="S1601">
        <v>0.65210900000000005</v>
      </c>
      <c r="T1601">
        <v>1.98131E-2</v>
      </c>
      <c r="U1601">
        <v>5.1576499999999997E-3</v>
      </c>
      <c r="V1601">
        <v>7.4493199999999997E-3</v>
      </c>
    </row>
    <row r="1602" spans="1:22" x14ac:dyDescent="0.3">
      <c r="A1602">
        <v>160000</v>
      </c>
      <c r="B1602">
        <v>0.38069999999999998</v>
      </c>
      <c r="C1602">
        <v>0.825125</v>
      </c>
      <c r="D1602">
        <v>7.41977E-4</v>
      </c>
      <c r="E1602">
        <v>2.4313E-3</v>
      </c>
      <c r="F1602">
        <v>5.3135400000000003E-3</v>
      </c>
      <c r="G1602">
        <v>0.45865499999999998</v>
      </c>
      <c r="H1602">
        <v>1.1074199999999999E-2</v>
      </c>
      <c r="I1602">
        <v>0.66559999999999997</v>
      </c>
      <c r="J1602">
        <v>0.38216600000000001</v>
      </c>
      <c r="K1602">
        <v>0.67012099999999997</v>
      </c>
      <c r="L1602">
        <v>0.67162500000000003</v>
      </c>
      <c r="M1602">
        <v>2.8278299999999999E-2</v>
      </c>
      <c r="N1602">
        <v>1.52192E-2</v>
      </c>
      <c r="O1602">
        <v>1.44876E-2</v>
      </c>
      <c r="P1602">
        <v>0.64090000000000003</v>
      </c>
      <c r="Q1602">
        <v>0.38775500000000002</v>
      </c>
      <c r="R1602">
        <v>0.64214700000000002</v>
      </c>
      <c r="S1602">
        <v>0.63999099999999998</v>
      </c>
      <c r="T1602">
        <v>2.4477800000000001E-2</v>
      </c>
      <c r="U1602">
        <v>4.77334E-3</v>
      </c>
      <c r="V1602">
        <v>5.4054699999999999E-3</v>
      </c>
    </row>
    <row r="1603" spans="1:22" x14ac:dyDescent="0.3">
      <c r="A1603">
        <v>160100</v>
      </c>
      <c r="B1603">
        <v>0.38150000000000001</v>
      </c>
      <c r="C1603">
        <v>0.82263699999999995</v>
      </c>
      <c r="D1603">
        <v>3.8975500000000001E-3</v>
      </c>
      <c r="E1603">
        <v>3.58414E-3</v>
      </c>
      <c r="F1603">
        <v>6.7939100000000002E-3</v>
      </c>
      <c r="G1603">
        <v>0.45556600000000003</v>
      </c>
      <c r="H1603">
        <v>1.25728E-2</v>
      </c>
      <c r="I1603">
        <v>0.68020000000000003</v>
      </c>
      <c r="J1603">
        <v>0.3125</v>
      </c>
      <c r="K1603">
        <v>0.68678700000000004</v>
      </c>
      <c r="L1603">
        <v>0.67720599999999997</v>
      </c>
      <c r="M1603">
        <v>3.5943999999999997E-2</v>
      </c>
      <c r="N1603">
        <v>1.6049600000000001E-2</v>
      </c>
      <c r="O1603">
        <v>1.27323E-2</v>
      </c>
      <c r="P1603">
        <v>0.63919999999999999</v>
      </c>
      <c r="Q1603">
        <v>0.33333299999999999</v>
      </c>
      <c r="R1603">
        <v>0.641046</v>
      </c>
      <c r="S1603">
        <v>0.64857399999999998</v>
      </c>
      <c r="T1603">
        <v>3.1587299999999999E-2</v>
      </c>
      <c r="U1603">
        <v>7.5660299999999996E-3</v>
      </c>
      <c r="V1603">
        <v>7.9301900000000002E-3</v>
      </c>
    </row>
    <row r="1604" spans="1:22" x14ac:dyDescent="0.3">
      <c r="A1604">
        <v>160200</v>
      </c>
      <c r="B1604">
        <v>0.37709999999999999</v>
      </c>
      <c r="C1604">
        <v>0.82716000000000001</v>
      </c>
      <c r="D1604">
        <v>3.4773099999999999E-3</v>
      </c>
      <c r="E1604">
        <v>3.7884199999999998E-3</v>
      </c>
      <c r="F1604">
        <v>5.7658800000000001E-3</v>
      </c>
      <c r="G1604">
        <v>0.45861200000000002</v>
      </c>
      <c r="H1604">
        <v>1.7649499999999999E-2</v>
      </c>
      <c r="I1604">
        <v>0.64780000000000004</v>
      </c>
      <c r="J1604">
        <v>0.38414599999999999</v>
      </c>
      <c r="K1604">
        <v>0.652196</v>
      </c>
      <c r="L1604">
        <v>0.65595800000000004</v>
      </c>
      <c r="M1604">
        <v>4.24847E-2</v>
      </c>
      <c r="N1604">
        <v>1.6746E-2</v>
      </c>
      <c r="O1604">
        <v>1.5658100000000001E-2</v>
      </c>
      <c r="P1604">
        <v>0.63649999999999995</v>
      </c>
      <c r="Q1604">
        <v>0.37837799999999999</v>
      </c>
      <c r="R1604">
        <v>0.63842399999999999</v>
      </c>
      <c r="S1604">
        <v>0.644868</v>
      </c>
      <c r="T1604">
        <v>3.0298800000000001E-2</v>
      </c>
      <c r="U1604">
        <v>9.5849799999999999E-3</v>
      </c>
      <c r="V1604">
        <v>8.8762600000000004E-3</v>
      </c>
    </row>
    <row r="1605" spans="1:22" x14ac:dyDescent="0.3">
      <c r="A1605">
        <v>160300</v>
      </c>
      <c r="B1605">
        <v>0.37419999999999998</v>
      </c>
      <c r="C1605">
        <v>0.81932499999999997</v>
      </c>
      <c r="D1605">
        <v>5.1216400000000002E-3</v>
      </c>
      <c r="E1605">
        <v>5.23924E-3</v>
      </c>
      <c r="F1605">
        <v>7.1851500000000004E-3</v>
      </c>
      <c r="G1605">
        <v>0.45518199999999998</v>
      </c>
      <c r="H1605">
        <v>1.5998100000000001E-2</v>
      </c>
      <c r="I1605">
        <v>0.65620000000000001</v>
      </c>
      <c r="J1605">
        <v>0.30188700000000002</v>
      </c>
      <c r="K1605">
        <v>0.66192499999999999</v>
      </c>
      <c r="L1605">
        <v>0.66915400000000003</v>
      </c>
      <c r="M1605">
        <v>5.1455099999999997E-2</v>
      </c>
      <c r="N1605">
        <v>1.55447E-2</v>
      </c>
      <c r="O1605">
        <v>1.68367E-2</v>
      </c>
      <c r="P1605">
        <v>0.63729999999999998</v>
      </c>
      <c r="Q1605">
        <v>0.323077</v>
      </c>
      <c r="R1605">
        <v>0.63935600000000004</v>
      </c>
      <c r="S1605">
        <v>0.63703699999999996</v>
      </c>
      <c r="T1605">
        <v>3.3643699999999999E-2</v>
      </c>
      <c r="U1605">
        <v>6.4786499999999999E-3</v>
      </c>
      <c r="V1605">
        <v>7.7964599999999998E-3</v>
      </c>
    </row>
    <row r="1606" spans="1:22" x14ac:dyDescent="0.3">
      <c r="A1606">
        <v>160400</v>
      </c>
      <c r="B1606">
        <v>0.37280000000000002</v>
      </c>
      <c r="C1606">
        <v>0.82660400000000001</v>
      </c>
      <c r="D1606">
        <v>7.7589299999999998E-3</v>
      </c>
      <c r="E1606">
        <v>6.2349700000000003E-3</v>
      </c>
      <c r="F1606">
        <v>7.63374E-3</v>
      </c>
      <c r="G1606">
        <v>0.445409</v>
      </c>
      <c r="H1606">
        <v>2.0557800000000001E-2</v>
      </c>
      <c r="I1606">
        <v>0.64510000000000001</v>
      </c>
      <c r="J1606">
        <v>0.35087699999999999</v>
      </c>
      <c r="K1606">
        <v>0.64849299999999999</v>
      </c>
      <c r="L1606">
        <v>0.657748</v>
      </c>
      <c r="M1606">
        <v>4.10173E-2</v>
      </c>
      <c r="N1606">
        <v>1.22845E-2</v>
      </c>
      <c r="O1606">
        <v>1.61619E-2</v>
      </c>
      <c r="P1606">
        <v>0.63129999999999997</v>
      </c>
      <c r="Q1606">
        <v>0.48051899999999997</v>
      </c>
      <c r="R1606">
        <v>0.63246999999999998</v>
      </c>
      <c r="S1606">
        <v>0.64067700000000005</v>
      </c>
      <c r="T1606">
        <v>3.3738900000000002E-2</v>
      </c>
      <c r="U1606">
        <v>7.8533800000000001E-3</v>
      </c>
      <c r="V1606">
        <v>9.3012600000000004E-3</v>
      </c>
    </row>
    <row r="1607" spans="1:22" x14ac:dyDescent="0.3">
      <c r="A1607">
        <v>160500</v>
      </c>
      <c r="B1607">
        <v>0.38109999999999999</v>
      </c>
      <c r="C1607">
        <v>0.83307600000000004</v>
      </c>
      <c r="D1607">
        <v>5.1291399999999999E-3</v>
      </c>
      <c r="E1607">
        <v>4.6826100000000002E-3</v>
      </c>
      <c r="F1607">
        <v>5.6823100000000003E-3</v>
      </c>
      <c r="G1607">
        <v>0.45521</v>
      </c>
      <c r="H1607">
        <v>2.2455200000000002E-2</v>
      </c>
      <c r="I1607">
        <v>0.62519999999999998</v>
      </c>
      <c r="J1607">
        <v>0.36633700000000002</v>
      </c>
      <c r="K1607">
        <v>0.62784099999999998</v>
      </c>
      <c r="L1607">
        <v>0.64042100000000002</v>
      </c>
      <c r="M1607">
        <v>3.6350300000000002E-2</v>
      </c>
      <c r="N1607">
        <v>1.10753E-2</v>
      </c>
      <c r="O1607">
        <v>1.6558799999999999E-2</v>
      </c>
      <c r="P1607">
        <v>0.64939999999999998</v>
      </c>
      <c r="Q1607">
        <v>0.385965</v>
      </c>
      <c r="R1607">
        <v>0.65243799999999996</v>
      </c>
      <c r="S1607">
        <v>0.65609700000000004</v>
      </c>
      <c r="T1607">
        <v>4.1307799999999999E-2</v>
      </c>
      <c r="U1607">
        <v>9.6196900000000002E-3</v>
      </c>
      <c r="V1607">
        <v>1.1883700000000001E-2</v>
      </c>
    </row>
    <row r="1608" spans="1:22" x14ac:dyDescent="0.3">
      <c r="A1608">
        <v>160600</v>
      </c>
      <c r="B1608">
        <v>0.38080000000000003</v>
      </c>
      <c r="C1608">
        <v>0.81657299999999999</v>
      </c>
      <c r="D1608">
        <v>4.4726100000000001E-3</v>
      </c>
      <c r="E1608">
        <v>4.0131300000000002E-3</v>
      </c>
      <c r="F1608">
        <v>7.11745E-3</v>
      </c>
      <c r="G1608">
        <v>0.466559</v>
      </c>
      <c r="H1608">
        <v>2.8134599999999999E-2</v>
      </c>
      <c r="I1608">
        <v>0.63370000000000004</v>
      </c>
      <c r="J1608">
        <v>0.37078699999999998</v>
      </c>
      <c r="K1608">
        <v>0.63606099999999999</v>
      </c>
      <c r="L1608">
        <v>0.63283699999999998</v>
      </c>
      <c r="M1608">
        <v>3.7356899999999998E-2</v>
      </c>
      <c r="N1608">
        <v>1.14523E-2</v>
      </c>
      <c r="O1608">
        <v>1.2849299999999999E-2</v>
      </c>
      <c r="P1608">
        <v>0.67110000000000003</v>
      </c>
      <c r="Q1608">
        <v>0.30275200000000002</v>
      </c>
      <c r="R1608">
        <v>0.67515899999999995</v>
      </c>
      <c r="S1608">
        <v>0.67244800000000005</v>
      </c>
      <c r="T1608">
        <v>3.5413600000000003E-2</v>
      </c>
      <c r="U1608">
        <v>1.0526199999999999E-2</v>
      </c>
      <c r="V1608">
        <v>1.1228999999999999E-2</v>
      </c>
    </row>
    <row r="1609" spans="1:22" x14ac:dyDescent="0.3">
      <c r="A1609">
        <v>160700</v>
      </c>
      <c r="B1609">
        <v>0.38500000000000001</v>
      </c>
      <c r="C1609">
        <v>0.82768299999999995</v>
      </c>
      <c r="D1609">
        <v>3.1663300000000002E-3</v>
      </c>
      <c r="E1609">
        <v>4.44036E-3</v>
      </c>
      <c r="F1609">
        <v>6.0866699999999998E-3</v>
      </c>
      <c r="G1609">
        <v>0.46299099999999999</v>
      </c>
      <c r="H1609">
        <v>2.46316E-2</v>
      </c>
      <c r="I1609">
        <v>0.625</v>
      </c>
      <c r="J1609">
        <v>0.41975299999999999</v>
      </c>
      <c r="K1609">
        <v>0.62667600000000001</v>
      </c>
      <c r="L1609">
        <v>0.62998799999999999</v>
      </c>
      <c r="M1609">
        <v>2.36519E-2</v>
      </c>
      <c r="N1609">
        <v>8.3941099999999998E-3</v>
      </c>
      <c r="O1609">
        <v>9.4378299999999995E-3</v>
      </c>
      <c r="P1609">
        <v>0.66700000000000004</v>
      </c>
      <c r="Q1609">
        <v>0.39604</v>
      </c>
      <c r="R1609">
        <v>0.66976500000000005</v>
      </c>
      <c r="S1609">
        <v>0.675176</v>
      </c>
      <c r="T1609">
        <v>3.5853299999999998E-2</v>
      </c>
      <c r="U1609">
        <v>1.0242299999999999E-2</v>
      </c>
      <c r="V1609">
        <v>1.1431E-2</v>
      </c>
    </row>
    <row r="1610" spans="1:22" x14ac:dyDescent="0.3">
      <c r="A1610">
        <v>160800</v>
      </c>
      <c r="B1610">
        <v>0.3851</v>
      </c>
      <c r="C1610">
        <v>0.82374499999999995</v>
      </c>
      <c r="D1610">
        <v>5.2248599999999996E-3</v>
      </c>
      <c r="E1610">
        <v>4.2762700000000004E-3</v>
      </c>
      <c r="F1610">
        <v>5.9775000000000002E-3</v>
      </c>
      <c r="G1610">
        <v>0.46548499999999998</v>
      </c>
      <c r="H1610">
        <v>3.0541700000000001E-2</v>
      </c>
      <c r="I1610">
        <v>0.63300000000000001</v>
      </c>
      <c r="J1610">
        <v>0.34065899999999999</v>
      </c>
      <c r="K1610">
        <v>0.63568499999999994</v>
      </c>
      <c r="L1610">
        <v>0.63336300000000001</v>
      </c>
      <c r="M1610">
        <v>3.0759499999999999E-2</v>
      </c>
      <c r="N1610">
        <v>9.9564100000000006E-3</v>
      </c>
      <c r="O1610">
        <v>1.30914E-2</v>
      </c>
      <c r="P1610">
        <v>0.67410000000000003</v>
      </c>
      <c r="Q1610">
        <v>0.28888900000000001</v>
      </c>
      <c r="R1610">
        <v>0.67937199999999998</v>
      </c>
      <c r="S1610">
        <v>0.67730299999999999</v>
      </c>
      <c r="T1610">
        <v>2.9265900000000001E-2</v>
      </c>
      <c r="U1610">
        <v>1.4983099999999999E-2</v>
      </c>
      <c r="V1610">
        <v>1.6022499999999999E-2</v>
      </c>
    </row>
    <row r="1611" spans="1:22" x14ac:dyDescent="0.3">
      <c r="A1611">
        <v>160900</v>
      </c>
      <c r="B1611">
        <v>0.38719999999999999</v>
      </c>
      <c r="C1611">
        <v>0.81672699999999998</v>
      </c>
      <c r="D1611">
        <v>8.2815700000000003E-3</v>
      </c>
      <c r="E1611">
        <v>7.5725899999999997E-3</v>
      </c>
      <c r="F1611">
        <v>7.2044600000000002E-3</v>
      </c>
      <c r="G1611">
        <v>0.474831</v>
      </c>
      <c r="H1611">
        <v>2.1684200000000001E-2</v>
      </c>
      <c r="I1611">
        <v>0.62260000000000004</v>
      </c>
      <c r="J1611">
        <v>0.44047599999999998</v>
      </c>
      <c r="K1611">
        <v>0.624143</v>
      </c>
      <c r="L1611">
        <v>0.61961999999999995</v>
      </c>
      <c r="M1611">
        <v>1.5151899999999999E-2</v>
      </c>
      <c r="N1611">
        <v>8.3155299999999998E-3</v>
      </c>
      <c r="O1611">
        <v>1.17009E-2</v>
      </c>
      <c r="P1611">
        <v>0.68089999999999995</v>
      </c>
      <c r="Q1611">
        <v>0.37755100000000003</v>
      </c>
      <c r="R1611">
        <v>0.68390200000000001</v>
      </c>
      <c r="S1611">
        <v>0.68016900000000002</v>
      </c>
      <c r="T1611">
        <v>2.9893699999999999E-2</v>
      </c>
      <c r="U1611">
        <v>1.11973E-2</v>
      </c>
      <c r="V1611">
        <v>1.46465E-2</v>
      </c>
    </row>
    <row r="1612" spans="1:22" x14ac:dyDescent="0.3">
      <c r="A1612">
        <v>161000</v>
      </c>
      <c r="B1612">
        <v>0.3861</v>
      </c>
      <c r="C1612">
        <v>0.80312300000000003</v>
      </c>
      <c r="D1612">
        <v>1.04543E-2</v>
      </c>
      <c r="E1612">
        <v>9.7666300000000001E-3</v>
      </c>
      <c r="F1612">
        <v>8.6780299999999998E-3</v>
      </c>
      <c r="G1612">
        <v>0.47140100000000001</v>
      </c>
      <c r="H1612">
        <v>1.6549399999999999E-2</v>
      </c>
      <c r="I1612">
        <v>0.6149</v>
      </c>
      <c r="J1612">
        <v>0.368421</v>
      </c>
      <c r="K1612">
        <v>0.61918799999999996</v>
      </c>
      <c r="L1612">
        <v>0.61777199999999999</v>
      </c>
      <c r="M1612">
        <v>1.5569599999999999E-2</v>
      </c>
      <c r="N1612">
        <v>1.6186900000000001E-2</v>
      </c>
      <c r="O1612">
        <v>1.12754E-2</v>
      </c>
      <c r="P1612">
        <v>0.67889999999999995</v>
      </c>
      <c r="Q1612">
        <v>0.26785700000000001</v>
      </c>
      <c r="R1612">
        <v>0.68121500000000001</v>
      </c>
      <c r="S1612">
        <v>0.68391000000000002</v>
      </c>
      <c r="T1612">
        <v>3.1164399999999998E-2</v>
      </c>
      <c r="U1612">
        <v>7.4272599999999998E-3</v>
      </c>
      <c r="V1612">
        <v>8.9122699999999999E-3</v>
      </c>
    </row>
    <row r="1613" spans="1:22" x14ac:dyDescent="0.3">
      <c r="A1613">
        <v>161100</v>
      </c>
      <c r="B1613">
        <v>0.38869999999999999</v>
      </c>
      <c r="C1613">
        <v>0.81786999999999999</v>
      </c>
      <c r="D1613">
        <v>1.31258E-2</v>
      </c>
      <c r="E1613">
        <v>1.1498100000000001E-2</v>
      </c>
      <c r="F1613">
        <v>1.3733199999999999E-2</v>
      </c>
      <c r="G1613">
        <v>0.47091899999999998</v>
      </c>
      <c r="H1613">
        <v>1.75617E-2</v>
      </c>
      <c r="I1613">
        <v>0.62529999999999997</v>
      </c>
      <c r="J1613">
        <v>0.34782600000000002</v>
      </c>
      <c r="K1613">
        <v>0.62918300000000005</v>
      </c>
      <c r="L1613">
        <v>0.62936599999999998</v>
      </c>
      <c r="M1613">
        <v>1.8488000000000001E-2</v>
      </c>
      <c r="N1613">
        <v>1.54082E-2</v>
      </c>
      <c r="O1613">
        <v>8.5458300000000008E-3</v>
      </c>
      <c r="P1613">
        <v>0.68910000000000005</v>
      </c>
      <c r="Q1613">
        <v>0.33695700000000001</v>
      </c>
      <c r="R1613">
        <v>0.69237000000000004</v>
      </c>
      <c r="S1613">
        <v>0.683751</v>
      </c>
      <c r="T1613">
        <v>3.2885200000000003E-2</v>
      </c>
      <c r="U1613">
        <v>9.9987600000000006E-3</v>
      </c>
      <c r="V1613">
        <v>1.09129E-2</v>
      </c>
    </row>
    <row r="1614" spans="1:22" x14ac:dyDescent="0.3">
      <c r="A1614">
        <v>161200</v>
      </c>
      <c r="B1614">
        <v>0.3826</v>
      </c>
      <c r="C1614">
        <v>0.81470299999999995</v>
      </c>
      <c r="D1614">
        <v>6.7314899999999997E-3</v>
      </c>
      <c r="E1614">
        <v>6.7272900000000004E-3</v>
      </c>
      <c r="F1614">
        <v>6.1894300000000001E-3</v>
      </c>
      <c r="G1614">
        <v>0.47426099999999999</v>
      </c>
      <c r="H1614">
        <v>1.99054E-2</v>
      </c>
      <c r="I1614">
        <v>0.62919999999999998</v>
      </c>
      <c r="J1614">
        <v>0.34337299999999998</v>
      </c>
      <c r="K1614">
        <v>0.63402499999999995</v>
      </c>
      <c r="L1614">
        <v>0.62931999999999999</v>
      </c>
      <c r="M1614">
        <v>1.7093400000000002E-2</v>
      </c>
      <c r="N1614">
        <v>1.8249399999999999E-2</v>
      </c>
      <c r="O1614">
        <v>1.2529999999999999E-2</v>
      </c>
      <c r="P1614">
        <v>0.68359999999999999</v>
      </c>
      <c r="Q1614">
        <v>0.394737</v>
      </c>
      <c r="R1614">
        <v>0.68693099999999996</v>
      </c>
      <c r="S1614">
        <v>0.68912300000000004</v>
      </c>
      <c r="T1614">
        <v>3.9112899999999999E-2</v>
      </c>
      <c r="U1614">
        <v>1.24844E-2</v>
      </c>
      <c r="V1614">
        <v>1.00792E-2</v>
      </c>
    </row>
    <row r="1615" spans="1:22" x14ac:dyDescent="0.3">
      <c r="A1615">
        <v>161300</v>
      </c>
      <c r="B1615">
        <v>0.39100000000000001</v>
      </c>
      <c r="C1615">
        <v>0.81754800000000005</v>
      </c>
      <c r="D1615">
        <v>8.1593900000000007E-3</v>
      </c>
      <c r="E1615">
        <v>6.5989300000000002E-3</v>
      </c>
      <c r="F1615">
        <v>1.1164800000000001E-2</v>
      </c>
      <c r="G1615">
        <v>0.47305399999999997</v>
      </c>
      <c r="H1615">
        <v>2.0867199999999999E-2</v>
      </c>
      <c r="I1615">
        <v>0.62339999999999995</v>
      </c>
      <c r="J1615">
        <v>0.42690099999999997</v>
      </c>
      <c r="K1615">
        <v>0.62681900000000002</v>
      </c>
      <c r="L1615">
        <v>0.62729100000000004</v>
      </c>
      <c r="M1615">
        <v>2.0635500000000001E-2</v>
      </c>
      <c r="N1615">
        <v>1.75096E-2</v>
      </c>
      <c r="O1615">
        <v>1.42039E-2</v>
      </c>
      <c r="P1615">
        <v>0.68300000000000005</v>
      </c>
      <c r="Q1615">
        <v>0.32075500000000001</v>
      </c>
      <c r="R1615">
        <v>0.68688099999999996</v>
      </c>
      <c r="S1615">
        <v>0.689299</v>
      </c>
      <c r="T1615">
        <v>3.2183299999999998E-2</v>
      </c>
      <c r="U1615">
        <v>1.07794E-2</v>
      </c>
      <c r="V1615">
        <v>1.5058500000000001E-2</v>
      </c>
    </row>
    <row r="1616" spans="1:22" x14ac:dyDescent="0.3">
      <c r="A1616">
        <v>161400</v>
      </c>
      <c r="B1616">
        <v>0.39179999999999998</v>
      </c>
      <c r="C1616">
        <v>0.81016900000000003</v>
      </c>
      <c r="D1616">
        <v>5.7681199999999998E-3</v>
      </c>
      <c r="E1616">
        <v>3.1551800000000001E-3</v>
      </c>
      <c r="F1616">
        <v>8.1221699999999997E-3</v>
      </c>
      <c r="G1616">
        <v>0.474329</v>
      </c>
      <c r="H1616">
        <v>1.91804E-2</v>
      </c>
      <c r="I1616">
        <v>0.64290000000000003</v>
      </c>
      <c r="J1616">
        <v>0.30769200000000002</v>
      </c>
      <c r="K1616">
        <v>0.64642299999999997</v>
      </c>
      <c r="L1616">
        <v>0.64511099999999999</v>
      </c>
      <c r="M1616">
        <v>2.6206299999999998E-2</v>
      </c>
      <c r="N1616">
        <v>1.11083E-2</v>
      </c>
      <c r="O1616">
        <v>1.1475600000000001E-2</v>
      </c>
      <c r="P1616">
        <v>0.67920000000000003</v>
      </c>
      <c r="Q1616">
        <v>0.31612899999999999</v>
      </c>
      <c r="R1616">
        <v>0.68491599999999997</v>
      </c>
      <c r="S1616">
        <v>0.68322300000000002</v>
      </c>
      <c r="T1616">
        <v>3.8611199999999998E-2</v>
      </c>
      <c r="U1616">
        <v>1.5796600000000001E-2</v>
      </c>
      <c r="V1616">
        <v>1.8100399999999999E-2</v>
      </c>
    </row>
    <row r="1617" spans="1:22" x14ac:dyDescent="0.3">
      <c r="A1617">
        <v>161500</v>
      </c>
      <c r="B1617">
        <v>0.3856</v>
      </c>
      <c r="C1617">
        <v>0.81554400000000005</v>
      </c>
      <c r="D1617">
        <v>9.4732900000000001E-4</v>
      </c>
      <c r="E1617">
        <v>1.45981E-3</v>
      </c>
      <c r="F1617">
        <v>3.4713700000000001E-3</v>
      </c>
      <c r="G1617">
        <v>0.476211</v>
      </c>
      <c r="H1617">
        <v>1.8247099999999999E-2</v>
      </c>
      <c r="I1617">
        <v>0.66039999999999999</v>
      </c>
      <c r="J1617">
        <v>0.35064899999999999</v>
      </c>
      <c r="K1617">
        <v>0.66280399999999995</v>
      </c>
      <c r="L1617">
        <v>0.65989200000000003</v>
      </c>
      <c r="M1617">
        <v>2.4034799999999999E-2</v>
      </c>
      <c r="N1617">
        <v>8.5070400000000004E-3</v>
      </c>
      <c r="O1617">
        <v>9.6781200000000001E-3</v>
      </c>
      <c r="P1617">
        <v>0.65539999999999998</v>
      </c>
      <c r="Q1617">
        <v>0.33333299999999999</v>
      </c>
      <c r="R1617">
        <v>0.65783400000000003</v>
      </c>
      <c r="S1617">
        <v>0.66034300000000001</v>
      </c>
      <c r="T1617">
        <v>2.5113699999999999E-2</v>
      </c>
      <c r="U1617">
        <v>9.4947399999999998E-3</v>
      </c>
      <c r="V1617">
        <v>1.02393E-2</v>
      </c>
    </row>
    <row r="1618" spans="1:22" x14ac:dyDescent="0.3">
      <c r="A1618">
        <v>161600</v>
      </c>
      <c r="B1618">
        <v>0.39269999999999999</v>
      </c>
      <c r="C1618">
        <v>0.81209699999999996</v>
      </c>
      <c r="D1618">
        <v>3.8543100000000001E-3</v>
      </c>
      <c r="E1618">
        <v>4.4406100000000002E-3</v>
      </c>
      <c r="F1618">
        <v>8.8809100000000005E-3</v>
      </c>
      <c r="G1618">
        <v>0.480132</v>
      </c>
      <c r="H1618">
        <v>1.4815999999999999E-2</v>
      </c>
      <c r="I1618">
        <v>0.66259999999999997</v>
      </c>
      <c r="J1618">
        <v>0.3</v>
      </c>
      <c r="K1618">
        <v>0.66442199999999996</v>
      </c>
      <c r="L1618">
        <v>0.66663899999999998</v>
      </c>
      <c r="M1618">
        <v>2.35333E-2</v>
      </c>
      <c r="N1618">
        <v>5.6361299999999996E-3</v>
      </c>
      <c r="O1618">
        <v>1.02407E-2</v>
      </c>
      <c r="P1618">
        <v>0.66039999999999999</v>
      </c>
      <c r="Q1618">
        <v>0.32065199999999999</v>
      </c>
      <c r="R1618">
        <v>0.66676899999999995</v>
      </c>
      <c r="S1618">
        <v>0.66275099999999998</v>
      </c>
      <c r="T1618">
        <v>1.74459E-2</v>
      </c>
      <c r="U1618">
        <v>2.01572E-2</v>
      </c>
      <c r="V1618">
        <v>1.55809E-2</v>
      </c>
    </row>
    <row r="1619" spans="1:22" x14ac:dyDescent="0.3">
      <c r="A1619">
        <v>161700</v>
      </c>
      <c r="B1619">
        <v>0.39429999999999998</v>
      </c>
      <c r="C1619">
        <v>0.79705999999999999</v>
      </c>
      <c r="D1619">
        <v>7.6440600000000003E-3</v>
      </c>
      <c r="E1619">
        <v>6.5688200000000004E-3</v>
      </c>
      <c r="F1619">
        <v>1.0831199999999999E-2</v>
      </c>
      <c r="G1619">
        <v>0.48845</v>
      </c>
      <c r="H1619">
        <v>1.42732E-2</v>
      </c>
      <c r="I1619">
        <v>0.67359999999999998</v>
      </c>
      <c r="J1619">
        <v>0.29850700000000002</v>
      </c>
      <c r="K1619">
        <v>0.67613000000000001</v>
      </c>
      <c r="L1619">
        <v>0.67476800000000003</v>
      </c>
      <c r="M1619">
        <v>1.40874E-2</v>
      </c>
      <c r="N1619">
        <v>6.3319700000000001E-3</v>
      </c>
      <c r="O1619">
        <v>7.2282400000000004E-3</v>
      </c>
      <c r="P1619">
        <v>0.6603</v>
      </c>
      <c r="Q1619">
        <v>0.32934099999999999</v>
      </c>
      <c r="R1619">
        <v>0.66592099999999999</v>
      </c>
      <c r="S1619">
        <v>0.66367200000000004</v>
      </c>
      <c r="T1619">
        <v>2.16878E-2</v>
      </c>
      <c r="U1619">
        <v>1.4559300000000001E-2</v>
      </c>
      <c r="V1619">
        <v>1.3172400000000001E-2</v>
      </c>
    </row>
    <row r="1620" spans="1:22" x14ac:dyDescent="0.3">
      <c r="A1620">
        <v>161800</v>
      </c>
      <c r="B1620">
        <v>0.40179999999999999</v>
      </c>
      <c r="C1620">
        <v>0.806871</v>
      </c>
      <c r="D1620">
        <v>9.6437699999999994E-3</v>
      </c>
      <c r="E1620">
        <v>7.9188100000000001E-3</v>
      </c>
      <c r="F1620">
        <v>9.4672100000000002E-3</v>
      </c>
      <c r="G1620">
        <v>0.49025000000000002</v>
      </c>
      <c r="H1620">
        <v>1.4406499999999999E-2</v>
      </c>
      <c r="I1620">
        <v>0.68789999999999996</v>
      </c>
      <c r="J1620">
        <v>0.33333299999999999</v>
      </c>
      <c r="K1620">
        <v>0.69047099999999995</v>
      </c>
      <c r="L1620">
        <v>0.684114</v>
      </c>
      <c r="M1620">
        <v>1.5940200000000002E-2</v>
      </c>
      <c r="N1620">
        <v>6.5543299999999997E-3</v>
      </c>
      <c r="O1620">
        <v>8.9675399999999995E-3</v>
      </c>
      <c r="P1620">
        <v>0.67110000000000003</v>
      </c>
      <c r="Q1620">
        <v>0.33333299999999999</v>
      </c>
      <c r="R1620">
        <v>0.67416799999999999</v>
      </c>
      <c r="S1620">
        <v>0.68325999999999998</v>
      </c>
      <c r="T1620">
        <v>1.9166200000000001E-2</v>
      </c>
      <c r="U1620">
        <v>9.0100900000000001E-3</v>
      </c>
      <c r="V1620">
        <v>9.3695199999999992E-3</v>
      </c>
    </row>
    <row r="1621" spans="1:22" x14ac:dyDescent="0.3">
      <c r="A1621">
        <v>161900</v>
      </c>
      <c r="B1621">
        <v>0.39550000000000002</v>
      </c>
      <c r="C1621">
        <v>0.783806</v>
      </c>
      <c r="D1621">
        <v>1.07505E-2</v>
      </c>
      <c r="E1621">
        <v>7.2009200000000004E-3</v>
      </c>
      <c r="F1621">
        <v>7.7278599999999996E-3</v>
      </c>
      <c r="G1621">
        <v>0.49842700000000001</v>
      </c>
      <c r="H1621">
        <v>1.7866099999999999E-2</v>
      </c>
      <c r="I1621">
        <v>0.68569999999999998</v>
      </c>
      <c r="J1621">
        <v>0.418605</v>
      </c>
      <c r="K1621">
        <v>0.68685300000000005</v>
      </c>
      <c r="L1621">
        <v>0.69062400000000002</v>
      </c>
      <c r="M1621">
        <v>2.1797400000000001E-2</v>
      </c>
      <c r="N1621">
        <v>4.4609100000000002E-3</v>
      </c>
      <c r="O1621">
        <v>7.5783100000000004E-3</v>
      </c>
      <c r="P1621">
        <v>0.6774</v>
      </c>
      <c r="Q1621">
        <v>0.275862</v>
      </c>
      <c r="R1621">
        <v>0.68092399999999997</v>
      </c>
      <c r="S1621">
        <v>0.685392</v>
      </c>
      <c r="T1621">
        <v>1.9518299999999999E-2</v>
      </c>
      <c r="U1621">
        <v>1.00953E-2</v>
      </c>
      <c r="V1621">
        <v>8.2778999999999995E-3</v>
      </c>
    </row>
    <row r="1622" spans="1:22" x14ac:dyDescent="0.3">
      <c r="A1622">
        <v>162000</v>
      </c>
      <c r="B1622">
        <v>0.40379999999999999</v>
      </c>
      <c r="C1622">
        <v>0.78901600000000005</v>
      </c>
      <c r="D1622">
        <v>8.9104900000000001E-3</v>
      </c>
      <c r="E1622">
        <v>7.5106699999999997E-3</v>
      </c>
      <c r="F1622">
        <v>6.4951699999999998E-3</v>
      </c>
      <c r="G1622">
        <v>0.50516700000000003</v>
      </c>
      <c r="H1622">
        <v>1.9943900000000001E-2</v>
      </c>
      <c r="I1622">
        <v>0.67689999999999995</v>
      </c>
      <c r="J1622">
        <v>0.25396800000000003</v>
      </c>
      <c r="K1622">
        <v>0.67958099999999999</v>
      </c>
      <c r="L1622">
        <v>0.68577200000000005</v>
      </c>
      <c r="M1622">
        <v>1.7330499999999999E-2</v>
      </c>
      <c r="N1622">
        <v>6.3387399999999998E-3</v>
      </c>
      <c r="O1622">
        <v>9.7259900000000003E-3</v>
      </c>
      <c r="P1622">
        <v>0.68189999999999995</v>
      </c>
      <c r="Q1622">
        <v>0.300813</v>
      </c>
      <c r="R1622">
        <v>0.68664599999999998</v>
      </c>
      <c r="S1622">
        <v>0.68368799999999996</v>
      </c>
      <c r="T1622">
        <v>1.8489599999999998E-2</v>
      </c>
      <c r="U1622">
        <v>1.2120000000000001E-2</v>
      </c>
      <c r="V1622">
        <v>9.7745599999999998E-3</v>
      </c>
    </row>
    <row r="1623" spans="1:22" x14ac:dyDescent="0.3">
      <c r="A1623">
        <v>162100</v>
      </c>
      <c r="B1623">
        <v>0.40749999999999997</v>
      </c>
      <c r="C1623">
        <v>0.79367900000000002</v>
      </c>
      <c r="D1623">
        <v>6.5226299999999997E-3</v>
      </c>
      <c r="E1623">
        <v>5.9719400000000002E-3</v>
      </c>
      <c r="F1623">
        <v>6.68894E-3</v>
      </c>
      <c r="G1623">
        <v>0.51446899999999995</v>
      </c>
      <c r="H1623">
        <v>2.16936E-2</v>
      </c>
      <c r="I1623">
        <v>0.67459999999999998</v>
      </c>
      <c r="J1623">
        <v>0.203704</v>
      </c>
      <c r="K1623">
        <v>0.67715700000000001</v>
      </c>
      <c r="L1623">
        <v>0.67824399999999996</v>
      </c>
      <c r="M1623">
        <v>1.9816400000000001E-2</v>
      </c>
      <c r="N1623">
        <v>5.8297599999999998E-3</v>
      </c>
      <c r="O1623">
        <v>7.8200600000000002E-3</v>
      </c>
      <c r="P1623">
        <v>0.67910000000000004</v>
      </c>
      <c r="Q1623">
        <v>0.26056299999999999</v>
      </c>
      <c r="R1623">
        <v>0.68512899999999999</v>
      </c>
      <c r="S1623">
        <v>0.68307300000000004</v>
      </c>
      <c r="T1623">
        <v>1.60993E-2</v>
      </c>
      <c r="U1623">
        <v>1.3820600000000001E-2</v>
      </c>
      <c r="V1623">
        <v>1.0489999999999999E-2</v>
      </c>
    </row>
    <row r="1624" spans="1:22" x14ac:dyDescent="0.3">
      <c r="A1624">
        <v>162200</v>
      </c>
      <c r="B1624">
        <v>0.40250000000000002</v>
      </c>
      <c r="C1624">
        <v>0.779833</v>
      </c>
      <c r="D1624">
        <v>3.9070499999999996E-3</v>
      </c>
      <c r="E1624">
        <v>6.3469299999999998E-3</v>
      </c>
      <c r="F1624">
        <v>7.5735899999999998E-3</v>
      </c>
      <c r="G1624">
        <v>0.51732</v>
      </c>
      <c r="H1624">
        <v>1.92278E-2</v>
      </c>
      <c r="I1624">
        <v>0.67659999999999998</v>
      </c>
      <c r="J1624">
        <v>0.296296</v>
      </c>
      <c r="K1624">
        <v>0.67866499999999996</v>
      </c>
      <c r="L1624">
        <v>0.678975</v>
      </c>
      <c r="M1624">
        <v>1.37521E-2</v>
      </c>
      <c r="N1624">
        <v>4.7202700000000004E-3</v>
      </c>
      <c r="O1624">
        <v>7.0056399999999996E-3</v>
      </c>
      <c r="P1624">
        <v>0.67859999999999998</v>
      </c>
      <c r="Q1624">
        <v>0.319328</v>
      </c>
      <c r="R1624">
        <v>0.68292699999999995</v>
      </c>
      <c r="S1624">
        <v>0.68655900000000003</v>
      </c>
      <c r="T1624">
        <v>1.66742E-2</v>
      </c>
      <c r="U1624">
        <v>1.16189E-2</v>
      </c>
      <c r="V1624">
        <v>1.0999699999999999E-2</v>
      </c>
    </row>
    <row r="1625" spans="1:22" x14ac:dyDescent="0.3">
      <c r="A1625">
        <v>162300</v>
      </c>
      <c r="B1625">
        <v>0.40820000000000001</v>
      </c>
      <c r="C1625">
        <v>0.78932999999999998</v>
      </c>
      <c r="D1625">
        <v>8.8060599999999992E-3</v>
      </c>
      <c r="E1625">
        <v>8.7279499999999999E-3</v>
      </c>
      <c r="F1625">
        <v>1.2060599999999999E-2</v>
      </c>
      <c r="G1625">
        <v>0.51081200000000004</v>
      </c>
      <c r="H1625">
        <v>2.5861200000000001E-2</v>
      </c>
      <c r="I1625">
        <v>0.66910000000000003</v>
      </c>
      <c r="J1625">
        <v>0.28888900000000001</v>
      </c>
      <c r="K1625">
        <v>0.67255299999999996</v>
      </c>
      <c r="L1625">
        <v>0.67585799999999996</v>
      </c>
      <c r="M1625">
        <v>1.7038000000000001E-2</v>
      </c>
      <c r="N1625">
        <v>1.03613E-2</v>
      </c>
      <c r="O1625">
        <v>1.0399500000000001E-2</v>
      </c>
      <c r="P1625">
        <v>0.68149999999999999</v>
      </c>
      <c r="Q1625">
        <v>0.31205699999999997</v>
      </c>
      <c r="R1625">
        <v>0.68678399999999995</v>
      </c>
      <c r="S1625">
        <v>0.68292699999999995</v>
      </c>
      <c r="T1625">
        <v>1.9702999999999998E-2</v>
      </c>
      <c r="U1625">
        <v>1.37372E-2</v>
      </c>
      <c r="V1625">
        <v>1.3998399999999999E-2</v>
      </c>
    </row>
    <row r="1626" spans="1:22" x14ac:dyDescent="0.3">
      <c r="A1626">
        <v>162400</v>
      </c>
      <c r="B1626">
        <v>0.41220000000000001</v>
      </c>
      <c r="C1626">
        <v>0.78922000000000003</v>
      </c>
      <c r="D1626">
        <v>4.5785599999999997E-3</v>
      </c>
      <c r="E1626">
        <v>6.0122800000000001E-3</v>
      </c>
      <c r="F1626">
        <v>6.6666299999999998E-3</v>
      </c>
      <c r="G1626">
        <v>0.51550399999999996</v>
      </c>
      <c r="H1626">
        <v>3.2544099999999999E-2</v>
      </c>
      <c r="I1626">
        <v>0.66180000000000005</v>
      </c>
      <c r="J1626">
        <v>0.33663399999999999</v>
      </c>
      <c r="K1626">
        <v>0.66511799999999999</v>
      </c>
      <c r="L1626">
        <v>0.66769000000000001</v>
      </c>
      <c r="M1626">
        <v>2.1969099999999998E-2</v>
      </c>
      <c r="N1626">
        <v>1.1089E-2</v>
      </c>
      <c r="O1626">
        <v>8.7547000000000007E-3</v>
      </c>
      <c r="P1626">
        <v>0.67479999999999996</v>
      </c>
      <c r="Q1626">
        <v>0.32515300000000003</v>
      </c>
      <c r="R1626">
        <v>0.68059400000000003</v>
      </c>
      <c r="S1626">
        <v>0.68318900000000005</v>
      </c>
      <c r="T1626">
        <v>2.4962999999999999E-2</v>
      </c>
      <c r="U1626">
        <v>1.9948199999999999E-2</v>
      </c>
      <c r="V1626">
        <v>1.57406E-2</v>
      </c>
    </row>
    <row r="1627" spans="1:22" x14ac:dyDescent="0.3">
      <c r="A1627">
        <v>162500</v>
      </c>
      <c r="B1627">
        <v>0.41499999999999998</v>
      </c>
      <c r="C1627">
        <v>0.78123799999999999</v>
      </c>
      <c r="D1627">
        <v>1.2799E-2</v>
      </c>
      <c r="E1627">
        <v>1.0396300000000001E-2</v>
      </c>
      <c r="F1627">
        <v>1.18902E-2</v>
      </c>
      <c r="G1627">
        <v>0.51360899999999998</v>
      </c>
      <c r="H1627">
        <v>2.4778100000000001E-2</v>
      </c>
      <c r="I1627">
        <v>0.6804</v>
      </c>
      <c r="J1627">
        <v>0.35384599999999999</v>
      </c>
      <c r="K1627">
        <v>0.68253600000000003</v>
      </c>
      <c r="L1627">
        <v>0.67151700000000003</v>
      </c>
      <c r="M1627">
        <v>1.7590600000000001E-2</v>
      </c>
      <c r="N1627">
        <v>7.1905800000000002E-3</v>
      </c>
      <c r="O1627">
        <v>7.3361099999999999E-3</v>
      </c>
      <c r="P1627">
        <v>0.67210000000000003</v>
      </c>
      <c r="Q1627">
        <v>0.390374</v>
      </c>
      <c r="R1627">
        <v>0.67746899999999999</v>
      </c>
      <c r="S1627">
        <v>0.673431</v>
      </c>
      <c r="T1627">
        <v>2.5471400000000002E-2</v>
      </c>
      <c r="U1627">
        <v>1.61356E-2</v>
      </c>
      <c r="V1627">
        <v>1.16808E-2</v>
      </c>
    </row>
    <row r="1628" spans="1:22" x14ac:dyDescent="0.3">
      <c r="A1628">
        <v>162600</v>
      </c>
      <c r="B1628">
        <v>0.40660000000000002</v>
      </c>
      <c r="C1628">
        <v>0.79569299999999998</v>
      </c>
      <c r="D1628">
        <v>7.89634E-3</v>
      </c>
      <c r="E1628">
        <v>9.5184799999999993E-3</v>
      </c>
      <c r="F1628">
        <v>7.9657400000000007E-3</v>
      </c>
      <c r="G1628">
        <v>0.51099499999999998</v>
      </c>
      <c r="H1628">
        <v>2.1480900000000001E-2</v>
      </c>
      <c r="I1628">
        <v>0.66090000000000004</v>
      </c>
      <c r="J1628">
        <v>0.33750000000000002</v>
      </c>
      <c r="K1628">
        <v>0.66350799999999999</v>
      </c>
      <c r="L1628">
        <v>0.66855500000000001</v>
      </c>
      <c r="M1628">
        <v>1.56391E-2</v>
      </c>
      <c r="N1628">
        <v>8.2619300000000007E-3</v>
      </c>
      <c r="O1628">
        <v>8.7109900000000001E-3</v>
      </c>
      <c r="P1628">
        <v>0.67769999999999997</v>
      </c>
      <c r="Q1628">
        <v>0.41176499999999999</v>
      </c>
      <c r="R1628">
        <v>0.68276800000000004</v>
      </c>
      <c r="S1628">
        <v>0.67480399999999996</v>
      </c>
      <c r="T1628">
        <v>2.8967900000000001E-2</v>
      </c>
      <c r="U1628">
        <v>1.8205499999999999E-2</v>
      </c>
      <c r="V1628">
        <v>1.40974E-2</v>
      </c>
    </row>
    <row r="1629" spans="1:22" x14ac:dyDescent="0.3">
      <c r="A1629">
        <v>162700</v>
      </c>
      <c r="B1629">
        <v>0.40210000000000001</v>
      </c>
      <c r="C1629">
        <v>0.78911799999999999</v>
      </c>
      <c r="D1629">
        <v>9.4681699999999997E-3</v>
      </c>
      <c r="E1629">
        <v>1.08033E-2</v>
      </c>
      <c r="F1629">
        <v>8.5244599999999993E-3</v>
      </c>
      <c r="G1629">
        <v>0.51439000000000001</v>
      </c>
      <c r="H1629">
        <v>1.8298100000000001E-2</v>
      </c>
      <c r="I1629">
        <v>0.65990000000000004</v>
      </c>
      <c r="J1629">
        <v>0.33673500000000001</v>
      </c>
      <c r="K1629">
        <v>0.66309799999999997</v>
      </c>
      <c r="L1629">
        <v>0.669964</v>
      </c>
      <c r="M1629">
        <v>1.4995400000000001E-2</v>
      </c>
      <c r="N1629">
        <v>9.8414399999999999E-3</v>
      </c>
      <c r="O1629">
        <v>1.0774000000000001E-2</v>
      </c>
      <c r="P1629">
        <v>0.67789999999999995</v>
      </c>
      <c r="Q1629">
        <v>0.307143</v>
      </c>
      <c r="R1629">
        <v>0.68316399999999999</v>
      </c>
      <c r="S1629">
        <v>0.68146300000000004</v>
      </c>
      <c r="T1629">
        <v>2.9672199999999999E-2</v>
      </c>
      <c r="U1629">
        <v>1.44133E-2</v>
      </c>
      <c r="V1629">
        <v>1.68395E-2</v>
      </c>
    </row>
    <row r="1630" spans="1:22" x14ac:dyDescent="0.3">
      <c r="A1630">
        <v>162800</v>
      </c>
      <c r="B1630">
        <v>0.41839999999999999</v>
      </c>
      <c r="C1630">
        <v>0.79642100000000005</v>
      </c>
      <c r="D1630">
        <v>9.3691399999999998E-3</v>
      </c>
      <c r="E1630">
        <v>8.9737900000000006E-3</v>
      </c>
      <c r="F1630">
        <v>9.3233199999999995E-3</v>
      </c>
      <c r="G1630">
        <v>0.51747399999999999</v>
      </c>
      <c r="H1630">
        <v>2.7587799999999999E-2</v>
      </c>
      <c r="I1630">
        <v>0.65700000000000003</v>
      </c>
      <c r="J1630">
        <v>0.38</v>
      </c>
      <c r="K1630">
        <v>0.659798</v>
      </c>
      <c r="L1630">
        <v>0.662771</v>
      </c>
      <c r="M1630">
        <v>1.9851199999999999E-2</v>
      </c>
      <c r="N1630">
        <v>1.03889E-2</v>
      </c>
      <c r="O1630">
        <v>1.21435E-2</v>
      </c>
      <c r="P1630">
        <v>0.67110000000000003</v>
      </c>
      <c r="Q1630">
        <v>0.28643200000000002</v>
      </c>
      <c r="R1630">
        <v>0.67891000000000001</v>
      </c>
      <c r="S1630">
        <v>0.68485200000000002</v>
      </c>
      <c r="T1630">
        <v>3.9783300000000001E-2</v>
      </c>
      <c r="U1630">
        <v>2.2100399999999999E-2</v>
      </c>
      <c r="V1630">
        <v>2.12661E-2</v>
      </c>
    </row>
    <row r="1631" spans="1:22" x14ac:dyDescent="0.3">
      <c r="A1631">
        <v>162900</v>
      </c>
      <c r="B1631">
        <v>0.41560000000000002</v>
      </c>
      <c r="C1631">
        <v>0.77979900000000002</v>
      </c>
      <c r="D1631">
        <v>8.68092E-3</v>
      </c>
      <c r="E1631">
        <v>9.0113499999999996E-3</v>
      </c>
      <c r="F1631">
        <v>9.9431799999999994E-3</v>
      </c>
      <c r="G1631">
        <v>0.52908599999999995</v>
      </c>
      <c r="H1631">
        <v>2.9627000000000001E-2</v>
      </c>
      <c r="I1631">
        <v>0.65920000000000001</v>
      </c>
      <c r="J1631">
        <v>0.28799999999999998</v>
      </c>
      <c r="K1631">
        <v>0.66389900000000002</v>
      </c>
      <c r="L1631">
        <v>0.66324700000000003</v>
      </c>
      <c r="M1631">
        <v>2.3185500000000001E-2</v>
      </c>
      <c r="N1631">
        <v>1.22519E-2</v>
      </c>
      <c r="O1631">
        <v>1.17029E-2</v>
      </c>
      <c r="P1631">
        <v>0.69289999999999996</v>
      </c>
      <c r="Q1631">
        <v>0.25306099999999998</v>
      </c>
      <c r="R1631">
        <v>0.70394699999999999</v>
      </c>
      <c r="S1631">
        <v>0.70023100000000005</v>
      </c>
      <c r="T1631">
        <v>4.2829100000000002E-2</v>
      </c>
      <c r="U1631">
        <v>2.60694E-2</v>
      </c>
      <c r="V1631">
        <v>2.12829E-2</v>
      </c>
    </row>
    <row r="1632" spans="1:22" x14ac:dyDescent="0.3">
      <c r="A1632">
        <v>163000</v>
      </c>
      <c r="B1632">
        <v>0.40089999999999998</v>
      </c>
      <c r="C1632">
        <v>0.76541099999999995</v>
      </c>
      <c r="D1632">
        <v>9.9481900000000009E-3</v>
      </c>
      <c r="E1632">
        <v>9.8141600000000006E-3</v>
      </c>
      <c r="F1632">
        <v>1.14246E-2</v>
      </c>
      <c r="G1632">
        <v>0.53318500000000002</v>
      </c>
      <c r="H1632">
        <v>2.4856400000000001E-2</v>
      </c>
      <c r="I1632">
        <v>0.64870000000000005</v>
      </c>
      <c r="J1632">
        <v>0.37142900000000001</v>
      </c>
      <c r="K1632">
        <v>0.65263700000000002</v>
      </c>
      <c r="L1632">
        <v>0.651555</v>
      </c>
      <c r="M1632">
        <v>1.5378599999999999E-2</v>
      </c>
      <c r="N1632">
        <v>1.46196E-2</v>
      </c>
      <c r="O1632">
        <v>1.13743E-2</v>
      </c>
      <c r="P1632">
        <v>0.67969999999999997</v>
      </c>
      <c r="Q1632">
        <v>0.33043499999999998</v>
      </c>
      <c r="R1632">
        <v>0.68792200000000003</v>
      </c>
      <c r="S1632">
        <v>0.68503199999999997</v>
      </c>
      <c r="T1632">
        <v>3.6791900000000002E-2</v>
      </c>
      <c r="U1632">
        <v>2.2085E-2</v>
      </c>
      <c r="V1632">
        <v>2.00485E-2</v>
      </c>
    </row>
    <row r="1633" spans="1:22" x14ac:dyDescent="0.3">
      <c r="A1633">
        <v>163100</v>
      </c>
      <c r="B1633">
        <v>0.42230000000000001</v>
      </c>
      <c r="C1633">
        <v>0.78410800000000003</v>
      </c>
      <c r="D1633">
        <v>8.3619200000000001E-3</v>
      </c>
      <c r="E1633">
        <v>6.2474699999999998E-3</v>
      </c>
      <c r="F1633">
        <v>8.0104900000000003E-3</v>
      </c>
      <c r="G1633">
        <v>0.53126300000000004</v>
      </c>
      <c r="H1633">
        <v>2.4334399999999999E-2</v>
      </c>
      <c r="I1633">
        <v>0.64810000000000001</v>
      </c>
      <c r="J1633">
        <v>0.4</v>
      </c>
      <c r="K1633">
        <v>0.65226200000000001</v>
      </c>
      <c r="L1633">
        <v>0.64860700000000004</v>
      </c>
      <c r="M1633">
        <v>1.7767999999999999E-2</v>
      </c>
      <c r="N1633">
        <v>1.84724E-2</v>
      </c>
      <c r="O1633">
        <v>1.48085E-2</v>
      </c>
      <c r="P1633">
        <v>0.6714</v>
      </c>
      <c r="Q1633">
        <v>0.31012699999999999</v>
      </c>
      <c r="R1633">
        <v>0.67720000000000002</v>
      </c>
      <c r="S1633">
        <v>0.67799500000000001</v>
      </c>
      <c r="T1633">
        <v>3.3747699999999999E-2</v>
      </c>
      <c r="U1633">
        <v>1.6331200000000001E-2</v>
      </c>
      <c r="V1633">
        <v>1.7831199999999998E-2</v>
      </c>
    </row>
    <row r="1634" spans="1:22" x14ac:dyDescent="0.3">
      <c r="A1634">
        <v>163200</v>
      </c>
      <c r="B1634">
        <v>0.42020000000000002</v>
      </c>
      <c r="C1634">
        <v>0.77572399999999997</v>
      </c>
      <c r="D1634">
        <v>1.0333699999999999E-2</v>
      </c>
      <c r="E1634">
        <v>8.9760800000000009E-3</v>
      </c>
      <c r="F1634">
        <v>9.5719199999999994E-3</v>
      </c>
      <c r="G1634">
        <v>0.53276699999999999</v>
      </c>
      <c r="H1634">
        <v>2.9904799999999999E-2</v>
      </c>
      <c r="I1634">
        <v>0.64610000000000001</v>
      </c>
      <c r="J1634">
        <v>0.338889</v>
      </c>
      <c r="K1634">
        <v>0.65173099999999995</v>
      </c>
      <c r="L1634">
        <v>0.64715599999999995</v>
      </c>
      <c r="M1634">
        <v>1.9959299999999999E-2</v>
      </c>
      <c r="N1634">
        <v>1.6751499999999999E-2</v>
      </c>
      <c r="O1634">
        <v>1.56367E-2</v>
      </c>
      <c r="P1634">
        <v>0.65969999999999995</v>
      </c>
      <c r="Q1634">
        <v>0.32110100000000003</v>
      </c>
      <c r="R1634">
        <v>0.66343099999999999</v>
      </c>
      <c r="S1634">
        <v>0.66363000000000005</v>
      </c>
      <c r="T1634">
        <v>1.7281399999999999E-2</v>
      </c>
      <c r="U1634">
        <v>1.2960599999999999E-2</v>
      </c>
      <c r="V1634">
        <v>1.07283E-2</v>
      </c>
    </row>
    <row r="1635" spans="1:22" x14ac:dyDescent="0.3">
      <c r="A1635">
        <v>163300</v>
      </c>
      <c r="B1635">
        <v>0.41620000000000001</v>
      </c>
      <c r="C1635">
        <v>0.77457100000000001</v>
      </c>
      <c r="D1635">
        <v>1.19174E-2</v>
      </c>
      <c r="E1635">
        <v>1.18239E-2</v>
      </c>
      <c r="F1635">
        <v>1.1047700000000001E-2</v>
      </c>
      <c r="G1635">
        <v>0.53040299999999996</v>
      </c>
      <c r="H1635">
        <v>4.0568600000000003E-2</v>
      </c>
      <c r="I1635">
        <v>0.65459999999999996</v>
      </c>
      <c r="J1635">
        <v>0.33333299999999999</v>
      </c>
      <c r="K1635">
        <v>0.65879900000000002</v>
      </c>
      <c r="L1635">
        <v>0.64952900000000002</v>
      </c>
      <c r="M1635">
        <v>1.4297199999999999E-2</v>
      </c>
      <c r="N1635">
        <v>1.13022E-2</v>
      </c>
      <c r="O1635">
        <v>9.2370799999999999E-3</v>
      </c>
      <c r="P1635">
        <v>0.65720000000000001</v>
      </c>
      <c r="Q1635">
        <v>0.33720899999999998</v>
      </c>
      <c r="R1635">
        <v>0.65997600000000001</v>
      </c>
      <c r="S1635">
        <v>0.66081000000000001</v>
      </c>
      <c r="T1635">
        <v>2.1251599999999999E-2</v>
      </c>
      <c r="U1635">
        <v>1.05322E-2</v>
      </c>
      <c r="V1635">
        <v>9.6675700000000003E-3</v>
      </c>
    </row>
    <row r="1636" spans="1:22" x14ac:dyDescent="0.3">
      <c r="A1636">
        <v>163400</v>
      </c>
      <c r="B1636">
        <v>0.41099999999999998</v>
      </c>
      <c r="C1636">
        <v>0.77158000000000004</v>
      </c>
      <c r="D1636">
        <v>9.0928299999999997E-3</v>
      </c>
      <c r="E1636">
        <v>1.0012399999999999E-2</v>
      </c>
      <c r="F1636">
        <v>8.9968400000000007E-3</v>
      </c>
      <c r="G1636">
        <v>0.52791500000000002</v>
      </c>
      <c r="H1636">
        <v>4.5284100000000001E-2</v>
      </c>
      <c r="I1636">
        <v>0.64590000000000003</v>
      </c>
      <c r="J1636">
        <v>0.36</v>
      </c>
      <c r="K1636">
        <v>0.64878800000000003</v>
      </c>
      <c r="L1636">
        <v>0.65342100000000003</v>
      </c>
      <c r="M1636">
        <v>9.2703000000000004E-3</v>
      </c>
      <c r="N1636">
        <v>9.1728799999999996E-3</v>
      </c>
      <c r="O1636">
        <v>8.9122100000000003E-3</v>
      </c>
      <c r="P1636">
        <v>0.64959999999999996</v>
      </c>
      <c r="Q1636">
        <v>0.33333299999999999</v>
      </c>
      <c r="R1636">
        <v>0.65305299999999999</v>
      </c>
      <c r="S1636">
        <v>0.65434499999999995</v>
      </c>
      <c r="T1636">
        <v>1.9139400000000001E-2</v>
      </c>
      <c r="U1636">
        <v>1.1137899999999999E-2</v>
      </c>
      <c r="V1636">
        <v>1.1494799999999999E-2</v>
      </c>
    </row>
    <row r="1637" spans="1:22" x14ac:dyDescent="0.3">
      <c r="A1637">
        <v>163500</v>
      </c>
      <c r="B1637">
        <v>0.40410000000000001</v>
      </c>
      <c r="C1637">
        <v>0.80865299999999996</v>
      </c>
      <c r="D1637">
        <v>1.1818E-2</v>
      </c>
      <c r="E1637">
        <v>1.14222E-2</v>
      </c>
      <c r="F1637">
        <v>1.3131E-2</v>
      </c>
      <c r="G1637">
        <v>0.49275000000000002</v>
      </c>
      <c r="H1637">
        <v>4.4501600000000002E-2</v>
      </c>
      <c r="I1637">
        <v>0.65210000000000001</v>
      </c>
      <c r="J1637">
        <v>0.368421</v>
      </c>
      <c r="K1637">
        <v>0.65482099999999999</v>
      </c>
      <c r="L1637">
        <v>0.64788800000000002</v>
      </c>
      <c r="M1637">
        <v>1.3400199999999999E-2</v>
      </c>
      <c r="N1637">
        <v>1.0079899999999999E-2</v>
      </c>
      <c r="O1637">
        <v>1.0873600000000001E-2</v>
      </c>
      <c r="P1637">
        <v>0.66520000000000001</v>
      </c>
      <c r="Q1637">
        <v>0.33333299999999999</v>
      </c>
      <c r="R1637">
        <v>0.66882299999999995</v>
      </c>
      <c r="S1637">
        <v>0.66346700000000003</v>
      </c>
      <c r="T1637">
        <v>2.3928700000000001E-2</v>
      </c>
      <c r="U1637">
        <v>1.11264E-2</v>
      </c>
      <c r="V1637">
        <v>1.23689E-2</v>
      </c>
    </row>
    <row r="1638" spans="1:22" x14ac:dyDescent="0.3">
      <c r="A1638">
        <v>163600</v>
      </c>
      <c r="B1638">
        <v>0.39979999999999999</v>
      </c>
      <c r="C1638">
        <v>0.79931200000000002</v>
      </c>
      <c r="D1638">
        <v>9.2940499999999999E-3</v>
      </c>
      <c r="E1638">
        <v>9.7351899999999995E-3</v>
      </c>
      <c r="F1638">
        <v>1.19448E-2</v>
      </c>
      <c r="G1638">
        <v>0.491842</v>
      </c>
      <c r="H1638">
        <v>4.3582500000000003E-2</v>
      </c>
      <c r="I1638">
        <v>0.64390000000000003</v>
      </c>
      <c r="J1638">
        <v>0.31868099999999999</v>
      </c>
      <c r="K1638">
        <v>0.64688699999999999</v>
      </c>
      <c r="L1638">
        <v>0.64199099999999998</v>
      </c>
      <c r="M1638">
        <v>1.9453700000000001E-2</v>
      </c>
      <c r="N1638">
        <v>9.4947699999999996E-3</v>
      </c>
      <c r="O1638">
        <v>1.05343E-2</v>
      </c>
      <c r="P1638">
        <v>0.66679999999999995</v>
      </c>
      <c r="Q1638">
        <v>0.272727</v>
      </c>
      <c r="R1638">
        <v>0.67162699999999997</v>
      </c>
      <c r="S1638">
        <v>0.67320999999999998</v>
      </c>
      <c r="T1638">
        <v>1.73045E-2</v>
      </c>
      <c r="U1638">
        <v>1.04235E-2</v>
      </c>
      <c r="V1638">
        <v>1.19694E-2</v>
      </c>
    </row>
    <row r="1639" spans="1:22" x14ac:dyDescent="0.3">
      <c r="A1639">
        <v>163700</v>
      </c>
      <c r="B1639">
        <v>0.40310000000000001</v>
      </c>
      <c r="C1639">
        <v>0.79358799999999996</v>
      </c>
      <c r="D1639">
        <v>4.2449999999999996E-3</v>
      </c>
      <c r="E1639">
        <v>4.9283399999999998E-3</v>
      </c>
      <c r="F1639">
        <v>5.8553199999999998E-3</v>
      </c>
      <c r="G1639">
        <v>0.50473900000000005</v>
      </c>
      <c r="H1639">
        <v>5.0050600000000001E-2</v>
      </c>
      <c r="I1639">
        <v>0.63419999999999999</v>
      </c>
      <c r="J1639">
        <v>0.28888900000000001</v>
      </c>
      <c r="K1639">
        <v>0.63733600000000001</v>
      </c>
      <c r="L1639">
        <v>0.63649199999999995</v>
      </c>
      <c r="M1639">
        <v>2.0903399999999999E-2</v>
      </c>
      <c r="N1639">
        <v>9.6743999999999997E-3</v>
      </c>
      <c r="O1639">
        <v>9.5576600000000008E-3</v>
      </c>
      <c r="P1639">
        <v>0.66620000000000001</v>
      </c>
      <c r="Q1639">
        <v>0.41747600000000001</v>
      </c>
      <c r="R1639">
        <v>0.66878899999999997</v>
      </c>
      <c r="S1639">
        <v>0.671705</v>
      </c>
      <c r="T1639">
        <v>1.2458199999999999E-2</v>
      </c>
      <c r="U1639">
        <v>1.0985399999999999E-2</v>
      </c>
      <c r="V1639">
        <v>1.38747E-2</v>
      </c>
    </row>
    <row r="1640" spans="1:22" x14ac:dyDescent="0.3">
      <c r="A1640">
        <v>163800</v>
      </c>
      <c r="B1640">
        <v>0.374</v>
      </c>
      <c r="C1640">
        <v>0.79142699999999999</v>
      </c>
      <c r="D1640">
        <v>5.46037E-3</v>
      </c>
      <c r="E1640">
        <v>5.1039800000000001E-3</v>
      </c>
      <c r="F1640">
        <v>7.0402199999999998E-3</v>
      </c>
      <c r="G1640">
        <v>0.48397899999999999</v>
      </c>
      <c r="H1640">
        <v>4.2858500000000001E-2</v>
      </c>
      <c r="I1640">
        <v>0.64249999999999996</v>
      </c>
      <c r="J1640">
        <v>0.32575799999999999</v>
      </c>
      <c r="K1640">
        <v>0.64673700000000001</v>
      </c>
      <c r="L1640">
        <v>0.645617</v>
      </c>
      <c r="M1640">
        <v>2.1544299999999999E-2</v>
      </c>
      <c r="N1640">
        <v>1.3337999999999999E-2</v>
      </c>
      <c r="O1640">
        <v>1.29123E-2</v>
      </c>
      <c r="P1640">
        <v>0.66720000000000002</v>
      </c>
      <c r="Q1640">
        <v>0.32051299999999999</v>
      </c>
      <c r="R1640">
        <v>0.66992499999999999</v>
      </c>
      <c r="S1640">
        <v>0.67124200000000001</v>
      </c>
      <c r="T1640">
        <v>1.52357E-2</v>
      </c>
      <c r="U1640">
        <v>8.0030199999999996E-3</v>
      </c>
      <c r="V1640">
        <v>9.8384700000000002E-3</v>
      </c>
    </row>
    <row r="1641" spans="1:22" x14ac:dyDescent="0.3">
      <c r="A1641">
        <v>163900</v>
      </c>
      <c r="B1641">
        <v>0.40560000000000002</v>
      </c>
      <c r="C1641">
        <v>0.80915700000000002</v>
      </c>
      <c r="D1641">
        <v>1.22433E-2</v>
      </c>
      <c r="E1641">
        <v>1.16376E-2</v>
      </c>
      <c r="F1641">
        <v>9.7413399999999994E-3</v>
      </c>
      <c r="G1641">
        <v>0.488402</v>
      </c>
      <c r="H1641">
        <v>4.0219699999999997E-2</v>
      </c>
      <c r="I1641">
        <v>0.624</v>
      </c>
      <c r="J1641">
        <v>0.30630600000000002</v>
      </c>
      <c r="K1641">
        <v>0.62756599999999996</v>
      </c>
      <c r="L1641">
        <v>0.63063999999999998</v>
      </c>
      <c r="M1641">
        <v>1.9111199999999998E-2</v>
      </c>
      <c r="N1641">
        <v>1.39087E-2</v>
      </c>
      <c r="O1641">
        <v>1.34939E-2</v>
      </c>
      <c r="P1641">
        <v>0.66990000000000005</v>
      </c>
      <c r="Q1641">
        <v>0.29761900000000002</v>
      </c>
      <c r="R1641">
        <v>0.67305400000000004</v>
      </c>
      <c r="S1641">
        <v>0.66947699999999999</v>
      </c>
      <c r="T1641">
        <v>1.2523400000000001E-2</v>
      </c>
      <c r="U1641">
        <v>8.2943700000000006E-3</v>
      </c>
      <c r="V1641">
        <v>9.8937799999999996E-3</v>
      </c>
    </row>
    <row r="1642" spans="1:22" x14ac:dyDescent="0.3">
      <c r="A1642">
        <v>164000</v>
      </c>
      <c r="B1642">
        <v>0.39810000000000001</v>
      </c>
      <c r="C1642">
        <v>0.79605499999999996</v>
      </c>
      <c r="D1642">
        <v>1.2987E-2</v>
      </c>
      <c r="E1642">
        <v>1.1509399999999999E-2</v>
      </c>
      <c r="F1642">
        <v>9.2963300000000002E-3</v>
      </c>
      <c r="G1642">
        <v>0.490033</v>
      </c>
      <c r="H1642">
        <v>4.5327199999999998E-2</v>
      </c>
      <c r="I1642">
        <v>0.63280000000000003</v>
      </c>
      <c r="J1642">
        <v>0.37864100000000001</v>
      </c>
      <c r="K1642">
        <v>0.63544500000000004</v>
      </c>
      <c r="L1642">
        <v>0.62968999999999997</v>
      </c>
      <c r="M1642">
        <v>2.2173399999999999E-2</v>
      </c>
      <c r="N1642">
        <v>8.9487200000000003E-3</v>
      </c>
      <c r="O1642">
        <v>1.15517E-2</v>
      </c>
      <c r="P1642">
        <v>0.66120000000000001</v>
      </c>
      <c r="Q1642">
        <v>0.34722199999999998</v>
      </c>
      <c r="R1642">
        <v>0.66347699999999998</v>
      </c>
      <c r="S1642">
        <v>0.66755399999999998</v>
      </c>
      <c r="T1642">
        <v>1.1624499999999999E-2</v>
      </c>
      <c r="U1642">
        <v>8.4939000000000004E-3</v>
      </c>
      <c r="V1642">
        <v>1.1444299999999999E-2</v>
      </c>
    </row>
    <row r="1643" spans="1:22" x14ac:dyDescent="0.3">
      <c r="A1643">
        <v>164100</v>
      </c>
      <c r="B1643">
        <v>0.39710000000000001</v>
      </c>
      <c r="C1643">
        <v>0.81310000000000004</v>
      </c>
      <c r="D1643">
        <v>1.40223E-2</v>
      </c>
      <c r="E1643">
        <v>1.4077599999999999E-2</v>
      </c>
      <c r="F1643">
        <v>1.21093E-2</v>
      </c>
      <c r="G1643">
        <v>0.47989199999999999</v>
      </c>
      <c r="H1643">
        <v>4.5092699999999999E-2</v>
      </c>
      <c r="I1643">
        <v>0.63600000000000001</v>
      </c>
      <c r="J1643">
        <v>0.368421</v>
      </c>
      <c r="K1643">
        <v>0.63856599999999997</v>
      </c>
      <c r="L1643">
        <v>0.63688199999999995</v>
      </c>
      <c r="M1643">
        <v>2.34842E-2</v>
      </c>
      <c r="N1643">
        <v>7.1422100000000004E-3</v>
      </c>
      <c r="O1643">
        <v>1.08437E-2</v>
      </c>
      <c r="P1643">
        <v>0.67269999999999996</v>
      </c>
      <c r="Q1643">
        <v>0.39374999999999999</v>
      </c>
      <c r="R1643">
        <v>0.67723599999999995</v>
      </c>
      <c r="S1643">
        <v>0.66492300000000004</v>
      </c>
      <c r="T1643">
        <v>1.4412299999999999E-2</v>
      </c>
      <c r="U1643">
        <v>1.7089799999999999E-2</v>
      </c>
      <c r="V1643">
        <v>1.3975100000000001E-2</v>
      </c>
    </row>
    <row r="1644" spans="1:22" x14ac:dyDescent="0.3">
      <c r="A1644">
        <v>164200</v>
      </c>
      <c r="B1644">
        <v>0.39200000000000002</v>
      </c>
      <c r="C1644">
        <v>0.81042099999999995</v>
      </c>
      <c r="D1644">
        <v>9.0021100000000007E-3</v>
      </c>
      <c r="E1644">
        <v>1.11672E-2</v>
      </c>
      <c r="F1644">
        <v>1.29768E-2</v>
      </c>
      <c r="G1644">
        <v>0.48530600000000002</v>
      </c>
      <c r="H1644">
        <v>3.7574999999999997E-2</v>
      </c>
      <c r="I1644">
        <v>0.61170000000000002</v>
      </c>
      <c r="J1644">
        <v>0.38947399999999999</v>
      </c>
      <c r="K1644">
        <v>0.61383100000000002</v>
      </c>
      <c r="L1644">
        <v>0.62096300000000004</v>
      </c>
      <c r="M1644">
        <v>3.4632099999999999E-2</v>
      </c>
      <c r="N1644">
        <v>8.9782200000000003E-3</v>
      </c>
      <c r="O1644">
        <v>9.68077E-3</v>
      </c>
      <c r="P1644">
        <v>0.67069999999999996</v>
      </c>
      <c r="Q1644">
        <v>0.32515300000000003</v>
      </c>
      <c r="R1644">
        <v>0.67642599999999997</v>
      </c>
      <c r="S1644">
        <v>0.67520400000000003</v>
      </c>
      <c r="T1644">
        <v>2.2902700000000002E-2</v>
      </c>
      <c r="U1644">
        <v>1.6617699999999999E-2</v>
      </c>
      <c r="V1644">
        <v>1.38415E-2</v>
      </c>
    </row>
    <row r="1645" spans="1:22" x14ac:dyDescent="0.3">
      <c r="A1645">
        <v>164300</v>
      </c>
      <c r="B1645">
        <v>0.39100000000000001</v>
      </c>
      <c r="C1645">
        <v>0.80843500000000001</v>
      </c>
      <c r="D1645">
        <v>3.663E-3</v>
      </c>
      <c r="E1645">
        <v>3.22727E-3</v>
      </c>
      <c r="F1645">
        <v>4.8091799999999997E-3</v>
      </c>
      <c r="G1645">
        <v>0.48091200000000001</v>
      </c>
      <c r="H1645">
        <v>3.7458499999999999E-2</v>
      </c>
      <c r="I1645">
        <v>0.61670000000000003</v>
      </c>
      <c r="J1645">
        <v>0.338028</v>
      </c>
      <c r="K1645">
        <v>0.62071399999999999</v>
      </c>
      <c r="L1645">
        <v>0.62502999999999997</v>
      </c>
      <c r="M1645">
        <v>2.6539099999999999E-2</v>
      </c>
      <c r="N1645">
        <v>1.34033E-2</v>
      </c>
      <c r="O1645">
        <v>1.5625799999999999E-2</v>
      </c>
      <c r="P1645">
        <v>0.69179999999999997</v>
      </c>
      <c r="Q1645">
        <v>0.35233199999999998</v>
      </c>
      <c r="R1645">
        <v>0.69848100000000002</v>
      </c>
      <c r="S1645">
        <v>0.68291199999999996</v>
      </c>
      <c r="T1645">
        <v>2.2457100000000001E-2</v>
      </c>
      <c r="U1645">
        <v>1.79863E-2</v>
      </c>
      <c r="V1645">
        <v>1.4683699999999999E-2</v>
      </c>
    </row>
    <row r="1646" spans="1:22" x14ac:dyDescent="0.3">
      <c r="A1646">
        <v>164400</v>
      </c>
      <c r="B1646">
        <v>0.3992</v>
      </c>
      <c r="C1646">
        <v>0.80511600000000005</v>
      </c>
      <c r="D1646">
        <v>5.12416E-3</v>
      </c>
      <c r="E1646">
        <v>5.6239100000000002E-3</v>
      </c>
      <c r="F1646">
        <v>5.8945300000000003E-3</v>
      </c>
      <c r="G1646">
        <v>0.49055500000000002</v>
      </c>
      <c r="H1646">
        <v>4.0144300000000001E-2</v>
      </c>
      <c r="I1646">
        <v>0.63</v>
      </c>
      <c r="J1646">
        <v>0.31884099999999999</v>
      </c>
      <c r="K1646">
        <v>0.632162</v>
      </c>
      <c r="L1646">
        <v>0.63161900000000004</v>
      </c>
      <c r="M1646">
        <v>2.41116E-2</v>
      </c>
      <c r="N1646">
        <v>8.5830200000000002E-3</v>
      </c>
      <c r="O1646">
        <v>1.4811299999999999E-2</v>
      </c>
      <c r="P1646">
        <v>0.67800000000000005</v>
      </c>
      <c r="Q1646">
        <v>0.27152300000000001</v>
      </c>
      <c r="R1646">
        <v>0.68423199999999995</v>
      </c>
      <c r="S1646">
        <v>0.68674400000000002</v>
      </c>
      <c r="T1646">
        <v>2.32412E-2</v>
      </c>
      <c r="U1646">
        <v>1.5878900000000001E-2</v>
      </c>
      <c r="V1646">
        <v>1.5891099999999998E-2</v>
      </c>
    </row>
    <row r="1647" spans="1:22" x14ac:dyDescent="0.3">
      <c r="A1647">
        <v>164500</v>
      </c>
      <c r="B1647">
        <v>0.40679999999999999</v>
      </c>
      <c r="C1647">
        <v>0.79980200000000001</v>
      </c>
      <c r="D1647">
        <v>4.2510100000000004E-3</v>
      </c>
      <c r="E1647">
        <v>5.9270099999999999E-3</v>
      </c>
      <c r="F1647">
        <v>7.6389200000000004E-3</v>
      </c>
      <c r="G1647">
        <v>0.50199000000000005</v>
      </c>
      <c r="H1647">
        <v>3.7029300000000001E-2</v>
      </c>
      <c r="I1647">
        <v>0.6361</v>
      </c>
      <c r="J1647">
        <v>0.33333299999999999</v>
      </c>
      <c r="K1647">
        <v>0.63811200000000001</v>
      </c>
      <c r="L1647">
        <v>0.63521899999999998</v>
      </c>
      <c r="M1647">
        <v>2.4493999999999998E-2</v>
      </c>
      <c r="N1647">
        <v>8.51997E-3</v>
      </c>
      <c r="O1647">
        <v>9.99711E-3</v>
      </c>
      <c r="P1647">
        <v>0.67559999999999998</v>
      </c>
      <c r="Q1647">
        <v>0.30625000000000002</v>
      </c>
      <c r="R1647">
        <v>0.68160600000000005</v>
      </c>
      <c r="S1647">
        <v>0.681118</v>
      </c>
      <c r="T1647">
        <v>2.4524199999999999E-2</v>
      </c>
      <c r="U1647">
        <v>1.7813200000000001E-2</v>
      </c>
      <c r="V1647">
        <v>1.7296700000000002E-2</v>
      </c>
    </row>
    <row r="1648" spans="1:22" x14ac:dyDescent="0.3">
      <c r="A1648">
        <v>164600</v>
      </c>
      <c r="B1648">
        <v>0.39960000000000001</v>
      </c>
      <c r="C1648">
        <v>0.79336499999999999</v>
      </c>
      <c r="D1648">
        <v>5.2041600000000002E-3</v>
      </c>
      <c r="E1648">
        <v>4.9941300000000003E-3</v>
      </c>
      <c r="F1648">
        <v>7.47644E-3</v>
      </c>
      <c r="G1648">
        <v>0.49728299999999998</v>
      </c>
      <c r="H1648">
        <v>4.1019600000000003E-2</v>
      </c>
      <c r="I1648">
        <v>0.65059999999999996</v>
      </c>
      <c r="J1648">
        <v>0.38983099999999998</v>
      </c>
      <c r="K1648">
        <v>0.65214799999999995</v>
      </c>
      <c r="L1648">
        <v>0.64410100000000003</v>
      </c>
      <c r="M1648">
        <v>2.3990999999999998E-2</v>
      </c>
      <c r="N1648">
        <v>6.5109E-3</v>
      </c>
      <c r="O1648">
        <v>8.0147800000000009E-3</v>
      </c>
      <c r="P1648">
        <v>0.70230000000000004</v>
      </c>
      <c r="Q1648">
        <v>0.28467199999999998</v>
      </c>
      <c r="R1648">
        <v>0.70810099999999998</v>
      </c>
      <c r="S1648">
        <v>0.70191700000000001</v>
      </c>
      <c r="T1648">
        <v>2.8917700000000001E-2</v>
      </c>
      <c r="U1648">
        <v>1.22329E-2</v>
      </c>
      <c r="V1648">
        <v>1.7181999999999999E-2</v>
      </c>
    </row>
    <row r="1649" spans="1:22" x14ac:dyDescent="0.3">
      <c r="A1649">
        <v>164700</v>
      </c>
      <c r="B1649">
        <v>0.41049999999999998</v>
      </c>
      <c r="C1649">
        <v>0.77644400000000002</v>
      </c>
      <c r="D1649">
        <v>6.5221999999999997E-3</v>
      </c>
      <c r="E1649">
        <v>6.8116299999999999E-3</v>
      </c>
      <c r="F1649">
        <v>8.4361200000000001E-3</v>
      </c>
      <c r="G1649">
        <v>0.52157900000000001</v>
      </c>
      <c r="H1649">
        <v>3.0983400000000001E-2</v>
      </c>
      <c r="I1649">
        <v>0.63980000000000004</v>
      </c>
      <c r="J1649">
        <v>0.37662299999999999</v>
      </c>
      <c r="K1649">
        <v>0.64184200000000002</v>
      </c>
      <c r="L1649">
        <v>0.65320100000000003</v>
      </c>
      <c r="M1649">
        <v>3.4244900000000002E-2</v>
      </c>
      <c r="N1649">
        <v>7.1705199999999997E-3</v>
      </c>
      <c r="O1649">
        <v>8.2711599999999996E-3</v>
      </c>
      <c r="P1649">
        <v>0.70099999999999996</v>
      </c>
      <c r="Q1649">
        <v>0.29473700000000003</v>
      </c>
      <c r="R1649">
        <v>0.704897</v>
      </c>
      <c r="S1649">
        <v>0.69562800000000002</v>
      </c>
      <c r="T1649">
        <v>2.46632E-2</v>
      </c>
      <c r="U1649">
        <v>1.00678E-2</v>
      </c>
      <c r="V1649">
        <v>1.50673E-2</v>
      </c>
    </row>
    <row r="1650" spans="1:22" x14ac:dyDescent="0.3">
      <c r="A1650">
        <v>164800</v>
      </c>
      <c r="B1650">
        <v>0.40139999999999998</v>
      </c>
      <c r="C1650">
        <v>0.80181800000000003</v>
      </c>
      <c r="D1650">
        <v>8.9108899999999994E-3</v>
      </c>
      <c r="E1650">
        <v>7.5960400000000001E-3</v>
      </c>
      <c r="F1650">
        <v>8.7297E-3</v>
      </c>
      <c r="G1650">
        <v>0.49616500000000002</v>
      </c>
      <c r="H1650">
        <v>3.7193499999999997E-2</v>
      </c>
      <c r="I1650">
        <v>0.65390000000000004</v>
      </c>
      <c r="J1650">
        <v>0.27083299999999999</v>
      </c>
      <c r="K1650">
        <v>0.657613</v>
      </c>
      <c r="L1650">
        <v>0.65912899999999996</v>
      </c>
      <c r="M1650">
        <v>3.7648800000000003E-2</v>
      </c>
      <c r="N1650">
        <v>9.53472E-3</v>
      </c>
      <c r="O1650">
        <v>8.2914800000000004E-3</v>
      </c>
      <c r="P1650">
        <v>0.69579999999999997</v>
      </c>
      <c r="Q1650">
        <v>0.34074100000000002</v>
      </c>
      <c r="R1650">
        <v>0.70065900000000003</v>
      </c>
      <c r="S1650">
        <v>0.70177699999999998</v>
      </c>
      <c r="T1650">
        <v>2.21996E-2</v>
      </c>
      <c r="U1650">
        <v>1.3879499999999999E-2</v>
      </c>
      <c r="V1650">
        <v>1.51544E-2</v>
      </c>
    </row>
    <row r="1651" spans="1:22" x14ac:dyDescent="0.3">
      <c r="A1651">
        <v>164900</v>
      </c>
      <c r="B1651">
        <v>0.40889999999999999</v>
      </c>
      <c r="C1651">
        <v>0.79433200000000004</v>
      </c>
      <c r="D1651">
        <v>1.0774499999999999E-2</v>
      </c>
      <c r="E1651">
        <v>1.1269E-2</v>
      </c>
      <c r="F1651">
        <v>9.8974800000000002E-3</v>
      </c>
      <c r="G1651">
        <v>0.502745</v>
      </c>
      <c r="H1651">
        <v>3.3249300000000002E-2</v>
      </c>
      <c r="I1651">
        <v>0.67549999999999999</v>
      </c>
      <c r="J1651">
        <v>0.295238</v>
      </c>
      <c r="K1651">
        <v>0.679535</v>
      </c>
      <c r="L1651">
        <v>0.67147800000000002</v>
      </c>
      <c r="M1651">
        <v>2.3614699999999999E-2</v>
      </c>
      <c r="N1651">
        <v>1.07037E-2</v>
      </c>
      <c r="O1651">
        <v>1.00508E-2</v>
      </c>
      <c r="P1651">
        <v>0.69730000000000003</v>
      </c>
      <c r="Q1651">
        <v>0.25</v>
      </c>
      <c r="R1651">
        <v>0.70438800000000001</v>
      </c>
      <c r="S1651">
        <v>0.70541799999999999</v>
      </c>
      <c r="T1651">
        <v>2.5467E-2</v>
      </c>
      <c r="U1651">
        <v>1.4992399999999999E-2</v>
      </c>
      <c r="V1651">
        <v>1.3706599999999999E-2</v>
      </c>
    </row>
    <row r="1652" spans="1:22" x14ac:dyDescent="0.3">
      <c r="A1652">
        <v>165000</v>
      </c>
      <c r="B1652">
        <v>0.39879999999999999</v>
      </c>
      <c r="C1652">
        <v>0.80565200000000003</v>
      </c>
      <c r="D1652">
        <v>1.0553099999999999E-2</v>
      </c>
      <c r="E1652">
        <v>9.0374700000000006E-3</v>
      </c>
      <c r="F1652">
        <v>1.12622E-2</v>
      </c>
      <c r="G1652">
        <v>0.49330000000000002</v>
      </c>
      <c r="H1652">
        <v>3.8830900000000002E-2</v>
      </c>
      <c r="I1652">
        <v>0.66559999999999997</v>
      </c>
      <c r="J1652">
        <v>0.355769</v>
      </c>
      <c r="K1652">
        <v>0.66885600000000001</v>
      </c>
      <c r="L1652">
        <v>0.66096500000000002</v>
      </c>
      <c r="M1652">
        <v>2.8543599999999999E-2</v>
      </c>
      <c r="N1652">
        <v>1.0740700000000001E-2</v>
      </c>
      <c r="O1652">
        <v>1.4322100000000001E-2</v>
      </c>
      <c r="P1652">
        <v>0.71530000000000005</v>
      </c>
      <c r="Q1652">
        <v>0.28181800000000001</v>
      </c>
      <c r="R1652">
        <v>0.72012100000000001</v>
      </c>
      <c r="S1652">
        <v>0.71271799999999996</v>
      </c>
      <c r="T1652">
        <v>2.62837E-2</v>
      </c>
      <c r="U1652">
        <v>1.05945E-2</v>
      </c>
      <c r="V1652">
        <v>1.14387E-2</v>
      </c>
    </row>
    <row r="1653" spans="1:22" x14ac:dyDescent="0.3">
      <c r="A1653">
        <v>165100</v>
      </c>
      <c r="B1653">
        <v>0.4017</v>
      </c>
      <c r="C1653">
        <v>0.78606699999999996</v>
      </c>
      <c r="D1653">
        <v>6.8923600000000002E-3</v>
      </c>
      <c r="E1653">
        <v>8.6906799999999992E-3</v>
      </c>
      <c r="F1653">
        <v>1.1255599999999999E-2</v>
      </c>
      <c r="G1653">
        <v>0.50172899999999998</v>
      </c>
      <c r="H1653">
        <v>2.8373900000000001E-2</v>
      </c>
      <c r="I1653">
        <v>0.65180000000000005</v>
      </c>
      <c r="J1653">
        <v>0.281553</v>
      </c>
      <c r="K1653">
        <v>0.65565300000000004</v>
      </c>
      <c r="L1653">
        <v>0.66366599999999998</v>
      </c>
      <c r="M1653">
        <v>3.38923E-2</v>
      </c>
      <c r="N1653">
        <v>1.0492100000000001E-2</v>
      </c>
      <c r="O1653">
        <v>1.3643600000000001E-2</v>
      </c>
      <c r="P1653">
        <v>0.6925</v>
      </c>
      <c r="Q1653">
        <v>0.2</v>
      </c>
      <c r="R1653">
        <v>0.69672199999999995</v>
      </c>
      <c r="S1653">
        <v>0.69867000000000001</v>
      </c>
      <c r="T1653">
        <v>2.4843899999999999E-2</v>
      </c>
      <c r="U1653">
        <v>8.1949999999999992E-3</v>
      </c>
      <c r="V1653">
        <v>7.3803799999999998E-3</v>
      </c>
    </row>
    <row r="1654" spans="1:22" x14ac:dyDescent="0.3">
      <c r="A1654">
        <v>165200</v>
      </c>
      <c r="B1654">
        <v>0.4073</v>
      </c>
      <c r="C1654">
        <v>0.785134</v>
      </c>
      <c r="D1654">
        <v>3.5167599999999999E-3</v>
      </c>
      <c r="E1654">
        <v>5.47029E-3</v>
      </c>
      <c r="F1654">
        <v>7.5360100000000001E-3</v>
      </c>
      <c r="G1654">
        <v>0.52025699999999997</v>
      </c>
      <c r="H1654">
        <v>3.2401699999999999E-2</v>
      </c>
      <c r="I1654">
        <v>0.67549999999999999</v>
      </c>
      <c r="J1654">
        <v>0.36170200000000002</v>
      </c>
      <c r="K1654">
        <v>0.67698199999999997</v>
      </c>
      <c r="L1654">
        <v>0.67723500000000003</v>
      </c>
      <c r="M1654">
        <v>2.41905E-2</v>
      </c>
      <c r="N1654">
        <v>4.9721699999999997E-3</v>
      </c>
      <c r="O1654">
        <v>9.9231200000000006E-3</v>
      </c>
      <c r="P1654">
        <v>0.69750000000000001</v>
      </c>
      <c r="Q1654">
        <v>0.33027499999999999</v>
      </c>
      <c r="R1654">
        <v>0.70154700000000003</v>
      </c>
      <c r="S1654">
        <v>0.69874400000000003</v>
      </c>
      <c r="T1654">
        <v>2.2497400000000001E-2</v>
      </c>
      <c r="U1654">
        <v>1.0404800000000001E-2</v>
      </c>
      <c r="V1654">
        <v>9.6209799999999995E-3</v>
      </c>
    </row>
    <row r="1655" spans="1:22" x14ac:dyDescent="0.3">
      <c r="A1655">
        <v>165300</v>
      </c>
      <c r="B1655">
        <v>0.41649999999999998</v>
      </c>
      <c r="C1655">
        <v>0.77108200000000005</v>
      </c>
      <c r="D1655">
        <v>6.8965500000000004E-3</v>
      </c>
      <c r="E1655">
        <v>5.8167000000000002E-3</v>
      </c>
      <c r="F1655">
        <v>7.15309E-3</v>
      </c>
      <c r="G1655">
        <v>0.53798500000000005</v>
      </c>
      <c r="H1655">
        <v>3.3637100000000003E-2</v>
      </c>
      <c r="I1655">
        <v>0.67979999999999996</v>
      </c>
      <c r="J1655">
        <v>0.31578899999999999</v>
      </c>
      <c r="K1655">
        <v>0.68118900000000004</v>
      </c>
      <c r="L1655">
        <v>0.68342800000000004</v>
      </c>
      <c r="M1655">
        <v>2.5785800000000001E-2</v>
      </c>
      <c r="N1655">
        <v>3.9638700000000004E-3</v>
      </c>
      <c r="O1655">
        <v>6.4039300000000004E-3</v>
      </c>
      <c r="P1655">
        <v>0.69140000000000001</v>
      </c>
      <c r="Q1655">
        <v>0.33707900000000002</v>
      </c>
      <c r="R1655">
        <v>0.69458200000000003</v>
      </c>
      <c r="S1655">
        <v>0.69021200000000005</v>
      </c>
      <c r="T1655">
        <v>1.4465499999999999E-2</v>
      </c>
      <c r="U1655">
        <v>9.8052299999999998E-3</v>
      </c>
      <c r="V1655">
        <v>9.3351700000000003E-3</v>
      </c>
    </row>
    <row r="1656" spans="1:22" x14ac:dyDescent="0.3">
      <c r="A1656">
        <v>165400</v>
      </c>
      <c r="B1656">
        <v>0.41820000000000002</v>
      </c>
      <c r="C1656">
        <v>0.76155499999999998</v>
      </c>
      <c r="D1656">
        <v>6.5963100000000002E-3</v>
      </c>
      <c r="E1656">
        <v>6.6265200000000003E-3</v>
      </c>
      <c r="F1656">
        <v>8.9958099999999999E-3</v>
      </c>
      <c r="G1656">
        <v>0.54785799999999996</v>
      </c>
      <c r="H1656">
        <v>3.8550300000000003E-2</v>
      </c>
      <c r="I1656">
        <v>0.68149999999999999</v>
      </c>
      <c r="J1656">
        <v>0.28301900000000002</v>
      </c>
      <c r="K1656">
        <v>0.68362299999999998</v>
      </c>
      <c r="L1656">
        <v>0.68486599999999997</v>
      </c>
      <c r="M1656">
        <v>2.81829E-2</v>
      </c>
      <c r="N1656">
        <v>5.0967499999999997E-3</v>
      </c>
      <c r="O1656">
        <v>7.7519399999999997E-3</v>
      </c>
      <c r="P1656">
        <v>0.68710000000000004</v>
      </c>
      <c r="Q1656">
        <v>0.224138</v>
      </c>
      <c r="R1656">
        <v>0.689801</v>
      </c>
      <c r="S1656">
        <v>0.68576000000000004</v>
      </c>
      <c r="T1656">
        <v>1.2543E-2</v>
      </c>
      <c r="U1656">
        <v>7.7693299999999996E-3</v>
      </c>
      <c r="V1656">
        <v>6.9709500000000001E-3</v>
      </c>
    </row>
    <row r="1657" spans="1:22" x14ac:dyDescent="0.3">
      <c r="A1657">
        <v>165500</v>
      </c>
      <c r="B1657">
        <v>0.41110000000000002</v>
      </c>
      <c r="C1657">
        <v>0.76381600000000005</v>
      </c>
      <c r="D1657">
        <v>4.3066299999999997E-3</v>
      </c>
      <c r="E1657">
        <v>4.8747800000000004E-3</v>
      </c>
      <c r="F1657">
        <v>8.2178300000000006E-3</v>
      </c>
      <c r="G1657">
        <v>0.53783800000000004</v>
      </c>
      <c r="H1657">
        <v>3.4044199999999997E-2</v>
      </c>
      <c r="I1657">
        <v>0.68589999999999995</v>
      </c>
      <c r="J1657">
        <v>0.290323</v>
      </c>
      <c r="K1657">
        <v>0.68961300000000003</v>
      </c>
      <c r="L1657">
        <v>0.68772299999999997</v>
      </c>
      <c r="M1657">
        <v>2.4015600000000002E-2</v>
      </c>
      <c r="N1657">
        <v>1.0938099999999999E-2</v>
      </c>
      <c r="O1657">
        <v>1.26172E-2</v>
      </c>
      <c r="P1657">
        <v>0.67669999999999997</v>
      </c>
      <c r="Q1657">
        <v>0.368421</v>
      </c>
      <c r="R1657">
        <v>0.67965699999999996</v>
      </c>
      <c r="S1657">
        <v>0.67450200000000005</v>
      </c>
      <c r="T1657">
        <v>1.4121399999999999E-2</v>
      </c>
      <c r="U1657">
        <v>8.6114299999999998E-3</v>
      </c>
      <c r="V1657">
        <v>8.06809E-3</v>
      </c>
    </row>
    <row r="1658" spans="1:22" x14ac:dyDescent="0.3">
      <c r="A1658">
        <v>165600</v>
      </c>
      <c r="B1658">
        <v>0.4088</v>
      </c>
      <c r="C1658">
        <v>0.77709700000000004</v>
      </c>
      <c r="D1658">
        <v>6.2787800000000003E-3</v>
      </c>
      <c r="E1658">
        <v>7.1613600000000003E-3</v>
      </c>
      <c r="F1658">
        <v>9.1602200000000002E-3</v>
      </c>
      <c r="G1658">
        <v>0.52979900000000002</v>
      </c>
      <c r="H1658">
        <v>2.6175899999999998E-2</v>
      </c>
      <c r="I1658">
        <v>0.68840000000000001</v>
      </c>
      <c r="J1658">
        <v>0.32075500000000001</v>
      </c>
      <c r="K1658">
        <v>0.69233900000000004</v>
      </c>
      <c r="L1658">
        <v>0.691191</v>
      </c>
      <c r="M1658">
        <v>2.0080000000000001E-2</v>
      </c>
      <c r="N1658">
        <v>1.3252E-2</v>
      </c>
      <c r="O1658">
        <v>1.62331E-2</v>
      </c>
      <c r="P1658">
        <v>0.67379999999999995</v>
      </c>
      <c r="Q1658">
        <v>0.29411799999999999</v>
      </c>
      <c r="R1658">
        <v>0.67771300000000001</v>
      </c>
      <c r="S1658">
        <v>0.676315</v>
      </c>
      <c r="T1658">
        <v>1.82731E-2</v>
      </c>
      <c r="U1658">
        <v>1.0555200000000001E-2</v>
      </c>
      <c r="V1658">
        <v>8.7022100000000002E-3</v>
      </c>
    </row>
    <row r="1659" spans="1:22" x14ac:dyDescent="0.3">
      <c r="A1659">
        <v>165700</v>
      </c>
      <c r="B1659">
        <v>0.41</v>
      </c>
      <c r="C1659">
        <v>0.78652999999999995</v>
      </c>
      <c r="D1659">
        <v>7.4487900000000003E-3</v>
      </c>
      <c r="E1659">
        <v>6.84171E-3</v>
      </c>
      <c r="F1659">
        <v>1.0866000000000001E-2</v>
      </c>
      <c r="G1659">
        <v>0.52457799999999999</v>
      </c>
      <c r="H1659">
        <v>1.69471E-2</v>
      </c>
      <c r="I1659">
        <v>0.67379999999999995</v>
      </c>
      <c r="J1659">
        <v>0.35555599999999998</v>
      </c>
      <c r="K1659">
        <v>0.67669000000000001</v>
      </c>
      <c r="L1659">
        <v>0.68072699999999997</v>
      </c>
      <c r="M1659">
        <v>1.7437500000000002E-2</v>
      </c>
      <c r="N1659">
        <v>1.00608E-2</v>
      </c>
      <c r="O1659">
        <v>1.25708E-2</v>
      </c>
      <c r="P1659">
        <v>0.67759999999999998</v>
      </c>
      <c r="Q1659">
        <v>0.42056100000000002</v>
      </c>
      <c r="R1659">
        <v>0.68037999999999998</v>
      </c>
      <c r="S1659">
        <v>0.67728200000000005</v>
      </c>
      <c r="T1659">
        <v>1.66421E-2</v>
      </c>
      <c r="U1659">
        <v>1.0811100000000001E-2</v>
      </c>
      <c r="V1659">
        <v>7.8184499999999994E-3</v>
      </c>
    </row>
    <row r="1660" spans="1:22" x14ac:dyDescent="0.3">
      <c r="A1660">
        <v>165800</v>
      </c>
      <c r="B1660">
        <v>0.4108</v>
      </c>
      <c r="C1660">
        <v>0.77737599999999996</v>
      </c>
      <c r="D1660">
        <v>4.0084400000000003E-3</v>
      </c>
      <c r="E1660">
        <v>3.62284E-3</v>
      </c>
      <c r="F1660">
        <v>6.4117100000000002E-3</v>
      </c>
      <c r="G1660">
        <v>0.52096699999999996</v>
      </c>
      <c r="H1660">
        <v>1.41551E-2</v>
      </c>
      <c r="I1660">
        <v>0.6724</v>
      </c>
      <c r="J1660">
        <v>0.26436799999999999</v>
      </c>
      <c r="K1660">
        <v>0.67598100000000005</v>
      </c>
      <c r="L1660">
        <v>0.67697399999999996</v>
      </c>
      <c r="M1660">
        <v>1.5660400000000001E-2</v>
      </c>
      <c r="N1660">
        <v>8.7225900000000006E-3</v>
      </c>
      <c r="O1660">
        <v>1.28082E-2</v>
      </c>
      <c r="P1660">
        <v>0.67069999999999996</v>
      </c>
      <c r="Q1660">
        <v>0.25</v>
      </c>
      <c r="R1660">
        <v>0.67340999999999995</v>
      </c>
      <c r="S1660">
        <v>0.67335299999999998</v>
      </c>
      <c r="T1660">
        <v>1.8452699999999999E-2</v>
      </c>
      <c r="U1660">
        <v>7.2501900000000001E-3</v>
      </c>
      <c r="V1660">
        <v>7.0097099999999997E-3</v>
      </c>
    </row>
    <row r="1661" spans="1:22" x14ac:dyDescent="0.3">
      <c r="A1661">
        <v>165900</v>
      </c>
      <c r="B1661">
        <v>0.41339999999999999</v>
      </c>
      <c r="C1661">
        <v>0.77796699999999996</v>
      </c>
      <c r="D1661">
        <v>5.0879799999999998E-3</v>
      </c>
      <c r="E1661">
        <v>4.0813899999999998E-3</v>
      </c>
      <c r="F1661">
        <v>5.3665199999999996E-3</v>
      </c>
      <c r="G1661">
        <v>0.52365200000000001</v>
      </c>
      <c r="H1661">
        <v>2.08852E-2</v>
      </c>
      <c r="I1661">
        <v>0.66600000000000004</v>
      </c>
      <c r="J1661">
        <v>0.46988000000000002</v>
      </c>
      <c r="K1661">
        <v>0.66764100000000004</v>
      </c>
      <c r="L1661">
        <v>0.66970200000000002</v>
      </c>
      <c r="M1661">
        <v>1.21134E-2</v>
      </c>
      <c r="N1661">
        <v>9.3296000000000004E-3</v>
      </c>
      <c r="O1661">
        <v>9.4752099999999995E-3</v>
      </c>
      <c r="P1661">
        <v>0.66500000000000004</v>
      </c>
      <c r="Q1661">
        <v>0.29347800000000002</v>
      </c>
      <c r="R1661">
        <v>0.66844999999999999</v>
      </c>
      <c r="S1661">
        <v>0.67064500000000005</v>
      </c>
      <c r="T1661">
        <v>2.0458899999999999E-2</v>
      </c>
      <c r="U1661">
        <v>1.0382199999999999E-2</v>
      </c>
      <c r="V1661">
        <v>9.0513999999999994E-3</v>
      </c>
    </row>
    <row r="1662" spans="1:22" x14ac:dyDescent="0.3">
      <c r="A1662">
        <v>166000</v>
      </c>
      <c r="B1662">
        <v>0.40639999999999998</v>
      </c>
      <c r="C1662">
        <v>0.77600499999999994</v>
      </c>
      <c r="D1662">
        <v>5.83455E-3</v>
      </c>
      <c r="E1662">
        <v>5.0863899999999997E-3</v>
      </c>
      <c r="F1662">
        <v>7.7664800000000001E-3</v>
      </c>
      <c r="G1662">
        <v>0.52136000000000005</v>
      </c>
      <c r="H1662">
        <v>2.14202E-2</v>
      </c>
      <c r="I1662">
        <v>0.66620000000000001</v>
      </c>
      <c r="J1662">
        <v>0.40659299999999998</v>
      </c>
      <c r="K1662">
        <v>0.66858399999999996</v>
      </c>
      <c r="L1662">
        <v>0.66978599999999999</v>
      </c>
      <c r="M1662">
        <v>1.17812E-2</v>
      </c>
      <c r="N1662">
        <v>8.2229399999999998E-3</v>
      </c>
      <c r="O1662">
        <v>9.0283700000000008E-3</v>
      </c>
      <c r="P1662">
        <v>0.66669999999999996</v>
      </c>
      <c r="Q1662">
        <v>0.33783800000000003</v>
      </c>
      <c r="R1662">
        <v>0.67164000000000001</v>
      </c>
      <c r="S1662">
        <v>0.66996999999999995</v>
      </c>
      <c r="T1662">
        <v>2.0591999999999999E-2</v>
      </c>
      <c r="U1662">
        <v>1.3233699999999999E-2</v>
      </c>
      <c r="V1662">
        <v>1.03275E-2</v>
      </c>
    </row>
    <row r="1663" spans="1:22" x14ac:dyDescent="0.3">
      <c r="A1663">
        <v>166100</v>
      </c>
      <c r="B1663">
        <v>0.40889999999999999</v>
      </c>
      <c r="C1663">
        <v>0.77527699999999999</v>
      </c>
      <c r="D1663">
        <v>5.2543099999999999E-3</v>
      </c>
      <c r="E1663">
        <v>6.3097700000000001E-3</v>
      </c>
      <c r="F1663">
        <v>1.03409E-2</v>
      </c>
      <c r="G1663">
        <v>0.51363199999999998</v>
      </c>
      <c r="H1663">
        <v>1.9512499999999999E-2</v>
      </c>
      <c r="I1663">
        <v>0.66639999999999999</v>
      </c>
      <c r="J1663">
        <v>0.33734900000000001</v>
      </c>
      <c r="K1663">
        <v>0.66915400000000003</v>
      </c>
      <c r="L1663">
        <v>0.66987399999999997</v>
      </c>
      <c r="M1663">
        <v>1.2545199999999999E-2</v>
      </c>
      <c r="N1663">
        <v>9.2009899999999992E-3</v>
      </c>
      <c r="O1663">
        <v>1.3846499999999999E-2</v>
      </c>
      <c r="P1663">
        <v>0.66069999999999995</v>
      </c>
      <c r="Q1663">
        <v>0.33333299999999999</v>
      </c>
      <c r="R1663">
        <v>0.66803000000000001</v>
      </c>
      <c r="S1663">
        <v>0.66189600000000004</v>
      </c>
      <c r="T1663">
        <v>1.8249399999999999E-2</v>
      </c>
      <c r="U1663">
        <v>1.7885499999999999E-2</v>
      </c>
      <c r="V1663">
        <v>1.4524199999999999E-2</v>
      </c>
    </row>
    <row r="1664" spans="1:22" x14ac:dyDescent="0.3">
      <c r="A1664">
        <v>166200</v>
      </c>
      <c r="B1664">
        <v>0.40720000000000001</v>
      </c>
      <c r="C1664">
        <v>0.79048399999999996</v>
      </c>
      <c r="D1664">
        <v>7.15308E-3</v>
      </c>
      <c r="E1664">
        <v>7.2676399999999997E-3</v>
      </c>
      <c r="F1664">
        <v>8.51879E-3</v>
      </c>
      <c r="G1664">
        <v>0.51493599999999995</v>
      </c>
      <c r="H1664">
        <v>2.4182100000000002E-2</v>
      </c>
      <c r="I1664">
        <v>0.65510000000000002</v>
      </c>
      <c r="J1664">
        <v>0.26851900000000001</v>
      </c>
      <c r="K1664">
        <v>0.65932100000000005</v>
      </c>
      <c r="L1664">
        <v>0.66775399999999996</v>
      </c>
      <c r="M1664">
        <v>9.3631200000000008E-3</v>
      </c>
      <c r="N1664">
        <v>1.06535E-2</v>
      </c>
      <c r="O1664">
        <v>8.0776700000000003E-3</v>
      </c>
      <c r="P1664">
        <v>0.65510000000000002</v>
      </c>
      <c r="Q1664">
        <v>0.35151500000000002</v>
      </c>
      <c r="R1664">
        <v>0.66019300000000003</v>
      </c>
      <c r="S1664">
        <v>0.66058099999999997</v>
      </c>
      <c r="T1664">
        <v>2.2629099999999999E-2</v>
      </c>
      <c r="U1664">
        <v>1.50078E-2</v>
      </c>
      <c r="V1664">
        <v>1.2437500000000001E-2</v>
      </c>
    </row>
    <row r="1665" spans="1:22" x14ac:dyDescent="0.3">
      <c r="A1665">
        <v>166300</v>
      </c>
      <c r="B1665">
        <v>0.39979999999999999</v>
      </c>
      <c r="C1665">
        <v>0.77554999999999996</v>
      </c>
      <c r="D1665">
        <v>1.05863E-2</v>
      </c>
      <c r="E1665">
        <v>9.4595600000000005E-3</v>
      </c>
      <c r="F1665">
        <v>1.2966699999999999E-2</v>
      </c>
      <c r="G1665">
        <v>0.51372700000000004</v>
      </c>
      <c r="H1665">
        <v>2.8389299999999999E-2</v>
      </c>
      <c r="I1665">
        <v>0.66569999999999996</v>
      </c>
      <c r="J1665">
        <v>0.34920600000000002</v>
      </c>
      <c r="K1665">
        <v>0.66973899999999997</v>
      </c>
      <c r="L1665">
        <v>0.66685099999999997</v>
      </c>
      <c r="M1665">
        <v>1.15992E-2</v>
      </c>
      <c r="N1665">
        <v>1.26014E-2</v>
      </c>
      <c r="O1665">
        <v>9.3072799999999994E-3</v>
      </c>
      <c r="P1665">
        <v>0.6653</v>
      </c>
      <c r="Q1665">
        <v>0.34090900000000002</v>
      </c>
      <c r="R1665">
        <v>0.66818</v>
      </c>
      <c r="S1665">
        <v>0.66770200000000002</v>
      </c>
      <c r="T1665">
        <v>1.5092400000000001E-2</v>
      </c>
      <c r="U1665">
        <v>1.04888E-2</v>
      </c>
      <c r="V1665">
        <v>1.26485E-2</v>
      </c>
    </row>
    <row r="1666" spans="1:22" x14ac:dyDescent="0.3">
      <c r="A1666">
        <v>166400</v>
      </c>
      <c r="B1666">
        <v>0.40760000000000002</v>
      </c>
      <c r="C1666">
        <v>0.78174100000000002</v>
      </c>
      <c r="D1666">
        <v>8.88246E-3</v>
      </c>
      <c r="E1666">
        <v>9.2639899999999997E-3</v>
      </c>
      <c r="F1666">
        <v>9.4152400000000001E-3</v>
      </c>
      <c r="G1666">
        <v>0.52087300000000003</v>
      </c>
      <c r="H1666">
        <v>2.7546000000000001E-2</v>
      </c>
      <c r="I1666">
        <v>0.65990000000000004</v>
      </c>
      <c r="J1666">
        <v>0.33582099999999998</v>
      </c>
      <c r="K1666">
        <v>0.66430199999999995</v>
      </c>
      <c r="L1666">
        <v>0.66842100000000004</v>
      </c>
      <c r="M1666">
        <v>1.2131100000000001E-2</v>
      </c>
      <c r="N1666">
        <v>1.4137E-2</v>
      </c>
      <c r="O1666">
        <v>1.4215200000000001E-2</v>
      </c>
      <c r="P1666">
        <v>0.66510000000000002</v>
      </c>
      <c r="Q1666">
        <v>0.43119299999999999</v>
      </c>
      <c r="R1666">
        <v>0.66767799999999999</v>
      </c>
      <c r="S1666">
        <v>0.66842800000000002</v>
      </c>
      <c r="T1666">
        <v>1.8443000000000001E-2</v>
      </c>
      <c r="U1666">
        <v>1.13174E-2</v>
      </c>
      <c r="V1666">
        <v>1.4448900000000001E-2</v>
      </c>
    </row>
    <row r="1667" spans="1:22" x14ac:dyDescent="0.3">
      <c r="A1667">
        <v>166500</v>
      </c>
      <c r="B1667">
        <v>0.4148</v>
      </c>
      <c r="C1667">
        <v>0.76876900000000004</v>
      </c>
      <c r="D1667">
        <v>1.11301E-2</v>
      </c>
      <c r="E1667">
        <v>1.2154399999999999E-2</v>
      </c>
      <c r="F1667">
        <v>1.8113899999999999E-2</v>
      </c>
      <c r="G1667">
        <v>0.53324800000000006</v>
      </c>
      <c r="H1667">
        <v>2.2829599999999999E-2</v>
      </c>
      <c r="I1667">
        <v>0.6673</v>
      </c>
      <c r="J1667">
        <v>0.367089</v>
      </c>
      <c r="K1667">
        <v>0.67211900000000002</v>
      </c>
      <c r="L1667">
        <v>0.66443700000000006</v>
      </c>
      <c r="M1667">
        <v>2.0985400000000001E-2</v>
      </c>
      <c r="N1667">
        <v>1.66953E-2</v>
      </c>
      <c r="O1667">
        <v>1.46976E-2</v>
      </c>
      <c r="P1667">
        <v>0.66110000000000002</v>
      </c>
      <c r="Q1667">
        <v>0.219858</v>
      </c>
      <c r="R1667">
        <v>0.66740999999999995</v>
      </c>
      <c r="S1667">
        <v>0.66714700000000005</v>
      </c>
      <c r="T1667">
        <v>2.7571399999999999E-2</v>
      </c>
      <c r="U1667">
        <v>1.5336900000000001E-2</v>
      </c>
      <c r="V1667">
        <v>9.2541600000000009E-3</v>
      </c>
    </row>
    <row r="1668" spans="1:22" x14ac:dyDescent="0.3">
      <c r="A1668">
        <v>166600</v>
      </c>
      <c r="B1668">
        <v>0.40560000000000002</v>
      </c>
      <c r="C1668">
        <v>0.76462699999999995</v>
      </c>
      <c r="D1668">
        <v>1.1949700000000001E-2</v>
      </c>
      <c r="E1668">
        <v>1.18932E-2</v>
      </c>
      <c r="F1668">
        <v>1.2175099999999999E-2</v>
      </c>
      <c r="G1668">
        <v>0.53272200000000003</v>
      </c>
      <c r="H1668">
        <v>2.13204E-2</v>
      </c>
      <c r="I1668">
        <v>0.64170000000000005</v>
      </c>
      <c r="J1668">
        <v>0.30681799999999998</v>
      </c>
      <c r="K1668">
        <v>0.64770000000000005</v>
      </c>
      <c r="L1668">
        <v>0.65280800000000005</v>
      </c>
      <c r="M1668">
        <v>2.46194E-2</v>
      </c>
      <c r="N1668">
        <v>1.5758399999999999E-2</v>
      </c>
      <c r="O1668">
        <v>1.7094399999999999E-2</v>
      </c>
      <c r="P1668">
        <v>0.6552</v>
      </c>
      <c r="Q1668">
        <v>0.41975299999999999</v>
      </c>
      <c r="R1668">
        <v>0.65907700000000002</v>
      </c>
      <c r="S1668">
        <v>0.66008299999999998</v>
      </c>
      <c r="T1668">
        <v>2.5745400000000002E-2</v>
      </c>
      <c r="U1668">
        <v>1.5972199999999999E-2</v>
      </c>
      <c r="V1668">
        <v>8.7109700000000002E-3</v>
      </c>
    </row>
    <row r="1669" spans="1:22" x14ac:dyDescent="0.3">
      <c r="A1669">
        <v>166700</v>
      </c>
      <c r="B1669">
        <v>0.41770000000000002</v>
      </c>
      <c r="C1669">
        <v>0.76706200000000002</v>
      </c>
      <c r="D1669">
        <v>8.8975700000000005E-3</v>
      </c>
      <c r="E1669">
        <v>1.01432E-2</v>
      </c>
      <c r="F1669">
        <v>1.05101E-2</v>
      </c>
      <c r="G1669">
        <v>0.53489299999999995</v>
      </c>
      <c r="H1669">
        <v>2.48379E-2</v>
      </c>
      <c r="I1669">
        <v>0.65580000000000005</v>
      </c>
      <c r="J1669">
        <v>0.307087</v>
      </c>
      <c r="K1669">
        <v>0.66028600000000004</v>
      </c>
      <c r="L1669">
        <v>0.66592700000000005</v>
      </c>
      <c r="M1669">
        <v>2.5568500000000001E-2</v>
      </c>
      <c r="N1669">
        <v>1.3430299999999999E-2</v>
      </c>
      <c r="O1669">
        <v>1.1402799999999999E-2</v>
      </c>
      <c r="P1669">
        <v>0.66539999999999999</v>
      </c>
      <c r="Q1669">
        <v>0.36269400000000002</v>
      </c>
      <c r="R1669">
        <v>0.67135699999999998</v>
      </c>
      <c r="S1669">
        <v>0.66489200000000004</v>
      </c>
      <c r="T1669">
        <v>2.6155399999999999E-2</v>
      </c>
      <c r="U1669">
        <v>2.0004500000000001E-2</v>
      </c>
      <c r="V1669">
        <v>1.29196E-2</v>
      </c>
    </row>
    <row r="1670" spans="1:22" x14ac:dyDescent="0.3">
      <c r="A1670">
        <v>166800</v>
      </c>
      <c r="B1670">
        <v>0.41620000000000001</v>
      </c>
      <c r="C1670">
        <v>0.78496900000000003</v>
      </c>
      <c r="D1670">
        <v>5.4956700000000002E-3</v>
      </c>
      <c r="E1670">
        <v>5.49586E-3</v>
      </c>
      <c r="F1670">
        <v>5.9837600000000003E-3</v>
      </c>
      <c r="G1670">
        <v>0.52448600000000001</v>
      </c>
      <c r="H1670">
        <v>2.11364E-2</v>
      </c>
      <c r="I1670">
        <v>0.65269999999999995</v>
      </c>
      <c r="J1670">
        <v>0.375</v>
      </c>
      <c r="K1670">
        <v>0.65652900000000003</v>
      </c>
      <c r="L1670">
        <v>0.66293599999999997</v>
      </c>
      <c r="M1670">
        <v>2.8845200000000001E-2</v>
      </c>
      <c r="N1670">
        <v>1.46015E-2</v>
      </c>
      <c r="O1670">
        <v>1.34845E-2</v>
      </c>
      <c r="P1670">
        <v>0.66379999999999995</v>
      </c>
      <c r="Q1670">
        <v>0.364035</v>
      </c>
      <c r="R1670">
        <v>0.670794</v>
      </c>
      <c r="S1670">
        <v>0.66866599999999998</v>
      </c>
      <c r="T1670">
        <v>2.0139299999999999E-2</v>
      </c>
      <c r="U1670">
        <v>1.9329099999999998E-2</v>
      </c>
      <c r="V1670">
        <v>1.2732E-2</v>
      </c>
    </row>
    <row r="1671" spans="1:22" x14ac:dyDescent="0.3">
      <c r="A1671">
        <v>166900</v>
      </c>
      <c r="B1671">
        <v>0.40720000000000001</v>
      </c>
      <c r="C1671">
        <v>0.78201200000000004</v>
      </c>
      <c r="D1671">
        <v>6.0041399999999998E-3</v>
      </c>
      <c r="E1671">
        <v>5.2830100000000003E-3</v>
      </c>
      <c r="F1671">
        <v>5.5166800000000004E-3</v>
      </c>
      <c r="G1671">
        <v>0.51490800000000003</v>
      </c>
      <c r="H1671">
        <v>2.24432E-2</v>
      </c>
      <c r="I1671">
        <v>0.66879999999999995</v>
      </c>
      <c r="J1671">
        <v>0.29850700000000002</v>
      </c>
      <c r="K1671">
        <v>0.67382900000000001</v>
      </c>
      <c r="L1671">
        <v>0.67253600000000002</v>
      </c>
      <c r="M1671">
        <v>1.44812E-2</v>
      </c>
      <c r="N1671">
        <v>1.19542E-2</v>
      </c>
      <c r="O1671">
        <v>1.0766899999999999E-2</v>
      </c>
      <c r="P1671">
        <v>0.64410000000000001</v>
      </c>
      <c r="Q1671">
        <v>0.34448200000000001</v>
      </c>
      <c r="R1671">
        <v>0.653335</v>
      </c>
      <c r="S1671">
        <v>0.66299600000000003</v>
      </c>
      <c r="T1671">
        <v>2.3222799999999998E-2</v>
      </c>
      <c r="U1671">
        <v>3.0819699999999998E-2</v>
      </c>
      <c r="V1671">
        <v>1.28091E-2</v>
      </c>
    </row>
    <row r="1672" spans="1:22" x14ac:dyDescent="0.3">
      <c r="A1672">
        <v>167000</v>
      </c>
      <c r="B1672">
        <v>0.40250000000000002</v>
      </c>
      <c r="C1672">
        <v>0.773567</v>
      </c>
      <c r="D1672">
        <v>9.2688000000000006E-3</v>
      </c>
      <c r="E1672">
        <v>7.5818400000000003E-3</v>
      </c>
      <c r="F1672">
        <v>8.1527800000000001E-3</v>
      </c>
      <c r="G1672">
        <v>0.51391399999999998</v>
      </c>
      <c r="H1672">
        <v>3.0777800000000001E-2</v>
      </c>
      <c r="I1672">
        <v>0.67879999999999996</v>
      </c>
      <c r="J1672">
        <v>0.38181799999999999</v>
      </c>
      <c r="K1672">
        <v>0.68210300000000001</v>
      </c>
      <c r="L1672">
        <v>0.67668099999999998</v>
      </c>
      <c r="M1672">
        <v>1.2521600000000001E-2</v>
      </c>
      <c r="N1672">
        <v>1.07277E-2</v>
      </c>
      <c r="O1672">
        <v>1.0904499999999999E-2</v>
      </c>
      <c r="P1672">
        <v>0.64359999999999995</v>
      </c>
      <c r="Q1672">
        <v>0.36544900000000002</v>
      </c>
      <c r="R1672">
        <v>0.65223200000000003</v>
      </c>
      <c r="S1672">
        <v>0.65530699999999997</v>
      </c>
      <c r="T1672">
        <v>2.87437E-2</v>
      </c>
      <c r="U1672">
        <v>3.3439499999999997E-2</v>
      </c>
      <c r="V1672">
        <v>1.4205600000000001E-2</v>
      </c>
    </row>
    <row r="1673" spans="1:22" x14ac:dyDescent="0.3">
      <c r="A1673">
        <v>167100</v>
      </c>
      <c r="B1673">
        <v>0.40379999999999999</v>
      </c>
      <c r="C1673">
        <v>0.80380399999999996</v>
      </c>
      <c r="D1673">
        <v>4.5954000000000004E-3</v>
      </c>
      <c r="E1673">
        <v>5.19456E-3</v>
      </c>
      <c r="F1673">
        <v>6.7017300000000004E-3</v>
      </c>
      <c r="G1673">
        <v>0.49815399999999999</v>
      </c>
      <c r="H1673">
        <v>3.3617000000000001E-2</v>
      </c>
      <c r="I1673">
        <v>0.68089999999999995</v>
      </c>
      <c r="J1673">
        <v>0.34027800000000002</v>
      </c>
      <c r="K1673">
        <v>0.68587699999999996</v>
      </c>
      <c r="L1673">
        <v>0.67796100000000004</v>
      </c>
      <c r="M1673">
        <v>1.5682399999999999E-2</v>
      </c>
      <c r="N1673">
        <v>1.5617799999999999E-2</v>
      </c>
      <c r="O1673">
        <v>1.38123E-2</v>
      </c>
      <c r="P1673">
        <v>0.63539999999999996</v>
      </c>
      <c r="Q1673">
        <v>0.34453800000000001</v>
      </c>
      <c r="R1673">
        <v>0.64616799999999996</v>
      </c>
      <c r="S1673">
        <v>0.65113900000000002</v>
      </c>
      <c r="T1673">
        <v>2.7489300000000001E-2</v>
      </c>
      <c r="U1673">
        <v>3.5745699999999998E-2</v>
      </c>
      <c r="V1673">
        <v>2.0958299999999999E-2</v>
      </c>
    </row>
    <row r="1674" spans="1:22" x14ac:dyDescent="0.3">
      <c r="A1674">
        <v>167200</v>
      </c>
      <c r="B1674">
        <v>0.40210000000000001</v>
      </c>
      <c r="C1674">
        <v>0.80685499999999999</v>
      </c>
      <c r="D1674">
        <v>3.76984E-3</v>
      </c>
      <c r="E1674">
        <v>5.32878E-3</v>
      </c>
      <c r="F1674">
        <v>6.2223299999999999E-3</v>
      </c>
      <c r="G1674">
        <v>0.489873</v>
      </c>
      <c r="H1674">
        <v>3.6333999999999998E-2</v>
      </c>
      <c r="I1674">
        <v>0.66859999999999997</v>
      </c>
      <c r="J1674">
        <v>0.36496400000000001</v>
      </c>
      <c r="K1674">
        <v>0.67281800000000003</v>
      </c>
      <c r="L1674">
        <v>0.67938699999999996</v>
      </c>
      <c r="M1674">
        <v>1.47347E-2</v>
      </c>
      <c r="N1674">
        <v>1.37567E-2</v>
      </c>
      <c r="O1674">
        <v>1.16363E-2</v>
      </c>
      <c r="P1674">
        <v>0.65300000000000002</v>
      </c>
      <c r="Q1674">
        <v>0.38367299999999999</v>
      </c>
      <c r="R1674">
        <v>0.65976400000000002</v>
      </c>
      <c r="S1674">
        <v>0.65513200000000005</v>
      </c>
      <c r="T1674">
        <v>3.0942999999999998E-2</v>
      </c>
      <c r="U1674">
        <v>2.3350800000000001E-2</v>
      </c>
      <c r="V1674">
        <v>2.3579800000000001E-2</v>
      </c>
    </row>
    <row r="1675" spans="1:22" x14ac:dyDescent="0.3">
      <c r="A1675">
        <v>167300</v>
      </c>
      <c r="B1675">
        <v>0.39929999999999999</v>
      </c>
      <c r="C1675">
        <v>0.81001800000000002</v>
      </c>
      <c r="D1675">
        <v>2.9475299999999999E-3</v>
      </c>
      <c r="E1675">
        <v>3.0290400000000002E-3</v>
      </c>
      <c r="F1675">
        <v>5.51046E-3</v>
      </c>
      <c r="G1675">
        <v>0.49433700000000003</v>
      </c>
      <c r="H1675">
        <v>4.8994200000000002E-2</v>
      </c>
      <c r="I1675">
        <v>0.67769999999999997</v>
      </c>
      <c r="J1675">
        <v>0.26288699999999998</v>
      </c>
      <c r="K1675">
        <v>0.68590700000000004</v>
      </c>
      <c r="L1675">
        <v>0.68008500000000005</v>
      </c>
      <c r="M1675">
        <v>1.4115000000000001E-2</v>
      </c>
      <c r="N1675">
        <v>1.94025E-2</v>
      </c>
      <c r="O1675">
        <v>1.36206E-2</v>
      </c>
      <c r="P1675">
        <v>0.6542</v>
      </c>
      <c r="Q1675">
        <v>0.222222</v>
      </c>
      <c r="R1675">
        <v>0.65891599999999995</v>
      </c>
      <c r="S1675">
        <v>0.66662299999999997</v>
      </c>
      <c r="T1675">
        <v>2.0872499999999999E-2</v>
      </c>
      <c r="U1675">
        <v>1.04855E-2</v>
      </c>
      <c r="V1675">
        <v>1.53571E-2</v>
      </c>
    </row>
    <row r="1676" spans="1:22" x14ac:dyDescent="0.3">
      <c r="A1676">
        <v>167400</v>
      </c>
      <c r="B1676">
        <v>0.41020000000000001</v>
      </c>
      <c r="C1676">
        <v>0.79695099999999996</v>
      </c>
      <c r="D1676">
        <v>4.91501E-3</v>
      </c>
      <c r="E1676">
        <v>4.22799E-3</v>
      </c>
      <c r="F1676">
        <v>6.83732E-3</v>
      </c>
      <c r="G1676">
        <v>0.511764</v>
      </c>
      <c r="H1676">
        <v>5.6538100000000001E-2</v>
      </c>
      <c r="I1676">
        <v>0.66410000000000002</v>
      </c>
      <c r="J1676">
        <v>0.31092399999999998</v>
      </c>
      <c r="K1676">
        <v>0.67271099999999995</v>
      </c>
      <c r="L1676">
        <v>0.67594100000000001</v>
      </c>
      <c r="M1676">
        <v>1.72648E-2</v>
      </c>
      <c r="N1676">
        <v>2.4442599999999998E-2</v>
      </c>
      <c r="O1676">
        <v>1.42489E-2</v>
      </c>
      <c r="P1676">
        <v>0.66490000000000005</v>
      </c>
      <c r="Q1676">
        <v>0.29323300000000002</v>
      </c>
      <c r="R1676">
        <v>0.66991000000000001</v>
      </c>
      <c r="S1676">
        <v>0.67096699999999998</v>
      </c>
      <c r="T1676">
        <v>1.7128999999999998E-2</v>
      </c>
      <c r="U1676">
        <v>1.36369E-2</v>
      </c>
      <c r="V1676">
        <v>1.3389399999999999E-2</v>
      </c>
    </row>
    <row r="1677" spans="1:22" x14ac:dyDescent="0.3">
      <c r="A1677">
        <v>167500</v>
      </c>
      <c r="B1677">
        <v>0.39300000000000002</v>
      </c>
      <c r="C1677">
        <v>0.78992099999999998</v>
      </c>
      <c r="D1677">
        <v>5.3370199999999996E-3</v>
      </c>
      <c r="E1677">
        <v>4.0303300000000004E-3</v>
      </c>
      <c r="F1677">
        <v>6.9274000000000002E-3</v>
      </c>
      <c r="G1677">
        <v>0.50088200000000005</v>
      </c>
      <c r="H1677">
        <v>3.2132300000000003E-2</v>
      </c>
      <c r="I1677">
        <v>0.66490000000000005</v>
      </c>
      <c r="J1677">
        <v>0.36595699999999998</v>
      </c>
      <c r="K1677">
        <v>0.67209399999999997</v>
      </c>
      <c r="L1677">
        <v>0.665188</v>
      </c>
      <c r="M1677">
        <v>1.55905E-2</v>
      </c>
      <c r="N1677">
        <v>2.1192599999999999E-2</v>
      </c>
      <c r="O1677">
        <v>1.1245399999999999E-2</v>
      </c>
      <c r="P1677">
        <v>0.67979999999999996</v>
      </c>
      <c r="Q1677">
        <v>0.30201299999999998</v>
      </c>
      <c r="R1677">
        <v>0.68551399999999996</v>
      </c>
      <c r="S1677">
        <v>0.68571000000000004</v>
      </c>
      <c r="T1677">
        <v>3.0304600000000001E-2</v>
      </c>
      <c r="U1677">
        <v>1.44358E-2</v>
      </c>
      <c r="V1677">
        <v>1.1854200000000001E-2</v>
      </c>
    </row>
    <row r="1678" spans="1:22" x14ac:dyDescent="0.3">
      <c r="A1678">
        <v>167600</v>
      </c>
      <c r="B1678">
        <v>0.39479999999999998</v>
      </c>
      <c r="C1678">
        <v>0.79122199999999998</v>
      </c>
      <c r="D1678">
        <v>3.5764E-3</v>
      </c>
      <c r="E1678">
        <v>3.43283E-3</v>
      </c>
      <c r="F1678">
        <v>5.7194799999999999E-3</v>
      </c>
      <c r="G1678">
        <v>0.49343199999999998</v>
      </c>
      <c r="H1678">
        <v>1.6859099999999998E-2</v>
      </c>
      <c r="I1678">
        <v>0.65510000000000002</v>
      </c>
      <c r="J1678">
        <v>0.31441000000000002</v>
      </c>
      <c r="K1678">
        <v>0.66308500000000004</v>
      </c>
      <c r="L1678">
        <v>0.65717599999999998</v>
      </c>
      <c r="M1678">
        <v>2.0823600000000001E-2</v>
      </c>
      <c r="N1678">
        <v>2.2006700000000001E-2</v>
      </c>
      <c r="O1678">
        <v>1.3403200000000001E-2</v>
      </c>
      <c r="P1678">
        <v>0.67079999999999995</v>
      </c>
      <c r="Q1678">
        <v>0.35947699999999999</v>
      </c>
      <c r="R1678">
        <v>0.67563700000000004</v>
      </c>
      <c r="S1678">
        <v>0.67662599999999995</v>
      </c>
      <c r="T1678">
        <v>3.04718E-2</v>
      </c>
      <c r="U1678">
        <v>1.3946999999999999E-2</v>
      </c>
      <c r="V1678">
        <v>1.20207E-2</v>
      </c>
    </row>
    <row r="1679" spans="1:22" x14ac:dyDescent="0.3">
      <c r="A1679">
        <v>167700</v>
      </c>
      <c r="B1679">
        <v>0.40160000000000001</v>
      </c>
      <c r="C1679">
        <v>0.79221299999999995</v>
      </c>
      <c r="D1679">
        <v>5.6383400000000004E-3</v>
      </c>
      <c r="E1679">
        <v>5.9343599999999996E-3</v>
      </c>
      <c r="F1679">
        <v>7.8798800000000006E-3</v>
      </c>
      <c r="G1679">
        <v>0.49570599999999998</v>
      </c>
      <c r="H1679">
        <v>1.5937E-2</v>
      </c>
      <c r="I1679">
        <v>0.65710000000000002</v>
      </c>
      <c r="J1679">
        <v>0.30630600000000002</v>
      </c>
      <c r="K1679">
        <v>0.66103800000000001</v>
      </c>
      <c r="L1679">
        <v>0.65526600000000002</v>
      </c>
      <c r="M1679">
        <v>1.7135299999999999E-2</v>
      </c>
      <c r="N1679">
        <v>1.3421300000000001E-2</v>
      </c>
      <c r="O1679">
        <v>1.2456099999999999E-2</v>
      </c>
      <c r="P1679">
        <v>0.68469999999999998</v>
      </c>
      <c r="Q1679">
        <v>0.34</v>
      </c>
      <c r="R1679">
        <v>0.68994900000000003</v>
      </c>
      <c r="S1679">
        <v>0.69264099999999995</v>
      </c>
      <c r="T1679">
        <v>2.8865399999999999E-2</v>
      </c>
      <c r="U1679">
        <v>1.4489500000000001E-2</v>
      </c>
      <c r="V1679">
        <v>1.3936199999999999E-2</v>
      </c>
    </row>
    <row r="1680" spans="1:22" x14ac:dyDescent="0.3">
      <c r="A1680">
        <v>167800</v>
      </c>
      <c r="B1680">
        <v>0.3931</v>
      </c>
      <c r="C1680">
        <v>0.78927199999999997</v>
      </c>
      <c r="D1680">
        <v>3.3723500000000001E-3</v>
      </c>
      <c r="E1680">
        <v>5.3883899999999998E-3</v>
      </c>
      <c r="F1680">
        <v>7.36602E-3</v>
      </c>
      <c r="G1680">
        <v>0.49839299999999997</v>
      </c>
      <c r="H1680">
        <v>1.7121000000000001E-2</v>
      </c>
      <c r="I1680">
        <v>0.65649999999999997</v>
      </c>
      <c r="J1680">
        <v>0.43373499999999998</v>
      </c>
      <c r="K1680">
        <v>0.65836399999999995</v>
      </c>
      <c r="L1680">
        <v>0.66282600000000003</v>
      </c>
      <c r="M1680">
        <v>2.24853E-2</v>
      </c>
      <c r="N1680">
        <v>9.9210300000000008E-3</v>
      </c>
      <c r="O1680">
        <v>9.7766399999999996E-3</v>
      </c>
      <c r="P1680">
        <v>0.6764</v>
      </c>
      <c r="Q1680">
        <v>0.33333299999999999</v>
      </c>
      <c r="R1680">
        <v>0.67993499999999996</v>
      </c>
      <c r="S1680">
        <v>0.67860900000000002</v>
      </c>
      <c r="T1680">
        <v>3.8458100000000002E-2</v>
      </c>
      <c r="U1680">
        <v>1.1386500000000001E-2</v>
      </c>
      <c r="V1680">
        <v>1.04049E-2</v>
      </c>
    </row>
    <row r="1681" spans="1:22" x14ac:dyDescent="0.3">
      <c r="A1681">
        <v>167900</v>
      </c>
      <c r="B1681">
        <v>0.3982</v>
      </c>
      <c r="C1681">
        <v>0.80346200000000001</v>
      </c>
      <c r="D1681">
        <v>7.2691600000000002E-3</v>
      </c>
      <c r="E1681">
        <v>5.9327E-3</v>
      </c>
      <c r="F1681">
        <v>8.8795599999999999E-3</v>
      </c>
      <c r="G1681">
        <v>0.49490299999999998</v>
      </c>
      <c r="H1681">
        <v>1.13049E-2</v>
      </c>
      <c r="I1681">
        <v>0.66059999999999997</v>
      </c>
      <c r="J1681">
        <v>0.33050800000000002</v>
      </c>
      <c r="K1681">
        <v>0.66454199999999997</v>
      </c>
      <c r="L1681">
        <v>0.66636099999999998</v>
      </c>
      <c r="M1681">
        <v>2.7660799999999999E-2</v>
      </c>
      <c r="N1681">
        <v>9.9157399999999993E-3</v>
      </c>
      <c r="O1681">
        <v>8.9784700000000005E-3</v>
      </c>
      <c r="P1681">
        <v>0.67730000000000001</v>
      </c>
      <c r="Q1681">
        <v>0.28089900000000001</v>
      </c>
      <c r="R1681">
        <v>0.68086000000000002</v>
      </c>
      <c r="S1681">
        <v>0.68040800000000001</v>
      </c>
      <c r="T1681">
        <v>3.8081200000000003E-2</v>
      </c>
      <c r="U1681">
        <v>8.3890400000000004E-3</v>
      </c>
      <c r="V1681">
        <v>8.6405500000000003E-3</v>
      </c>
    </row>
    <row r="1682" spans="1:22" x14ac:dyDescent="0.3">
      <c r="A1682">
        <v>168000</v>
      </c>
      <c r="B1682">
        <v>0.39560000000000001</v>
      </c>
      <c r="C1682">
        <v>0.79237299999999999</v>
      </c>
      <c r="D1682">
        <v>5.7494099999999999E-3</v>
      </c>
      <c r="E1682">
        <v>6.4550600000000003E-3</v>
      </c>
      <c r="F1682">
        <v>6.2862500000000002E-3</v>
      </c>
      <c r="G1682">
        <v>0.48935299999999998</v>
      </c>
      <c r="H1682">
        <v>1.47954E-2</v>
      </c>
      <c r="I1682">
        <v>0.68689999999999996</v>
      </c>
      <c r="J1682">
        <v>0.30882399999999999</v>
      </c>
      <c r="K1682">
        <v>0.68948900000000002</v>
      </c>
      <c r="L1682">
        <v>0.67670300000000005</v>
      </c>
      <c r="M1682">
        <v>3.4551800000000001E-2</v>
      </c>
      <c r="N1682">
        <v>7.8718999999999994E-3</v>
      </c>
      <c r="O1682">
        <v>8.4054200000000003E-3</v>
      </c>
      <c r="P1682">
        <v>0.68200000000000005</v>
      </c>
      <c r="Q1682">
        <v>0.28301900000000002</v>
      </c>
      <c r="R1682">
        <v>0.68627499999999997</v>
      </c>
      <c r="S1682">
        <v>0.67983099999999996</v>
      </c>
      <c r="T1682">
        <v>3.4637899999999999E-2</v>
      </c>
      <c r="U1682">
        <v>1.00448E-2</v>
      </c>
      <c r="V1682">
        <v>9.4882999999999999E-3</v>
      </c>
    </row>
    <row r="1683" spans="1:22" x14ac:dyDescent="0.3">
      <c r="A1683">
        <v>168100</v>
      </c>
      <c r="B1683">
        <v>0.39369999999999999</v>
      </c>
      <c r="C1683">
        <v>0.81078799999999995</v>
      </c>
      <c r="D1683">
        <v>5.5984600000000004E-3</v>
      </c>
      <c r="E1683">
        <v>5.2541000000000003E-3</v>
      </c>
      <c r="F1683">
        <v>6.4676400000000002E-3</v>
      </c>
      <c r="G1683">
        <v>0.48700300000000002</v>
      </c>
      <c r="H1683">
        <v>1.8616899999999999E-2</v>
      </c>
      <c r="I1683">
        <v>0.6431</v>
      </c>
      <c r="J1683">
        <v>0.16326499999999999</v>
      </c>
      <c r="K1683">
        <v>0.64784900000000001</v>
      </c>
      <c r="L1683">
        <v>0.65191200000000005</v>
      </c>
      <c r="M1683">
        <v>2.5065E-2</v>
      </c>
      <c r="N1683">
        <v>1.04847E-2</v>
      </c>
      <c r="O1683">
        <v>1.21884E-2</v>
      </c>
      <c r="P1683">
        <v>0.68200000000000005</v>
      </c>
      <c r="Q1683">
        <v>0.40740700000000002</v>
      </c>
      <c r="R1683">
        <v>0.68349099999999996</v>
      </c>
      <c r="S1683">
        <v>0.69140299999999999</v>
      </c>
      <c r="T1683">
        <v>3.5160400000000001E-2</v>
      </c>
      <c r="U1683">
        <v>5.6291800000000001E-3</v>
      </c>
      <c r="V1683">
        <v>8.5857199999999998E-3</v>
      </c>
    </row>
    <row r="1684" spans="1:22" x14ac:dyDescent="0.3">
      <c r="A1684">
        <v>168200</v>
      </c>
      <c r="B1684">
        <v>0.38840000000000002</v>
      </c>
      <c r="C1684">
        <v>0.79327300000000001</v>
      </c>
      <c r="D1684">
        <v>3.1225599999999999E-3</v>
      </c>
      <c r="E1684">
        <v>3.7012899999999999E-3</v>
      </c>
      <c r="F1684">
        <v>6.4339200000000001E-3</v>
      </c>
      <c r="G1684">
        <v>0.49483700000000003</v>
      </c>
      <c r="H1684">
        <v>1.43733E-2</v>
      </c>
      <c r="I1684">
        <v>0.64259999999999995</v>
      </c>
      <c r="J1684">
        <v>0.386243</v>
      </c>
      <c r="K1684">
        <v>0.64753799999999995</v>
      </c>
      <c r="L1684">
        <v>0.64984699999999995</v>
      </c>
      <c r="M1684">
        <v>2.1869599999999999E-2</v>
      </c>
      <c r="N1684">
        <v>1.82615E-2</v>
      </c>
      <c r="O1684">
        <v>2.0476899999999999E-2</v>
      </c>
      <c r="P1684">
        <v>0.69289999999999996</v>
      </c>
      <c r="Q1684">
        <v>0.30303000000000002</v>
      </c>
      <c r="R1684">
        <v>0.69549000000000005</v>
      </c>
      <c r="S1684">
        <v>0.69272100000000003</v>
      </c>
      <c r="T1684">
        <v>3.8061699999999997E-2</v>
      </c>
      <c r="U1684">
        <v>6.4839399999999997E-3</v>
      </c>
      <c r="V1684">
        <v>6.0028800000000004E-3</v>
      </c>
    </row>
    <row r="1685" spans="1:22" x14ac:dyDescent="0.3">
      <c r="A1685">
        <v>168300</v>
      </c>
      <c r="B1685">
        <v>0.39550000000000002</v>
      </c>
      <c r="C1685">
        <v>0.80547100000000005</v>
      </c>
      <c r="D1685">
        <v>1.76436E-3</v>
      </c>
      <c r="E1685">
        <v>2.1056400000000002E-3</v>
      </c>
      <c r="F1685">
        <v>4.8081699999999996E-3</v>
      </c>
      <c r="G1685">
        <v>0.49287300000000001</v>
      </c>
      <c r="H1685">
        <v>1.5804499999999999E-2</v>
      </c>
      <c r="I1685">
        <v>0.65069999999999995</v>
      </c>
      <c r="J1685">
        <v>0.37404599999999999</v>
      </c>
      <c r="K1685">
        <v>0.65437199999999995</v>
      </c>
      <c r="L1685">
        <v>0.65214399999999995</v>
      </c>
      <c r="M1685">
        <v>2.51487E-2</v>
      </c>
      <c r="N1685">
        <v>1.1609700000000001E-2</v>
      </c>
      <c r="O1685">
        <v>1.3351399999999999E-2</v>
      </c>
      <c r="P1685">
        <v>0.69099999999999995</v>
      </c>
      <c r="Q1685">
        <v>0.29761900000000002</v>
      </c>
      <c r="R1685">
        <v>0.69433199999999995</v>
      </c>
      <c r="S1685">
        <v>0.68768899999999999</v>
      </c>
      <c r="T1685">
        <v>3.5501900000000003E-2</v>
      </c>
      <c r="U1685">
        <v>8.3395599999999993E-3</v>
      </c>
      <c r="V1685">
        <v>6.73859E-3</v>
      </c>
    </row>
    <row r="1686" spans="1:22" x14ac:dyDescent="0.3">
      <c r="A1686">
        <v>168400</v>
      </c>
      <c r="B1686">
        <v>0.40989999999999999</v>
      </c>
      <c r="C1686">
        <v>0.80567</v>
      </c>
      <c r="D1686">
        <v>1.4224800000000001E-3</v>
      </c>
      <c r="E1686">
        <v>1.7591099999999999E-3</v>
      </c>
      <c r="F1686">
        <v>4.19675E-3</v>
      </c>
      <c r="G1686">
        <v>0.49843799999999999</v>
      </c>
      <c r="H1686">
        <v>1.24076E-2</v>
      </c>
      <c r="I1686">
        <v>0.63929999999999998</v>
      </c>
      <c r="J1686">
        <v>0.360902</v>
      </c>
      <c r="K1686">
        <v>0.64305299999999999</v>
      </c>
      <c r="L1686">
        <v>0.64332199999999995</v>
      </c>
      <c r="M1686">
        <v>2.3316799999999999E-2</v>
      </c>
      <c r="N1686">
        <v>1.35978E-2</v>
      </c>
      <c r="O1686">
        <v>9.3189699999999993E-3</v>
      </c>
      <c r="P1686">
        <v>0.68410000000000004</v>
      </c>
      <c r="Q1686">
        <v>0.31538500000000003</v>
      </c>
      <c r="R1686">
        <v>0.68895600000000001</v>
      </c>
      <c r="S1686">
        <v>0.69616500000000003</v>
      </c>
      <c r="T1686">
        <v>3.5245199999999997E-2</v>
      </c>
      <c r="U1686">
        <v>1.2253099999999999E-2</v>
      </c>
      <c r="V1686">
        <v>1.1658999999999999E-2</v>
      </c>
    </row>
    <row r="1687" spans="1:22" x14ac:dyDescent="0.3">
      <c r="A1687">
        <v>168500</v>
      </c>
      <c r="B1687">
        <v>0.3982</v>
      </c>
      <c r="C1687">
        <v>0.78801200000000005</v>
      </c>
      <c r="D1687">
        <v>7.6076099999999999E-3</v>
      </c>
      <c r="E1687">
        <v>6.0262199999999997E-3</v>
      </c>
      <c r="F1687">
        <v>7.8604E-3</v>
      </c>
      <c r="G1687">
        <v>0.50350099999999998</v>
      </c>
      <c r="H1687">
        <v>1.43143E-2</v>
      </c>
      <c r="I1687">
        <v>0.62560000000000004</v>
      </c>
      <c r="J1687">
        <v>0.36448599999999998</v>
      </c>
      <c r="K1687">
        <v>0.62842399999999998</v>
      </c>
      <c r="L1687">
        <v>0.63725900000000002</v>
      </c>
      <c r="M1687">
        <v>2.8679E-2</v>
      </c>
      <c r="N1687">
        <v>1.15713E-2</v>
      </c>
      <c r="O1687">
        <v>1.14187E-2</v>
      </c>
      <c r="P1687">
        <v>0.68930000000000002</v>
      </c>
      <c r="Q1687">
        <v>0.272727</v>
      </c>
      <c r="R1687">
        <v>0.69206800000000002</v>
      </c>
      <c r="S1687">
        <v>0.68220000000000003</v>
      </c>
      <c r="T1687">
        <v>3.3923700000000001E-2</v>
      </c>
      <c r="U1687">
        <v>6.0947299999999996E-3</v>
      </c>
      <c r="V1687">
        <v>1.14742E-2</v>
      </c>
    </row>
    <row r="1688" spans="1:22" x14ac:dyDescent="0.3">
      <c r="A1688">
        <v>168600</v>
      </c>
      <c r="B1688">
        <v>0.41349999999999998</v>
      </c>
      <c r="C1688">
        <v>0.78475899999999998</v>
      </c>
      <c r="D1688">
        <v>5.4576E-3</v>
      </c>
      <c r="E1688">
        <v>5.6212399999999996E-3</v>
      </c>
      <c r="F1688">
        <v>7.07144E-3</v>
      </c>
      <c r="G1688">
        <v>0.51765099999999997</v>
      </c>
      <c r="H1688">
        <v>2.0274500000000001E-2</v>
      </c>
      <c r="I1688">
        <v>0.62439999999999996</v>
      </c>
      <c r="J1688">
        <v>0.45454499999999998</v>
      </c>
      <c r="K1688">
        <v>0.62609800000000004</v>
      </c>
      <c r="L1688">
        <v>0.62583900000000003</v>
      </c>
      <c r="M1688">
        <v>3.0139599999999999E-2</v>
      </c>
      <c r="N1688">
        <v>1.05635E-2</v>
      </c>
      <c r="O1688">
        <v>1.17967E-2</v>
      </c>
      <c r="P1688">
        <v>0.68530000000000002</v>
      </c>
      <c r="Q1688">
        <v>0.30232599999999998</v>
      </c>
      <c r="R1688">
        <v>0.68862199999999996</v>
      </c>
      <c r="S1688">
        <v>0.69090300000000004</v>
      </c>
      <c r="T1688">
        <v>5.07984E-2</v>
      </c>
      <c r="U1688">
        <v>9.5155499999999994E-3</v>
      </c>
      <c r="V1688">
        <v>1.4183899999999999E-2</v>
      </c>
    </row>
    <row r="1689" spans="1:22" x14ac:dyDescent="0.3">
      <c r="A1689">
        <v>168700</v>
      </c>
      <c r="B1689">
        <v>0.4083</v>
      </c>
      <c r="C1689">
        <v>0.78442800000000001</v>
      </c>
      <c r="D1689">
        <v>6.8224100000000001E-3</v>
      </c>
      <c r="E1689">
        <v>8.1128599999999995E-3</v>
      </c>
      <c r="F1689">
        <v>8.4346100000000004E-3</v>
      </c>
      <c r="G1689">
        <v>0.51115299999999997</v>
      </c>
      <c r="H1689">
        <v>1.89391E-2</v>
      </c>
      <c r="I1689">
        <v>0.63239999999999996</v>
      </c>
      <c r="J1689">
        <v>0.39716299999999999</v>
      </c>
      <c r="K1689">
        <v>0.635764</v>
      </c>
      <c r="L1689">
        <v>0.62731199999999998</v>
      </c>
      <c r="M1689">
        <v>3.0678E-2</v>
      </c>
      <c r="N1689">
        <v>1.4886399999999999E-2</v>
      </c>
      <c r="O1689">
        <v>9.4786899999999997E-3</v>
      </c>
      <c r="P1689">
        <v>0.6532</v>
      </c>
      <c r="Q1689">
        <v>0.39130399999999999</v>
      </c>
      <c r="R1689">
        <v>0.65502000000000005</v>
      </c>
      <c r="S1689">
        <v>0.65619000000000005</v>
      </c>
      <c r="T1689">
        <v>2.02659E-2</v>
      </c>
      <c r="U1689">
        <v>6.8008499999999998E-3</v>
      </c>
      <c r="V1689">
        <v>1.1267299999999999E-2</v>
      </c>
    </row>
    <row r="1690" spans="1:22" x14ac:dyDescent="0.3">
      <c r="A1690">
        <v>168800</v>
      </c>
      <c r="B1690">
        <v>0.40960000000000002</v>
      </c>
      <c r="C1690">
        <v>0.79095199999999999</v>
      </c>
      <c r="D1690">
        <v>8.2101799999999992E-3</v>
      </c>
      <c r="E1690">
        <v>5.9639699999999999E-3</v>
      </c>
      <c r="F1690">
        <v>6.1678499999999999E-3</v>
      </c>
      <c r="G1690">
        <v>0.51158000000000003</v>
      </c>
      <c r="H1690">
        <v>2.3351799999999999E-2</v>
      </c>
      <c r="I1690">
        <v>0.62339999999999995</v>
      </c>
      <c r="J1690">
        <v>0.36477999999999999</v>
      </c>
      <c r="K1690">
        <v>0.62757799999999997</v>
      </c>
      <c r="L1690">
        <v>0.63114199999999998</v>
      </c>
      <c r="M1690">
        <v>3.3326500000000002E-2</v>
      </c>
      <c r="N1690">
        <v>1.6465199999999999E-2</v>
      </c>
      <c r="O1690">
        <v>1.03158E-2</v>
      </c>
      <c r="P1690">
        <v>0.64759999999999995</v>
      </c>
      <c r="Q1690">
        <v>0.264706</v>
      </c>
      <c r="R1690">
        <v>0.65022199999999997</v>
      </c>
      <c r="S1690">
        <v>0.65060099999999998</v>
      </c>
      <c r="T1690">
        <v>1.6529800000000001E-2</v>
      </c>
      <c r="U1690">
        <v>6.4601800000000003E-3</v>
      </c>
      <c r="V1690">
        <v>7.2511800000000003E-3</v>
      </c>
    </row>
    <row r="1691" spans="1:22" x14ac:dyDescent="0.3">
      <c r="A1691">
        <v>168900</v>
      </c>
      <c r="B1691">
        <v>0.40689999999999998</v>
      </c>
      <c r="C1691">
        <v>0.78765499999999999</v>
      </c>
      <c r="D1691">
        <v>2.2689799999999999E-3</v>
      </c>
      <c r="E1691">
        <v>3.9775000000000001E-3</v>
      </c>
      <c r="F1691">
        <v>5.4680700000000002E-3</v>
      </c>
      <c r="G1691">
        <v>0.51069200000000003</v>
      </c>
      <c r="H1691">
        <v>2.72727E-2</v>
      </c>
      <c r="I1691">
        <v>0.63500000000000001</v>
      </c>
      <c r="J1691">
        <v>0.34567900000000001</v>
      </c>
      <c r="K1691">
        <v>0.63736300000000001</v>
      </c>
      <c r="L1691">
        <v>0.64160600000000001</v>
      </c>
      <c r="M1691">
        <v>4.1216599999999999E-2</v>
      </c>
      <c r="N1691">
        <v>8.0824899999999995E-3</v>
      </c>
      <c r="O1691">
        <v>1.08801E-2</v>
      </c>
      <c r="P1691">
        <v>0.64839999999999998</v>
      </c>
      <c r="Q1691">
        <v>0.38053100000000001</v>
      </c>
      <c r="R1691">
        <v>0.65146199999999999</v>
      </c>
      <c r="S1691">
        <v>0.64526600000000001</v>
      </c>
      <c r="T1691">
        <v>1.08892E-2</v>
      </c>
      <c r="U1691">
        <v>9.1960900000000005E-3</v>
      </c>
      <c r="V1691">
        <v>9.3390499999999998E-3</v>
      </c>
    </row>
    <row r="1692" spans="1:22" x14ac:dyDescent="0.3">
      <c r="A1692">
        <v>169000</v>
      </c>
      <c r="B1692">
        <v>0.4007</v>
      </c>
      <c r="C1692">
        <v>0.79750900000000002</v>
      </c>
      <c r="D1692">
        <v>7.3675800000000003E-3</v>
      </c>
      <c r="E1692">
        <v>4.6381599999999997E-3</v>
      </c>
      <c r="F1692">
        <v>8.9958099999999999E-3</v>
      </c>
      <c r="G1692">
        <v>0.50147900000000001</v>
      </c>
      <c r="H1692">
        <v>2.7514199999999999E-2</v>
      </c>
      <c r="I1692">
        <v>0.63339999999999996</v>
      </c>
      <c r="J1692">
        <v>0.40322599999999997</v>
      </c>
      <c r="K1692">
        <v>0.63483599999999996</v>
      </c>
      <c r="L1692">
        <v>0.64110800000000001</v>
      </c>
      <c r="M1692">
        <v>4.5386900000000001E-2</v>
      </c>
      <c r="N1692">
        <v>5.8802200000000002E-3</v>
      </c>
      <c r="O1692">
        <v>7.2202000000000004E-3</v>
      </c>
      <c r="P1692">
        <v>0.63249999999999995</v>
      </c>
      <c r="Q1692">
        <v>0.39047599999999999</v>
      </c>
      <c r="R1692">
        <v>0.63506799999999997</v>
      </c>
      <c r="S1692">
        <v>0.64432999999999996</v>
      </c>
      <c r="T1692">
        <v>1.53876E-2</v>
      </c>
      <c r="U1692">
        <v>1.21128E-2</v>
      </c>
      <c r="V1692">
        <v>9.3613299999999993E-3</v>
      </c>
    </row>
    <row r="1693" spans="1:22" x14ac:dyDescent="0.3">
      <c r="A1693">
        <v>169100</v>
      </c>
      <c r="B1693">
        <v>0.38750000000000001</v>
      </c>
      <c r="C1693">
        <v>0.80128999999999995</v>
      </c>
      <c r="D1693">
        <v>4.62072E-3</v>
      </c>
      <c r="E1693">
        <v>6.6794200000000001E-3</v>
      </c>
      <c r="F1693">
        <v>1.22778E-2</v>
      </c>
      <c r="G1693">
        <v>0.48333700000000002</v>
      </c>
      <c r="H1693">
        <v>2.3016700000000001E-2</v>
      </c>
      <c r="I1693">
        <v>0.64280000000000004</v>
      </c>
      <c r="J1693">
        <v>0.39759</v>
      </c>
      <c r="K1693">
        <v>0.64485199999999998</v>
      </c>
      <c r="L1693">
        <v>0.64666800000000002</v>
      </c>
      <c r="M1693">
        <v>3.87645E-2</v>
      </c>
      <c r="N1693">
        <v>8.6125400000000001E-3</v>
      </c>
      <c r="O1693">
        <v>8.8508900000000001E-3</v>
      </c>
      <c r="P1693">
        <v>0.64129999999999998</v>
      </c>
      <c r="Q1693">
        <v>0.33846199999999999</v>
      </c>
      <c r="R1693">
        <v>0.64328099999999999</v>
      </c>
      <c r="S1693">
        <v>0.645818</v>
      </c>
      <c r="T1693">
        <v>2.1701399999999999E-2</v>
      </c>
      <c r="U1693">
        <v>6.8920300000000004E-3</v>
      </c>
      <c r="V1693">
        <v>9.2282200000000005E-3</v>
      </c>
    </row>
    <row r="1694" spans="1:22" x14ac:dyDescent="0.3">
      <c r="A1694">
        <v>169200</v>
      </c>
      <c r="B1694">
        <v>0.39379999999999998</v>
      </c>
      <c r="C1694">
        <v>0.80233500000000002</v>
      </c>
      <c r="D1694">
        <v>4.1031699999999997E-3</v>
      </c>
      <c r="E1694">
        <v>4.1754399999999999E-3</v>
      </c>
      <c r="F1694">
        <v>6.2840500000000002E-3</v>
      </c>
      <c r="G1694">
        <v>0.49192900000000001</v>
      </c>
      <c r="H1694">
        <v>2.3312800000000002E-2</v>
      </c>
      <c r="I1694">
        <v>0.65590000000000004</v>
      </c>
      <c r="J1694">
        <v>0.41666700000000001</v>
      </c>
      <c r="K1694">
        <v>0.658806</v>
      </c>
      <c r="L1694">
        <v>0.65225299999999997</v>
      </c>
      <c r="M1694">
        <v>4.0299399999999999E-2</v>
      </c>
      <c r="N1694">
        <v>1.3436200000000001E-2</v>
      </c>
      <c r="O1694">
        <v>1.3436E-2</v>
      </c>
      <c r="P1694">
        <v>0.64359999999999995</v>
      </c>
      <c r="Q1694">
        <v>0.41666700000000001</v>
      </c>
      <c r="R1694">
        <v>0.64497000000000004</v>
      </c>
      <c r="S1694">
        <v>0.648509</v>
      </c>
      <c r="T1694">
        <v>2.08595E-2</v>
      </c>
      <c r="U1694">
        <v>6.48081E-3</v>
      </c>
      <c r="V1694">
        <v>8.3688500000000006E-3</v>
      </c>
    </row>
    <row r="1695" spans="1:22" x14ac:dyDescent="0.3">
      <c r="A1695">
        <v>169300</v>
      </c>
      <c r="B1695">
        <v>0.40160000000000001</v>
      </c>
      <c r="C1695">
        <v>0.81148200000000004</v>
      </c>
      <c r="D1695">
        <v>5.8962299999999997E-3</v>
      </c>
      <c r="E1695">
        <v>5.7301799999999996E-3</v>
      </c>
      <c r="F1695">
        <v>6.8182599999999996E-3</v>
      </c>
      <c r="G1695">
        <v>0.49696499999999999</v>
      </c>
      <c r="H1695">
        <v>2.3065800000000001E-2</v>
      </c>
      <c r="I1695">
        <v>0.63959999999999995</v>
      </c>
      <c r="J1695">
        <v>0.39393899999999998</v>
      </c>
      <c r="K1695">
        <v>0.64372099999999999</v>
      </c>
      <c r="L1695">
        <v>0.64092400000000005</v>
      </c>
      <c r="M1695">
        <v>4.1096500000000001E-2</v>
      </c>
      <c r="N1695">
        <v>1.62156E-2</v>
      </c>
      <c r="O1695">
        <v>1.4615299999999999E-2</v>
      </c>
      <c r="P1695">
        <v>0.64510000000000001</v>
      </c>
      <c r="Q1695">
        <v>0.48148099999999999</v>
      </c>
      <c r="R1695">
        <v>0.64598800000000001</v>
      </c>
      <c r="S1695">
        <v>0.64879100000000001</v>
      </c>
      <c r="T1695">
        <v>1.88189E-2</v>
      </c>
      <c r="U1695">
        <v>4.8682100000000004E-3</v>
      </c>
      <c r="V1695">
        <v>7.0579400000000004E-3</v>
      </c>
    </row>
    <row r="1696" spans="1:22" x14ac:dyDescent="0.3">
      <c r="A1696">
        <v>169400</v>
      </c>
      <c r="B1696">
        <v>0.39610000000000001</v>
      </c>
      <c r="C1696">
        <v>0.78628500000000001</v>
      </c>
      <c r="D1696">
        <v>5.6022399999999997E-3</v>
      </c>
      <c r="E1696">
        <v>7.4814699999999996E-3</v>
      </c>
      <c r="F1696">
        <v>7.6606799999999996E-3</v>
      </c>
      <c r="G1696">
        <v>0.50029800000000002</v>
      </c>
      <c r="H1696">
        <v>2.6063099999999999E-2</v>
      </c>
      <c r="I1696">
        <v>0.64059999999999995</v>
      </c>
      <c r="J1696">
        <v>0.38053100000000001</v>
      </c>
      <c r="K1696">
        <v>0.64357200000000003</v>
      </c>
      <c r="L1696">
        <v>0.644513</v>
      </c>
      <c r="M1696">
        <v>4.4783299999999998E-2</v>
      </c>
      <c r="N1696">
        <v>1.0222E-2</v>
      </c>
      <c r="O1696">
        <v>1.2681E-2</v>
      </c>
      <c r="P1696">
        <v>0.63980000000000004</v>
      </c>
      <c r="Q1696">
        <v>0.408696</v>
      </c>
      <c r="R1696">
        <v>0.64248899999999998</v>
      </c>
      <c r="S1696">
        <v>0.64399200000000001</v>
      </c>
      <c r="T1696">
        <v>1.4351300000000001E-2</v>
      </c>
      <c r="U1696">
        <v>9.7682499999999992E-3</v>
      </c>
      <c r="V1696">
        <v>1.16826E-2</v>
      </c>
    </row>
    <row r="1697" spans="1:22" x14ac:dyDescent="0.3">
      <c r="A1697">
        <v>169500</v>
      </c>
      <c r="B1697">
        <v>0.3977</v>
      </c>
      <c r="C1697">
        <v>0.79632999999999998</v>
      </c>
      <c r="D1697">
        <v>5.5544499999999998E-3</v>
      </c>
      <c r="E1697">
        <v>6.2743E-3</v>
      </c>
      <c r="F1697">
        <v>8.3722599999999994E-3</v>
      </c>
      <c r="G1697">
        <v>0.49593300000000001</v>
      </c>
      <c r="H1697">
        <v>2.5872099999999999E-2</v>
      </c>
      <c r="I1697">
        <v>0.64739999999999998</v>
      </c>
      <c r="J1697">
        <v>0.45161299999999999</v>
      </c>
      <c r="K1697">
        <v>0.648621</v>
      </c>
      <c r="L1697">
        <v>0.63947100000000001</v>
      </c>
      <c r="M1697">
        <v>4.6375600000000003E-2</v>
      </c>
      <c r="N1697">
        <v>5.7101900000000004E-3</v>
      </c>
      <c r="O1697">
        <v>8.8353400000000006E-3</v>
      </c>
      <c r="P1697">
        <v>0.64859999999999995</v>
      </c>
      <c r="Q1697">
        <v>0.32352900000000001</v>
      </c>
      <c r="R1697">
        <v>0.64970899999999998</v>
      </c>
      <c r="S1697">
        <v>0.64649599999999996</v>
      </c>
      <c r="T1697">
        <v>2.3351199999999999E-2</v>
      </c>
      <c r="U1697">
        <v>3.3314600000000001E-3</v>
      </c>
      <c r="V1697">
        <v>6.3216899999999996E-3</v>
      </c>
    </row>
    <row r="1698" spans="1:22" x14ac:dyDescent="0.3">
      <c r="A1698">
        <v>169600</v>
      </c>
      <c r="B1698">
        <v>0.40460000000000002</v>
      </c>
      <c r="C1698">
        <v>0.817222</v>
      </c>
      <c r="D1698">
        <v>4.3341200000000003E-3</v>
      </c>
      <c r="E1698">
        <v>4.4593999999999996E-3</v>
      </c>
      <c r="F1698">
        <v>5.0121799999999998E-3</v>
      </c>
      <c r="G1698">
        <v>0.48491699999999999</v>
      </c>
      <c r="H1698">
        <v>3.01412E-2</v>
      </c>
      <c r="I1698">
        <v>0.61760000000000004</v>
      </c>
      <c r="J1698">
        <v>0.29411799999999999</v>
      </c>
      <c r="K1698">
        <v>0.619815</v>
      </c>
      <c r="L1698">
        <v>0.62395299999999998</v>
      </c>
      <c r="M1698">
        <v>3.0500599999999999E-2</v>
      </c>
      <c r="N1698">
        <v>6.8506499999999998E-3</v>
      </c>
      <c r="O1698">
        <v>8.8189800000000006E-3</v>
      </c>
      <c r="P1698">
        <v>0.64400000000000002</v>
      </c>
      <c r="Q1698">
        <v>0.29729699999999998</v>
      </c>
      <c r="R1698">
        <v>0.64658499999999997</v>
      </c>
      <c r="S1698">
        <v>0.64450600000000002</v>
      </c>
      <c r="T1698">
        <v>1.9718300000000001E-2</v>
      </c>
      <c r="U1698">
        <v>6.8992899999999998E-3</v>
      </c>
      <c r="V1698">
        <v>8.45103E-3</v>
      </c>
    </row>
    <row r="1699" spans="1:22" x14ac:dyDescent="0.3">
      <c r="A1699">
        <v>169700</v>
      </c>
      <c r="B1699">
        <v>0.39</v>
      </c>
      <c r="C1699">
        <v>0.80499500000000002</v>
      </c>
      <c r="D1699">
        <v>6.1597700000000002E-3</v>
      </c>
      <c r="E1699">
        <v>5.6174700000000003E-3</v>
      </c>
      <c r="F1699">
        <v>5.5822900000000002E-3</v>
      </c>
      <c r="G1699">
        <v>0.47485100000000002</v>
      </c>
      <c r="H1699">
        <v>2.9957999999999999E-2</v>
      </c>
      <c r="I1699">
        <v>0.62619999999999998</v>
      </c>
      <c r="J1699">
        <v>0.36633700000000002</v>
      </c>
      <c r="K1699">
        <v>0.62885100000000005</v>
      </c>
      <c r="L1699">
        <v>0.62653099999999995</v>
      </c>
      <c r="M1699">
        <v>3.2032999999999999E-2</v>
      </c>
      <c r="N1699">
        <v>1.00506E-2</v>
      </c>
      <c r="O1699">
        <v>1.1110200000000001E-2</v>
      </c>
      <c r="P1699">
        <v>0.63419999999999999</v>
      </c>
      <c r="Q1699">
        <v>0.42857099999999998</v>
      </c>
      <c r="R1699">
        <v>0.63535799999999998</v>
      </c>
      <c r="S1699">
        <v>0.63287499999999997</v>
      </c>
      <c r="T1699">
        <v>1.8928199999999999E-2</v>
      </c>
      <c r="U1699">
        <v>5.5829299999999998E-3</v>
      </c>
      <c r="V1699">
        <v>7.0962200000000003E-3</v>
      </c>
    </row>
    <row r="1700" spans="1:22" x14ac:dyDescent="0.3">
      <c r="A1700">
        <v>169800</v>
      </c>
      <c r="B1700">
        <v>0.39439999999999997</v>
      </c>
      <c r="C1700">
        <v>0.81823900000000005</v>
      </c>
      <c r="D1700">
        <v>6.1314400000000002E-3</v>
      </c>
      <c r="E1700">
        <v>6.0264999999999997E-3</v>
      </c>
      <c r="F1700">
        <v>8.1271799999999995E-3</v>
      </c>
      <c r="G1700">
        <v>0.47807500000000003</v>
      </c>
      <c r="H1700">
        <v>2.4250500000000001E-2</v>
      </c>
      <c r="I1700">
        <v>0.63959999999999995</v>
      </c>
      <c r="J1700">
        <v>0.44117600000000001</v>
      </c>
      <c r="K1700">
        <v>0.64164500000000002</v>
      </c>
      <c r="L1700">
        <v>0.64390400000000003</v>
      </c>
      <c r="M1700">
        <v>3.5655600000000003E-2</v>
      </c>
      <c r="N1700">
        <v>1.0943400000000001E-2</v>
      </c>
      <c r="O1700">
        <v>1.18774E-2</v>
      </c>
      <c r="P1700">
        <v>0.63670000000000004</v>
      </c>
      <c r="Q1700">
        <v>0.42424200000000001</v>
      </c>
      <c r="R1700">
        <v>0.63882399999999995</v>
      </c>
      <c r="S1700">
        <v>0.63207400000000002</v>
      </c>
      <c r="T1700">
        <v>3.0933700000000001E-2</v>
      </c>
      <c r="U1700">
        <v>9.2144400000000008E-3</v>
      </c>
      <c r="V1700">
        <v>1.07758E-2</v>
      </c>
    </row>
    <row r="1701" spans="1:22" x14ac:dyDescent="0.3">
      <c r="A1701">
        <v>169900</v>
      </c>
      <c r="B1701">
        <v>0.38640000000000002</v>
      </c>
      <c r="C1701">
        <v>0.80985600000000002</v>
      </c>
      <c r="D1701">
        <v>6.63885E-3</v>
      </c>
      <c r="E1701">
        <v>8.0880099999999996E-3</v>
      </c>
      <c r="F1701">
        <v>1.13253E-2</v>
      </c>
      <c r="G1701">
        <v>0.47425899999999999</v>
      </c>
      <c r="H1701">
        <v>1.9476E-2</v>
      </c>
      <c r="I1701">
        <v>0.65100000000000002</v>
      </c>
      <c r="J1701">
        <v>0.39877299999999999</v>
      </c>
      <c r="K1701">
        <v>0.65517899999999996</v>
      </c>
      <c r="L1701">
        <v>0.65276000000000001</v>
      </c>
      <c r="M1701">
        <v>3.2294200000000002E-2</v>
      </c>
      <c r="N1701">
        <v>1.64949E-2</v>
      </c>
      <c r="O1701">
        <v>1.1289199999999999E-2</v>
      </c>
      <c r="P1701">
        <v>0.62160000000000004</v>
      </c>
      <c r="Q1701">
        <v>0.42168699999999998</v>
      </c>
      <c r="R1701">
        <v>0.62327299999999997</v>
      </c>
      <c r="S1701">
        <v>0.62706799999999996</v>
      </c>
      <c r="T1701">
        <v>3.4405900000000003E-2</v>
      </c>
      <c r="U1701">
        <v>7.8039299999999997E-3</v>
      </c>
      <c r="V1701">
        <v>9.3316900000000001E-3</v>
      </c>
    </row>
    <row r="1702" spans="1:22" x14ac:dyDescent="0.3">
      <c r="A1702">
        <v>170000</v>
      </c>
      <c r="B1702">
        <v>0.38150000000000001</v>
      </c>
      <c r="C1702">
        <v>0.79010000000000002</v>
      </c>
      <c r="D1702">
        <v>6.1396799999999998E-3</v>
      </c>
      <c r="E1702">
        <v>5.7593799999999997E-3</v>
      </c>
      <c r="F1702">
        <v>9.2823000000000003E-3</v>
      </c>
      <c r="G1702">
        <v>0.483101</v>
      </c>
      <c r="H1702">
        <v>2.3767E-2</v>
      </c>
      <c r="I1702">
        <v>0.63049999999999995</v>
      </c>
      <c r="J1702">
        <v>0.32283499999999998</v>
      </c>
      <c r="K1702">
        <v>0.63445799999999997</v>
      </c>
      <c r="L1702">
        <v>0.63766699999999998</v>
      </c>
      <c r="M1702">
        <v>3.37118E-2</v>
      </c>
      <c r="N1702">
        <v>1.2586699999999999E-2</v>
      </c>
      <c r="O1702">
        <v>1.2846700000000001E-2</v>
      </c>
      <c r="P1702">
        <v>0.62539999999999996</v>
      </c>
      <c r="Q1702">
        <v>0.4</v>
      </c>
      <c r="R1702">
        <v>0.62779200000000002</v>
      </c>
      <c r="S1702">
        <v>0.62008099999999999</v>
      </c>
      <c r="T1702">
        <v>3.05238E-2</v>
      </c>
      <c r="U1702">
        <v>1.1742799999999999E-2</v>
      </c>
      <c r="V1702">
        <v>1.12879E-2</v>
      </c>
    </row>
    <row r="1703" spans="1:22" x14ac:dyDescent="0.3">
      <c r="A1703">
        <v>170100</v>
      </c>
      <c r="B1703">
        <v>0.39579999999999999</v>
      </c>
      <c r="C1703">
        <v>0.81725599999999998</v>
      </c>
      <c r="D1703">
        <v>5.2023099999999999E-3</v>
      </c>
      <c r="E1703">
        <v>5.8053899999999997E-3</v>
      </c>
      <c r="F1703">
        <v>6.7661800000000001E-3</v>
      </c>
      <c r="G1703">
        <v>0.48524200000000001</v>
      </c>
      <c r="H1703">
        <v>2.5619599999999999E-2</v>
      </c>
      <c r="I1703">
        <v>0.63400000000000001</v>
      </c>
      <c r="J1703">
        <v>0.48888900000000002</v>
      </c>
      <c r="K1703">
        <v>0.63531800000000005</v>
      </c>
      <c r="L1703">
        <v>0.635772</v>
      </c>
      <c r="M1703">
        <v>3.8028199999999998E-2</v>
      </c>
      <c r="N1703">
        <v>9.5174400000000003E-3</v>
      </c>
      <c r="O1703">
        <v>1.06864E-2</v>
      </c>
      <c r="P1703">
        <v>0.61839999999999995</v>
      </c>
      <c r="Q1703">
        <v>0.46031699999999998</v>
      </c>
      <c r="R1703">
        <v>0.61940200000000001</v>
      </c>
      <c r="S1703">
        <v>0.632884</v>
      </c>
      <c r="T1703">
        <v>4.0562899999999999E-2</v>
      </c>
      <c r="U1703">
        <v>6.1772299999999997E-3</v>
      </c>
      <c r="V1703">
        <v>1.08982E-2</v>
      </c>
    </row>
    <row r="1704" spans="1:22" x14ac:dyDescent="0.3">
      <c r="A1704">
        <v>170200</v>
      </c>
      <c r="B1704">
        <v>0.40100000000000002</v>
      </c>
      <c r="C1704">
        <v>0.80300000000000005</v>
      </c>
      <c r="D1704">
        <v>9.4749299999999995E-3</v>
      </c>
      <c r="E1704">
        <v>9.7187699999999998E-3</v>
      </c>
      <c r="F1704">
        <v>9.1356400000000004E-3</v>
      </c>
      <c r="G1704">
        <v>0.48980600000000002</v>
      </c>
      <c r="H1704">
        <v>2.6876400000000002E-2</v>
      </c>
      <c r="I1704">
        <v>0.61799999999999999</v>
      </c>
      <c r="J1704">
        <v>0.4</v>
      </c>
      <c r="K1704">
        <v>0.61942600000000003</v>
      </c>
      <c r="L1704">
        <v>0.61822999999999995</v>
      </c>
      <c r="M1704">
        <v>3.51331E-2</v>
      </c>
      <c r="N1704">
        <v>6.9375900000000004E-3</v>
      </c>
      <c r="O1704">
        <v>9.7030099999999998E-3</v>
      </c>
      <c r="P1704">
        <v>0.62860000000000005</v>
      </c>
      <c r="Q1704">
        <v>0.44303799999999999</v>
      </c>
      <c r="R1704">
        <v>0.63007800000000003</v>
      </c>
      <c r="S1704">
        <v>0.62634000000000001</v>
      </c>
      <c r="T1704">
        <v>3.3833700000000001E-2</v>
      </c>
      <c r="U1704">
        <v>8.8132799999999997E-3</v>
      </c>
      <c r="V1704">
        <v>1.19335E-2</v>
      </c>
    </row>
    <row r="1705" spans="1:22" x14ac:dyDescent="0.3">
      <c r="A1705">
        <v>170300</v>
      </c>
      <c r="B1705">
        <v>0.3967</v>
      </c>
      <c r="C1705">
        <v>0.80024499999999998</v>
      </c>
      <c r="D1705">
        <v>9.6003100000000008E-3</v>
      </c>
      <c r="E1705">
        <v>1.00734E-2</v>
      </c>
      <c r="F1705">
        <v>1.06038E-2</v>
      </c>
      <c r="G1705">
        <v>0.49171999999999999</v>
      </c>
      <c r="H1705">
        <v>3.0665100000000001E-2</v>
      </c>
      <c r="I1705">
        <v>0.62760000000000005</v>
      </c>
      <c r="J1705">
        <v>0.40708</v>
      </c>
      <c r="K1705">
        <v>0.63012000000000001</v>
      </c>
      <c r="L1705">
        <v>0.62487199999999998</v>
      </c>
      <c r="M1705">
        <v>3.61106E-2</v>
      </c>
      <c r="N1705">
        <v>1.08869E-2</v>
      </c>
      <c r="O1705">
        <v>1.2826000000000001E-2</v>
      </c>
      <c r="P1705">
        <v>0.61240000000000006</v>
      </c>
      <c r="Q1705">
        <v>0.34127000000000002</v>
      </c>
      <c r="R1705">
        <v>0.61585999999999996</v>
      </c>
      <c r="S1705">
        <v>0.61538099999999996</v>
      </c>
      <c r="T1705">
        <v>3.35436E-2</v>
      </c>
      <c r="U1705">
        <v>1.22351E-2</v>
      </c>
      <c r="V1705">
        <v>1.49111E-2</v>
      </c>
    </row>
    <row r="1706" spans="1:22" x14ac:dyDescent="0.3">
      <c r="A1706">
        <v>170400</v>
      </c>
      <c r="B1706">
        <v>0.4037</v>
      </c>
      <c r="C1706">
        <v>0.80349599999999999</v>
      </c>
      <c r="D1706">
        <v>7.5652000000000002E-3</v>
      </c>
      <c r="E1706">
        <v>7.4812100000000003E-3</v>
      </c>
      <c r="F1706">
        <v>1.0040800000000001E-2</v>
      </c>
      <c r="G1706">
        <v>0.49760100000000002</v>
      </c>
      <c r="H1706">
        <v>2.4611399999999999E-2</v>
      </c>
      <c r="I1706">
        <v>0.62670000000000003</v>
      </c>
      <c r="J1706">
        <v>0.37267099999999997</v>
      </c>
      <c r="K1706">
        <v>0.630857</v>
      </c>
      <c r="L1706">
        <v>0.62519800000000003</v>
      </c>
      <c r="M1706">
        <v>4.21956E-2</v>
      </c>
      <c r="N1706">
        <v>1.5362799999999999E-2</v>
      </c>
      <c r="O1706">
        <v>1.8402999999999999E-2</v>
      </c>
      <c r="P1706">
        <v>0.6119</v>
      </c>
      <c r="Q1706">
        <v>0.32666699999999999</v>
      </c>
      <c r="R1706">
        <v>0.61624400000000001</v>
      </c>
      <c r="S1706">
        <v>0.62219100000000005</v>
      </c>
      <c r="T1706">
        <v>3.9829499999999997E-2</v>
      </c>
      <c r="U1706">
        <v>1.69412E-2</v>
      </c>
      <c r="V1706">
        <v>1.4648599999999999E-2</v>
      </c>
    </row>
    <row r="1707" spans="1:22" x14ac:dyDescent="0.3">
      <c r="A1707">
        <v>170500</v>
      </c>
      <c r="B1707">
        <v>0.40789999999999998</v>
      </c>
      <c r="C1707">
        <v>0.79603999999999997</v>
      </c>
      <c r="D1707">
        <v>1.19192E-2</v>
      </c>
      <c r="E1707">
        <v>9.2546299999999998E-3</v>
      </c>
      <c r="F1707">
        <v>1.14276E-2</v>
      </c>
      <c r="G1707">
        <v>0.49759199999999998</v>
      </c>
      <c r="H1707">
        <v>1.3188500000000001E-2</v>
      </c>
      <c r="I1707">
        <v>0.64</v>
      </c>
      <c r="J1707">
        <v>0.37074800000000002</v>
      </c>
      <c r="K1707">
        <v>0.64815599999999995</v>
      </c>
      <c r="L1707">
        <v>0.65172200000000002</v>
      </c>
      <c r="M1707">
        <v>5.4675500000000002E-2</v>
      </c>
      <c r="N1707">
        <v>2.7224999999999999E-2</v>
      </c>
      <c r="O1707">
        <v>2.26337E-2</v>
      </c>
      <c r="P1707">
        <v>0.63580000000000003</v>
      </c>
      <c r="Q1707">
        <v>0.34862399999999999</v>
      </c>
      <c r="R1707">
        <v>0.63896500000000001</v>
      </c>
      <c r="S1707">
        <v>0.63771699999999998</v>
      </c>
      <c r="T1707">
        <v>3.6296000000000002E-2</v>
      </c>
      <c r="U1707">
        <v>1.2148600000000001E-2</v>
      </c>
      <c r="V1707">
        <v>1.14193E-2</v>
      </c>
    </row>
    <row r="1708" spans="1:22" x14ac:dyDescent="0.3">
      <c r="A1708">
        <v>170600</v>
      </c>
      <c r="B1708">
        <v>0.40150000000000002</v>
      </c>
      <c r="C1708">
        <v>0.81488300000000002</v>
      </c>
      <c r="D1708">
        <v>7.8094499999999999E-3</v>
      </c>
      <c r="E1708">
        <v>8.1819900000000001E-3</v>
      </c>
      <c r="F1708">
        <v>9.9351000000000005E-3</v>
      </c>
      <c r="G1708">
        <v>0.48456500000000002</v>
      </c>
      <c r="H1708">
        <v>1.65351E-2</v>
      </c>
      <c r="I1708">
        <v>0.63980000000000004</v>
      </c>
      <c r="J1708">
        <v>0.34027800000000002</v>
      </c>
      <c r="K1708">
        <v>0.64868199999999998</v>
      </c>
      <c r="L1708">
        <v>0.64993599999999996</v>
      </c>
      <c r="M1708">
        <v>5.5958300000000002E-2</v>
      </c>
      <c r="N1708">
        <v>3.0150199999999999E-2</v>
      </c>
      <c r="O1708">
        <v>2.31595E-2</v>
      </c>
      <c r="P1708">
        <v>0.62580000000000002</v>
      </c>
      <c r="Q1708">
        <v>0.36496400000000001</v>
      </c>
      <c r="R1708">
        <v>0.62942299999999995</v>
      </c>
      <c r="S1708">
        <v>0.63759200000000005</v>
      </c>
      <c r="T1708">
        <v>3.1439599999999998E-2</v>
      </c>
      <c r="U1708">
        <v>1.3873399999999999E-2</v>
      </c>
      <c r="V1708">
        <v>1.8442299999999998E-2</v>
      </c>
    </row>
    <row r="1709" spans="1:22" x14ac:dyDescent="0.3">
      <c r="A1709">
        <v>170700</v>
      </c>
      <c r="B1709">
        <v>0.38869999999999999</v>
      </c>
      <c r="C1709">
        <v>0.80576000000000003</v>
      </c>
      <c r="D1709">
        <v>1.02994E-2</v>
      </c>
      <c r="E1709">
        <v>1.02069E-2</v>
      </c>
      <c r="F1709">
        <v>1.1049E-2</v>
      </c>
      <c r="G1709">
        <v>0.48194300000000001</v>
      </c>
      <c r="H1709">
        <v>1.7511800000000001E-2</v>
      </c>
      <c r="I1709">
        <v>0.63719999999999999</v>
      </c>
      <c r="J1709">
        <v>0.32323200000000002</v>
      </c>
      <c r="K1709">
        <v>0.64681</v>
      </c>
      <c r="L1709">
        <v>0.63739299999999999</v>
      </c>
      <c r="M1709">
        <v>5.9922599999999999E-2</v>
      </c>
      <c r="N1709">
        <v>2.76986E-2</v>
      </c>
      <c r="O1709">
        <v>1.9772000000000001E-2</v>
      </c>
      <c r="P1709">
        <v>0.61829999999999996</v>
      </c>
      <c r="Q1709">
        <v>0.31654700000000002</v>
      </c>
      <c r="R1709">
        <v>0.62255300000000002</v>
      </c>
      <c r="S1709">
        <v>0.62660800000000005</v>
      </c>
      <c r="T1709">
        <v>3.00028E-2</v>
      </c>
      <c r="U1709">
        <v>1.27598E-2</v>
      </c>
      <c r="V1709">
        <v>1.44523E-2</v>
      </c>
    </row>
    <row r="1710" spans="1:22" x14ac:dyDescent="0.3">
      <c r="A1710">
        <v>170800</v>
      </c>
      <c r="B1710">
        <v>0.39369999999999999</v>
      </c>
      <c r="C1710">
        <v>0.80103599999999997</v>
      </c>
      <c r="D1710">
        <v>1.3913E-2</v>
      </c>
      <c r="E1710">
        <v>1.3767100000000001E-2</v>
      </c>
      <c r="F1710">
        <v>1.28162E-2</v>
      </c>
      <c r="G1710">
        <v>0.48957000000000001</v>
      </c>
      <c r="H1710">
        <v>1.5517299999999999E-2</v>
      </c>
      <c r="I1710">
        <v>0.5968</v>
      </c>
      <c r="J1710">
        <v>0.39382200000000001</v>
      </c>
      <c r="K1710">
        <v>0.60219699999999998</v>
      </c>
      <c r="L1710">
        <v>0.60799800000000004</v>
      </c>
      <c r="M1710">
        <v>6.4767699999999997E-2</v>
      </c>
      <c r="N1710">
        <v>2.6003999999999999E-2</v>
      </c>
      <c r="O1710">
        <v>1.8013700000000001E-2</v>
      </c>
      <c r="P1710">
        <v>0.62239999999999995</v>
      </c>
      <c r="Q1710">
        <v>0.37903199999999998</v>
      </c>
      <c r="R1710">
        <v>0.62545600000000001</v>
      </c>
      <c r="S1710">
        <v>0.62397499999999995</v>
      </c>
      <c r="T1710">
        <v>3.1545499999999997E-2</v>
      </c>
      <c r="U1710">
        <v>1.35018E-2</v>
      </c>
      <c r="V1710">
        <v>1.25495E-2</v>
      </c>
    </row>
    <row r="1711" spans="1:22" x14ac:dyDescent="0.3">
      <c r="A1711">
        <v>170900</v>
      </c>
      <c r="B1711">
        <v>0.39729999999999999</v>
      </c>
      <c r="C1711">
        <v>0.79772500000000002</v>
      </c>
      <c r="D1711">
        <v>8.8652499999999999E-3</v>
      </c>
      <c r="E1711">
        <v>1.0149399999999999E-2</v>
      </c>
      <c r="F1711">
        <v>1.04364E-2</v>
      </c>
      <c r="G1711">
        <v>0.490651</v>
      </c>
      <c r="H1711">
        <v>1.17546E-2</v>
      </c>
      <c r="I1711">
        <v>0.59650000000000003</v>
      </c>
      <c r="J1711">
        <v>0.39583299999999999</v>
      </c>
      <c r="K1711">
        <v>0.60347700000000004</v>
      </c>
      <c r="L1711">
        <v>0.60627299999999995</v>
      </c>
      <c r="M1711">
        <v>6.5220500000000001E-2</v>
      </c>
      <c r="N1711">
        <v>3.0353100000000001E-2</v>
      </c>
      <c r="O1711">
        <v>1.79162E-2</v>
      </c>
      <c r="P1711">
        <v>0.60970000000000002</v>
      </c>
      <c r="Q1711">
        <v>0.43801699999999999</v>
      </c>
      <c r="R1711">
        <v>0.61180299999999999</v>
      </c>
      <c r="S1711">
        <v>0.61161299999999996</v>
      </c>
      <c r="T1711">
        <v>2.0489199999999999E-2</v>
      </c>
      <c r="U1711">
        <v>1.1141699999999999E-2</v>
      </c>
      <c r="V1711">
        <v>1.01753E-2</v>
      </c>
    </row>
    <row r="1712" spans="1:22" x14ac:dyDescent="0.3">
      <c r="A1712">
        <v>171000</v>
      </c>
      <c r="B1712">
        <v>0.3982</v>
      </c>
      <c r="C1712">
        <v>0.79874000000000001</v>
      </c>
      <c r="D1712">
        <v>1.0430999999999999E-2</v>
      </c>
      <c r="E1712">
        <v>9.7406799999999998E-3</v>
      </c>
      <c r="F1712">
        <v>8.5055400000000007E-3</v>
      </c>
      <c r="G1712">
        <v>0.48766300000000001</v>
      </c>
      <c r="H1712">
        <v>1.2415900000000001E-2</v>
      </c>
      <c r="I1712">
        <v>0.59799999999999998</v>
      </c>
      <c r="J1712">
        <v>0.41780800000000001</v>
      </c>
      <c r="K1712">
        <v>0.60341999999999996</v>
      </c>
      <c r="L1712">
        <v>0.61197699999999999</v>
      </c>
      <c r="M1712">
        <v>6.9678900000000002E-2</v>
      </c>
      <c r="N1712">
        <v>3.2173500000000001E-2</v>
      </c>
      <c r="O1712">
        <v>1.48104E-2</v>
      </c>
      <c r="P1712">
        <v>0.58309999999999995</v>
      </c>
      <c r="Q1712">
        <v>0.46808499999999997</v>
      </c>
      <c r="R1712">
        <v>0.58419100000000002</v>
      </c>
      <c r="S1712">
        <v>0.60394499999999995</v>
      </c>
      <c r="T1712">
        <v>1.28483E-2</v>
      </c>
      <c r="U1712">
        <v>9.2539400000000004E-3</v>
      </c>
      <c r="V1712">
        <v>9.0444400000000008E-3</v>
      </c>
    </row>
    <row r="1713" spans="1:22" x14ac:dyDescent="0.3">
      <c r="A1713">
        <v>171100</v>
      </c>
      <c r="B1713">
        <v>0.3931</v>
      </c>
      <c r="C1713">
        <v>0.79847400000000002</v>
      </c>
      <c r="D1713">
        <v>1.1646E-2</v>
      </c>
      <c r="E1713">
        <v>1.17144E-2</v>
      </c>
      <c r="F1713">
        <v>1.2404500000000001E-2</v>
      </c>
      <c r="G1713">
        <v>0.486568</v>
      </c>
      <c r="H1713">
        <v>1.54471E-2</v>
      </c>
      <c r="I1713">
        <v>0.60040000000000004</v>
      </c>
      <c r="J1713">
        <v>0.4</v>
      </c>
      <c r="K1713">
        <v>0.60459399999999996</v>
      </c>
      <c r="L1713">
        <v>0.60501199999999999</v>
      </c>
      <c r="M1713">
        <v>6.5287700000000004E-2</v>
      </c>
      <c r="N1713">
        <v>2.2347200000000001E-2</v>
      </c>
      <c r="O1713">
        <v>1.38374E-2</v>
      </c>
      <c r="P1713">
        <v>0.60640000000000005</v>
      </c>
      <c r="Q1713">
        <v>0.42857099999999998</v>
      </c>
      <c r="R1713">
        <v>0.60765400000000003</v>
      </c>
      <c r="S1713">
        <v>0.60738599999999998</v>
      </c>
      <c r="T1713">
        <v>1.46976E-2</v>
      </c>
      <c r="U1713">
        <v>6.04851E-3</v>
      </c>
      <c r="V1713">
        <v>7.2124299999999997E-3</v>
      </c>
    </row>
    <row r="1714" spans="1:22" x14ac:dyDescent="0.3">
      <c r="A1714">
        <v>171200</v>
      </c>
      <c r="B1714">
        <v>0.39389999999999997</v>
      </c>
      <c r="C1714">
        <v>0.81823900000000005</v>
      </c>
      <c r="D1714">
        <v>8.5861500000000007E-3</v>
      </c>
      <c r="E1714">
        <v>6.5787199999999997E-3</v>
      </c>
      <c r="F1714">
        <v>1.0670000000000001E-2</v>
      </c>
      <c r="G1714">
        <v>0.47645500000000002</v>
      </c>
      <c r="H1714">
        <v>1.5588100000000001E-2</v>
      </c>
      <c r="I1714">
        <v>0.61199999999999999</v>
      </c>
      <c r="J1714">
        <v>0.375</v>
      </c>
      <c r="K1714">
        <v>0.61902800000000002</v>
      </c>
      <c r="L1714">
        <v>0.61873800000000001</v>
      </c>
      <c r="M1714">
        <v>6.5104800000000004E-2</v>
      </c>
      <c r="N1714">
        <v>2.65104E-2</v>
      </c>
      <c r="O1714">
        <v>1.68004E-2</v>
      </c>
      <c r="P1714">
        <v>0.59950000000000003</v>
      </c>
      <c r="Q1714">
        <v>0.37209300000000001</v>
      </c>
      <c r="R1714">
        <v>0.60147300000000004</v>
      </c>
      <c r="S1714">
        <v>0.60591899999999999</v>
      </c>
      <c r="T1714">
        <v>1.6937500000000001E-2</v>
      </c>
      <c r="U1714">
        <v>9.0939100000000002E-3</v>
      </c>
      <c r="V1714">
        <v>9.6108600000000006E-3</v>
      </c>
    </row>
    <row r="1715" spans="1:22" x14ac:dyDescent="0.3">
      <c r="A1715">
        <v>171300</v>
      </c>
      <c r="B1715">
        <v>0.40229999999999999</v>
      </c>
      <c r="C1715">
        <v>0.80848500000000001</v>
      </c>
      <c r="D1715">
        <v>4.1584200000000003E-3</v>
      </c>
      <c r="E1715">
        <v>5.9240500000000001E-3</v>
      </c>
      <c r="F1715">
        <v>7.9482000000000008E-3</v>
      </c>
      <c r="G1715">
        <v>0.49002200000000001</v>
      </c>
      <c r="H1715">
        <v>1.7808000000000001E-2</v>
      </c>
      <c r="I1715">
        <v>0.61890000000000001</v>
      </c>
      <c r="J1715">
        <v>0.37209300000000001</v>
      </c>
      <c r="K1715">
        <v>0.62769299999999995</v>
      </c>
      <c r="L1715">
        <v>0.63215600000000005</v>
      </c>
      <c r="M1715">
        <v>6.62518E-2</v>
      </c>
      <c r="N1715">
        <v>3.3621199999999997E-2</v>
      </c>
      <c r="O1715">
        <v>1.8459300000000001E-2</v>
      </c>
      <c r="P1715">
        <v>0.6159</v>
      </c>
      <c r="Q1715">
        <v>0.39860099999999998</v>
      </c>
      <c r="R1715">
        <v>0.61905200000000005</v>
      </c>
      <c r="S1715">
        <v>0.61277999999999999</v>
      </c>
      <c r="T1715">
        <v>2.1397800000000002E-2</v>
      </c>
      <c r="U1715">
        <v>1.2948299999999999E-2</v>
      </c>
      <c r="V1715">
        <v>1.0379599999999999E-2</v>
      </c>
    </row>
    <row r="1716" spans="1:22" x14ac:dyDescent="0.3">
      <c r="A1716">
        <v>171400</v>
      </c>
      <c r="B1716">
        <v>0.39789999999999998</v>
      </c>
      <c r="C1716">
        <v>0.80747199999999997</v>
      </c>
      <c r="D1716">
        <v>4.7040399999999996E-3</v>
      </c>
      <c r="E1716">
        <v>4.0770600000000004E-3</v>
      </c>
      <c r="F1716">
        <v>5.3051699999999997E-3</v>
      </c>
      <c r="G1716">
        <v>0.49151499999999998</v>
      </c>
      <c r="H1716">
        <v>2.2011200000000002E-2</v>
      </c>
      <c r="I1716">
        <v>0.63390000000000002</v>
      </c>
      <c r="J1716">
        <v>0.36084899999999998</v>
      </c>
      <c r="K1716">
        <v>0.64598999999999995</v>
      </c>
      <c r="L1716">
        <v>0.64333499999999999</v>
      </c>
      <c r="M1716">
        <v>7.7997800000000006E-2</v>
      </c>
      <c r="N1716">
        <v>4.2138799999999997E-2</v>
      </c>
      <c r="O1716">
        <v>2.4292600000000001E-2</v>
      </c>
      <c r="P1716">
        <v>0.61639999999999995</v>
      </c>
      <c r="Q1716">
        <v>0.36419800000000002</v>
      </c>
      <c r="R1716">
        <v>0.62055300000000002</v>
      </c>
      <c r="S1716">
        <v>0.62158999999999998</v>
      </c>
      <c r="T1716">
        <v>2.1848699999999999E-2</v>
      </c>
      <c r="U1716">
        <v>1.7332799999999999E-2</v>
      </c>
      <c r="V1716">
        <v>1.1951700000000001E-2</v>
      </c>
    </row>
    <row r="1717" spans="1:22" x14ac:dyDescent="0.3">
      <c r="A1717">
        <v>171500</v>
      </c>
      <c r="B1717">
        <v>0.40010000000000001</v>
      </c>
      <c r="C1717">
        <v>0.79963799999999996</v>
      </c>
      <c r="D1717">
        <v>5.9594799999999996E-3</v>
      </c>
      <c r="E1717">
        <v>4.7477700000000001E-3</v>
      </c>
      <c r="F1717">
        <v>6.4783000000000002E-3</v>
      </c>
      <c r="G1717">
        <v>0.50010399999999999</v>
      </c>
      <c r="H1717">
        <v>1.9468300000000001E-2</v>
      </c>
      <c r="I1717">
        <v>0.60270000000000001</v>
      </c>
      <c r="J1717">
        <v>0.39534900000000001</v>
      </c>
      <c r="K1717">
        <v>0.60913499999999998</v>
      </c>
      <c r="L1717">
        <v>0.600248</v>
      </c>
      <c r="M1717">
        <v>7.9468300000000006E-2</v>
      </c>
      <c r="N1717">
        <v>3.0530600000000001E-2</v>
      </c>
      <c r="O1717">
        <v>1.9620100000000001E-2</v>
      </c>
      <c r="P1717">
        <v>0.61409999999999998</v>
      </c>
      <c r="Q1717">
        <v>0.35256399999999999</v>
      </c>
      <c r="R1717">
        <v>0.61824500000000004</v>
      </c>
      <c r="S1717">
        <v>0.62546500000000005</v>
      </c>
      <c r="T1717">
        <v>2.2273999999999999E-2</v>
      </c>
      <c r="U1717">
        <v>1.33887E-2</v>
      </c>
      <c r="V1717">
        <v>1.15032E-2</v>
      </c>
    </row>
    <row r="1718" spans="1:22" x14ac:dyDescent="0.3">
      <c r="A1718">
        <v>171600</v>
      </c>
      <c r="B1718">
        <v>0.39750000000000002</v>
      </c>
      <c r="C1718">
        <v>0.78666700000000001</v>
      </c>
      <c r="D1718">
        <v>4.4221099999999999E-3</v>
      </c>
      <c r="E1718">
        <v>5.3433300000000003E-3</v>
      </c>
      <c r="F1718">
        <v>7.58948E-3</v>
      </c>
      <c r="G1718">
        <v>0.50739400000000001</v>
      </c>
      <c r="H1718">
        <v>1.8952699999999999E-2</v>
      </c>
      <c r="I1718">
        <v>0.64480000000000004</v>
      </c>
      <c r="J1718">
        <v>0.35279199999999999</v>
      </c>
      <c r="K1718">
        <v>0.65677700000000006</v>
      </c>
      <c r="L1718">
        <v>0.66180000000000005</v>
      </c>
      <c r="M1718">
        <v>8.8678499999999993E-2</v>
      </c>
      <c r="N1718">
        <v>3.9940499999999997E-2</v>
      </c>
      <c r="O1718">
        <v>2.1629599999999999E-2</v>
      </c>
      <c r="P1718">
        <v>0.62819999999999998</v>
      </c>
      <c r="Q1718">
        <v>0.353383</v>
      </c>
      <c r="R1718">
        <v>0.63190400000000002</v>
      </c>
      <c r="S1718">
        <v>0.635467</v>
      </c>
      <c r="T1718">
        <v>2.5117E-2</v>
      </c>
      <c r="U1718">
        <v>1.3399400000000001E-2</v>
      </c>
      <c r="V1718">
        <v>1.30654E-2</v>
      </c>
    </row>
    <row r="1719" spans="1:22" x14ac:dyDescent="0.3">
      <c r="A1719">
        <v>171700</v>
      </c>
      <c r="B1719">
        <v>0.41110000000000002</v>
      </c>
      <c r="C1719">
        <v>0.78750500000000001</v>
      </c>
      <c r="D1719">
        <v>5.6086399999999998E-3</v>
      </c>
      <c r="E1719">
        <v>3.6796200000000002E-3</v>
      </c>
      <c r="F1719">
        <v>5.8084699999999996E-3</v>
      </c>
      <c r="G1719">
        <v>0.51362699999999994</v>
      </c>
      <c r="H1719">
        <v>1.9263599999999999E-2</v>
      </c>
      <c r="I1719">
        <v>0.66410000000000002</v>
      </c>
      <c r="J1719">
        <v>0.344111</v>
      </c>
      <c r="K1719">
        <v>0.67858300000000005</v>
      </c>
      <c r="L1719">
        <v>0.67945299999999997</v>
      </c>
      <c r="M1719">
        <v>9.4529699999999994E-2</v>
      </c>
      <c r="N1719">
        <v>4.0391200000000002E-2</v>
      </c>
      <c r="O1719">
        <v>2.4166699999999999E-2</v>
      </c>
      <c r="P1719">
        <v>0.65620000000000001</v>
      </c>
      <c r="Q1719">
        <v>0.31578899999999999</v>
      </c>
      <c r="R1719">
        <v>0.66078800000000004</v>
      </c>
      <c r="S1719">
        <v>0.65353799999999995</v>
      </c>
      <c r="T1719">
        <v>1.5341E-2</v>
      </c>
      <c r="U1719">
        <v>1.0871199999999999E-2</v>
      </c>
      <c r="V1719">
        <v>1.20318E-2</v>
      </c>
    </row>
    <row r="1720" spans="1:22" x14ac:dyDescent="0.3">
      <c r="A1720">
        <v>171800</v>
      </c>
      <c r="B1720">
        <v>0.39129999999999998</v>
      </c>
      <c r="C1720">
        <v>0.79396800000000001</v>
      </c>
      <c r="D1720">
        <v>3.3379099999999999E-3</v>
      </c>
      <c r="E1720">
        <v>3.52455E-3</v>
      </c>
      <c r="F1720">
        <v>5.5373599999999999E-3</v>
      </c>
      <c r="G1720">
        <v>0.50003500000000001</v>
      </c>
      <c r="H1720">
        <v>3.2921199999999998E-2</v>
      </c>
      <c r="I1720">
        <v>0.62460000000000004</v>
      </c>
      <c r="J1720">
        <v>0.39482200000000001</v>
      </c>
      <c r="K1720">
        <v>0.63192700000000002</v>
      </c>
      <c r="L1720">
        <v>0.622228</v>
      </c>
      <c r="M1720">
        <v>0.11422400000000001</v>
      </c>
      <c r="N1720">
        <v>2.947E-2</v>
      </c>
      <c r="O1720">
        <v>2.8817200000000001E-2</v>
      </c>
      <c r="P1720">
        <v>0.65629999999999999</v>
      </c>
      <c r="Q1720">
        <v>0.35658899999999999</v>
      </c>
      <c r="R1720">
        <v>0.66021700000000005</v>
      </c>
      <c r="S1720">
        <v>0.65694300000000005</v>
      </c>
      <c r="T1720">
        <v>1.67729E-2</v>
      </c>
      <c r="U1720">
        <v>1.0685999999999999E-2</v>
      </c>
      <c r="V1720">
        <v>9.1344600000000005E-3</v>
      </c>
    </row>
    <row r="1721" spans="1:22" x14ac:dyDescent="0.3">
      <c r="A1721">
        <v>171900</v>
      </c>
      <c r="B1721">
        <v>0.40050000000000002</v>
      </c>
      <c r="C1721">
        <v>0.79457500000000003</v>
      </c>
      <c r="D1721">
        <v>4.21179E-3</v>
      </c>
      <c r="E1721">
        <v>6.0620700000000001E-3</v>
      </c>
      <c r="F1721">
        <v>8.0510400000000006E-3</v>
      </c>
      <c r="G1721">
        <v>0.49790600000000002</v>
      </c>
      <c r="H1721">
        <v>3.3455400000000003E-2</v>
      </c>
      <c r="I1721">
        <v>0.64600000000000002</v>
      </c>
      <c r="J1721">
        <v>0.36111100000000002</v>
      </c>
      <c r="K1721">
        <v>0.65336499999999997</v>
      </c>
      <c r="L1721">
        <v>0.65172200000000002</v>
      </c>
      <c r="M1721">
        <v>0.119796</v>
      </c>
      <c r="N1721">
        <v>2.6172000000000001E-2</v>
      </c>
      <c r="O1721">
        <v>2.31711E-2</v>
      </c>
      <c r="P1721">
        <v>0.65510000000000002</v>
      </c>
      <c r="Q1721">
        <v>0.40677999999999997</v>
      </c>
      <c r="R1721">
        <v>0.65806500000000001</v>
      </c>
      <c r="S1721">
        <v>0.66092200000000001</v>
      </c>
      <c r="T1721">
        <v>1.34422E-2</v>
      </c>
      <c r="U1721">
        <v>1.33813E-2</v>
      </c>
      <c r="V1721">
        <v>1.25608E-2</v>
      </c>
    </row>
    <row r="1722" spans="1:22" x14ac:dyDescent="0.3">
      <c r="A1722">
        <v>172000</v>
      </c>
      <c r="B1722">
        <v>0.40679999999999999</v>
      </c>
      <c r="C1722">
        <v>0.80724600000000002</v>
      </c>
      <c r="D1722">
        <v>6.9943999999999996E-3</v>
      </c>
      <c r="E1722">
        <v>8.45073E-3</v>
      </c>
      <c r="F1722">
        <v>1.07159E-2</v>
      </c>
      <c r="G1722">
        <v>0.48787799999999998</v>
      </c>
      <c r="H1722">
        <v>3.8878299999999998E-2</v>
      </c>
      <c r="I1722">
        <v>0.65839999999999999</v>
      </c>
      <c r="J1722">
        <v>0.375</v>
      </c>
      <c r="K1722">
        <v>0.66465700000000005</v>
      </c>
      <c r="L1722">
        <v>0.67135199999999995</v>
      </c>
      <c r="M1722">
        <v>0.117358</v>
      </c>
      <c r="N1722">
        <v>2.30479E-2</v>
      </c>
      <c r="O1722">
        <v>2.3703999999999999E-2</v>
      </c>
      <c r="P1722">
        <v>0.65869999999999995</v>
      </c>
      <c r="Q1722">
        <v>0.264463</v>
      </c>
      <c r="R1722">
        <v>0.66352900000000004</v>
      </c>
      <c r="S1722">
        <v>0.66654100000000005</v>
      </c>
      <c r="T1722">
        <v>1.6017199999999999E-2</v>
      </c>
      <c r="U1722">
        <v>1.1955800000000001E-2</v>
      </c>
      <c r="V1722">
        <v>1.3483999999999999E-2</v>
      </c>
    </row>
    <row r="1723" spans="1:22" x14ac:dyDescent="0.3">
      <c r="A1723">
        <v>172100</v>
      </c>
      <c r="B1723">
        <v>0.40050000000000002</v>
      </c>
      <c r="C1723">
        <v>0.78883800000000004</v>
      </c>
      <c r="D1723">
        <v>3.8407099999999998E-3</v>
      </c>
      <c r="E1723">
        <v>5.2364500000000001E-3</v>
      </c>
      <c r="F1723">
        <v>7.55983E-3</v>
      </c>
      <c r="G1723">
        <v>0.50495999999999996</v>
      </c>
      <c r="H1723">
        <v>3.74291E-2</v>
      </c>
      <c r="I1723">
        <v>0.64039999999999997</v>
      </c>
      <c r="J1723">
        <v>0.36771300000000001</v>
      </c>
      <c r="K1723">
        <v>0.64661999999999997</v>
      </c>
      <c r="L1723">
        <v>0.65187099999999998</v>
      </c>
      <c r="M1723">
        <v>0.12805900000000001</v>
      </c>
      <c r="N1723">
        <v>2.2209199999999998E-2</v>
      </c>
      <c r="O1723">
        <v>2.0665599999999999E-2</v>
      </c>
      <c r="P1723">
        <v>0.67610000000000003</v>
      </c>
      <c r="Q1723">
        <v>0.38095200000000001</v>
      </c>
      <c r="R1723">
        <v>0.67923199999999995</v>
      </c>
      <c r="S1723">
        <v>0.67064000000000001</v>
      </c>
      <c r="T1723">
        <v>1.7421200000000001E-2</v>
      </c>
      <c r="U1723">
        <v>1.0666999999999999E-2</v>
      </c>
      <c r="V1723">
        <v>1.18396E-2</v>
      </c>
    </row>
    <row r="1724" spans="1:22" x14ac:dyDescent="0.3">
      <c r="A1724">
        <v>172200</v>
      </c>
      <c r="B1724">
        <v>0.39510000000000001</v>
      </c>
      <c r="C1724">
        <v>0.78902799999999995</v>
      </c>
      <c r="D1724">
        <v>7.7350300000000004E-3</v>
      </c>
      <c r="E1724">
        <v>7.8826799999999995E-3</v>
      </c>
      <c r="F1724">
        <v>9.0732599999999997E-3</v>
      </c>
      <c r="G1724">
        <v>0.50148599999999999</v>
      </c>
      <c r="H1724">
        <v>3.4286200000000003E-2</v>
      </c>
      <c r="I1724">
        <v>0.61850000000000005</v>
      </c>
      <c r="J1724">
        <v>0.40714299999999998</v>
      </c>
      <c r="K1724">
        <v>0.62150099999999997</v>
      </c>
      <c r="L1724">
        <v>0.634189</v>
      </c>
      <c r="M1724">
        <v>0.13641300000000001</v>
      </c>
      <c r="N1724">
        <v>1.4917E-2</v>
      </c>
      <c r="O1724">
        <v>1.83059E-2</v>
      </c>
      <c r="P1724">
        <v>0.66420000000000001</v>
      </c>
      <c r="Q1724">
        <v>0.28985499999999997</v>
      </c>
      <c r="R1724">
        <v>0.66943799999999998</v>
      </c>
      <c r="S1724">
        <v>0.67170099999999999</v>
      </c>
      <c r="T1724">
        <v>2.35848E-2</v>
      </c>
      <c r="U1724">
        <v>1.39989E-2</v>
      </c>
      <c r="V1724">
        <v>1.5831100000000001E-2</v>
      </c>
    </row>
    <row r="1725" spans="1:22" x14ac:dyDescent="0.3">
      <c r="A1725">
        <v>172300</v>
      </c>
      <c r="B1725">
        <v>0.41360000000000002</v>
      </c>
      <c r="C1725">
        <v>0.80681400000000003</v>
      </c>
      <c r="D1725">
        <v>7.9236099999999993E-3</v>
      </c>
      <c r="E1725">
        <v>6.6095499999999996E-3</v>
      </c>
      <c r="F1725">
        <v>6.5705199999999998E-3</v>
      </c>
      <c r="G1725">
        <v>0.50020100000000001</v>
      </c>
      <c r="H1725">
        <v>3.4539500000000001E-2</v>
      </c>
      <c r="I1725">
        <v>0.63790000000000002</v>
      </c>
      <c r="J1725">
        <v>0.39416099999999998</v>
      </c>
      <c r="K1725">
        <v>0.64476699999999998</v>
      </c>
      <c r="L1725">
        <v>0.65361000000000002</v>
      </c>
      <c r="M1725">
        <v>0.110689</v>
      </c>
      <c r="N1725">
        <v>2.7970200000000001E-2</v>
      </c>
      <c r="O1725">
        <v>2.1572500000000001E-2</v>
      </c>
      <c r="P1725">
        <v>0.66959999999999997</v>
      </c>
      <c r="Q1725">
        <v>0.275862</v>
      </c>
      <c r="R1725">
        <v>0.67422099999999996</v>
      </c>
      <c r="S1725">
        <v>0.67113500000000004</v>
      </c>
      <c r="T1725">
        <v>1.8172399999999998E-2</v>
      </c>
      <c r="U1725">
        <v>1.0793000000000001E-2</v>
      </c>
      <c r="V1725">
        <v>1.07534E-2</v>
      </c>
    </row>
    <row r="1726" spans="1:22" x14ac:dyDescent="0.3">
      <c r="A1726">
        <v>172400</v>
      </c>
      <c r="B1726">
        <v>0.40649999999999997</v>
      </c>
      <c r="C1726">
        <v>0.79133200000000004</v>
      </c>
      <c r="D1726">
        <v>6.1212000000000003E-3</v>
      </c>
      <c r="E1726">
        <v>7.8252400000000007E-3</v>
      </c>
      <c r="F1726">
        <v>6.7515300000000004E-3</v>
      </c>
      <c r="G1726">
        <v>0.50258100000000006</v>
      </c>
      <c r="H1726">
        <v>3.3473299999999998E-2</v>
      </c>
      <c r="I1726">
        <v>0.65739999999999998</v>
      </c>
      <c r="J1726">
        <v>0.32268400000000003</v>
      </c>
      <c r="K1726">
        <v>0.668215</v>
      </c>
      <c r="L1726">
        <v>0.66451400000000005</v>
      </c>
      <c r="M1726">
        <v>0.106589</v>
      </c>
      <c r="N1726">
        <v>3.1085700000000001E-2</v>
      </c>
      <c r="O1726">
        <v>1.9793600000000001E-2</v>
      </c>
      <c r="P1726">
        <v>0.66930000000000001</v>
      </c>
      <c r="Q1726">
        <v>0.34355799999999997</v>
      </c>
      <c r="R1726">
        <v>0.67469800000000002</v>
      </c>
      <c r="S1726">
        <v>0.66396699999999997</v>
      </c>
      <c r="T1726">
        <v>1.93709E-2</v>
      </c>
      <c r="U1726">
        <v>1.75137E-2</v>
      </c>
      <c r="V1726">
        <v>1.4170800000000001E-2</v>
      </c>
    </row>
    <row r="1727" spans="1:22" x14ac:dyDescent="0.3">
      <c r="A1727">
        <v>172500</v>
      </c>
      <c r="B1727">
        <v>0.40060000000000001</v>
      </c>
      <c r="C1727">
        <v>0.80109200000000003</v>
      </c>
      <c r="D1727">
        <v>8.5097999999999997E-3</v>
      </c>
      <c r="E1727">
        <v>1.0006900000000001E-2</v>
      </c>
      <c r="F1727">
        <v>1.22688E-2</v>
      </c>
      <c r="G1727">
        <v>0.495425</v>
      </c>
      <c r="H1727">
        <v>3.25207E-2</v>
      </c>
      <c r="I1727">
        <v>0.62660000000000005</v>
      </c>
      <c r="J1727">
        <v>0.342391</v>
      </c>
      <c r="K1727">
        <v>0.63745799999999997</v>
      </c>
      <c r="L1727">
        <v>0.64029499999999995</v>
      </c>
      <c r="M1727">
        <v>0.107679</v>
      </c>
      <c r="N1727">
        <v>3.9563000000000001E-2</v>
      </c>
      <c r="O1727">
        <v>1.81459E-2</v>
      </c>
      <c r="P1727">
        <v>0.65790000000000004</v>
      </c>
      <c r="Q1727">
        <v>0.37681199999999998</v>
      </c>
      <c r="R1727">
        <v>0.661833</v>
      </c>
      <c r="S1727">
        <v>0.66376500000000005</v>
      </c>
      <c r="T1727">
        <v>1.92506E-2</v>
      </c>
      <c r="U1727">
        <v>1.37667E-2</v>
      </c>
      <c r="V1727">
        <v>1.5947900000000001E-2</v>
      </c>
    </row>
    <row r="1728" spans="1:22" x14ac:dyDescent="0.3">
      <c r="A1728">
        <v>172600</v>
      </c>
      <c r="B1728">
        <v>0.40110000000000001</v>
      </c>
      <c r="C1728">
        <v>0.80168600000000001</v>
      </c>
      <c r="D1728">
        <v>3.3877999999999998E-3</v>
      </c>
      <c r="E1728">
        <v>4.7914100000000003E-3</v>
      </c>
      <c r="F1728">
        <v>6.6109899999999997E-3</v>
      </c>
      <c r="G1728">
        <v>0.49682999999999999</v>
      </c>
      <c r="H1728">
        <v>3.5311099999999998E-2</v>
      </c>
      <c r="I1728">
        <v>0.64159999999999995</v>
      </c>
      <c r="J1728">
        <v>0.319608</v>
      </c>
      <c r="K1728">
        <v>0.65890400000000005</v>
      </c>
      <c r="L1728">
        <v>0.67074900000000004</v>
      </c>
      <c r="M1728">
        <v>9.9189100000000002E-2</v>
      </c>
      <c r="N1728">
        <v>5.2475599999999997E-2</v>
      </c>
      <c r="O1728">
        <v>2.1354399999999999E-2</v>
      </c>
      <c r="P1728">
        <v>0.65890000000000004</v>
      </c>
      <c r="Q1728">
        <v>0.34146300000000002</v>
      </c>
      <c r="R1728">
        <v>0.66419300000000003</v>
      </c>
      <c r="S1728">
        <v>0.66310000000000002</v>
      </c>
      <c r="T1728">
        <v>1.80173E-2</v>
      </c>
      <c r="U1728">
        <v>1.7081800000000001E-2</v>
      </c>
      <c r="V1728">
        <v>1.5081199999999999E-2</v>
      </c>
    </row>
    <row r="1729" spans="1:22" x14ac:dyDescent="0.3">
      <c r="A1729">
        <v>172700</v>
      </c>
      <c r="B1729">
        <v>0.41549999999999998</v>
      </c>
      <c r="C1729">
        <v>0.79132400000000003</v>
      </c>
      <c r="D1729">
        <v>2.9368599999999999E-3</v>
      </c>
      <c r="E1729">
        <v>3.8428799999999999E-3</v>
      </c>
      <c r="F1729">
        <v>7.2992999999999999E-3</v>
      </c>
      <c r="G1729">
        <v>0.51975800000000005</v>
      </c>
      <c r="H1729">
        <v>4.5925300000000002E-2</v>
      </c>
      <c r="I1729">
        <v>0.63380000000000003</v>
      </c>
      <c r="J1729">
        <v>0.39500000000000002</v>
      </c>
      <c r="K1729">
        <v>0.64904300000000004</v>
      </c>
      <c r="L1729">
        <v>0.65108900000000003</v>
      </c>
      <c r="M1729">
        <v>0.110121</v>
      </c>
      <c r="N1729">
        <v>5.8979900000000002E-2</v>
      </c>
      <c r="O1729">
        <v>1.54203E-2</v>
      </c>
      <c r="P1729">
        <v>0.65169999999999995</v>
      </c>
      <c r="Q1729">
        <v>0.35947699999999999</v>
      </c>
      <c r="R1729">
        <v>0.65624000000000005</v>
      </c>
      <c r="S1729">
        <v>0.66445500000000002</v>
      </c>
      <c r="T1729">
        <v>1.41458E-2</v>
      </c>
      <c r="U1729">
        <v>1.43853E-2</v>
      </c>
      <c r="V1729">
        <v>1.33007E-2</v>
      </c>
    </row>
    <row r="1730" spans="1:22" x14ac:dyDescent="0.3">
      <c r="A1730">
        <v>172800</v>
      </c>
      <c r="B1730">
        <v>0.40860000000000002</v>
      </c>
      <c r="C1730">
        <v>0.78523200000000004</v>
      </c>
      <c r="D1730">
        <v>2.7010200000000002E-3</v>
      </c>
      <c r="E1730">
        <v>2.7117299999999999E-3</v>
      </c>
      <c r="F1730">
        <v>5.2702799999999996E-3</v>
      </c>
      <c r="G1730">
        <v>0.51208500000000001</v>
      </c>
      <c r="H1730">
        <v>3.7557899999999998E-2</v>
      </c>
      <c r="I1730">
        <v>0.65180000000000005</v>
      </c>
      <c r="J1730">
        <v>0.36013400000000001</v>
      </c>
      <c r="K1730">
        <v>0.67031799999999997</v>
      </c>
      <c r="L1730">
        <v>0.66586199999999995</v>
      </c>
      <c r="M1730">
        <v>0.11304</v>
      </c>
      <c r="N1730">
        <v>5.5913600000000001E-2</v>
      </c>
      <c r="O1730">
        <v>1.36203E-2</v>
      </c>
      <c r="P1730">
        <v>0.65680000000000005</v>
      </c>
      <c r="Q1730">
        <v>0.37</v>
      </c>
      <c r="R1730">
        <v>0.65969699999999998</v>
      </c>
      <c r="S1730">
        <v>0.66173400000000004</v>
      </c>
      <c r="T1730">
        <v>1.7727300000000001E-2</v>
      </c>
      <c r="U1730">
        <v>1.0315599999999999E-2</v>
      </c>
      <c r="V1730">
        <v>1.1551000000000001E-2</v>
      </c>
    </row>
    <row r="1731" spans="1:22" x14ac:dyDescent="0.3">
      <c r="A1731">
        <v>172900</v>
      </c>
      <c r="B1731">
        <v>0.4088</v>
      </c>
      <c r="C1731">
        <v>0.78319799999999995</v>
      </c>
      <c r="D1731">
        <v>8.6884600000000003E-3</v>
      </c>
      <c r="E1731">
        <v>5.8736099999999996E-3</v>
      </c>
      <c r="F1731">
        <v>7.8232800000000002E-3</v>
      </c>
      <c r="G1731">
        <v>0.51349500000000003</v>
      </c>
      <c r="H1731">
        <v>3.25632E-2</v>
      </c>
      <c r="I1731">
        <v>0.60419999999999996</v>
      </c>
      <c r="J1731">
        <v>0.411111</v>
      </c>
      <c r="K1731">
        <v>0.61329800000000001</v>
      </c>
      <c r="L1731">
        <v>0.61540399999999995</v>
      </c>
      <c r="M1731">
        <v>0.128056</v>
      </c>
      <c r="N1731">
        <v>4.6573400000000001E-2</v>
      </c>
      <c r="O1731">
        <v>1.6415800000000001E-2</v>
      </c>
      <c r="P1731">
        <v>0.65569999999999995</v>
      </c>
      <c r="Q1731">
        <v>0.35593200000000003</v>
      </c>
      <c r="R1731">
        <v>0.65747900000000004</v>
      </c>
      <c r="S1731">
        <v>0.65742599999999995</v>
      </c>
      <c r="T1731">
        <v>1.9482900000000001E-2</v>
      </c>
      <c r="U1731">
        <v>5.8020800000000003E-3</v>
      </c>
      <c r="V1731">
        <v>8.5877499999999999E-3</v>
      </c>
    </row>
    <row r="1732" spans="1:22" x14ac:dyDescent="0.3">
      <c r="A1732">
        <v>173000</v>
      </c>
      <c r="B1732">
        <v>0.42630000000000001</v>
      </c>
      <c r="C1732">
        <v>0.79458200000000001</v>
      </c>
      <c r="D1732">
        <v>8.3262200000000005E-3</v>
      </c>
      <c r="E1732">
        <v>5.4252500000000004E-3</v>
      </c>
      <c r="F1732">
        <v>6.8463500000000002E-3</v>
      </c>
      <c r="G1732">
        <v>0.52887399999999996</v>
      </c>
      <c r="H1732">
        <v>2.1012900000000001E-2</v>
      </c>
      <c r="I1732">
        <v>0.59109999999999996</v>
      </c>
      <c r="J1732">
        <v>0.444776</v>
      </c>
      <c r="K1732">
        <v>0.59617200000000004</v>
      </c>
      <c r="L1732">
        <v>0.58924699999999997</v>
      </c>
      <c r="M1732">
        <v>0.123677</v>
      </c>
      <c r="N1732">
        <v>3.1794200000000002E-2</v>
      </c>
      <c r="O1732">
        <v>2.05183E-2</v>
      </c>
      <c r="P1732">
        <v>0.66200000000000003</v>
      </c>
      <c r="Q1732">
        <v>0.40909099999999998</v>
      </c>
      <c r="R1732">
        <v>0.66424499999999997</v>
      </c>
      <c r="S1732">
        <v>0.66261499999999995</v>
      </c>
      <c r="T1732">
        <v>2.1971399999999999E-2</v>
      </c>
      <c r="U1732">
        <v>9.2775700000000006E-3</v>
      </c>
      <c r="V1732">
        <v>8.5264599999999996E-3</v>
      </c>
    </row>
    <row r="1733" spans="1:22" x14ac:dyDescent="0.3">
      <c r="A1733">
        <v>173100</v>
      </c>
      <c r="B1733">
        <v>0.41639999999999999</v>
      </c>
      <c r="C1733">
        <v>0.78783300000000001</v>
      </c>
      <c r="D1733">
        <v>4.2194099999999998E-3</v>
      </c>
      <c r="E1733">
        <v>4.6217999999999997E-3</v>
      </c>
      <c r="F1733">
        <v>7.6443600000000002E-3</v>
      </c>
      <c r="G1733">
        <v>0.52244699999999999</v>
      </c>
      <c r="H1733">
        <v>1.25889E-2</v>
      </c>
      <c r="I1733">
        <v>0.58050000000000002</v>
      </c>
      <c r="J1733">
        <v>0.44528299999999998</v>
      </c>
      <c r="K1733">
        <v>0.58418099999999995</v>
      </c>
      <c r="L1733">
        <v>0.57997500000000002</v>
      </c>
      <c r="M1733">
        <v>0.115535</v>
      </c>
      <c r="N1733">
        <v>2.3163799999999998E-2</v>
      </c>
      <c r="O1733">
        <v>1.7698100000000001E-2</v>
      </c>
      <c r="P1733">
        <v>0.65180000000000005</v>
      </c>
      <c r="Q1733">
        <v>0.32692300000000002</v>
      </c>
      <c r="R1733">
        <v>0.65521399999999996</v>
      </c>
      <c r="S1733">
        <v>0.65379900000000002</v>
      </c>
      <c r="T1733">
        <v>1.7877799999999999E-2</v>
      </c>
      <c r="U1733">
        <v>8.8787799999999993E-3</v>
      </c>
      <c r="V1733">
        <v>1.03018E-2</v>
      </c>
    </row>
    <row r="1734" spans="1:22" x14ac:dyDescent="0.3">
      <c r="A1734">
        <v>173200</v>
      </c>
      <c r="B1734">
        <v>0.41239999999999999</v>
      </c>
      <c r="C1734">
        <v>0.796512</v>
      </c>
      <c r="D1734">
        <v>2.8925600000000002E-3</v>
      </c>
      <c r="E1734">
        <v>3.8061599999999998E-3</v>
      </c>
      <c r="F1734">
        <v>6.8977500000000002E-3</v>
      </c>
      <c r="G1734">
        <v>0.51914499999999997</v>
      </c>
      <c r="H1734">
        <v>1.92523E-2</v>
      </c>
      <c r="I1734">
        <v>0.68230000000000002</v>
      </c>
      <c r="J1734">
        <v>0.24324299999999999</v>
      </c>
      <c r="K1734">
        <v>0.69742400000000004</v>
      </c>
      <c r="L1734">
        <v>0.69620499999999996</v>
      </c>
      <c r="M1734">
        <v>0.12773599999999999</v>
      </c>
      <c r="N1734">
        <v>3.2297699999999999E-2</v>
      </c>
      <c r="O1734">
        <v>1.6482799999999999E-2</v>
      </c>
      <c r="P1734">
        <v>0.65669999999999995</v>
      </c>
      <c r="Q1734">
        <v>0.37113400000000002</v>
      </c>
      <c r="R1734">
        <v>0.659497</v>
      </c>
      <c r="S1734">
        <v>0.65090800000000004</v>
      </c>
      <c r="T1734">
        <v>1.4796699999999999E-2</v>
      </c>
      <c r="U1734">
        <v>9.3066499999999996E-3</v>
      </c>
      <c r="V1734">
        <v>1.21803E-2</v>
      </c>
    </row>
    <row r="1735" spans="1:22" x14ac:dyDescent="0.3">
      <c r="A1735">
        <v>173300</v>
      </c>
      <c r="B1735">
        <v>0.4052</v>
      </c>
      <c r="C1735">
        <v>0.78975200000000001</v>
      </c>
      <c r="D1735">
        <v>2.8647400000000002E-3</v>
      </c>
      <c r="E1735">
        <v>3.0740899999999998E-3</v>
      </c>
      <c r="F1735">
        <v>5.6421800000000001E-3</v>
      </c>
      <c r="G1735">
        <v>0.509571</v>
      </c>
      <c r="H1735">
        <v>1.8795599999999999E-2</v>
      </c>
      <c r="I1735">
        <v>0.68879999999999997</v>
      </c>
      <c r="J1735">
        <v>0.32278499999999999</v>
      </c>
      <c r="K1735">
        <v>0.700743</v>
      </c>
      <c r="L1735">
        <v>0.68970900000000002</v>
      </c>
      <c r="M1735">
        <v>0.135018</v>
      </c>
      <c r="N1735">
        <v>3.0674799999999999E-2</v>
      </c>
      <c r="O1735">
        <v>1.3776E-2</v>
      </c>
      <c r="P1735">
        <v>0.62909999999999999</v>
      </c>
      <c r="Q1735">
        <v>0.34177200000000002</v>
      </c>
      <c r="R1735">
        <v>0.63138799999999995</v>
      </c>
      <c r="S1735">
        <v>0.64158700000000002</v>
      </c>
      <c r="T1735">
        <v>2.14506E-2</v>
      </c>
      <c r="U1735">
        <v>8.8874000000000002E-3</v>
      </c>
      <c r="V1735">
        <v>1.0105100000000001E-2</v>
      </c>
    </row>
    <row r="1736" spans="1:22" x14ac:dyDescent="0.3">
      <c r="A1736">
        <v>173400</v>
      </c>
      <c r="B1736">
        <v>0.40389999999999998</v>
      </c>
      <c r="C1736">
        <v>0.77827199999999996</v>
      </c>
      <c r="D1736">
        <v>2.6931799999999999E-3</v>
      </c>
      <c r="E1736">
        <v>3.9417599999999999E-3</v>
      </c>
      <c r="F1736">
        <v>7.5417499999999998E-3</v>
      </c>
      <c r="G1736">
        <v>0.52261000000000002</v>
      </c>
      <c r="H1736">
        <v>1.5048600000000001E-2</v>
      </c>
      <c r="I1736">
        <v>0.69469999999999998</v>
      </c>
      <c r="J1736">
        <v>0.32203399999999999</v>
      </c>
      <c r="K1736">
        <v>0.70837700000000003</v>
      </c>
      <c r="L1736">
        <v>0.71422200000000002</v>
      </c>
      <c r="M1736">
        <v>0.122071</v>
      </c>
      <c r="N1736">
        <v>3.4633299999999999E-2</v>
      </c>
      <c r="O1736">
        <v>2.01402E-2</v>
      </c>
      <c r="P1736">
        <v>0.63549999999999995</v>
      </c>
      <c r="Q1736">
        <v>0.37209300000000001</v>
      </c>
      <c r="R1736">
        <v>0.63778500000000005</v>
      </c>
      <c r="S1736">
        <v>0.63380499999999995</v>
      </c>
      <c r="T1736">
        <v>2.2312599999999998E-2</v>
      </c>
      <c r="U1736">
        <v>9.3039300000000002E-3</v>
      </c>
      <c r="V1736">
        <v>9.8203600000000002E-3</v>
      </c>
    </row>
    <row r="1737" spans="1:22" x14ac:dyDescent="0.3">
      <c r="A1737">
        <v>173500</v>
      </c>
      <c r="B1737">
        <v>0.41199999999999998</v>
      </c>
      <c r="C1737">
        <v>0.77752200000000005</v>
      </c>
      <c r="D1737">
        <v>1.23508E-2</v>
      </c>
      <c r="E1737">
        <v>1.1427E-2</v>
      </c>
      <c r="F1737">
        <v>9.5728600000000007E-3</v>
      </c>
      <c r="G1737">
        <v>0.51599399999999995</v>
      </c>
      <c r="H1737">
        <v>1.98587E-2</v>
      </c>
      <c r="I1737">
        <v>0.65849999999999997</v>
      </c>
      <c r="J1737">
        <v>0.37698399999999999</v>
      </c>
      <c r="K1737">
        <v>0.66577799999999998</v>
      </c>
      <c r="L1737">
        <v>0.66678700000000002</v>
      </c>
      <c r="M1737">
        <v>0.131662</v>
      </c>
      <c r="N1737">
        <v>2.8128799999999999E-2</v>
      </c>
      <c r="O1737">
        <v>2.14378E-2</v>
      </c>
      <c r="P1737">
        <v>0.63729999999999998</v>
      </c>
      <c r="Q1737">
        <v>0.33333299999999999</v>
      </c>
      <c r="R1737">
        <v>0.63987499999999997</v>
      </c>
      <c r="S1737">
        <v>0.62762799999999996</v>
      </c>
      <c r="T1737">
        <v>2.33767E-2</v>
      </c>
      <c r="U1737">
        <v>9.1918099999999999E-3</v>
      </c>
      <c r="V1737">
        <v>1.2678699999999999E-2</v>
      </c>
    </row>
    <row r="1738" spans="1:22" x14ac:dyDescent="0.3">
      <c r="A1738">
        <v>173600</v>
      </c>
      <c r="B1738">
        <v>0.41039999999999999</v>
      </c>
      <c r="C1738">
        <v>0.78657600000000005</v>
      </c>
      <c r="D1738">
        <v>1.2551400000000001E-2</v>
      </c>
      <c r="E1738">
        <v>1.09823E-2</v>
      </c>
      <c r="F1738">
        <v>9.1474599999999996E-3</v>
      </c>
      <c r="G1738">
        <v>0.50693500000000002</v>
      </c>
      <c r="H1738">
        <v>2.01554E-2</v>
      </c>
      <c r="I1738">
        <v>0.621</v>
      </c>
      <c r="J1738">
        <v>0.440529</v>
      </c>
      <c r="K1738">
        <v>0.62519199999999997</v>
      </c>
      <c r="L1738">
        <v>0.62498200000000004</v>
      </c>
      <c r="M1738">
        <v>0.119933</v>
      </c>
      <c r="N1738">
        <v>2.51364E-2</v>
      </c>
      <c r="O1738">
        <v>2.40463E-2</v>
      </c>
      <c r="P1738">
        <v>0.63480000000000003</v>
      </c>
      <c r="Q1738">
        <v>0.34558800000000001</v>
      </c>
      <c r="R1738">
        <v>0.63878800000000002</v>
      </c>
      <c r="S1738">
        <v>0.63458999999999999</v>
      </c>
      <c r="T1738">
        <v>2.49318E-2</v>
      </c>
      <c r="U1738">
        <v>1.33533E-2</v>
      </c>
      <c r="V1738">
        <v>2.0038799999999999E-2</v>
      </c>
    </row>
    <row r="1739" spans="1:22" x14ac:dyDescent="0.3">
      <c r="A1739">
        <v>173700</v>
      </c>
      <c r="B1739">
        <v>0.40239999999999998</v>
      </c>
      <c r="C1739">
        <v>0.78660799999999997</v>
      </c>
      <c r="D1739">
        <v>1.30864E-2</v>
      </c>
      <c r="E1739">
        <v>1.0529999999999999E-2</v>
      </c>
      <c r="F1739">
        <v>9.0841099999999994E-3</v>
      </c>
      <c r="G1739">
        <v>0.50531300000000001</v>
      </c>
      <c r="H1739">
        <v>2.1791399999999999E-2</v>
      </c>
      <c r="I1739">
        <v>0.62990000000000002</v>
      </c>
      <c r="J1739">
        <v>0.36799999999999999</v>
      </c>
      <c r="K1739">
        <v>0.63321499999999997</v>
      </c>
      <c r="L1739">
        <v>0.63302000000000003</v>
      </c>
      <c r="M1739">
        <v>0.110581</v>
      </c>
      <c r="N1739">
        <v>1.31089E-2</v>
      </c>
      <c r="O1739">
        <v>1.8042599999999999E-2</v>
      </c>
      <c r="P1739">
        <v>0.64159999999999995</v>
      </c>
      <c r="Q1739">
        <v>0.43312099999999998</v>
      </c>
      <c r="R1739">
        <v>0.64492499999999997</v>
      </c>
      <c r="S1739">
        <v>0.63870099999999996</v>
      </c>
      <c r="T1739">
        <v>3.2837499999999999E-2</v>
      </c>
      <c r="U1739">
        <v>1.5940300000000001E-2</v>
      </c>
      <c r="V1739">
        <v>2.2138499999999998E-2</v>
      </c>
    </row>
    <row r="1740" spans="1:22" x14ac:dyDescent="0.3">
      <c r="A1740">
        <v>173800</v>
      </c>
      <c r="B1740">
        <v>0.39450000000000002</v>
      </c>
      <c r="C1740">
        <v>0.789134</v>
      </c>
      <c r="D1740">
        <v>7.52624E-3</v>
      </c>
      <c r="E1740">
        <v>8.4938700000000006E-3</v>
      </c>
      <c r="F1740">
        <v>9.8367999999999997E-3</v>
      </c>
      <c r="G1740">
        <v>0.50430399999999997</v>
      </c>
      <c r="H1740">
        <v>2.2895100000000002E-2</v>
      </c>
      <c r="I1740">
        <v>0.68569999999999998</v>
      </c>
      <c r="J1740">
        <v>0.28947400000000001</v>
      </c>
      <c r="K1740">
        <v>0.69337400000000005</v>
      </c>
      <c r="L1740">
        <v>0.68400899999999998</v>
      </c>
      <c r="M1740">
        <v>0.106405</v>
      </c>
      <c r="N1740">
        <v>1.7570300000000001E-2</v>
      </c>
      <c r="O1740">
        <v>1.75814E-2</v>
      </c>
      <c r="P1740">
        <v>0.6431</v>
      </c>
      <c r="Q1740">
        <v>0.36893199999999998</v>
      </c>
      <c r="R1740">
        <v>0.645953</v>
      </c>
      <c r="S1740">
        <v>0.64600299999999999</v>
      </c>
      <c r="T1740">
        <v>3.3876499999999997E-2</v>
      </c>
      <c r="U1740">
        <v>9.2608900000000008E-3</v>
      </c>
      <c r="V1740">
        <v>1.06563E-2</v>
      </c>
    </row>
    <row r="1741" spans="1:22" x14ac:dyDescent="0.3">
      <c r="A1741">
        <v>173900</v>
      </c>
      <c r="B1741">
        <v>0.39</v>
      </c>
      <c r="C1741">
        <v>0.79021399999999997</v>
      </c>
      <c r="D1741">
        <v>4.7105000000000003E-3</v>
      </c>
      <c r="E1741">
        <v>6.6913800000000002E-3</v>
      </c>
      <c r="F1741">
        <v>1.1794199999999999E-2</v>
      </c>
      <c r="G1741">
        <v>0.49690899999999999</v>
      </c>
      <c r="H1741">
        <v>1.9757E-2</v>
      </c>
      <c r="I1741">
        <v>0.64739999999999998</v>
      </c>
      <c r="J1741">
        <v>0.34615400000000002</v>
      </c>
      <c r="K1741">
        <v>0.65056599999999998</v>
      </c>
      <c r="L1741">
        <v>0.65014899999999998</v>
      </c>
      <c r="M1741">
        <v>0.104199</v>
      </c>
      <c r="N1741">
        <v>1.45647E-2</v>
      </c>
      <c r="O1741">
        <v>1.9482599999999999E-2</v>
      </c>
      <c r="P1741">
        <v>0.64400000000000002</v>
      </c>
      <c r="Q1741">
        <v>0.39047599999999999</v>
      </c>
      <c r="R1741">
        <v>0.64668999999999999</v>
      </c>
      <c r="S1741">
        <v>0.64814000000000005</v>
      </c>
      <c r="T1741">
        <v>3.2183900000000001E-2</v>
      </c>
      <c r="U1741">
        <v>1.1802399999999999E-2</v>
      </c>
      <c r="V1741">
        <v>1.1496299999999999E-2</v>
      </c>
    </row>
    <row r="1742" spans="1:22" x14ac:dyDescent="0.3">
      <c r="A1742">
        <v>174000</v>
      </c>
      <c r="B1742">
        <v>0.39419999999999999</v>
      </c>
      <c r="C1742">
        <v>0.78177799999999997</v>
      </c>
      <c r="D1742">
        <v>2.41303E-3</v>
      </c>
      <c r="E1742">
        <v>3.7191799999999999E-3</v>
      </c>
      <c r="F1742">
        <v>6.14549E-3</v>
      </c>
      <c r="G1742">
        <v>0.50336599999999998</v>
      </c>
      <c r="H1742">
        <v>2.4751100000000002E-2</v>
      </c>
      <c r="I1742">
        <v>0.61170000000000002</v>
      </c>
      <c r="J1742">
        <v>0.42857099999999998</v>
      </c>
      <c r="K1742">
        <v>0.61562799999999995</v>
      </c>
      <c r="L1742">
        <v>0.61891099999999999</v>
      </c>
      <c r="M1742">
        <v>8.7254100000000001E-2</v>
      </c>
      <c r="N1742">
        <v>1.82176E-2</v>
      </c>
      <c r="O1742">
        <v>2.3056799999999999E-2</v>
      </c>
      <c r="P1742">
        <v>0.64680000000000004</v>
      </c>
      <c r="Q1742">
        <v>0.34146300000000002</v>
      </c>
      <c r="R1742">
        <v>0.65060200000000001</v>
      </c>
      <c r="S1742">
        <v>0.65354299999999999</v>
      </c>
      <c r="T1742">
        <v>3.0488299999999999E-2</v>
      </c>
      <c r="U1742">
        <v>1.19998E-2</v>
      </c>
      <c r="V1742">
        <v>1.10705E-2</v>
      </c>
    </row>
    <row r="1743" spans="1:22" x14ac:dyDescent="0.3">
      <c r="A1743">
        <v>174100</v>
      </c>
      <c r="B1743">
        <v>0.39989999999999998</v>
      </c>
      <c r="C1743">
        <v>0.79915499999999995</v>
      </c>
      <c r="D1743">
        <v>5.5654900000000002E-3</v>
      </c>
      <c r="E1743">
        <v>4.70937E-3</v>
      </c>
      <c r="F1743">
        <v>5.72734E-3</v>
      </c>
      <c r="G1743">
        <v>0.501081</v>
      </c>
      <c r="H1743">
        <v>2.7207499999999999E-2</v>
      </c>
      <c r="I1743">
        <v>0.60040000000000004</v>
      </c>
      <c r="J1743">
        <v>0.45454499999999998</v>
      </c>
      <c r="K1743">
        <v>0.60202199999999995</v>
      </c>
      <c r="L1743">
        <v>0.59963200000000005</v>
      </c>
      <c r="M1743">
        <v>6.7793900000000004E-2</v>
      </c>
      <c r="N1743">
        <v>9.5235100000000007E-3</v>
      </c>
      <c r="O1743">
        <v>1.38637E-2</v>
      </c>
      <c r="P1743">
        <v>0.62350000000000005</v>
      </c>
      <c r="Q1743">
        <v>0.32236799999999999</v>
      </c>
      <c r="R1743">
        <v>0.62814800000000004</v>
      </c>
      <c r="S1743">
        <v>0.63187700000000002</v>
      </c>
      <c r="T1743">
        <v>3.0352000000000001E-2</v>
      </c>
      <c r="U1743">
        <v>1.49497E-2</v>
      </c>
      <c r="V1743">
        <v>1.41364E-2</v>
      </c>
    </row>
    <row r="1744" spans="1:22" x14ac:dyDescent="0.3">
      <c r="A1744">
        <v>174200</v>
      </c>
      <c r="B1744">
        <v>0.39850000000000002</v>
      </c>
      <c r="C1744">
        <v>0.79104200000000002</v>
      </c>
      <c r="D1744">
        <v>5.8011599999999997E-3</v>
      </c>
      <c r="E1744">
        <v>5.1703799999999996E-3</v>
      </c>
      <c r="F1744">
        <v>6.6198400000000001E-3</v>
      </c>
      <c r="G1744">
        <v>0.49874499999999999</v>
      </c>
      <c r="H1744">
        <v>2.8433199999999999E-2</v>
      </c>
      <c r="I1744">
        <v>0.63119999999999998</v>
      </c>
      <c r="J1744">
        <v>0.39560400000000001</v>
      </c>
      <c r="K1744">
        <v>0.63336400000000004</v>
      </c>
      <c r="L1744">
        <v>0.633606</v>
      </c>
      <c r="M1744">
        <v>9.3351799999999999E-2</v>
      </c>
      <c r="N1744">
        <v>9.9723399999999997E-3</v>
      </c>
      <c r="O1744">
        <v>1.01648E-2</v>
      </c>
      <c r="P1744">
        <v>0.63219999999999998</v>
      </c>
      <c r="Q1744">
        <v>0.34302300000000002</v>
      </c>
      <c r="R1744">
        <v>0.63726099999999997</v>
      </c>
      <c r="S1744">
        <v>0.62811600000000001</v>
      </c>
      <c r="T1744">
        <v>2.7760400000000001E-2</v>
      </c>
      <c r="U1744">
        <v>1.66315E-2</v>
      </c>
      <c r="V1744">
        <v>1.34082E-2</v>
      </c>
    </row>
    <row r="1745" spans="1:22" x14ac:dyDescent="0.3">
      <c r="A1745">
        <v>174300</v>
      </c>
      <c r="B1745">
        <v>0.3997</v>
      </c>
      <c r="C1745">
        <v>0.78784299999999996</v>
      </c>
      <c r="D1745">
        <v>6.2424500000000001E-3</v>
      </c>
      <c r="E1745">
        <v>5.4254100000000003E-3</v>
      </c>
      <c r="F1745">
        <v>6.8675300000000002E-3</v>
      </c>
      <c r="G1745">
        <v>0.49928600000000001</v>
      </c>
      <c r="H1745">
        <v>2.8853500000000001E-2</v>
      </c>
      <c r="I1745">
        <v>0.59599999999999997</v>
      </c>
      <c r="J1745">
        <v>0.54347800000000002</v>
      </c>
      <c r="K1745">
        <v>0.59648800000000002</v>
      </c>
      <c r="L1745">
        <v>0.59929399999999999</v>
      </c>
      <c r="M1745">
        <v>7.6053499999999996E-2</v>
      </c>
      <c r="N1745">
        <v>8.6286699999999997E-3</v>
      </c>
      <c r="O1745">
        <v>8.8962199999999998E-3</v>
      </c>
      <c r="P1745">
        <v>0.6331</v>
      </c>
      <c r="Q1745">
        <v>0.34977599999999998</v>
      </c>
      <c r="R1745">
        <v>0.63956199999999996</v>
      </c>
      <c r="S1745">
        <v>0.63258499999999995</v>
      </c>
      <c r="T1745">
        <v>3.2581400000000003E-2</v>
      </c>
      <c r="U1745">
        <v>2.28135E-2</v>
      </c>
      <c r="V1745">
        <v>1.8434599999999999E-2</v>
      </c>
    </row>
    <row r="1746" spans="1:22" x14ac:dyDescent="0.3">
      <c r="A1746">
        <v>174400</v>
      </c>
      <c r="B1746">
        <v>0.41049999999999998</v>
      </c>
      <c r="C1746">
        <v>0.79215199999999997</v>
      </c>
      <c r="D1746">
        <v>5.5647200000000004E-3</v>
      </c>
      <c r="E1746">
        <v>4.8963599999999998E-3</v>
      </c>
      <c r="F1746">
        <v>6.9544899999999998E-3</v>
      </c>
      <c r="G1746">
        <v>0.51051100000000005</v>
      </c>
      <c r="H1746">
        <v>3.1339800000000001E-2</v>
      </c>
      <c r="I1746">
        <v>0.66200000000000003</v>
      </c>
      <c r="J1746">
        <v>0.28225800000000001</v>
      </c>
      <c r="K1746">
        <v>0.66676800000000003</v>
      </c>
      <c r="L1746">
        <v>0.66311900000000001</v>
      </c>
      <c r="M1746">
        <v>0.1215</v>
      </c>
      <c r="N1746">
        <v>1.23721E-2</v>
      </c>
      <c r="O1746">
        <v>1.1640299999999999E-2</v>
      </c>
      <c r="P1746">
        <v>0.63270000000000004</v>
      </c>
      <c r="Q1746">
        <v>0.36548199999999997</v>
      </c>
      <c r="R1746">
        <v>0.63807000000000003</v>
      </c>
      <c r="S1746">
        <v>0.63505599999999995</v>
      </c>
      <c r="T1746">
        <v>2.9606799999999999E-2</v>
      </c>
      <c r="U1746">
        <v>2.0606099999999999E-2</v>
      </c>
      <c r="V1746">
        <v>1.5919200000000001E-2</v>
      </c>
    </row>
    <row r="1747" spans="1:22" x14ac:dyDescent="0.3">
      <c r="A1747">
        <v>174500</v>
      </c>
      <c r="B1747">
        <v>0.40949999999999998</v>
      </c>
      <c r="C1747">
        <v>0.80055500000000002</v>
      </c>
      <c r="D1747">
        <v>1.07049E-2</v>
      </c>
      <c r="E1747">
        <v>1.0943E-2</v>
      </c>
      <c r="F1747">
        <v>1.32552E-2</v>
      </c>
      <c r="G1747">
        <v>0.50524100000000005</v>
      </c>
      <c r="H1747">
        <v>3.2416899999999998E-2</v>
      </c>
      <c r="I1747">
        <v>0.65880000000000005</v>
      </c>
      <c r="J1747">
        <v>0.28571400000000002</v>
      </c>
      <c r="K1747">
        <v>0.66222599999999998</v>
      </c>
      <c r="L1747">
        <v>0.66648700000000005</v>
      </c>
      <c r="M1747">
        <v>0.11895699999999999</v>
      </c>
      <c r="N1747">
        <v>9.8718599999999997E-3</v>
      </c>
      <c r="O1747">
        <v>9.9142399999999995E-3</v>
      </c>
      <c r="P1747">
        <v>0.63019999999999998</v>
      </c>
      <c r="Q1747">
        <v>0.38164300000000001</v>
      </c>
      <c r="R1747">
        <v>0.63545399999999996</v>
      </c>
      <c r="S1747">
        <v>0.63832900000000004</v>
      </c>
      <c r="T1747">
        <v>2.8324499999999999E-2</v>
      </c>
      <c r="U1747">
        <v>1.9603499999999999E-2</v>
      </c>
      <c r="V1747">
        <v>1.2343099999999999E-2</v>
      </c>
    </row>
    <row r="1748" spans="1:22" x14ac:dyDescent="0.3">
      <c r="A1748">
        <v>174600</v>
      </c>
      <c r="B1748">
        <v>0.40100000000000002</v>
      </c>
      <c r="C1748">
        <v>0.80402499999999999</v>
      </c>
      <c r="D1748">
        <v>1.08246E-2</v>
      </c>
      <c r="E1748">
        <v>1.0092200000000001E-2</v>
      </c>
      <c r="F1748">
        <v>9.8768299999999996E-3</v>
      </c>
      <c r="G1748">
        <v>0.49322199999999999</v>
      </c>
      <c r="H1748">
        <v>2.2304299999999999E-2</v>
      </c>
      <c r="I1748">
        <v>0.65210000000000001</v>
      </c>
      <c r="J1748">
        <v>0.35</v>
      </c>
      <c r="K1748">
        <v>0.65453600000000001</v>
      </c>
      <c r="L1748">
        <v>0.64756199999999997</v>
      </c>
      <c r="M1748">
        <v>0.115742</v>
      </c>
      <c r="N1748">
        <v>8.2035400000000005E-3</v>
      </c>
      <c r="O1748">
        <v>9.1931800000000004E-3</v>
      </c>
      <c r="P1748">
        <v>0.6371</v>
      </c>
      <c r="Q1748">
        <v>0.38288299999999997</v>
      </c>
      <c r="R1748">
        <v>0.642872</v>
      </c>
      <c r="S1748">
        <v>0.63956000000000002</v>
      </c>
      <c r="T1748">
        <v>2.2247900000000001E-2</v>
      </c>
      <c r="U1748">
        <v>2.1336399999999998E-2</v>
      </c>
      <c r="V1748">
        <v>1.3210100000000001E-2</v>
      </c>
    </row>
    <row r="1749" spans="1:22" x14ac:dyDescent="0.3">
      <c r="A1749">
        <v>174700</v>
      </c>
      <c r="B1749">
        <v>0.40920000000000001</v>
      </c>
      <c r="C1749">
        <v>0.80428699999999997</v>
      </c>
      <c r="D1749">
        <v>8.0612700000000006E-3</v>
      </c>
      <c r="E1749">
        <v>5.8525599999999997E-3</v>
      </c>
      <c r="F1749">
        <v>1.09496E-2</v>
      </c>
      <c r="G1749">
        <v>0.49762200000000001</v>
      </c>
      <c r="H1749">
        <v>1.33083E-2</v>
      </c>
      <c r="I1749">
        <v>0.67410000000000003</v>
      </c>
      <c r="J1749">
        <v>0.31297700000000001</v>
      </c>
      <c r="K1749">
        <v>0.678894</v>
      </c>
      <c r="L1749">
        <v>0.67620599999999997</v>
      </c>
      <c r="M1749">
        <v>0.10157099999999999</v>
      </c>
      <c r="N1749">
        <v>1.4789E-2</v>
      </c>
      <c r="O1749">
        <v>1.6696800000000001E-2</v>
      </c>
      <c r="P1749">
        <v>0.62949999999999995</v>
      </c>
      <c r="Q1749">
        <v>0.36401699999999998</v>
      </c>
      <c r="R1749">
        <v>0.63600000000000001</v>
      </c>
      <c r="S1749">
        <v>0.63336800000000004</v>
      </c>
      <c r="T1749">
        <v>1.9583300000000001E-2</v>
      </c>
      <c r="U1749">
        <v>2.2359199999999999E-2</v>
      </c>
      <c r="V1749">
        <v>1.1385599999999999E-2</v>
      </c>
    </row>
    <row r="1750" spans="1:22" x14ac:dyDescent="0.3">
      <c r="A1750">
        <v>174800</v>
      </c>
      <c r="B1750">
        <v>0.39900000000000002</v>
      </c>
      <c r="C1750">
        <v>0.80409200000000003</v>
      </c>
      <c r="D1750">
        <v>4.1469200000000001E-3</v>
      </c>
      <c r="E1750">
        <v>3.9235199999999998E-3</v>
      </c>
      <c r="F1750">
        <v>7.1838500000000003E-3</v>
      </c>
      <c r="G1750">
        <v>0.49866300000000002</v>
      </c>
      <c r="H1750">
        <v>1.12861E-2</v>
      </c>
      <c r="I1750">
        <v>0.64270000000000005</v>
      </c>
      <c r="J1750">
        <v>0.34426200000000001</v>
      </c>
      <c r="K1750">
        <v>0.64638600000000002</v>
      </c>
      <c r="L1750">
        <v>0.64330299999999996</v>
      </c>
      <c r="M1750">
        <v>0.10244</v>
      </c>
      <c r="N1750">
        <v>1.0827399999999999E-2</v>
      </c>
      <c r="O1750">
        <v>1.38999E-2</v>
      </c>
      <c r="P1750">
        <v>0.62560000000000004</v>
      </c>
      <c r="Q1750">
        <v>0.38461499999999998</v>
      </c>
      <c r="R1750">
        <v>0.63170300000000001</v>
      </c>
      <c r="S1750">
        <v>0.63600699999999999</v>
      </c>
      <c r="T1750">
        <v>2.62487E-2</v>
      </c>
      <c r="U1750">
        <v>2.6963399999999998E-2</v>
      </c>
      <c r="V1750">
        <v>1.51173E-2</v>
      </c>
    </row>
    <row r="1751" spans="1:22" x14ac:dyDescent="0.3">
      <c r="A1751">
        <v>174900</v>
      </c>
      <c r="B1751">
        <v>0.3947</v>
      </c>
      <c r="C1751">
        <v>0.78522800000000004</v>
      </c>
      <c r="D1751">
        <v>4.7961599999999998E-3</v>
      </c>
      <c r="E1751">
        <v>6.4196100000000001E-3</v>
      </c>
      <c r="F1751">
        <v>9.5080700000000004E-3</v>
      </c>
      <c r="G1751">
        <v>0.50171600000000005</v>
      </c>
      <c r="H1751">
        <v>1.5804800000000001E-2</v>
      </c>
      <c r="I1751">
        <v>0.64980000000000004</v>
      </c>
      <c r="J1751">
        <v>0.34482800000000002</v>
      </c>
      <c r="K1751">
        <v>0.65337900000000004</v>
      </c>
      <c r="L1751">
        <v>0.66000899999999996</v>
      </c>
      <c r="M1751">
        <v>0.108496</v>
      </c>
      <c r="N1751">
        <v>1.1986999999999999E-2</v>
      </c>
      <c r="O1751">
        <v>1.19065E-2</v>
      </c>
      <c r="P1751">
        <v>0.62360000000000004</v>
      </c>
      <c r="Q1751">
        <v>0.4</v>
      </c>
      <c r="R1751">
        <v>0.63004099999999996</v>
      </c>
      <c r="S1751">
        <v>0.62872600000000001</v>
      </c>
      <c r="T1751">
        <v>2.3703200000000001E-2</v>
      </c>
      <c r="U1751">
        <v>2.52713E-2</v>
      </c>
      <c r="V1751">
        <v>1.39443E-2</v>
      </c>
    </row>
    <row r="1752" spans="1:22" x14ac:dyDescent="0.3">
      <c r="A1752">
        <v>175000</v>
      </c>
      <c r="B1752">
        <v>0.3977</v>
      </c>
      <c r="C1752">
        <v>0.78107099999999996</v>
      </c>
      <c r="D1752">
        <v>4.8592799999999997E-3</v>
      </c>
      <c r="E1752">
        <v>7.2281899999999998E-3</v>
      </c>
      <c r="F1752">
        <v>8.9408300000000003E-3</v>
      </c>
      <c r="G1752">
        <v>0.50395400000000001</v>
      </c>
      <c r="H1752">
        <v>2.24192E-2</v>
      </c>
      <c r="I1752">
        <v>0.63060000000000005</v>
      </c>
      <c r="J1752">
        <v>0.33898299999999998</v>
      </c>
      <c r="K1752">
        <v>0.63408200000000003</v>
      </c>
      <c r="L1752">
        <v>0.63526899999999997</v>
      </c>
      <c r="M1752">
        <v>9.6033599999999997E-2</v>
      </c>
      <c r="N1752">
        <v>1.38745E-2</v>
      </c>
      <c r="O1752">
        <v>1.1046200000000001E-2</v>
      </c>
      <c r="P1752">
        <v>0.61339999999999995</v>
      </c>
      <c r="Q1752">
        <v>0.37</v>
      </c>
      <c r="R1752">
        <v>0.618367</v>
      </c>
      <c r="S1752">
        <v>0.63087899999999997</v>
      </c>
      <c r="T1752">
        <v>2.5162199999999999E-2</v>
      </c>
      <c r="U1752">
        <v>2.1272300000000001E-2</v>
      </c>
      <c r="V1752">
        <v>1.4500799999999999E-2</v>
      </c>
    </row>
    <row r="1753" spans="1:22" x14ac:dyDescent="0.3">
      <c r="A1753">
        <v>175100</v>
      </c>
      <c r="B1753">
        <v>0.40189999999999998</v>
      </c>
      <c r="C1753">
        <v>0.80048200000000003</v>
      </c>
      <c r="D1753">
        <v>6.17776E-3</v>
      </c>
      <c r="E1753">
        <v>4.5560100000000001E-3</v>
      </c>
      <c r="F1753">
        <v>6.2277699999999997E-3</v>
      </c>
      <c r="G1753">
        <v>0.50051299999999999</v>
      </c>
      <c r="H1753">
        <v>2.7432999999999999E-2</v>
      </c>
      <c r="I1753">
        <v>0.63649999999999995</v>
      </c>
      <c r="J1753">
        <v>0.40170899999999998</v>
      </c>
      <c r="K1753">
        <v>0.63927999999999996</v>
      </c>
      <c r="L1753">
        <v>0.63588199999999995</v>
      </c>
      <c r="M1753">
        <v>8.9388800000000004E-2</v>
      </c>
      <c r="N1753">
        <v>1.16294E-2</v>
      </c>
      <c r="O1753">
        <v>1.15122E-2</v>
      </c>
      <c r="P1753">
        <v>0.63249999999999995</v>
      </c>
      <c r="Q1753">
        <v>0.41666700000000001</v>
      </c>
      <c r="R1753">
        <v>0.63592000000000004</v>
      </c>
      <c r="S1753">
        <v>0.63204899999999997</v>
      </c>
      <c r="T1753">
        <v>2.2679899999999999E-2</v>
      </c>
      <c r="U1753">
        <v>1.5463299999999999E-2</v>
      </c>
      <c r="V1753">
        <v>1.6771899999999999E-2</v>
      </c>
    </row>
    <row r="1754" spans="1:22" x14ac:dyDescent="0.3">
      <c r="A1754">
        <v>175200</v>
      </c>
      <c r="B1754">
        <v>0.40360000000000001</v>
      </c>
      <c r="C1754">
        <v>0.80602399999999996</v>
      </c>
      <c r="D1754">
        <v>4.3824700000000003E-3</v>
      </c>
      <c r="E1754">
        <v>4.6823200000000002E-3</v>
      </c>
      <c r="F1754">
        <v>6.9278200000000003E-3</v>
      </c>
      <c r="G1754">
        <v>0.49729699999999999</v>
      </c>
      <c r="H1754">
        <v>2.6364200000000001E-2</v>
      </c>
      <c r="I1754">
        <v>0.64690000000000003</v>
      </c>
      <c r="J1754">
        <v>0.42753600000000003</v>
      </c>
      <c r="K1754">
        <v>0.64997000000000005</v>
      </c>
      <c r="L1754">
        <v>0.65189900000000001</v>
      </c>
      <c r="M1754">
        <v>0.107512</v>
      </c>
      <c r="N1754">
        <v>1.33174E-2</v>
      </c>
      <c r="O1754">
        <v>1.4289899999999999E-2</v>
      </c>
      <c r="P1754">
        <v>0.61699999999999999</v>
      </c>
      <c r="Q1754">
        <v>0.40310099999999999</v>
      </c>
      <c r="R1754">
        <v>0.62266500000000002</v>
      </c>
      <c r="S1754">
        <v>0.62617900000000004</v>
      </c>
      <c r="T1754">
        <v>2.5276199999999999E-2</v>
      </c>
      <c r="U1754">
        <v>2.44668E-2</v>
      </c>
      <c r="V1754">
        <v>1.8584799999999999E-2</v>
      </c>
    </row>
    <row r="1755" spans="1:22" x14ac:dyDescent="0.3">
      <c r="A1755">
        <v>175300</v>
      </c>
      <c r="B1755">
        <v>0.3926</v>
      </c>
      <c r="C1755">
        <v>0.80263200000000001</v>
      </c>
      <c r="D1755">
        <v>4.28349E-3</v>
      </c>
      <c r="E1755">
        <v>5.3371E-3</v>
      </c>
      <c r="F1755">
        <v>6.33476E-3</v>
      </c>
      <c r="G1755">
        <v>0.48793599999999998</v>
      </c>
      <c r="H1755">
        <v>2.3543399999999999E-2</v>
      </c>
      <c r="I1755">
        <v>0.64649999999999996</v>
      </c>
      <c r="J1755">
        <v>0.36480699999999999</v>
      </c>
      <c r="K1755">
        <v>0.65322000000000002</v>
      </c>
      <c r="L1755">
        <v>0.64005000000000001</v>
      </c>
      <c r="M1755">
        <v>0.112702</v>
      </c>
      <c r="N1755">
        <v>2.3452199999999999E-2</v>
      </c>
      <c r="O1755">
        <v>1.80734E-2</v>
      </c>
      <c r="P1755">
        <v>0.60570000000000002</v>
      </c>
      <c r="Q1755">
        <v>0.36979200000000001</v>
      </c>
      <c r="R1755">
        <v>0.61031800000000003</v>
      </c>
      <c r="S1755">
        <v>0.61680500000000005</v>
      </c>
      <c r="T1755">
        <v>2.2601E-2</v>
      </c>
      <c r="U1755">
        <v>1.8315499999999998E-2</v>
      </c>
      <c r="V1755">
        <v>1.5362600000000001E-2</v>
      </c>
    </row>
    <row r="1756" spans="1:22" x14ac:dyDescent="0.3">
      <c r="A1756">
        <v>175400</v>
      </c>
      <c r="B1756">
        <v>0.40429999999999999</v>
      </c>
      <c r="C1756">
        <v>0.80600899999999998</v>
      </c>
      <c r="D1756">
        <v>9.1251700000000002E-3</v>
      </c>
      <c r="E1756">
        <v>8.7581699999999992E-3</v>
      </c>
      <c r="F1756">
        <v>1.00476E-2</v>
      </c>
      <c r="G1756">
        <v>0.49671100000000001</v>
      </c>
      <c r="H1756">
        <v>3.2472300000000003E-2</v>
      </c>
      <c r="I1756">
        <v>0.65959999999999996</v>
      </c>
      <c r="J1756">
        <v>0.35573100000000002</v>
      </c>
      <c r="K1756">
        <v>0.66748700000000005</v>
      </c>
      <c r="L1756">
        <v>0.65682700000000005</v>
      </c>
      <c r="M1756">
        <v>0.116565</v>
      </c>
      <c r="N1756">
        <v>2.4256400000000001E-2</v>
      </c>
      <c r="O1756">
        <v>2.2957600000000002E-2</v>
      </c>
      <c r="P1756">
        <v>0.62280000000000002</v>
      </c>
      <c r="Q1756">
        <v>0.34251999999999999</v>
      </c>
      <c r="R1756">
        <v>0.63010500000000003</v>
      </c>
      <c r="S1756">
        <v>0.62612199999999996</v>
      </c>
      <c r="T1756">
        <v>2.3599999999999999E-2</v>
      </c>
      <c r="U1756">
        <v>2.5696299999999998E-2</v>
      </c>
      <c r="V1756">
        <v>1.7968899999999999E-2</v>
      </c>
    </row>
    <row r="1757" spans="1:22" x14ac:dyDescent="0.3">
      <c r="A1757">
        <v>175500</v>
      </c>
      <c r="B1757">
        <v>0.38690000000000002</v>
      </c>
      <c r="C1757">
        <v>0.80187900000000001</v>
      </c>
      <c r="D1757">
        <v>5.3742800000000004E-3</v>
      </c>
      <c r="E1757">
        <v>6.9809099999999999E-3</v>
      </c>
      <c r="F1757">
        <v>1.21254E-2</v>
      </c>
      <c r="G1757">
        <v>0.48378199999999999</v>
      </c>
      <c r="H1757">
        <v>2.8854100000000001E-2</v>
      </c>
      <c r="I1757">
        <v>0.65</v>
      </c>
      <c r="J1757">
        <v>0.29955900000000002</v>
      </c>
      <c r="K1757">
        <v>0.65813999999999995</v>
      </c>
      <c r="L1757">
        <v>0.66010000000000002</v>
      </c>
      <c r="M1757">
        <v>0.11139</v>
      </c>
      <c r="N1757">
        <v>2.4097199999999999E-2</v>
      </c>
      <c r="O1757">
        <v>1.87785E-2</v>
      </c>
      <c r="P1757">
        <v>0.62060000000000004</v>
      </c>
      <c r="Q1757">
        <v>0.390511</v>
      </c>
      <c r="R1757">
        <v>0.62708200000000003</v>
      </c>
      <c r="S1757">
        <v>0.62506799999999996</v>
      </c>
      <c r="T1757">
        <v>1.87983E-2</v>
      </c>
      <c r="U1757">
        <v>2.4677500000000002E-2</v>
      </c>
      <c r="V1757">
        <v>2.6687800000000001E-2</v>
      </c>
    </row>
    <row r="1758" spans="1:22" x14ac:dyDescent="0.3">
      <c r="A1758">
        <v>175600</v>
      </c>
      <c r="B1758">
        <v>0.38619999999999999</v>
      </c>
      <c r="C1758">
        <v>0.81297699999999995</v>
      </c>
      <c r="D1758">
        <v>5.2990199999999998E-3</v>
      </c>
      <c r="E1758">
        <v>5.1012699999999998E-3</v>
      </c>
      <c r="F1758">
        <v>9.3070300000000009E-3</v>
      </c>
      <c r="G1758">
        <v>0.468026</v>
      </c>
      <c r="H1758">
        <v>1.9736500000000001E-2</v>
      </c>
      <c r="I1758">
        <v>0.6492</v>
      </c>
      <c r="J1758">
        <v>0.30854999999999999</v>
      </c>
      <c r="K1758">
        <v>0.65861700000000001</v>
      </c>
      <c r="L1758">
        <v>0.66193199999999996</v>
      </c>
      <c r="M1758">
        <v>0.119667</v>
      </c>
      <c r="N1758">
        <v>2.8743100000000001E-2</v>
      </c>
      <c r="O1758">
        <v>1.7708100000000001E-2</v>
      </c>
      <c r="P1758">
        <v>0.62390000000000001</v>
      </c>
      <c r="Q1758">
        <v>0.40909099999999998</v>
      </c>
      <c r="R1758">
        <v>0.62774799999999997</v>
      </c>
      <c r="S1758">
        <v>0.62644900000000003</v>
      </c>
      <c r="T1758">
        <v>1.2641899999999999E-2</v>
      </c>
      <c r="U1758">
        <v>1.4145700000000001E-2</v>
      </c>
      <c r="V1758">
        <v>2.4368299999999999E-2</v>
      </c>
    </row>
    <row r="1759" spans="1:22" x14ac:dyDescent="0.3">
      <c r="A1759">
        <v>175700</v>
      </c>
      <c r="B1759">
        <v>0.38840000000000002</v>
      </c>
      <c r="C1759">
        <v>0.82024600000000003</v>
      </c>
      <c r="D1759">
        <v>3.59304E-3</v>
      </c>
      <c r="E1759">
        <v>4.2376499999999999E-3</v>
      </c>
      <c r="F1759">
        <v>6.7107699999999996E-3</v>
      </c>
      <c r="G1759">
        <v>0.46648299999999998</v>
      </c>
      <c r="H1759">
        <v>1.5543599999999999E-2</v>
      </c>
      <c r="I1759">
        <v>0.62180000000000002</v>
      </c>
      <c r="J1759">
        <v>0.39285700000000001</v>
      </c>
      <c r="K1759">
        <v>0.62637699999999996</v>
      </c>
      <c r="L1759">
        <v>0.63032600000000005</v>
      </c>
      <c r="M1759">
        <v>9.5126799999999997E-2</v>
      </c>
      <c r="N1759">
        <v>1.91512E-2</v>
      </c>
      <c r="O1759">
        <v>1.51253E-2</v>
      </c>
      <c r="P1759">
        <v>0.62109999999999999</v>
      </c>
      <c r="Q1759">
        <v>0.45945900000000001</v>
      </c>
      <c r="R1759">
        <v>0.62291399999999997</v>
      </c>
      <c r="S1759">
        <v>0.62384399999999995</v>
      </c>
      <c r="T1759">
        <v>1.6782399999999999E-2</v>
      </c>
      <c r="U1759">
        <v>1.17955E-2</v>
      </c>
      <c r="V1759">
        <v>2.2411799999999999E-2</v>
      </c>
    </row>
    <row r="1760" spans="1:22" x14ac:dyDescent="0.3">
      <c r="A1760">
        <v>175800</v>
      </c>
      <c r="B1760">
        <v>0.38119999999999998</v>
      </c>
      <c r="C1760">
        <v>0.815438</v>
      </c>
      <c r="D1760">
        <v>5.5949299999999997E-3</v>
      </c>
      <c r="E1760">
        <v>4.8057100000000004E-3</v>
      </c>
      <c r="F1760">
        <v>5.9201799999999997E-3</v>
      </c>
      <c r="G1760">
        <v>0.46863500000000002</v>
      </c>
      <c r="H1760">
        <v>1.48551E-2</v>
      </c>
      <c r="I1760">
        <v>0.64090000000000003</v>
      </c>
      <c r="J1760">
        <v>0.30621999999999999</v>
      </c>
      <c r="K1760">
        <v>0.64804399999999995</v>
      </c>
      <c r="L1760">
        <v>0.656358</v>
      </c>
      <c r="M1760">
        <v>0.117558</v>
      </c>
      <c r="N1760">
        <v>2.3078000000000001E-2</v>
      </c>
      <c r="O1760">
        <v>1.56302E-2</v>
      </c>
      <c r="P1760">
        <v>0.627</v>
      </c>
      <c r="Q1760">
        <v>0.397059</v>
      </c>
      <c r="R1760">
        <v>0.63017000000000001</v>
      </c>
      <c r="S1760">
        <v>0.62920399999999999</v>
      </c>
      <c r="T1760">
        <v>1.42992E-2</v>
      </c>
      <c r="U1760">
        <v>1.3573399999999999E-2</v>
      </c>
      <c r="V1760">
        <v>2.96977E-2</v>
      </c>
    </row>
    <row r="1761" spans="1:22" x14ac:dyDescent="0.3">
      <c r="A1761">
        <v>175900</v>
      </c>
      <c r="B1761">
        <v>0.38619999999999999</v>
      </c>
      <c r="C1761">
        <v>0.81520099999999995</v>
      </c>
      <c r="D1761">
        <v>6.22289E-3</v>
      </c>
      <c r="E1761">
        <v>6.0191100000000003E-3</v>
      </c>
      <c r="F1761">
        <v>8.6894999999999993E-3</v>
      </c>
      <c r="G1761">
        <v>0.46783400000000003</v>
      </c>
      <c r="H1761">
        <v>1.32464E-2</v>
      </c>
      <c r="I1761">
        <v>0.65949999999999998</v>
      </c>
      <c r="J1761">
        <v>0.39330500000000002</v>
      </c>
      <c r="K1761">
        <v>0.666018</v>
      </c>
      <c r="L1761">
        <v>0.66367100000000001</v>
      </c>
      <c r="M1761">
        <v>0.117324</v>
      </c>
      <c r="N1761">
        <v>2.3916099999999999E-2</v>
      </c>
      <c r="O1761">
        <v>1.4307E-2</v>
      </c>
      <c r="P1761">
        <v>0.62939999999999996</v>
      </c>
      <c r="Q1761">
        <v>0.369668</v>
      </c>
      <c r="R1761">
        <v>0.63499799999999995</v>
      </c>
      <c r="S1761">
        <v>0.63839900000000005</v>
      </c>
      <c r="T1761">
        <v>1.4319399999999999E-2</v>
      </c>
      <c r="U1761">
        <v>2.08197E-2</v>
      </c>
      <c r="V1761">
        <v>3.5627499999999999E-2</v>
      </c>
    </row>
    <row r="1762" spans="1:22" x14ac:dyDescent="0.3">
      <c r="A1762">
        <v>176000</v>
      </c>
      <c r="B1762">
        <v>0.37959999999999999</v>
      </c>
      <c r="C1762">
        <v>0.82304299999999997</v>
      </c>
      <c r="D1762">
        <v>1.8518499999999999E-3</v>
      </c>
      <c r="E1762">
        <v>2.3425999999999998E-3</v>
      </c>
      <c r="F1762">
        <v>4.8347099999999999E-3</v>
      </c>
      <c r="G1762">
        <v>0.46567399999999998</v>
      </c>
      <c r="H1762">
        <v>1.52339E-2</v>
      </c>
      <c r="I1762">
        <v>0.63260000000000005</v>
      </c>
      <c r="J1762">
        <v>0.35532999999999998</v>
      </c>
      <c r="K1762">
        <v>0.63817199999999996</v>
      </c>
      <c r="L1762">
        <v>0.64013100000000001</v>
      </c>
      <c r="M1762">
        <v>0.108125</v>
      </c>
      <c r="N1762">
        <v>2.20991E-2</v>
      </c>
      <c r="O1762">
        <v>1.4074400000000001E-2</v>
      </c>
      <c r="P1762">
        <v>0.63490000000000002</v>
      </c>
      <c r="Q1762">
        <v>0.29605300000000001</v>
      </c>
      <c r="R1762">
        <v>0.64012999999999998</v>
      </c>
      <c r="S1762">
        <v>0.64258300000000002</v>
      </c>
      <c r="T1762">
        <v>2.2781599999999999E-2</v>
      </c>
      <c r="U1762">
        <v>1.3129999999999999E-2</v>
      </c>
      <c r="V1762">
        <v>1.97746E-2</v>
      </c>
    </row>
    <row r="1763" spans="1:22" x14ac:dyDescent="0.3">
      <c r="A1763">
        <v>176100</v>
      </c>
      <c r="B1763">
        <v>0.38500000000000001</v>
      </c>
      <c r="C1763">
        <v>0.81890099999999999</v>
      </c>
      <c r="D1763">
        <v>3.75728E-3</v>
      </c>
      <c r="E1763">
        <v>4.8918900000000003E-3</v>
      </c>
      <c r="F1763">
        <v>6.6062300000000003E-3</v>
      </c>
      <c r="G1763">
        <v>0.467335</v>
      </c>
      <c r="H1763">
        <v>2.0263900000000001E-2</v>
      </c>
      <c r="I1763">
        <v>0.65329999999999999</v>
      </c>
      <c r="J1763">
        <v>0.30731700000000001</v>
      </c>
      <c r="K1763">
        <v>0.66054100000000004</v>
      </c>
      <c r="L1763">
        <v>0.65940500000000002</v>
      </c>
      <c r="M1763">
        <v>0.11827600000000001</v>
      </c>
      <c r="N1763">
        <v>1.6760799999999999E-2</v>
      </c>
      <c r="O1763">
        <v>1.6379500000000002E-2</v>
      </c>
      <c r="P1763">
        <v>0.63739999999999997</v>
      </c>
      <c r="Q1763">
        <v>0.36718800000000001</v>
      </c>
      <c r="R1763">
        <v>0.64090400000000003</v>
      </c>
      <c r="S1763">
        <v>0.63907099999999994</v>
      </c>
      <c r="T1763">
        <v>2.5816100000000002E-2</v>
      </c>
      <c r="U1763">
        <v>1.39101E-2</v>
      </c>
      <c r="V1763">
        <v>1.6000500000000001E-2</v>
      </c>
    </row>
    <row r="1764" spans="1:22" x14ac:dyDescent="0.3">
      <c r="A1764">
        <v>176200</v>
      </c>
      <c r="B1764">
        <v>0.39789999999999998</v>
      </c>
      <c r="C1764">
        <v>0.82253699999999996</v>
      </c>
      <c r="D1764">
        <v>5.7703399999999997E-3</v>
      </c>
      <c r="E1764">
        <v>6.33097E-3</v>
      </c>
      <c r="F1764">
        <v>1.05004E-2</v>
      </c>
      <c r="G1764">
        <v>0.47004800000000002</v>
      </c>
      <c r="H1764">
        <v>1.5346500000000001E-2</v>
      </c>
      <c r="I1764">
        <v>0.6381</v>
      </c>
      <c r="J1764">
        <v>0.31884099999999999</v>
      </c>
      <c r="K1764">
        <v>0.64484799999999998</v>
      </c>
      <c r="L1764">
        <v>0.64429899999999996</v>
      </c>
      <c r="M1764">
        <v>0.116242</v>
      </c>
      <c r="N1764">
        <v>2.1997599999999999E-2</v>
      </c>
      <c r="O1764">
        <v>1.7814799999999999E-2</v>
      </c>
      <c r="P1764">
        <v>0.64810000000000001</v>
      </c>
      <c r="Q1764">
        <v>0.35632200000000003</v>
      </c>
      <c r="R1764">
        <v>0.65066100000000004</v>
      </c>
      <c r="S1764">
        <v>0.64344999999999997</v>
      </c>
      <c r="T1764">
        <v>2.3700599999999999E-2</v>
      </c>
      <c r="U1764">
        <v>1.01452E-2</v>
      </c>
      <c r="V1764">
        <v>8.5819199999999998E-3</v>
      </c>
    </row>
    <row r="1765" spans="1:22" x14ac:dyDescent="0.3">
      <c r="A1765">
        <v>176300</v>
      </c>
      <c r="B1765">
        <v>0.38869999999999999</v>
      </c>
      <c r="C1765">
        <v>0.81878099999999998</v>
      </c>
      <c r="D1765">
        <v>6.2346499999999996E-3</v>
      </c>
      <c r="E1765">
        <v>5.41071E-3</v>
      </c>
      <c r="F1765">
        <v>7.1290499999999996E-3</v>
      </c>
      <c r="G1765">
        <v>0.47865000000000002</v>
      </c>
      <c r="H1765">
        <v>1.6141599999999999E-2</v>
      </c>
      <c r="I1765">
        <v>0.64100000000000001</v>
      </c>
      <c r="J1765">
        <v>0.35616399999999998</v>
      </c>
      <c r="K1765">
        <v>0.64737800000000001</v>
      </c>
      <c r="L1765">
        <v>0.65100499999999994</v>
      </c>
      <c r="M1765">
        <v>0.118072</v>
      </c>
      <c r="N1765">
        <v>2.0565300000000002E-2</v>
      </c>
      <c r="O1765">
        <v>1.7489299999999999E-2</v>
      </c>
      <c r="P1765">
        <v>0.63790000000000002</v>
      </c>
      <c r="Q1765">
        <v>0.38297900000000001</v>
      </c>
      <c r="R1765">
        <v>0.64031899999999997</v>
      </c>
      <c r="S1765">
        <v>0.64290000000000003</v>
      </c>
      <c r="T1765">
        <v>2.1543900000000001E-2</v>
      </c>
      <c r="U1765">
        <v>1.07311E-2</v>
      </c>
      <c r="V1765">
        <v>1.28548E-2</v>
      </c>
    </row>
    <row r="1766" spans="1:22" x14ac:dyDescent="0.3">
      <c r="A1766">
        <v>176400</v>
      </c>
      <c r="B1766">
        <v>0.38890000000000002</v>
      </c>
      <c r="C1766">
        <v>0.82879199999999997</v>
      </c>
      <c r="D1766">
        <v>4.8698300000000003E-3</v>
      </c>
      <c r="E1766">
        <v>6.2863499999999996E-3</v>
      </c>
      <c r="F1766">
        <v>8.5679699999999994E-3</v>
      </c>
      <c r="G1766">
        <v>0.47502699999999998</v>
      </c>
      <c r="H1766">
        <v>1.31878E-2</v>
      </c>
      <c r="I1766">
        <v>0.63560000000000005</v>
      </c>
      <c r="J1766">
        <v>0.34911199999999998</v>
      </c>
      <c r="K1766">
        <v>0.64052500000000001</v>
      </c>
      <c r="L1766">
        <v>0.63958899999999996</v>
      </c>
      <c r="M1766">
        <v>0.12284399999999999</v>
      </c>
      <c r="N1766">
        <v>1.7710099999999999E-2</v>
      </c>
      <c r="O1766">
        <v>1.56946E-2</v>
      </c>
      <c r="P1766">
        <v>0.63880000000000003</v>
      </c>
      <c r="Q1766">
        <v>0.33750000000000002</v>
      </c>
      <c r="R1766">
        <v>0.64369900000000002</v>
      </c>
      <c r="S1766">
        <v>0.65243200000000001</v>
      </c>
      <c r="T1766">
        <v>2.7497299999999999E-2</v>
      </c>
      <c r="U1766">
        <v>1.6519300000000001E-2</v>
      </c>
      <c r="V1766">
        <v>1.7372599999999998E-2</v>
      </c>
    </row>
    <row r="1767" spans="1:22" x14ac:dyDescent="0.3">
      <c r="A1767">
        <v>176500</v>
      </c>
      <c r="B1767">
        <v>0.39510000000000001</v>
      </c>
      <c r="C1767">
        <v>0.81823900000000005</v>
      </c>
      <c r="D1767">
        <v>4.0407899999999998E-3</v>
      </c>
      <c r="E1767">
        <v>4.9717299999999997E-3</v>
      </c>
      <c r="F1767">
        <v>9.3215999999999993E-3</v>
      </c>
      <c r="G1767">
        <v>0.471244</v>
      </c>
      <c r="H1767">
        <v>1.9535899999999998E-2</v>
      </c>
      <c r="I1767">
        <v>0.62749999999999995</v>
      </c>
      <c r="J1767">
        <v>0.472603</v>
      </c>
      <c r="K1767">
        <v>0.62979499999999999</v>
      </c>
      <c r="L1767">
        <v>0.63038799999999995</v>
      </c>
      <c r="M1767">
        <v>0.139825</v>
      </c>
      <c r="N1767">
        <v>1.52306E-2</v>
      </c>
      <c r="O1767">
        <v>1.53913E-2</v>
      </c>
      <c r="P1767">
        <v>0.65800000000000003</v>
      </c>
      <c r="Q1767">
        <v>0.27329199999999998</v>
      </c>
      <c r="R1767">
        <v>0.66429499999999997</v>
      </c>
      <c r="S1767">
        <v>0.66004700000000005</v>
      </c>
      <c r="T1767">
        <v>2.8044400000000001E-2</v>
      </c>
      <c r="U1767">
        <v>1.5993899999999998E-2</v>
      </c>
      <c r="V1767">
        <v>1.7208899999999999E-2</v>
      </c>
    </row>
    <row r="1768" spans="1:22" x14ac:dyDescent="0.3">
      <c r="A1768">
        <v>176600</v>
      </c>
      <c r="B1768">
        <v>0.3876</v>
      </c>
      <c r="C1768">
        <v>0.80857699999999999</v>
      </c>
      <c r="D1768">
        <v>2.10728E-3</v>
      </c>
      <c r="E1768">
        <v>3.2483199999999999E-3</v>
      </c>
      <c r="F1768">
        <v>5.5721099999999999E-3</v>
      </c>
      <c r="G1768">
        <v>0.481373</v>
      </c>
      <c r="H1768">
        <v>2.1910599999999999E-2</v>
      </c>
      <c r="I1768">
        <v>0.6351</v>
      </c>
      <c r="J1768">
        <v>0.30769200000000002</v>
      </c>
      <c r="K1768">
        <v>0.64116899999999999</v>
      </c>
      <c r="L1768">
        <v>0.64347200000000004</v>
      </c>
      <c r="M1768">
        <v>0.14402100000000001</v>
      </c>
      <c r="N1768">
        <v>1.8145600000000001E-2</v>
      </c>
      <c r="O1768">
        <v>1.2305099999999999E-2</v>
      </c>
      <c r="P1768">
        <v>0.65559999999999996</v>
      </c>
      <c r="Q1768">
        <v>0.34302300000000002</v>
      </c>
      <c r="R1768">
        <v>0.66107000000000005</v>
      </c>
      <c r="S1768">
        <v>0.66169900000000004</v>
      </c>
      <c r="T1768">
        <v>2.6270399999999999E-2</v>
      </c>
      <c r="U1768">
        <v>1.97833E-2</v>
      </c>
      <c r="V1768">
        <v>2.0254899999999999E-2</v>
      </c>
    </row>
    <row r="1769" spans="1:22" x14ac:dyDescent="0.3">
      <c r="A1769">
        <v>176700</v>
      </c>
      <c r="B1769">
        <v>0.3856</v>
      </c>
      <c r="C1769">
        <v>0.80454000000000003</v>
      </c>
      <c r="D1769">
        <v>5.3414700000000001E-3</v>
      </c>
      <c r="E1769">
        <v>4.9159499999999997E-3</v>
      </c>
      <c r="F1769">
        <v>6.0724100000000003E-3</v>
      </c>
      <c r="G1769">
        <v>0.47782999999999998</v>
      </c>
      <c r="H1769">
        <v>2.4418200000000001E-2</v>
      </c>
      <c r="I1769">
        <v>0.67120000000000002</v>
      </c>
      <c r="J1769">
        <v>0.38918900000000001</v>
      </c>
      <c r="K1769">
        <v>0.67651600000000001</v>
      </c>
      <c r="L1769">
        <v>0.69083899999999998</v>
      </c>
      <c r="M1769">
        <v>0.15792300000000001</v>
      </c>
      <c r="N1769">
        <v>1.8706799999999999E-2</v>
      </c>
      <c r="O1769">
        <v>1.2083200000000001E-2</v>
      </c>
      <c r="P1769">
        <v>0.65490000000000004</v>
      </c>
      <c r="Q1769">
        <v>0.36940299999999998</v>
      </c>
      <c r="R1769">
        <v>0.66276199999999996</v>
      </c>
      <c r="S1769">
        <v>0.66376400000000002</v>
      </c>
      <c r="T1769">
        <v>2.30964E-2</v>
      </c>
      <c r="U1769">
        <v>2.5786199999999999E-2</v>
      </c>
      <c r="V1769">
        <v>2.2560199999999999E-2</v>
      </c>
    </row>
    <row r="1770" spans="1:22" x14ac:dyDescent="0.3">
      <c r="A1770">
        <v>176800</v>
      </c>
      <c r="B1770">
        <v>0.38529999999999998</v>
      </c>
      <c r="C1770">
        <v>0.80518100000000004</v>
      </c>
      <c r="D1770">
        <v>5.7121100000000003E-3</v>
      </c>
      <c r="E1770">
        <v>4.4861500000000004E-3</v>
      </c>
      <c r="F1770">
        <v>8.8287799999999996E-3</v>
      </c>
      <c r="G1770">
        <v>0.47914200000000001</v>
      </c>
      <c r="H1770">
        <v>1.9012399999999999E-2</v>
      </c>
      <c r="I1770">
        <v>0.66639999999999999</v>
      </c>
      <c r="J1770">
        <v>0.288462</v>
      </c>
      <c r="K1770">
        <v>0.67037199999999997</v>
      </c>
      <c r="L1770">
        <v>0.67368399999999995</v>
      </c>
      <c r="M1770">
        <v>0.15373300000000001</v>
      </c>
      <c r="N1770">
        <v>1.4919999999999999E-2</v>
      </c>
      <c r="O1770">
        <v>1.37413E-2</v>
      </c>
      <c r="P1770">
        <v>0.65839999999999999</v>
      </c>
      <c r="Q1770">
        <v>0.29288700000000001</v>
      </c>
      <c r="R1770">
        <v>0.66735</v>
      </c>
      <c r="S1770">
        <v>0.66938799999999998</v>
      </c>
      <c r="T1770">
        <v>2.5710899999999998E-2</v>
      </c>
      <c r="U1770">
        <v>2.5541399999999999E-2</v>
      </c>
      <c r="V1770">
        <v>2.4317700000000001E-2</v>
      </c>
    </row>
    <row r="1771" spans="1:22" x14ac:dyDescent="0.3">
      <c r="A1771">
        <v>176900</v>
      </c>
      <c r="B1771">
        <v>0.38719999999999999</v>
      </c>
      <c r="C1771">
        <v>0.81970699999999996</v>
      </c>
      <c r="D1771">
        <v>2.2680000000000001E-3</v>
      </c>
      <c r="E1771">
        <v>3.1503099999999999E-3</v>
      </c>
      <c r="F1771">
        <v>5.9849600000000001E-3</v>
      </c>
      <c r="G1771">
        <v>0.468694</v>
      </c>
      <c r="H1771">
        <v>1.8850100000000002E-2</v>
      </c>
      <c r="I1771">
        <v>0.61980000000000002</v>
      </c>
      <c r="J1771">
        <v>0.34523799999999999</v>
      </c>
      <c r="K1771">
        <v>0.62212599999999996</v>
      </c>
      <c r="L1771">
        <v>0.62015500000000001</v>
      </c>
      <c r="M1771">
        <v>0.13774</v>
      </c>
      <c r="N1771">
        <v>9.4513900000000005E-3</v>
      </c>
      <c r="O1771">
        <v>1.1883899999999999E-2</v>
      </c>
      <c r="P1771">
        <v>0.66310000000000002</v>
      </c>
      <c r="Q1771">
        <v>0.32748500000000003</v>
      </c>
      <c r="R1771">
        <v>0.66893899999999995</v>
      </c>
      <c r="S1771">
        <v>0.67198999999999998</v>
      </c>
      <c r="T1771">
        <v>2.9615099999999998E-2</v>
      </c>
      <c r="U1771">
        <v>1.7270400000000002E-2</v>
      </c>
      <c r="V1771">
        <v>2.02746E-2</v>
      </c>
    </row>
    <row r="1772" spans="1:22" x14ac:dyDescent="0.3">
      <c r="A1772">
        <v>177000</v>
      </c>
      <c r="B1772">
        <v>0.37840000000000001</v>
      </c>
      <c r="C1772">
        <v>0.81405899999999998</v>
      </c>
      <c r="D1772">
        <v>5.9358199999999996E-3</v>
      </c>
      <c r="E1772">
        <v>5.2089299999999996E-3</v>
      </c>
      <c r="F1772">
        <v>8.2151600000000009E-3</v>
      </c>
      <c r="G1772">
        <v>0.46394200000000002</v>
      </c>
      <c r="H1772">
        <v>1.83888E-2</v>
      </c>
      <c r="I1772">
        <v>0.6381</v>
      </c>
      <c r="J1772">
        <v>0.313253</v>
      </c>
      <c r="K1772">
        <v>0.64081900000000003</v>
      </c>
      <c r="L1772">
        <v>0.63734100000000005</v>
      </c>
      <c r="M1772">
        <v>0.13814499999999999</v>
      </c>
      <c r="N1772">
        <v>7.7436299999999996E-3</v>
      </c>
      <c r="O1772">
        <v>1.0843200000000001E-2</v>
      </c>
      <c r="P1772">
        <v>0.67130000000000001</v>
      </c>
      <c r="Q1772">
        <v>0.418605</v>
      </c>
      <c r="R1772">
        <v>0.67349199999999998</v>
      </c>
      <c r="S1772">
        <v>0.66776199999999997</v>
      </c>
      <c r="T1772">
        <v>3.3137800000000002E-2</v>
      </c>
      <c r="U1772">
        <v>9.3382599999999993E-3</v>
      </c>
      <c r="V1772">
        <v>1.26068E-2</v>
      </c>
    </row>
    <row r="1773" spans="1:22" x14ac:dyDescent="0.3">
      <c r="A1773">
        <v>177100</v>
      </c>
      <c r="B1773">
        <v>0.38350000000000001</v>
      </c>
      <c r="C1773">
        <v>0.82622799999999996</v>
      </c>
      <c r="D1773">
        <v>3.16044E-3</v>
      </c>
      <c r="E1773">
        <v>5.13803E-3</v>
      </c>
      <c r="F1773">
        <v>9.2729000000000006E-3</v>
      </c>
      <c r="G1773">
        <v>0.46204800000000001</v>
      </c>
      <c r="H1773">
        <v>2.3939999999999999E-2</v>
      </c>
      <c r="I1773">
        <v>0.66749999999999998</v>
      </c>
      <c r="J1773">
        <v>0.42342299999999999</v>
      </c>
      <c r="K1773">
        <v>0.67023999999999995</v>
      </c>
      <c r="L1773">
        <v>0.66346300000000002</v>
      </c>
      <c r="M1773">
        <v>0.14141699999999999</v>
      </c>
      <c r="N1773">
        <v>1.1677099999999999E-2</v>
      </c>
      <c r="O1773">
        <v>1.22898E-2</v>
      </c>
      <c r="P1773">
        <v>0.6643</v>
      </c>
      <c r="Q1773">
        <v>0.17948700000000001</v>
      </c>
      <c r="R1773">
        <v>0.66811100000000001</v>
      </c>
      <c r="S1773">
        <v>0.67087300000000005</v>
      </c>
      <c r="T1773">
        <v>2.7503400000000001E-2</v>
      </c>
      <c r="U1773">
        <v>7.5149199999999996E-3</v>
      </c>
      <c r="V1773">
        <v>9.0545899999999995E-3</v>
      </c>
    </row>
    <row r="1774" spans="1:22" x14ac:dyDescent="0.3">
      <c r="A1774">
        <v>177200</v>
      </c>
      <c r="B1774">
        <v>0.37259999999999999</v>
      </c>
      <c r="C1774">
        <v>0.83752499999999996</v>
      </c>
      <c r="D1774">
        <v>5.3696100000000004E-3</v>
      </c>
      <c r="E1774">
        <v>4.6550300000000001E-3</v>
      </c>
      <c r="F1774">
        <v>7.8826E-3</v>
      </c>
      <c r="G1774">
        <v>0.44931399999999999</v>
      </c>
      <c r="H1774">
        <v>2.4383499999999999E-2</v>
      </c>
      <c r="I1774">
        <v>0.63100000000000001</v>
      </c>
      <c r="J1774">
        <v>0.41666700000000001</v>
      </c>
      <c r="K1774">
        <v>0.63229400000000002</v>
      </c>
      <c r="L1774">
        <v>0.63417599999999996</v>
      </c>
      <c r="M1774">
        <v>0.132408</v>
      </c>
      <c r="N1774">
        <v>7.1292100000000004E-3</v>
      </c>
      <c r="O1774">
        <v>9.4388700000000002E-3</v>
      </c>
      <c r="P1774">
        <v>0.6542</v>
      </c>
      <c r="Q1774">
        <v>0.26086999999999999</v>
      </c>
      <c r="R1774">
        <v>0.65693299999999999</v>
      </c>
      <c r="S1774">
        <v>0.65684399999999998</v>
      </c>
      <c r="T1774">
        <v>3.7123999999999997E-2</v>
      </c>
      <c r="U1774">
        <v>7.7923300000000001E-3</v>
      </c>
      <c r="V1774">
        <v>9.0081899999999993E-3</v>
      </c>
    </row>
    <row r="1775" spans="1:22" x14ac:dyDescent="0.3">
      <c r="A1775">
        <v>177300</v>
      </c>
      <c r="B1775">
        <v>0.37819999999999998</v>
      </c>
      <c r="C1775">
        <v>0.81859899999999997</v>
      </c>
      <c r="D1775">
        <v>5.9051499999999996E-3</v>
      </c>
      <c r="E1775">
        <v>4.9258499999999998E-3</v>
      </c>
      <c r="F1775">
        <v>7.5801499999999999E-3</v>
      </c>
      <c r="G1775">
        <v>0.46106999999999998</v>
      </c>
      <c r="H1775">
        <v>2.18029E-2</v>
      </c>
      <c r="I1775">
        <v>0.67959999999999998</v>
      </c>
      <c r="J1775">
        <v>0.24657499999999999</v>
      </c>
      <c r="K1775">
        <v>0.68278399999999995</v>
      </c>
      <c r="L1775">
        <v>0.67939300000000002</v>
      </c>
      <c r="M1775">
        <v>0.13576099999999999</v>
      </c>
      <c r="N1775">
        <v>6.8813299999999997E-3</v>
      </c>
      <c r="O1775">
        <v>7.9409000000000007E-3</v>
      </c>
      <c r="P1775">
        <v>0.66279999999999994</v>
      </c>
      <c r="Q1775">
        <v>0.30588199999999999</v>
      </c>
      <c r="R1775">
        <v>0.66586000000000001</v>
      </c>
      <c r="S1775">
        <v>0.66133900000000001</v>
      </c>
      <c r="T1775">
        <v>3.2383299999999997E-2</v>
      </c>
      <c r="U1775">
        <v>7.4408E-3</v>
      </c>
      <c r="V1775">
        <v>8.7846599999999997E-3</v>
      </c>
    </row>
    <row r="1776" spans="1:22" x14ac:dyDescent="0.3">
      <c r="A1776">
        <v>177400</v>
      </c>
      <c r="B1776">
        <v>0.38640000000000002</v>
      </c>
      <c r="C1776">
        <v>0.81374000000000002</v>
      </c>
      <c r="D1776">
        <v>9.4108799999999999E-3</v>
      </c>
      <c r="E1776">
        <v>9.0784000000000004E-3</v>
      </c>
      <c r="F1776">
        <v>1.04554E-2</v>
      </c>
      <c r="G1776">
        <v>0.46435199999999999</v>
      </c>
      <c r="H1776">
        <v>2.29859E-2</v>
      </c>
      <c r="I1776">
        <v>0.64229999999999998</v>
      </c>
      <c r="J1776">
        <v>0.36170200000000002</v>
      </c>
      <c r="K1776">
        <v>0.64496299999999995</v>
      </c>
      <c r="L1776">
        <v>0.63924199999999998</v>
      </c>
      <c r="M1776">
        <v>0.14848700000000001</v>
      </c>
      <c r="N1776">
        <v>1.0123399999999999E-2</v>
      </c>
      <c r="O1776">
        <v>1.03705E-2</v>
      </c>
      <c r="P1776">
        <v>0.66820000000000002</v>
      </c>
      <c r="Q1776">
        <v>0.36206899999999997</v>
      </c>
      <c r="R1776">
        <v>0.67179299999999997</v>
      </c>
      <c r="S1776">
        <v>0.67511500000000002</v>
      </c>
      <c r="T1776">
        <v>2.1185800000000001E-2</v>
      </c>
      <c r="U1776">
        <v>1.1194900000000001E-2</v>
      </c>
      <c r="V1776">
        <v>1.24501E-2</v>
      </c>
    </row>
    <row r="1777" spans="1:22" x14ac:dyDescent="0.3">
      <c r="A1777">
        <v>177500</v>
      </c>
      <c r="B1777">
        <v>0.37669999999999998</v>
      </c>
      <c r="C1777">
        <v>0.81657199999999996</v>
      </c>
      <c r="D1777">
        <v>5.8975299999999998E-3</v>
      </c>
      <c r="E1777">
        <v>4.9380500000000003E-3</v>
      </c>
      <c r="F1777">
        <v>7.8301599999999992E-3</v>
      </c>
      <c r="G1777">
        <v>0.45955299999999999</v>
      </c>
      <c r="H1777">
        <v>2.3153799999999999E-2</v>
      </c>
      <c r="I1777">
        <v>0.66469999999999996</v>
      </c>
      <c r="J1777">
        <v>0.30097099999999999</v>
      </c>
      <c r="K1777">
        <v>0.668485</v>
      </c>
      <c r="L1777">
        <v>0.66931700000000005</v>
      </c>
      <c r="M1777">
        <v>0.15805</v>
      </c>
      <c r="N1777">
        <v>8.85646E-3</v>
      </c>
      <c r="O1777">
        <v>7.2185000000000001E-3</v>
      </c>
      <c r="P1777">
        <v>0.68359999999999999</v>
      </c>
      <c r="Q1777">
        <v>0.34042600000000001</v>
      </c>
      <c r="R1777">
        <v>0.68685600000000002</v>
      </c>
      <c r="S1777">
        <v>0.68972500000000003</v>
      </c>
      <c r="T1777">
        <v>2.9996499999999999E-2</v>
      </c>
      <c r="U1777">
        <v>8.6130900000000003E-3</v>
      </c>
      <c r="V1777">
        <v>1.1307299999999999E-2</v>
      </c>
    </row>
    <row r="1778" spans="1:22" x14ac:dyDescent="0.3">
      <c r="A1778">
        <v>177600</v>
      </c>
      <c r="B1778">
        <v>0.38519999999999999</v>
      </c>
      <c r="C1778">
        <v>0.80729300000000004</v>
      </c>
      <c r="D1778">
        <v>8.3286000000000002E-3</v>
      </c>
      <c r="E1778">
        <v>8.5202300000000002E-3</v>
      </c>
      <c r="F1778">
        <v>9.9870600000000007E-3</v>
      </c>
      <c r="G1778">
        <v>0.47501399999999999</v>
      </c>
      <c r="H1778">
        <v>1.8702300000000002E-2</v>
      </c>
      <c r="I1778">
        <v>0.68130000000000002</v>
      </c>
      <c r="J1778">
        <v>0.296875</v>
      </c>
      <c r="K1778">
        <v>0.68377600000000005</v>
      </c>
      <c r="L1778">
        <v>0.68911299999999998</v>
      </c>
      <c r="M1778">
        <v>0.15734699999999999</v>
      </c>
      <c r="N1778">
        <v>7.9336900000000002E-3</v>
      </c>
      <c r="O1778">
        <v>9.1266899999999998E-3</v>
      </c>
      <c r="P1778">
        <v>0.67810000000000004</v>
      </c>
      <c r="Q1778">
        <v>0.31205699999999997</v>
      </c>
      <c r="R1778">
        <v>0.68333500000000003</v>
      </c>
      <c r="S1778">
        <v>0.68476899999999996</v>
      </c>
      <c r="T1778">
        <v>2.7599599999999998E-2</v>
      </c>
      <c r="U1778">
        <v>1.3392100000000001E-2</v>
      </c>
      <c r="V1778">
        <v>8.7785399999999996E-3</v>
      </c>
    </row>
    <row r="1779" spans="1:22" x14ac:dyDescent="0.3">
      <c r="A1779">
        <v>177700</v>
      </c>
      <c r="B1779">
        <v>0.39419999999999999</v>
      </c>
      <c r="C1779">
        <v>0.81083300000000003</v>
      </c>
      <c r="D1779">
        <v>9.6153799999999998E-3</v>
      </c>
      <c r="E1779">
        <v>9.5058799999999995E-3</v>
      </c>
      <c r="F1779">
        <v>9.4484100000000008E-3</v>
      </c>
      <c r="G1779">
        <v>0.478329</v>
      </c>
      <c r="H1779">
        <v>1.8089500000000001E-2</v>
      </c>
      <c r="I1779">
        <v>0.65490000000000004</v>
      </c>
      <c r="J1779">
        <v>0.21917800000000001</v>
      </c>
      <c r="K1779">
        <v>0.65810400000000002</v>
      </c>
      <c r="L1779">
        <v>0.65321300000000004</v>
      </c>
      <c r="M1779">
        <v>0.15318799999999999</v>
      </c>
      <c r="N1779">
        <v>6.4688000000000002E-3</v>
      </c>
      <c r="O1779">
        <v>9.7482999999999997E-3</v>
      </c>
      <c r="P1779">
        <v>0.6704</v>
      </c>
      <c r="Q1779">
        <v>0.39374999999999999</v>
      </c>
      <c r="R1779">
        <v>0.674898</v>
      </c>
      <c r="S1779">
        <v>0.67812700000000004</v>
      </c>
      <c r="T1779">
        <v>2.5553599999999999E-2</v>
      </c>
      <c r="U1779">
        <v>1.75154E-2</v>
      </c>
      <c r="V1779">
        <v>1.19954E-2</v>
      </c>
    </row>
    <row r="1780" spans="1:22" x14ac:dyDescent="0.3">
      <c r="A1780">
        <v>177800</v>
      </c>
      <c r="B1780">
        <v>0.39710000000000001</v>
      </c>
      <c r="C1780">
        <v>0.808388</v>
      </c>
      <c r="D1780">
        <v>7.5934599999999998E-3</v>
      </c>
      <c r="E1780">
        <v>7.82593E-3</v>
      </c>
      <c r="F1780">
        <v>9.3586999999999993E-3</v>
      </c>
      <c r="G1780">
        <v>0.47830600000000001</v>
      </c>
      <c r="H1780">
        <v>1.86482E-2</v>
      </c>
      <c r="I1780">
        <v>0.69889999999999997</v>
      </c>
      <c r="J1780">
        <v>0.269231</v>
      </c>
      <c r="K1780">
        <v>0.70114600000000005</v>
      </c>
      <c r="L1780">
        <v>0.69570299999999996</v>
      </c>
      <c r="M1780">
        <v>0.152169</v>
      </c>
      <c r="N1780">
        <v>5.5734699999999996E-3</v>
      </c>
      <c r="O1780">
        <v>6.9440600000000002E-3</v>
      </c>
      <c r="P1780">
        <v>0.68049999999999999</v>
      </c>
      <c r="Q1780">
        <v>0.25263200000000002</v>
      </c>
      <c r="R1780">
        <v>0.68460399999999999</v>
      </c>
      <c r="S1780">
        <v>0.67584</v>
      </c>
      <c r="T1780">
        <v>3.3715500000000002E-2</v>
      </c>
      <c r="U1780">
        <v>8.5847100000000006E-3</v>
      </c>
      <c r="V1780">
        <v>9.1499300000000006E-3</v>
      </c>
    </row>
    <row r="1781" spans="1:22" x14ac:dyDescent="0.3">
      <c r="A1781">
        <v>177900</v>
      </c>
      <c r="B1781">
        <v>0.38540000000000002</v>
      </c>
      <c r="C1781">
        <v>0.80847899999999995</v>
      </c>
      <c r="D1781">
        <v>3.99315E-3</v>
      </c>
      <c r="E1781">
        <v>3.96788E-3</v>
      </c>
      <c r="F1781">
        <v>6.0723299999999999E-3</v>
      </c>
      <c r="G1781">
        <v>0.46938999999999997</v>
      </c>
      <c r="H1781">
        <v>2.4272499999999999E-2</v>
      </c>
      <c r="I1781">
        <v>0.65749999999999997</v>
      </c>
      <c r="J1781">
        <v>0.19512199999999999</v>
      </c>
      <c r="K1781">
        <v>0.65940399999999999</v>
      </c>
      <c r="L1781">
        <v>0.65488199999999996</v>
      </c>
      <c r="M1781">
        <v>0.159164</v>
      </c>
      <c r="N1781">
        <v>4.7323E-3</v>
      </c>
      <c r="O1781">
        <v>5.41816E-3</v>
      </c>
      <c r="P1781">
        <v>0.67149999999999999</v>
      </c>
      <c r="Q1781">
        <v>0.44085999999999997</v>
      </c>
      <c r="R1781">
        <v>0.67366499999999996</v>
      </c>
      <c r="S1781">
        <v>0.66842599999999996</v>
      </c>
      <c r="T1781">
        <v>3.3838699999999999E-2</v>
      </c>
      <c r="U1781">
        <v>9.2022500000000004E-3</v>
      </c>
      <c r="V1781">
        <v>1.08679E-2</v>
      </c>
    </row>
    <row r="1782" spans="1:22" x14ac:dyDescent="0.3">
      <c r="A1782">
        <v>178000</v>
      </c>
      <c r="B1782">
        <v>0.38179999999999997</v>
      </c>
      <c r="C1782">
        <v>0.81107099999999999</v>
      </c>
      <c r="D1782">
        <v>4.3225E-3</v>
      </c>
      <c r="E1782">
        <v>4.2647500000000003E-3</v>
      </c>
      <c r="F1782">
        <v>5.2618300000000003E-3</v>
      </c>
      <c r="G1782">
        <v>0.46887200000000001</v>
      </c>
      <c r="H1782">
        <v>2.5971899999999999E-2</v>
      </c>
      <c r="I1782">
        <v>0.63729999999999998</v>
      </c>
      <c r="J1782">
        <v>0.41891899999999999</v>
      </c>
      <c r="K1782">
        <v>0.63892800000000005</v>
      </c>
      <c r="L1782">
        <v>0.65052500000000002</v>
      </c>
      <c r="M1782">
        <v>0.15684799999999999</v>
      </c>
      <c r="N1782">
        <v>6.6541600000000001E-3</v>
      </c>
      <c r="O1782">
        <v>7.3740400000000001E-3</v>
      </c>
      <c r="P1782">
        <v>0.68430000000000002</v>
      </c>
      <c r="Q1782">
        <v>0.27</v>
      </c>
      <c r="R1782">
        <v>0.68848500000000001</v>
      </c>
      <c r="S1782">
        <v>0.68871499999999997</v>
      </c>
      <c r="T1782">
        <v>1.8846499999999999E-2</v>
      </c>
      <c r="U1782">
        <v>1.02133E-2</v>
      </c>
      <c r="V1782">
        <v>1.21493E-2</v>
      </c>
    </row>
    <row r="1783" spans="1:22" x14ac:dyDescent="0.3">
      <c r="A1783">
        <v>178100</v>
      </c>
      <c r="B1783">
        <v>0.38080000000000003</v>
      </c>
      <c r="C1783">
        <v>0.81177500000000002</v>
      </c>
      <c r="D1783">
        <v>5.61167E-3</v>
      </c>
      <c r="E1783">
        <v>6.0858800000000001E-3</v>
      </c>
      <c r="F1783">
        <v>6.2519799999999999E-3</v>
      </c>
      <c r="G1783">
        <v>0.46568599999999999</v>
      </c>
      <c r="H1783">
        <v>1.6524799999999999E-2</v>
      </c>
      <c r="I1783">
        <v>0.68969999999999998</v>
      </c>
      <c r="J1783">
        <v>0.29914499999999999</v>
      </c>
      <c r="K1783">
        <v>0.69432400000000005</v>
      </c>
      <c r="L1783">
        <v>0.69498599999999999</v>
      </c>
      <c r="M1783">
        <v>0.158446</v>
      </c>
      <c r="N1783">
        <v>1.3459E-2</v>
      </c>
      <c r="O1783">
        <v>1.3997900000000001E-2</v>
      </c>
      <c r="P1783">
        <v>0.69399999999999995</v>
      </c>
      <c r="Q1783">
        <v>0.29850700000000002</v>
      </c>
      <c r="R1783">
        <v>0.69666799999999995</v>
      </c>
      <c r="S1783">
        <v>0.69436699999999996</v>
      </c>
      <c r="T1783">
        <v>2.0734300000000001E-2</v>
      </c>
      <c r="U1783">
        <v>6.6851999999999996E-3</v>
      </c>
      <c r="V1783">
        <v>1.0451500000000001E-2</v>
      </c>
    </row>
    <row r="1784" spans="1:22" x14ac:dyDescent="0.3">
      <c r="A1784">
        <v>178200</v>
      </c>
      <c r="B1784">
        <v>0.3846</v>
      </c>
      <c r="C1784">
        <v>0.81648399999999999</v>
      </c>
      <c r="D1784">
        <v>7.8636999999999995E-3</v>
      </c>
      <c r="E1784">
        <v>7.6704800000000004E-3</v>
      </c>
      <c r="F1784">
        <v>7.0494399999999997E-3</v>
      </c>
      <c r="G1784">
        <v>0.469669</v>
      </c>
      <c r="H1784">
        <v>1.9723899999999999E-2</v>
      </c>
      <c r="I1784">
        <v>0.67279999999999995</v>
      </c>
      <c r="J1784">
        <v>0.30833300000000002</v>
      </c>
      <c r="K1784">
        <v>0.67722700000000002</v>
      </c>
      <c r="L1784">
        <v>0.67357100000000003</v>
      </c>
      <c r="M1784">
        <v>0.15776999999999999</v>
      </c>
      <c r="N1784">
        <v>1.1575999999999999E-2</v>
      </c>
      <c r="O1784">
        <v>1.45018E-2</v>
      </c>
      <c r="P1784">
        <v>0.68669999999999998</v>
      </c>
      <c r="Q1784">
        <v>0.19117600000000001</v>
      </c>
      <c r="R1784">
        <v>0.69009299999999996</v>
      </c>
      <c r="S1784">
        <v>0.68710199999999999</v>
      </c>
      <c r="T1784">
        <v>1.97991E-2</v>
      </c>
      <c r="U1784">
        <v>7.5026199999999998E-3</v>
      </c>
      <c r="V1784">
        <v>1.08921E-2</v>
      </c>
    </row>
    <row r="1785" spans="1:22" x14ac:dyDescent="0.3">
      <c r="A1785">
        <v>178300</v>
      </c>
      <c r="B1785">
        <v>0.39489999999999997</v>
      </c>
      <c r="C1785">
        <v>0.815778</v>
      </c>
      <c r="D1785">
        <v>1.1654599999999999E-2</v>
      </c>
      <c r="E1785">
        <v>8.3982899999999992E-3</v>
      </c>
      <c r="F1785">
        <v>1.07943E-2</v>
      </c>
      <c r="G1785">
        <v>0.47947800000000002</v>
      </c>
      <c r="H1785">
        <v>2.22504E-2</v>
      </c>
      <c r="I1785">
        <v>0.6583</v>
      </c>
      <c r="J1785">
        <v>0.32142900000000002</v>
      </c>
      <c r="K1785">
        <v>0.659246</v>
      </c>
      <c r="L1785">
        <v>0.66391999999999995</v>
      </c>
      <c r="M1785">
        <v>0.15466099999999999</v>
      </c>
      <c r="N1785">
        <v>4.4727100000000004E-3</v>
      </c>
      <c r="O1785">
        <v>7.1736899999999999E-3</v>
      </c>
      <c r="P1785">
        <v>0.67</v>
      </c>
      <c r="Q1785">
        <v>0.40708</v>
      </c>
      <c r="R1785">
        <v>0.67300499999999996</v>
      </c>
      <c r="S1785">
        <v>0.68077900000000002</v>
      </c>
      <c r="T1785">
        <v>3.2430100000000003E-2</v>
      </c>
      <c r="U1785">
        <v>1.09103E-2</v>
      </c>
      <c r="V1785">
        <v>1.3661899999999999E-2</v>
      </c>
    </row>
    <row r="1786" spans="1:22" x14ac:dyDescent="0.3">
      <c r="A1786">
        <v>178400</v>
      </c>
      <c r="B1786">
        <v>0.39379999999999998</v>
      </c>
      <c r="C1786">
        <v>0.79954800000000004</v>
      </c>
      <c r="D1786">
        <v>8.7702200000000004E-3</v>
      </c>
      <c r="E1786">
        <v>9.1035999999999999E-3</v>
      </c>
      <c r="F1786">
        <v>1.4401499999999999E-2</v>
      </c>
      <c r="G1786">
        <v>0.49492399999999998</v>
      </c>
      <c r="H1786">
        <v>2.4384699999999999E-2</v>
      </c>
      <c r="I1786">
        <v>0.69869999999999999</v>
      </c>
      <c r="J1786">
        <v>0.27777800000000002</v>
      </c>
      <c r="K1786">
        <v>0.70098499999999997</v>
      </c>
      <c r="L1786">
        <v>0.70377900000000004</v>
      </c>
      <c r="M1786">
        <v>0.15323600000000001</v>
      </c>
      <c r="N1786">
        <v>5.8051800000000001E-3</v>
      </c>
      <c r="O1786">
        <v>8.1631099999999995E-3</v>
      </c>
      <c r="P1786">
        <v>0.67610000000000003</v>
      </c>
      <c r="Q1786">
        <v>0.18518499999999999</v>
      </c>
      <c r="R1786">
        <v>0.67876499999999995</v>
      </c>
      <c r="S1786">
        <v>0.68088000000000004</v>
      </c>
      <c r="T1786">
        <v>3.2043700000000001E-2</v>
      </c>
      <c r="U1786">
        <v>5.4077200000000004E-3</v>
      </c>
      <c r="V1786">
        <v>6.5809800000000002E-3</v>
      </c>
    </row>
    <row r="1787" spans="1:22" x14ac:dyDescent="0.3">
      <c r="A1787">
        <v>178500</v>
      </c>
      <c r="B1787">
        <v>0.39739999999999998</v>
      </c>
      <c r="C1787">
        <v>0.79322899999999996</v>
      </c>
      <c r="D1787">
        <v>1.2038699999999999E-2</v>
      </c>
      <c r="E1787">
        <v>1.29043E-2</v>
      </c>
      <c r="F1787">
        <v>1.5314700000000001E-2</v>
      </c>
      <c r="G1787">
        <v>0.49620199999999998</v>
      </c>
      <c r="H1787">
        <v>2.79347E-2</v>
      </c>
      <c r="I1787">
        <v>0.69350000000000001</v>
      </c>
      <c r="J1787">
        <v>0.306452</v>
      </c>
      <c r="K1787">
        <v>0.69591499999999995</v>
      </c>
      <c r="L1787">
        <v>0.70387299999999997</v>
      </c>
      <c r="M1787">
        <v>0.15168400000000001</v>
      </c>
      <c r="N1787">
        <v>6.2220299999999999E-3</v>
      </c>
      <c r="O1787">
        <v>8.2325599999999999E-3</v>
      </c>
      <c r="P1787">
        <v>0.68389999999999995</v>
      </c>
      <c r="Q1787">
        <v>0.23214299999999999</v>
      </c>
      <c r="R1787">
        <v>0.68644400000000005</v>
      </c>
      <c r="S1787">
        <v>0.69189599999999996</v>
      </c>
      <c r="T1787">
        <v>3.0523000000000002E-2</v>
      </c>
      <c r="U1787">
        <v>5.9588499999999999E-3</v>
      </c>
      <c r="V1787">
        <v>8.4703499999999998E-3</v>
      </c>
    </row>
    <row r="1788" spans="1:22" x14ac:dyDescent="0.3">
      <c r="A1788">
        <v>178600</v>
      </c>
      <c r="B1788">
        <v>0.3962</v>
      </c>
      <c r="C1788">
        <v>0.79995899999999998</v>
      </c>
      <c r="D1788">
        <v>1.0750600000000001E-2</v>
      </c>
      <c r="E1788">
        <v>8.9666199999999998E-3</v>
      </c>
      <c r="F1788">
        <v>1.23982E-2</v>
      </c>
      <c r="G1788">
        <v>0.48990600000000001</v>
      </c>
      <c r="H1788">
        <v>2.54285E-2</v>
      </c>
      <c r="I1788">
        <v>0.68120000000000003</v>
      </c>
      <c r="J1788">
        <v>0.26213599999999998</v>
      </c>
      <c r="K1788">
        <v>0.68556099999999998</v>
      </c>
      <c r="L1788">
        <v>0.68313599999999997</v>
      </c>
      <c r="M1788">
        <v>0.16419700000000001</v>
      </c>
      <c r="N1788">
        <v>1.13708E-2</v>
      </c>
      <c r="O1788">
        <v>1.3247800000000001E-2</v>
      </c>
      <c r="P1788">
        <v>0.68149999999999999</v>
      </c>
      <c r="Q1788">
        <v>0.29746800000000001</v>
      </c>
      <c r="R1788">
        <v>0.68766499999999997</v>
      </c>
      <c r="S1788">
        <v>0.68733200000000005</v>
      </c>
      <c r="T1788">
        <v>2.8335800000000001E-2</v>
      </c>
      <c r="U1788">
        <v>1.61537E-2</v>
      </c>
      <c r="V1788">
        <v>1.85986E-2</v>
      </c>
    </row>
    <row r="1789" spans="1:22" x14ac:dyDescent="0.3">
      <c r="A1789">
        <v>178700</v>
      </c>
      <c r="B1789">
        <v>0.39079999999999998</v>
      </c>
      <c r="C1789">
        <v>0.80074100000000004</v>
      </c>
      <c r="D1789">
        <v>3.5005800000000001E-3</v>
      </c>
      <c r="E1789">
        <v>5.4466799999999998E-3</v>
      </c>
      <c r="F1789">
        <v>8.8159099999999997E-3</v>
      </c>
      <c r="G1789">
        <v>0.48219400000000001</v>
      </c>
      <c r="H1789">
        <v>1.6336400000000001E-2</v>
      </c>
      <c r="I1789">
        <v>0.69840000000000002</v>
      </c>
      <c r="J1789">
        <v>0.29533700000000002</v>
      </c>
      <c r="K1789">
        <v>0.70633199999999996</v>
      </c>
      <c r="L1789">
        <v>0.70333900000000005</v>
      </c>
      <c r="M1789">
        <v>0.16245699999999999</v>
      </c>
      <c r="N1789">
        <v>1.9620200000000001E-2</v>
      </c>
      <c r="O1789">
        <v>1.5602E-2</v>
      </c>
      <c r="P1789">
        <v>0.65639999999999998</v>
      </c>
      <c r="Q1789">
        <v>0.235849</v>
      </c>
      <c r="R1789">
        <v>0.66090599999999999</v>
      </c>
      <c r="S1789">
        <v>0.665022</v>
      </c>
      <c r="T1789">
        <v>4.0547100000000003E-2</v>
      </c>
      <c r="U1789">
        <v>1.10784E-2</v>
      </c>
      <c r="V1789">
        <v>1.57885E-2</v>
      </c>
    </row>
    <row r="1790" spans="1:22" x14ac:dyDescent="0.3">
      <c r="A1790">
        <v>178800</v>
      </c>
      <c r="B1790">
        <v>0.39639999999999997</v>
      </c>
      <c r="C1790">
        <v>0.80424899999999999</v>
      </c>
      <c r="D1790">
        <v>1.2616499999999999E-2</v>
      </c>
      <c r="E1790">
        <v>1.3121300000000001E-2</v>
      </c>
      <c r="F1790">
        <v>1.51323E-2</v>
      </c>
      <c r="G1790">
        <v>0.48517199999999999</v>
      </c>
      <c r="H1790">
        <v>1.86109E-2</v>
      </c>
      <c r="I1790">
        <v>0.69569999999999999</v>
      </c>
      <c r="J1790">
        <v>0.29864299999999999</v>
      </c>
      <c r="K1790">
        <v>0.70467299999999999</v>
      </c>
      <c r="L1790">
        <v>0.70761099999999999</v>
      </c>
      <c r="M1790">
        <v>0.16461100000000001</v>
      </c>
      <c r="N1790">
        <v>2.24519E-2</v>
      </c>
      <c r="O1790">
        <v>1.55059E-2</v>
      </c>
      <c r="P1790">
        <v>0.68049999999999999</v>
      </c>
      <c r="Q1790">
        <v>0.38461499999999998</v>
      </c>
      <c r="R1790">
        <v>0.68479299999999999</v>
      </c>
      <c r="S1790">
        <v>0.68557999999999997</v>
      </c>
      <c r="T1790">
        <v>3.5609500000000002E-2</v>
      </c>
      <c r="U1790">
        <v>1.4164400000000001E-2</v>
      </c>
      <c r="V1790">
        <v>1.58792E-2</v>
      </c>
    </row>
    <row r="1791" spans="1:22" x14ac:dyDescent="0.3">
      <c r="A1791">
        <v>178900</v>
      </c>
      <c r="B1791">
        <v>0.39090000000000003</v>
      </c>
      <c r="C1791">
        <v>0.79682299999999995</v>
      </c>
      <c r="D1791">
        <v>8.9285700000000003E-3</v>
      </c>
      <c r="E1791">
        <v>8.7691999999999996E-3</v>
      </c>
      <c r="F1791">
        <v>1.35975E-2</v>
      </c>
      <c r="G1791">
        <v>0.48004599999999997</v>
      </c>
      <c r="H1791">
        <v>1.9460700000000001E-2</v>
      </c>
      <c r="I1791">
        <v>0.66820000000000002</v>
      </c>
      <c r="J1791">
        <v>0.33993400000000001</v>
      </c>
      <c r="K1791">
        <v>0.67845699999999998</v>
      </c>
      <c r="L1791">
        <v>0.67683899999999997</v>
      </c>
      <c r="M1791">
        <v>0.17765</v>
      </c>
      <c r="N1791">
        <v>2.89716E-2</v>
      </c>
      <c r="O1791">
        <v>1.51255E-2</v>
      </c>
      <c r="P1791">
        <v>0.67190000000000005</v>
      </c>
      <c r="Q1791">
        <v>0.28985499999999997</v>
      </c>
      <c r="R1791">
        <v>0.67724600000000001</v>
      </c>
      <c r="S1791">
        <v>0.67622499999999997</v>
      </c>
      <c r="T1791">
        <v>3.13878E-2</v>
      </c>
      <c r="U1791">
        <v>1.32249E-2</v>
      </c>
      <c r="V1791">
        <v>1.4504E-2</v>
      </c>
    </row>
    <row r="1792" spans="1:22" x14ac:dyDescent="0.3">
      <c r="A1792">
        <v>179000</v>
      </c>
      <c r="B1792">
        <v>0.39460000000000001</v>
      </c>
      <c r="C1792">
        <v>0.79926600000000003</v>
      </c>
      <c r="D1792">
        <v>4.7123499999999997E-3</v>
      </c>
      <c r="E1792">
        <v>4.9539700000000002E-3</v>
      </c>
      <c r="F1792">
        <v>6.1503499999999997E-3</v>
      </c>
      <c r="G1792">
        <v>0.48258099999999998</v>
      </c>
      <c r="H1792">
        <v>2.15061E-2</v>
      </c>
      <c r="I1792">
        <v>0.64770000000000005</v>
      </c>
      <c r="J1792">
        <v>0.31547599999999998</v>
      </c>
      <c r="K1792">
        <v>0.65925100000000003</v>
      </c>
      <c r="L1792">
        <v>0.66318600000000005</v>
      </c>
      <c r="M1792">
        <v>0.184222</v>
      </c>
      <c r="N1792">
        <v>3.4154200000000003E-2</v>
      </c>
      <c r="O1792">
        <v>1.8061299999999999E-2</v>
      </c>
      <c r="P1792">
        <v>0.67159999999999997</v>
      </c>
      <c r="Q1792">
        <v>0.28301900000000002</v>
      </c>
      <c r="R1792">
        <v>0.67366999999999999</v>
      </c>
      <c r="S1792">
        <v>0.67552999999999996</v>
      </c>
      <c r="T1792">
        <v>3.02054E-2</v>
      </c>
      <c r="U1792">
        <v>5.0652700000000002E-3</v>
      </c>
      <c r="V1792">
        <v>8.3666599999999997E-3</v>
      </c>
    </row>
    <row r="1793" spans="1:22" x14ac:dyDescent="0.3">
      <c r="A1793">
        <v>179100</v>
      </c>
      <c r="B1793">
        <v>0.3846</v>
      </c>
      <c r="C1793">
        <v>0.80624099999999999</v>
      </c>
      <c r="D1793">
        <v>4.1849000000000001E-3</v>
      </c>
      <c r="E1793">
        <v>3.18053E-3</v>
      </c>
      <c r="F1793">
        <v>5.5176399999999999E-3</v>
      </c>
      <c r="G1793">
        <v>0.477578</v>
      </c>
      <c r="H1793">
        <v>1.9894800000000001E-2</v>
      </c>
      <c r="I1793">
        <v>0.64939999999999998</v>
      </c>
      <c r="J1793">
        <v>0.35802499999999998</v>
      </c>
      <c r="K1793">
        <v>0.65915699999999999</v>
      </c>
      <c r="L1793">
        <v>0.66156300000000001</v>
      </c>
      <c r="M1793">
        <v>0.18010499999999999</v>
      </c>
      <c r="N1793">
        <v>3.3103100000000003E-2</v>
      </c>
      <c r="O1793">
        <v>1.56084E-2</v>
      </c>
      <c r="P1793">
        <v>0.65990000000000004</v>
      </c>
      <c r="Q1793">
        <v>0.293103</v>
      </c>
      <c r="R1793">
        <v>0.66203999999999996</v>
      </c>
      <c r="S1793">
        <v>0.664991</v>
      </c>
      <c r="T1793">
        <v>2.3884599999999999E-2</v>
      </c>
      <c r="U1793">
        <v>6.4331600000000003E-3</v>
      </c>
      <c r="V1793">
        <v>8.1828300000000003E-3</v>
      </c>
    </row>
    <row r="1794" spans="1:22" x14ac:dyDescent="0.3">
      <c r="A1794">
        <v>179200</v>
      </c>
      <c r="B1794">
        <v>0.3785</v>
      </c>
      <c r="C1794">
        <v>0.802477</v>
      </c>
      <c r="D1794">
        <v>5.0780499999999998E-3</v>
      </c>
      <c r="E1794">
        <v>4.8032099999999996E-3</v>
      </c>
      <c r="F1794">
        <v>9.1991799999999995E-3</v>
      </c>
      <c r="G1794">
        <v>0.47553499999999999</v>
      </c>
      <c r="H1794">
        <v>1.6594600000000001E-2</v>
      </c>
      <c r="I1794">
        <v>0.58689999999999998</v>
      </c>
      <c r="J1794">
        <v>0.40123500000000001</v>
      </c>
      <c r="K1794">
        <v>0.59311700000000001</v>
      </c>
      <c r="L1794">
        <v>0.58285200000000004</v>
      </c>
      <c r="M1794">
        <v>0.17125399999999999</v>
      </c>
      <c r="N1794">
        <v>3.3928399999999997E-2</v>
      </c>
      <c r="O1794">
        <v>1.7705700000000001E-2</v>
      </c>
      <c r="P1794">
        <v>0.65949999999999998</v>
      </c>
      <c r="Q1794">
        <v>0.36697200000000002</v>
      </c>
      <c r="R1794">
        <v>0.66272399999999998</v>
      </c>
      <c r="S1794">
        <v>0.66139700000000001</v>
      </c>
      <c r="T1794">
        <v>3.1584000000000001E-2</v>
      </c>
      <c r="U1794">
        <v>9.6188300000000001E-3</v>
      </c>
      <c r="V1794">
        <v>1.0400599999999999E-2</v>
      </c>
    </row>
    <row r="1795" spans="1:22" x14ac:dyDescent="0.3">
      <c r="A1795">
        <v>179300</v>
      </c>
      <c r="B1795">
        <v>0.38019999999999998</v>
      </c>
      <c r="C1795">
        <v>0.79822300000000002</v>
      </c>
      <c r="D1795">
        <v>5.3110800000000001E-3</v>
      </c>
      <c r="E1795">
        <v>5.78825E-3</v>
      </c>
      <c r="F1795">
        <v>9.2292599999999995E-3</v>
      </c>
      <c r="G1795">
        <v>0.47450999999999999</v>
      </c>
      <c r="H1795">
        <v>1.9796100000000001E-2</v>
      </c>
      <c r="I1795">
        <v>0.71389999999999998</v>
      </c>
      <c r="J1795">
        <v>0.290323</v>
      </c>
      <c r="K1795">
        <v>0.72329600000000005</v>
      </c>
      <c r="L1795">
        <v>0.72267400000000004</v>
      </c>
      <c r="M1795">
        <v>0.17549899999999999</v>
      </c>
      <c r="N1795">
        <v>2.2546099999999999E-2</v>
      </c>
      <c r="O1795">
        <v>1.5960200000000001E-2</v>
      </c>
      <c r="P1795">
        <v>0.66520000000000001</v>
      </c>
      <c r="Q1795">
        <v>0.3</v>
      </c>
      <c r="R1795">
        <v>0.66963600000000001</v>
      </c>
      <c r="S1795">
        <v>0.67052599999999996</v>
      </c>
      <c r="T1795">
        <v>1.9215599999999999E-2</v>
      </c>
      <c r="U1795">
        <v>1.2180699999999999E-2</v>
      </c>
      <c r="V1795">
        <v>1.0649799999999999E-2</v>
      </c>
    </row>
    <row r="1796" spans="1:22" x14ac:dyDescent="0.3">
      <c r="A1796">
        <v>179400</v>
      </c>
      <c r="B1796">
        <v>0.37969999999999998</v>
      </c>
      <c r="C1796">
        <v>0.79928200000000005</v>
      </c>
      <c r="D1796">
        <v>2.6580599999999998E-3</v>
      </c>
      <c r="E1796">
        <v>2.7291300000000002E-3</v>
      </c>
      <c r="F1796">
        <v>5.4795699999999996E-3</v>
      </c>
      <c r="G1796">
        <v>0.47979500000000003</v>
      </c>
      <c r="H1796">
        <v>1.9852999999999999E-2</v>
      </c>
      <c r="I1796">
        <v>0.62760000000000005</v>
      </c>
      <c r="J1796">
        <v>0.45075799999999999</v>
      </c>
      <c r="K1796">
        <v>0.63239500000000004</v>
      </c>
      <c r="L1796">
        <v>0.65563499999999997</v>
      </c>
      <c r="M1796">
        <v>0.18862899999999999</v>
      </c>
      <c r="N1796">
        <v>2.46917E-2</v>
      </c>
      <c r="O1796">
        <v>1.1246300000000001E-2</v>
      </c>
      <c r="P1796">
        <v>0.66839999999999999</v>
      </c>
      <c r="Q1796">
        <v>0.35877900000000001</v>
      </c>
      <c r="R1796">
        <v>0.67251000000000005</v>
      </c>
      <c r="S1796">
        <v>0.66820000000000002</v>
      </c>
      <c r="T1796">
        <v>2.1776E-2</v>
      </c>
      <c r="U1796">
        <v>1.4263700000000001E-2</v>
      </c>
      <c r="V1796">
        <v>1.8315700000000001E-2</v>
      </c>
    </row>
    <row r="1797" spans="1:22" x14ac:dyDescent="0.3">
      <c r="A1797">
        <v>179500</v>
      </c>
      <c r="B1797">
        <v>0.39810000000000001</v>
      </c>
      <c r="C1797">
        <v>0.81537199999999999</v>
      </c>
      <c r="D1797">
        <v>4.6629100000000001E-3</v>
      </c>
      <c r="E1797">
        <v>4.82081E-3</v>
      </c>
      <c r="F1797">
        <v>9.0604899999999992E-3</v>
      </c>
      <c r="G1797">
        <v>0.48150100000000001</v>
      </c>
      <c r="H1797">
        <v>1.7922299999999999E-2</v>
      </c>
      <c r="I1797">
        <v>0.69950000000000001</v>
      </c>
      <c r="J1797">
        <v>0.30769200000000002</v>
      </c>
      <c r="K1797">
        <v>0.70835499999999996</v>
      </c>
      <c r="L1797">
        <v>0.705202</v>
      </c>
      <c r="M1797">
        <v>0.18112600000000001</v>
      </c>
      <c r="N1797">
        <v>2.4238699999999998E-2</v>
      </c>
      <c r="O1797">
        <v>9.6005900000000009E-3</v>
      </c>
      <c r="P1797">
        <v>0.6573</v>
      </c>
      <c r="Q1797">
        <v>0.31372499999999998</v>
      </c>
      <c r="R1797">
        <v>0.66084100000000001</v>
      </c>
      <c r="S1797">
        <v>0.66153899999999999</v>
      </c>
      <c r="T1797">
        <v>1.51903E-2</v>
      </c>
      <c r="U1797">
        <v>1.0536200000000001E-2</v>
      </c>
      <c r="V1797">
        <v>9.9678800000000001E-3</v>
      </c>
    </row>
    <row r="1798" spans="1:22" x14ac:dyDescent="0.3">
      <c r="A1798">
        <v>179600</v>
      </c>
      <c r="B1798">
        <v>0.38669999999999999</v>
      </c>
      <c r="C1798">
        <v>0.80460299999999996</v>
      </c>
      <c r="D1798">
        <v>4.0229899999999997E-3</v>
      </c>
      <c r="E1798">
        <v>3.3176799999999999E-3</v>
      </c>
      <c r="F1798">
        <v>8.3992100000000007E-3</v>
      </c>
      <c r="G1798">
        <v>0.483182</v>
      </c>
      <c r="H1798">
        <v>2.5625700000000001E-2</v>
      </c>
      <c r="I1798">
        <v>0.68130000000000002</v>
      </c>
      <c r="J1798">
        <v>0.31489400000000001</v>
      </c>
      <c r="K1798">
        <v>0.69011800000000001</v>
      </c>
      <c r="L1798">
        <v>0.69806699999999999</v>
      </c>
      <c r="M1798">
        <v>0.18107400000000001</v>
      </c>
      <c r="N1798">
        <v>2.4241200000000001E-2</v>
      </c>
      <c r="O1798">
        <v>1.00485E-2</v>
      </c>
      <c r="P1798">
        <v>0.6552</v>
      </c>
      <c r="Q1798">
        <v>0.28169</v>
      </c>
      <c r="R1798">
        <v>0.66057999999999995</v>
      </c>
      <c r="S1798">
        <v>0.65854800000000002</v>
      </c>
      <c r="T1798">
        <v>1.39951E-2</v>
      </c>
      <c r="U1798">
        <v>1.4487E-2</v>
      </c>
      <c r="V1798">
        <v>1.29692E-2</v>
      </c>
    </row>
    <row r="1799" spans="1:22" x14ac:dyDescent="0.3">
      <c r="A1799">
        <v>179700</v>
      </c>
      <c r="B1799">
        <v>0.3987</v>
      </c>
      <c r="C1799">
        <v>0.81812499999999999</v>
      </c>
      <c r="D1799">
        <v>8.1112400000000005E-3</v>
      </c>
      <c r="E1799">
        <v>6.1422300000000003E-3</v>
      </c>
      <c r="F1799">
        <v>1.14885E-2</v>
      </c>
      <c r="G1799">
        <v>0.48181800000000002</v>
      </c>
      <c r="H1799">
        <v>2.55155E-2</v>
      </c>
      <c r="I1799">
        <v>0.65939999999999999</v>
      </c>
      <c r="J1799">
        <v>0.33333299999999999</v>
      </c>
      <c r="K1799">
        <v>0.66782900000000001</v>
      </c>
      <c r="L1799">
        <v>0.67164599999999997</v>
      </c>
      <c r="M1799">
        <v>0.189164</v>
      </c>
      <c r="N1799">
        <v>2.5284299999999999E-2</v>
      </c>
      <c r="O1799">
        <v>1.3491299999999999E-2</v>
      </c>
      <c r="P1799">
        <v>0.64800000000000002</v>
      </c>
      <c r="Q1799">
        <v>0.373832</v>
      </c>
      <c r="R1799">
        <v>0.65399600000000002</v>
      </c>
      <c r="S1799">
        <v>0.65360799999999997</v>
      </c>
      <c r="T1799">
        <v>1.29915E-2</v>
      </c>
      <c r="U1799">
        <v>2.2361200000000001E-2</v>
      </c>
      <c r="V1799">
        <v>1.5979299999999998E-2</v>
      </c>
    </row>
    <row r="1800" spans="1:22" x14ac:dyDescent="0.3">
      <c r="A1800">
        <v>179800</v>
      </c>
      <c r="B1800">
        <v>0.38740000000000002</v>
      </c>
      <c r="C1800">
        <v>0.79801900000000003</v>
      </c>
      <c r="D1800">
        <v>1.1643700000000001E-3</v>
      </c>
      <c r="E1800">
        <v>3.3801600000000001E-3</v>
      </c>
      <c r="F1800">
        <v>6.3439799999999999E-3</v>
      </c>
      <c r="G1800">
        <v>0.48326000000000002</v>
      </c>
      <c r="H1800">
        <v>2.31098E-2</v>
      </c>
      <c r="I1800">
        <v>0.61880000000000002</v>
      </c>
      <c r="J1800">
        <v>0.36057699999999998</v>
      </c>
      <c r="K1800">
        <v>0.62428499999999998</v>
      </c>
      <c r="L1800">
        <v>0.62304400000000004</v>
      </c>
      <c r="M1800">
        <v>0.19559199999999999</v>
      </c>
      <c r="N1800">
        <v>2.1109599999999999E-2</v>
      </c>
      <c r="O1800">
        <v>1.26733E-2</v>
      </c>
      <c r="P1800">
        <v>0.64080000000000004</v>
      </c>
      <c r="Q1800">
        <v>0.34375</v>
      </c>
      <c r="R1800">
        <v>0.64760600000000001</v>
      </c>
      <c r="S1800">
        <v>0.65051599999999998</v>
      </c>
      <c r="T1800">
        <v>1.41009E-2</v>
      </c>
      <c r="U1800">
        <v>2.3115799999999999E-2</v>
      </c>
      <c r="V1800">
        <v>1.7837800000000001E-2</v>
      </c>
    </row>
    <row r="1801" spans="1:22" x14ac:dyDescent="0.3">
      <c r="A1801">
        <v>179900</v>
      </c>
      <c r="B1801">
        <v>0.39400000000000002</v>
      </c>
      <c r="C1801">
        <v>0.79759999999999998</v>
      </c>
      <c r="D1801">
        <v>3.7372099999999999E-3</v>
      </c>
      <c r="E1801">
        <v>2.80336E-3</v>
      </c>
      <c r="F1801">
        <v>6.2537199999999999E-3</v>
      </c>
      <c r="G1801">
        <v>0.49022700000000002</v>
      </c>
      <c r="H1801">
        <v>2.7973399999999999E-2</v>
      </c>
      <c r="I1801">
        <v>0.65059999999999996</v>
      </c>
      <c r="J1801">
        <v>0.40909099999999998</v>
      </c>
      <c r="K1801">
        <v>0.65492700000000004</v>
      </c>
      <c r="L1801">
        <v>0.65099300000000004</v>
      </c>
      <c r="M1801">
        <v>0.19448299999999999</v>
      </c>
      <c r="N1801">
        <v>1.59603E-2</v>
      </c>
      <c r="O1801">
        <v>1.6238200000000001E-2</v>
      </c>
      <c r="P1801">
        <v>0.64190000000000003</v>
      </c>
      <c r="Q1801">
        <v>0.41208800000000001</v>
      </c>
      <c r="R1801">
        <v>0.64615999999999996</v>
      </c>
      <c r="S1801">
        <v>0.64631499999999997</v>
      </c>
      <c r="T1801">
        <v>1.9244000000000001E-2</v>
      </c>
      <c r="U1801">
        <v>1.7090600000000001E-2</v>
      </c>
      <c r="V1801">
        <v>1.04534E-2</v>
      </c>
    </row>
    <row r="1802" spans="1:22" x14ac:dyDescent="0.3">
      <c r="A1802">
        <v>180000</v>
      </c>
      <c r="B1802">
        <v>0.39029999999999998</v>
      </c>
      <c r="C1802">
        <v>0.81032999999999999</v>
      </c>
      <c r="D1802">
        <v>5.3660399999999999E-3</v>
      </c>
      <c r="E1802">
        <v>5.1425999999999998E-3</v>
      </c>
      <c r="F1802">
        <v>6.4307000000000001E-3</v>
      </c>
      <c r="G1802">
        <v>0.481516</v>
      </c>
      <c r="H1802">
        <v>2.45154E-2</v>
      </c>
      <c r="I1802">
        <v>0.64159999999999995</v>
      </c>
      <c r="J1802">
        <v>0.35833300000000001</v>
      </c>
      <c r="K1802">
        <v>0.64503999999999995</v>
      </c>
      <c r="L1802">
        <v>0.65104399999999996</v>
      </c>
      <c r="M1802">
        <v>0.186358</v>
      </c>
      <c r="N1802">
        <v>1.19934E-2</v>
      </c>
      <c r="O1802">
        <v>1.7107899999999999E-2</v>
      </c>
      <c r="P1802">
        <v>0.64970000000000006</v>
      </c>
      <c r="Q1802">
        <v>0.35164800000000002</v>
      </c>
      <c r="R1802">
        <v>0.65522499999999995</v>
      </c>
      <c r="S1802">
        <v>0.65362299999999995</v>
      </c>
      <c r="T1802">
        <v>2.1208100000000001E-2</v>
      </c>
      <c r="U1802">
        <v>2.0105899999999999E-2</v>
      </c>
      <c r="V1802">
        <v>1.485E-2</v>
      </c>
    </row>
    <row r="1803" spans="1:22" x14ac:dyDescent="0.3">
      <c r="A1803">
        <v>180100</v>
      </c>
      <c r="B1803">
        <v>0.3896</v>
      </c>
      <c r="C1803">
        <v>0.81827899999999998</v>
      </c>
      <c r="D1803">
        <v>1.20369E-2</v>
      </c>
      <c r="E1803">
        <v>1.41312E-2</v>
      </c>
      <c r="F1803">
        <v>1.15695E-2</v>
      </c>
      <c r="G1803">
        <v>0.47395999999999999</v>
      </c>
      <c r="H1803">
        <v>2.479E-2</v>
      </c>
      <c r="I1803">
        <v>0.69389999999999996</v>
      </c>
      <c r="J1803">
        <v>0.39130399999999999</v>
      </c>
      <c r="K1803">
        <v>0.69813400000000003</v>
      </c>
      <c r="L1803">
        <v>0.70249300000000003</v>
      </c>
      <c r="M1803">
        <v>0.17308999999999999</v>
      </c>
      <c r="N1803">
        <v>1.34424E-2</v>
      </c>
      <c r="O1803">
        <v>2.1285100000000001E-2</v>
      </c>
      <c r="P1803">
        <v>0.64949999999999997</v>
      </c>
      <c r="Q1803">
        <v>0.29591800000000001</v>
      </c>
      <c r="R1803">
        <v>0.65656899999999996</v>
      </c>
      <c r="S1803">
        <v>0.655339</v>
      </c>
      <c r="T1803">
        <v>2.6866600000000001E-2</v>
      </c>
      <c r="U1803">
        <v>1.81079E-2</v>
      </c>
      <c r="V1803">
        <v>1.4410299999999999E-2</v>
      </c>
    </row>
    <row r="1804" spans="1:22" x14ac:dyDescent="0.3">
      <c r="A1804">
        <v>180200</v>
      </c>
      <c r="B1804">
        <v>0.38690000000000002</v>
      </c>
      <c r="C1804">
        <v>0.80758700000000005</v>
      </c>
      <c r="D1804">
        <v>7.0409100000000001E-3</v>
      </c>
      <c r="E1804">
        <v>5.2206600000000002E-3</v>
      </c>
      <c r="F1804">
        <v>7.6459700000000002E-3</v>
      </c>
      <c r="G1804">
        <v>0.47817700000000002</v>
      </c>
      <c r="H1804">
        <v>3.4041500000000002E-2</v>
      </c>
      <c r="I1804">
        <v>0.6542</v>
      </c>
      <c r="J1804">
        <v>0.33846199999999999</v>
      </c>
      <c r="K1804">
        <v>0.65835900000000003</v>
      </c>
      <c r="L1804">
        <v>0.65729599999999999</v>
      </c>
      <c r="M1804">
        <v>0.18418499999999999</v>
      </c>
      <c r="N1804">
        <v>1.36743E-2</v>
      </c>
      <c r="O1804">
        <v>1.6462899999999999E-2</v>
      </c>
      <c r="P1804">
        <v>0.65410000000000001</v>
      </c>
      <c r="Q1804">
        <v>0.33649299999999999</v>
      </c>
      <c r="R1804">
        <v>0.66094600000000003</v>
      </c>
      <c r="S1804">
        <v>0.65657299999999996</v>
      </c>
      <c r="T1804">
        <v>4.4710100000000003E-2</v>
      </c>
      <c r="U1804">
        <v>2.1037699999999999E-2</v>
      </c>
      <c r="V1804">
        <v>1.65445E-2</v>
      </c>
    </row>
    <row r="1805" spans="1:22" x14ac:dyDescent="0.3">
      <c r="A1805">
        <v>180300</v>
      </c>
      <c r="B1805">
        <v>0.39779999999999999</v>
      </c>
      <c r="C1805">
        <v>0.80925000000000002</v>
      </c>
      <c r="D1805">
        <v>7.9844200000000008E-3</v>
      </c>
      <c r="E1805">
        <v>7.6655100000000004E-3</v>
      </c>
      <c r="F1805">
        <v>1.13489E-2</v>
      </c>
      <c r="G1805">
        <v>0.487263</v>
      </c>
      <c r="H1805">
        <v>3.1815700000000002E-2</v>
      </c>
      <c r="I1805">
        <v>0.65249999999999997</v>
      </c>
      <c r="J1805">
        <v>0.33088200000000001</v>
      </c>
      <c r="K1805">
        <v>0.65693400000000002</v>
      </c>
      <c r="L1805">
        <v>0.65213399999999999</v>
      </c>
      <c r="M1805">
        <v>0.185502</v>
      </c>
      <c r="N1805">
        <v>1.4341700000000001E-2</v>
      </c>
      <c r="O1805">
        <v>1.6504100000000001E-2</v>
      </c>
      <c r="P1805">
        <v>0.63870000000000005</v>
      </c>
      <c r="Q1805">
        <v>0.44378699999999999</v>
      </c>
      <c r="R1805">
        <v>0.64205100000000004</v>
      </c>
      <c r="S1805">
        <v>0.64734599999999998</v>
      </c>
      <c r="T1805">
        <v>4.4384699999999999E-2</v>
      </c>
      <c r="U1805">
        <v>1.7888100000000001E-2</v>
      </c>
      <c r="V1805">
        <v>1.38333E-2</v>
      </c>
    </row>
    <row r="1806" spans="1:22" x14ac:dyDescent="0.3">
      <c r="A1806">
        <v>180400</v>
      </c>
      <c r="B1806">
        <v>0.39900000000000002</v>
      </c>
      <c r="C1806">
        <v>0.79640500000000003</v>
      </c>
      <c r="D1806">
        <v>9.3087699999999992E-3</v>
      </c>
      <c r="E1806">
        <v>9.9132300000000003E-3</v>
      </c>
      <c r="F1806">
        <v>8.7790999999999998E-3</v>
      </c>
      <c r="G1806">
        <v>0.49393199999999998</v>
      </c>
      <c r="H1806">
        <v>2.8942300000000001E-2</v>
      </c>
      <c r="I1806">
        <v>0.66100000000000003</v>
      </c>
      <c r="J1806">
        <v>0.32727299999999998</v>
      </c>
      <c r="K1806">
        <v>0.66471199999999997</v>
      </c>
      <c r="L1806">
        <v>0.65318500000000002</v>
      </c>
      <c r="M1806">
        <v>0.184698</v>
      </c>
      <c r="N1806">
        <v>1.0159700000000001E-2</v>
      </c>
      <c r="O1806">
        <v>1.6049799999999999E-2</v>
      </c>
      <c r="P1806">
        <v>0.61860000000000004</v>
      </c>
      <c r="Q1806">
        <v>0.40625</v>
      </c>
      <c r="R1806">
        <v>0.62205299999999997</v>
      </c>
      <c r="S1806">
        <v>0.62804599999999999</v>
      </c>
      <c r="T1806">
        <v>2.9377899999999998E-2</v>
      </c>
      <c r="U1806">
        <v>1.73191E-2</v>
      </c>
      <c r="V1806">
        <v>1.22557E-2</v>
      </c>
    </row>
    <row r="1807" spans="1:22" x14ac:dyDescent="0.3">
      <c r="A1807">
        <v>180500</v>
      </c>
      <c r="B1807">
        <v>0.39650000000000002</v>
      </c>
      <c r="C1807">
        <v>0.79395700000000002</v>
      </c>
      <c r="D1807">
        <v>9.8638800000000002E-3</v>
      </c>
      <c r="E1807">
        <v>1.07835E-2</v>
      </c>
      <c r="F1807">
        <v>1.01175E-2</v>
      </c>
      <c r="G1807">
        <v>0.48735600000000001</v>
      </c>
      <c r="H1807">
        <v>3.8200400000000002E-2</v>
      </c>
      <c r="I1807">
        <v>0.62670000000000003</v>
      </c>
      <c r="J1807">
        <v>0.33783800000000003</v>
      </c>
      <c r="K1807">
        <v>0.63103900000000002</v>
      </c>
      <c r="L1807">
        <v>0.63718799999999998</v>
      </c>
      <c r="M1807">
        <v>0.188361</v>
      </c>
      <c r="N1807">
        <v>1.4178E-2</v>
      </c>
      <c r="O1807">
        <v>1.65989E-2</v>
      </c>
      <c r="P1807">
        <v>0.62719999999999998</v>
      </c>
      <c r="Q1807">
        <v>0.33116899999999999</v>
      </c>
      <c r="R1807">
        <v>0.63183</v>
      </c>
      <c r="S1807">
        <v>0.62311000000000005</v>
      </c>
      <c r="T1807">
        <v>2.41357E-2</v>
      </c>
      <c r="U1807">
        <v>1.69342E-2</v>
      </c>
      <c r="V1807">
        <v>1.14407E-2</v>
      </c>
    </row>
    <row r="1808" spans="1:22" x14ac:dyDescent="0.3">
      <c r="A1808">
        <v>180600</v>
      </c>
      <c r="B1808">
        <v>0.39750000000000002</v>
      </c>
      <c r="C1808">
        <v>0.80469900000000005</v>
      </c>
      <c r="D1808">
        <v>7.0519099999999998E-3</v>
      </c>
      <c r="E1808">
        <v>5.8804900000000004E-3</v>
      </c>
      <c r="F1808">
        <v>8.91255E-3</v>
      </c>
      <c r="G1808">
        <v>0.48853099999999999</v>
      </c>
      <c r="H1808">
        <v>3.8089499999999998E-2</v>
      </c>
      <c r="I1808">
        <v>0.68500000000000005</v>
      </c>
      <c r="J1808">
        <v>0.26262600000000003</v>
      </c>
      <c r="K1808">
        <v>0.68922300000000003</v>
      </c>
      <c r="L1808">
        <v>0.68903499999999995</v>
      </c>
      <c r="M1808">
        <v>0.17319699999999999</v>
      </c>
      <c r="N1808">
        <v>1.0168200000000001E-2</v>
      </c>
      <c r="O1808">
        <v>1.50686E-2</v>
      </c>
      <c r="P1808">
        <v>0.61950000000000005</v>
      </c>
      <c r="Q1808">
        <v>0.40875899999999998</v>
      </c>
      <c r="R1808">
        <v>0.62242699999999995</v>
      </c>
      <c r="S1808">
        <v>0.62825200000000003</v>
      </c>
      <c r="T1808">
        <v>2.17965E-2</v>
      </c>
      <c r="U1808">
        <v>1.3460099999999999E-2</v>
      </c>
      <c r="V1808">
        <v>1.2034700000000001E-2</v>
      </c>
    </row>
    <row r="1809" spans="1:22" x14ac:dyDescent="0.3">
      <c r="A1809">
        <v>180700</v>
      </c>
      <c r="B1809">
        <v>0.39400000000000002</v>
      </c>
      <c r="C1809">
        <v>0.79749700000000001</v>
      </c>
      <c r="D1809">
        <v>1.03394E-2</v>
      </c>
      <c r="E1809">
        <v>1.0951000000000001E-2</v>
      </c>
      <c r="F1809">
        <v>1.21145E-2</v>
      </c>
      <c r="G1809">
        <v>0.49209599999999998</v>
      </c>
      <c r="H1809">
        <v>3.5066300000000002E-2</v>
      </c>
      <c r="I1809">
        <v>0.65010000000000001</v>
      </c>
      <c r="J1809">
        <v>0.35897400000000002</v>
      </c>
      <c r="K1809">
        <v>0.65471400000000002</v>
      </c>
      <c r="L1809">
        <v>0.648733</v>
      </c>
      <c r="M1809">
        <v>0.169623</v>
      </c>
      <c r="N1809">
        <v>1.55446E-2</v>
      </c>
      <c r="O1809">
        <v>1.7586299999999999E-2</v>
      </c>
      <c r="P1809">
        <v>0.62039999999999995</v>
      </c>
      <c r="Q1809">
        <v>0.39822999999999997</v>
      </c>
      <c r="R1809">
        <v>0.62293900000000002</v>
      </c>
      <c r="S1809">
        <v>0.62221499999999996</v>
      </c>
      <c r="T1809">
        <v>2.2051500000000002E-2</v>
      </c>
      <c r="U1809">
        <v>1.1386800000000001E-2</v>
      </c>
      <c r="V1809">
        <v>1.11783E-2</v>
      </c>
    </row>
    <row r="1810" spans="1:22" x14ac:dyDescent="0.3">
      <c r="A1810">
        <v>180800</v>
      </c>
      <c r="B1810">
        <v>0.40239999999999998</v>
      </c>
      <c r="C1810">
        <v>0.79951899999999998</v>
      </c>
      <c r="D1810">
        <v>7.1827599999999998E-3</v>
      </c>
      <c r="E1810">
        <v>9.1950599999999997E-3</v>
      </c>
      <c r="F1810">
        <v>1.1691E-2</v>
      </c>
      <c r="G1810">
        <v>0.49694199999999999</v>
      </c>
      <c r="H1810">
        <v>3.6060399999999999E-2</v>
      </c>
      <c r="I1810">
        <v>0.63</v>
      </c>
      <c r="J1810">
        <v>0.44525500000000001</v>
      </c>
      <c r="K1810">
        <v>0.63256599999999996</v>
      </c>
      <c r="L1810">
        <v>0.63617299999999999</v>
      </c>
      <c r="M1810">
        <v>0.17003299999999999</v>
      </c>
      <c r="N1810">
        <v>1.1752800000000001E-2</v>
      </c>
      <c r="O1810">
        <v>1.5022600000000001E-2</v>
      </c>
      <c r="P1810">
        <v>0.62460000000000004</v>
      </c>
      <c r="Q1810">
        <v>0.43835600000000002</v>
      </c>
      <c r="R1810">
        <v>0.62597000000000003</v>
      </c>
      <c r="S1810">
        <v>0.62583200000000005</v>
      </c>
      <c r="T1810">
        <v>2.4463100000000002E-2</v>
      </c>
      <c r="U1810">
        <v>7.1701000000000004E-3</v>
      </c>
      <c r="V1810">
        <v>8.3313799999999993E-3</v>
      </c>
    </row>
    <row r="1811" spans="1:22" x14ac:dyDescent="0.3">
      <c r="A1811">
        <v>180900</v>
      </c>
      <c r="B1811">
        <v>0.3957</v>
      </c>
      <c r="C1811">
        <v>0.80936699999999995</v>
      </c>
      <c r="D1811">
        <v>6.5981E-3</v>
      </c>
      <c r="E1811">
        <v>6.9203099999999998E-3</v>
      </c>
      <c r="F1811">
        <v>9.9271199999999993E-3</v>
      </c>
      <c r="G1811">
        <v>0.482821</v>
      </c>
      <c r="H1811">
        <v>3.1028500000000001E-2</v>
      </c>
      <c r="I1811">
        <v>0.69520000000000004</v>
      </c>
      <c r="J1811">
        <v>0.30476199999999998</v>
      </c>
      <c r="K1811">
        <v>0.69934300000000005</v>
      </c>
      <c r="L1811">
        <v>0.69558399999999998</v>
      </c>
      <c r="M1811">
        <v>0.13164799999999999</v>
      </c>
      <c r="N1811">
        <v>9.60541E-3</v>
      </c>
      <c r="O1811">
        <v>1.9232900000000001E-2</v>
      </c>
      <c r="P1811">
        <v>0.6119</v>
      </c>
      <c r="Q1811">
        <v>0.379747</v>
      </c>
      <c r="R1811">
        <v>0.61562700000000004</v>
      </c>
      <c r="S1811">
        <v>0.60958599999999996</v>
      </c>
      <c r="T1811">
        <v>2.1260000000000001E-2</v>
      </c>
      <c r="U1811">
        <v>1.4990399999999999E-2</v>
      </c>
      <c r="V1811">
        <v>1.09383E-2</v>
      </c>
    </row>
    <row r="1812" spans="1:22" x14ac:dyDescent="0.3">
      <c r="A1812">
        <v>181000</v>
      </c>
      <c r="B1812">
        <v>0.38950000000000001</v>
      </c>
      <c r="C1812">
        <v>0.80291400000000002</v>
      </c>
      <c r="D1812">
        <v>7.1222300000000002E-3</v>
      </c>
      <c r="E1812">
        <v>8.2820700000000008E-3</v>
      </c>
      <c r="F1812">
        <v>9.8966000000000002E-3</v>
      </c>
      <c r="G1812">
        <v>0.48202200000000001</v>
      </c>
      <c r="H1812">
        <v>3.4609599999999997E-2</v>
      </c>
      <c r="I1812">
        <v>0.64810000000000001</v>
      </c>
      <c r="J1812">
        <v>0.29801299999999997</v>
      </c>
      <c r="K1812">
        <v>0.65346700000000002</v>
      </c>
      <c r="L1812">
        <v>0.64616499999999999</v>
      </c>
      <c r="M1812">
        <v>0.16800699999999999</v>
      </c>
      <c r="N1812">
        <v>1.21029E-2</v>
      </c>
      <c r="O1812">
        <v>1.71065E-2</v>
      </c>
      <c r="P1812">
        <v>0.62029999999999996</v>
      </c>
      <c r="Q1812">
        <v>0.32258100000000001</v>
      </c>
      <c r="R1812">
        <v>0.62403799999999998</v>
      </c>
      <c r="S1812">
        <v>0.61722900000000003</v>
      </c>
      <c r="T1812">
        <v>1.8560699999999999E-2</v>
      </c>
      <c r="U1812">
        <v>1.5050600000000001E-2</v>
      </c>
      <c r="V1812">
        <v>9.9838800000000005E-3</v>
      </c>
    </row>
    <row r="1813" spans="1:22" x14ac:dyDescent="0.3">
      <c r="A1813">
        <v>181100</v>
      </c>
      <c r="B1813">
        <v>0.39800000000000002</v>
      </c>
      <c r="C1813">
        <v>0.81032700000000002</v>
      </c>
      <c r="D1813">
        <v>7.9782099999999995E-3</v>
      </c>
      <c r="E1813">
        <v>9.8511699999999994E-3</v>
      </c>
      <c r="F1813">
        <v>9.3629400000000002E-3</v>
      </c>
      <c r="G1813">
        <v>0.476773</v>
      </c>
      <c r="H1813">
        <v>3.5905199999999998E-2</v>
      </c>
      <c r="I1813">
        <v>0.6673</v>
      </c>
      <c r="J1813">
        <v>0.30769200000000002</v>
      </c>
      <c r="K1813">
        <v>0.67012700000000003</v>
      </c>
      <c r="L1813">
        <v>0.66508299999999998</v>
      </c>
      <c r="M1813">
        <v>0.15603400000000001</v>
      </c>
      <c r="N1813">
        <v>7.9537199999999992E-3</v>
      </c>
      <c r="O1813">
        <v>1.49874E-2</v>
      </c>
      <c r="P1813">
        <v>0.61109999999999998</v>
      </c>
      <c r="Q1813">
        <v>0.4375</v>
      </c>
      <c r="R1813">
        <v>0.613066</v>
      </c>
      <c r="S1813">
        <v>0.60911199999999999</v>
      </c>
      <c r="T1813">
        <v>2.03016E-2</v>
      </c>
      <c r="U1813">
        <v>9.8990599999999995E-3</v>
      </c>
      <c r="V1813">
        <v>8.41043E-3</v>
      </c>
    </row>
    <row r="1814" spans="1:22" x14ac:dyDescent="0.3">
      <c r="A1814">
        <v>181200</v>
      </c>
      <c r="B1814">
        <v>0.39269999999999999</v>
      </c>
      <c r="C1814">
        <v>0.802064</v>
      </c>
      <c r="D1814">
        <v>7.9534400000000009E-3</v>
      </c>
      <c r="E1814">
        <v>6.6327499999999998E-3</v>
      </c>
      <c r="F1814">
        <v>1.0264000000000001E-2</v>
      </c>
      <c r="G1814">
        <v>0.47606999999999999</v>
      </c>
      <c r="H1814">
        <v>3.6176300000000002E-2</v>
      </c>
      <c r="I1814">
        <v>0.6875</v>
      </c>
      <c r="J1814">
        <v>0.17948700000000001</v>
      </c>
      <c r="K1814">
        <v>0.68948900000000002</v>
      </c>
      <c r="L1814">
        <v>0.67998899999999995</v>
      </c>
      <c r="M1814">
        <v>0.14361399999999999</v>
      </c>
      <c r="N1814">
        <v>3.7835500000000001E-3</v>
      </c>
      <c r="O1814">
        <v>6.5320300000000003E-3</v>
      </c>
      <c r="P1814">
        <v>0.60980000000000001</v>
      </c>
      <c r="Q1814">
        <v>0.32203399999999999</v>
      </c>
      <c r="R1814">
        <v>0.613236</v>
      </c>
      <c r="S1814">
        <v>0.61649100000000001</v>
      </c>
      <c r="T1814">
        <v>2.5963E-2</v>
      </c>
      <c r="U1814">
        <v>1.2389300000000001E-2</v>
      </c>
      <c r="V1814">
        <v>1.20369E-2</v>
      </c>
    </row>
    <row r="1815" spans="1:22" x14ac:dyDescent="0.3">
      <c r="A1815">
        <v>181300</v>
      </c>
      <c r="B1815">
        <v>0.3901</v>
      </c>
      <c r="C1815">
        <v>0.80908500000000005</v>
      </c>
      <c r="D1815">
        <v>6.8925899999999997E-3</v>
      </c>
      <c r="E1815">
        <v>5.5185700000000004E-3</v>
      </c>
      <c r="F1815">
        <v>7.3888399999999998E-3</v>
      </c>
      <c r="G1815">
        <v>0.47697099999999998</v>
      </c>
      <c r="H1815">
        <v>3.8946599999999998E-2</v>
      </c>
      <c r="I1815">
        <v>0.67020000000000002</v>
      </c>
      <c r="J1815">
        <v>0.40384599999999998</v>
      </c>
      <c r="K1815">
        <v>0.67159199999999997</v>
      </c>
      <c r="L1815">
        <v>0.67509799999999998</v>
      </c>
      <c r="M1815">
        <v>0.136735</v>
      </c>
      <c r="N1815">
        <v>5.0757399999999996E-3</v>
      </c>
      <c r="O1815">
        <v>7.4928299999999998E-3</v>
      </c>
      <c r="P1815">
        <v>0.61619999999999997</v>
      </c>
      <c r="Q1815">
        <v>0.432836</v>
      </c>
      <c r="R1815">
        <v>0.61996099999999998</v>
      </c>
      <c r="S1815">
        <v>0.61638599999999999</v>
      </c>
      <c r="T1815">
        <v>2.2408999999999998E-2</v>
      </c>
      <c r="U1815">
        <v>2.00047E-2</v>
      </c>
      <c r="V1815">
        <v>1.91962E-2</v>
      </c>
    </row>
    <row r="1816" spans="1:22" x14ac:dyDescent="0.3">
      <c r="A1816">
        <v>181400</v>
      </c>
      <c r="B1816">
        <v>0.38929999999999998</v>
      </c>
      <c r="C1816">
        <v>0.80674000000000001</v>
      </c>
      <c r="D1816">
        <v>2.8885E-3</v>
      </c>
      <c r="E1816">
        <v>3.9646400000000002E-3</v>
      </c>
      <c r="F1816">
        <v>5.3775200000000002E-3</v>
      </c>
      <c r="G1816">
        <v>0.48310199999999998</v>
      </c>
      <c r="H1816">
        <v>3.7463999999999997E-2</v>
      </c>
      <c r="I1816">
        <v>0.63959999999999995</v>
      </c>
      <c r="J1816">
        <v>0.31818200000000002</v>
      </c>
      <c r="K1816">
        <v>0.64173500000000006</v>
      </c>
      <c r="L1816">
        <v>0.65032500000000004</v>
      </c>
      <c r="M1816">
        <v>0.14751700000000001</v>
      </c>
      <c r="N1816">
        <v>5.6323600000000003E-3</v>
      </c>
      <c r="O1816">
        <v>7.0628499999999999E-3</v>
      </c>
      <c r="P1816">
        <v>0.61250000000000004</v>
      </c>
      <c r="Q1816">
        <v>0.439716</v>
      </c>
      <c r="R1816">
        <v>0.61497100000000005</v>
      </c>
      <c r="S1816">
        <v>0.61760099999999996</v>
      </c>
      <c r="T1816">
        <v>2.1884500000000001E-2</v>
      </c>
      <c r="U1816">
        <v>1.43045E-2</v>
      </c>
      <c r="V1816">
        <v>1.51142E-2</v>
      </c>
    </row>
    <row r="1817" spans="1:22" x14ac:dyDescent="0.3">
      <c r="A1817">
        <v>181500</v>
      </c>
      <c r="B1817">
        <v>0.40660000000000002</v>
      </c>
      <c r="C1817">
        <v>0.80007899999999998</v>
      </c>
      <c r="D1817">
        <v>3.2401800000000001E-3</v>
      </c>
      <c r="E1817">
        <v>4.1901600000000001E-3</v>
      </c>
      <c r="F1817">
        <v>5.9662700000000001E-3</v>
      </c>
      <c r="G1817">
        <v>0.50010500000000002</v>
      </c>
      <c r="H1817">
        <v>3.2106799999999998E-2</v>
      </c>
      <c r="I1817">
        <v>0.69089999999999996</v>
      </c>
      <c r="J1817">
        <v>0.30434800000000001</v>
      </c>
      <c r="K1817">
        <v>0.69358600000000004</v>
      </c>
      <c r="L1817">
        <v>0.69396599999999997</v>
      </c>
      <c r="M1817">
        <v>0.11736099999999999</v>
      </c>
      <c r="N1817">
        <v>6.3753200000000003E-3</v>
      </c>
      <c r="O1817">
        <v>8.7712699999999994E-3</v>
      </c>
      <c r="P1817">
        <v>0.62729999999999997</v>
      </c>
      <c r="Q1817">
        <v>0.41025600000000001</v>
      </c>
      <c r="R1817">
        <v>0.62900599999999995</v>
      </c>
      <c r="S1817">
        <v>0.63222699999999998</v>
      </c>
      <c r="T1817">
        <v>2.3969600000000001E-2</v>
      </c>
      <c r="U1817">
        <v>8.1482800000000008E-3</v>
      </c>
      <c r="V1817">
        <v>1.22337E-2</v>
      </c>
    </row>
    <row r="1818" spans="1:22" x14ac:dyDescent="0.3">
      <c r="A1818">
        <v>181600</v>
      </c>
      <c r="B1818">
        <v>0.38669999999999999</v>
      </c>
      <c r="C1818">
        <v>0.80175700000000005</v>
      </c>
      <c r="D1818">
        <v>6.32426E-3</v>
      </c>
      <c r="E1818">
        <v>5.1377899999999997E-3</v>
      </c>
      <c r="F1818">
        <v>7.3695799999999997E-3</v>
      </c>
      <c r="G1818">
        <v>0.48147000000000001</v>
      </c>
      <c r="H1818">
        <v>3.1124800000000001E-2</v>
      </c>
      <c r="I1818">
        <v>0.65080000000000005</v>
      </c>
      <c r="J1818">
        <v>0.40909099999999998</v>
      </c>
      <c r="K1818">
        <v>0.65294600000000003</v>
      </c>
      <c r="L1818">
        <v>0.65020599999999995</v>
      </c>
      <c r="M1818">
        <v>0.140351</v>
      </c>
      <c r="N1818">
        <v>8.4972299999999997E-3</v>
      </c>
      <c r="O1818">
        <v>1.07493E-2</v>
      </c>
      <c r="P1818">
        <v>0.64890000000000003</v>
      </c>
      <c r="Q1818">
        <v>0.309091</v>
      </c>
      <c r="R1818">
        <v>0.650779</v>
      </c>
      <c r="S1818">
        <v>0.645069</v>
      </c>
      <c r="T1818">
        <v>2.5755299999999998E-2</v>
      </c>
      <c r="U1818">
        <v>4.9726299999999996E-3</v>
      </c>
      <c r="V1818">
        <v>6.9220000000000002E-3</v>
      </c>
    </row>
    <row r="1819" spans="1:22" x14ac:dyDescent="0.3">
      <c r="A1819">
        <v>181700</v>
      </c>
      <c r="B1819">
        <v>0.38740000000000002</v>
      </c>
      <c r="C1819">
        <v>0.81608499999999995</v>
      </c>
      <c r="D1819">
        <v>3.4123199999999999E-3</v>
      </c>
      <c r="E1819">
        <v>4.55763E-3</v>
      </c>
      <c r="F1819">
        <v>5.4888899999999997E-3</v>
      </c>
      <c r="G1819">
        <v>0.47237400000000002</v>
      </c>
      <c r="H1819">
        <v>2.5621700000000001E-2</v>
      </c>
      <c r="I1819">
        <v>0.66379999999999995</v>
      </c>
      <c r="J1819">
        <v>0.37267099999999997</v>
      </c>
      <c r="K1819">
        <v>0.66856400000000005</v>
      </c>
      <c r="L1819">
        <v>0.67389299999999996</v>
      </c>
      <c r="M1819">
        <v>0.120517</v>
      </c>
      <c r="N1819">
        <v>1.6196100000000001E-2</v>
      </c>
      <c r="O1819">
        <v>1.3602899999999999E-2</v>
      </c>
      <c r="P1819">
        <v>0.64849999999999997</v>
      </c>
      <c r="Q1819">
        <v>0.228571</v>
      </c>
      <c r="R1819">
        <v>0.64997499999999997</v>
      </c>
      <c r="S1819">
        <v>0.64610800000000002</v>
      </c>
      <c r="T1819">
        <v>2.4058800000000002E-2</v>
      </c>
      <c r="U1819">
        <v>4.4087900000000001E-3</v>
      </c>
      <c r="V1819">
        <v>7.4006999999999996E-3</v>
      </c>
    </row>
    <row r="1820" spans="1:22" x14ac:dyDescent="0.3">
      <c r="A1820">
        <v>181800</v>
      </c>
      <c r="B1820">
        <v>0.3876</v>
      </c>
      <c r="C1820">
        <v>0.80540999999999996</v>
      </c>
      <c r="D1820">
        <v>6.6908799999999997E-3</v>
      </c>
      <c r="E1820">
        <v>6.3484099999999996E-3</v>
      </c>
      <c r="F1820">
        <v>6.5960200000000002E-3</v>
      </c>
      <c r="G1820">
        <v>0.47192800000000001</v>
      </c>
      <c r="H1820">
        <v>3.29254E-2</v>
      </c>
      <c r="I1820">
        <v>0.67449999999999999</v>
      </c>
      <c r="J1820">
        <v>0.30392200000000003</v>
      </c>
      <c r="K1820">
        <v>0.67831900000000001</v>
      </c>
      <c r="L1820">
        <v>0.67540500000000003</v>
      </c>
      <c r="M1820">
        <v>0.119189</v>
      </c>
      <c r="N1820">
        <v>9.9334000000000002E-3</v>
      </c>
      <c r="O1820">
        <v>1.2966500000000001E-2</v>
      </c>
      <c r="P1820">
        <v>0.64929999999999999</v>
      </c>
      <c r="Q1820">
        <v>0.31506800000000001</v>
      </c>
      <c r="R1820">
        <v>0.65175799999999995</v>
      </c>
      <c r="S1820">
        <v>0.65427800000000003</v>
      </c>
      <c r="T1820">
        <v>2.94431E-2</v>
      </c>
      <c r="U1820">
        <v>6.2649699999999999E-3</v>
      </c>
      <c r="V1820">
        <v>1.0450900000000001E-2</v>
      </c>
    </row>
    <row r="1821" spans="1:22" x14ac:dyDescent="0.3">
      <c r="A1821">
        <v>181900</v>
      </c>
      <c r="B1821">
        <v>0.40060000000000001</v>
      </c>
      <c r="C1821">
        <v>0.80788800000000005</v>
      </c>
      <c r="D1821">
        <v>6.29797E-3</v>
      </c>
      <c r="E1821">
        <v>5.5578299999999997E-3</v>
      </c>
      <c r="F1821">
        <v>7.0791099999999996E-3</v>
      </c>
      <c r="G1821">
        <v>0.48722700000000002</v>
      </c>
      <c r="H1821">
        <v>3.7438800000000001E-2</v>
      </c>
      <c r="I1821">
        <v>0.64229999999999998</v>
      </c>
      <c r="J1821">
        <v>0.35625000000000001</v>
      </c>
      <c r="K1821">
        <v>0.64695100000000005</v>
      </c>
      <c r="L1821">
        <v>0.64620299999999997</v>
      </c>
      <c r="M1821">
        <v>0.13378799999999999</v>
      </c>
      <c r="N1821">
        <v>1.3021899999999999E-2</v>
      </c>
      <c r="O1821">
        <v>1.36864E-2</v>
      </c>
      <c r="P1821">
        <v>0.63900000000000001</v>
      </c>
      <c r="Q1821">
        <v>0.37704900000000002</v>
      </c>
      <c r="R1821">
        <v>0.642235</v>
      </c>
      <c r="S1821">
        <v>0.64387799999999995</v>
      </c>
      <c r="T1821">
        <v>2.2230099999999999E-2</v>
      </c>
      <c r="U1821">
        <v>1.28716E-2</v>
      </c>
      <c r="V1821">
        <v>1.03804E-2</v>
      </c>
    </row>
    <row r="1822" spans="1:22" x14ac:dyDescent="0.3">
      <c r="A1822">
        <v>182000</v>
      </c>
      <c r="B1822">
        <v>0.39119999999999999</v>
      </c>
      <c r="C1822">
        <v>0.80715300000000001</v>
      </c>
      <c r="D1822">
        <v>1.01552E-2</v>
      </c>
      <c r="E1822">
        <v>7.0418199999999999E-3</v>
      </c>
      <c r="F1822">
        <v>8.3862399999999997E-3</v>
      </c>
      <c r="G1822">
        <v>0.47948299999999999</v>
      </c>
      <c r="H1822">
        <v>3.3970100000000003E-2</v>
      </c>
      <c r="I1822">
        <v>0.66379999999999995</v>
      </c>
      <c r="J1822">
        <v>0.342391</v>
      </c>
      <c r="K1822">
        <v>0.669825</v>
      </c>
      <c r="L1822">
        <v>0.67577200000000004</v>
      </c>
      <c r="M1822">
        <v>0.112571</v>
      </c>
      <c r="N1822">
        <v>1.61643E-2</v>
      </c>
      <c r="O1822">
        <v>2.02162E-2</v>
      </c>
      <c r="P1822">
        <v>0.63300000000000001</v>
      </c>
      <c r="Q1822">
        <v>0.39072800000000002</v>
      </c>
      <c r="R1822">
        <v>0.636714</v>
      </c>
      <c r="S1822">
        <v>0.63969900000000002</v>
      </c>
      <c r="T1822">
        <v>2.11808E-2</v>
      </c>
      <c r="U1822">
        <v>1.42898E-2</v>
      </c>
      <c r="V1822">
        <v>1.37755E-2</v>
      </c>
    </row>
    <row r="1823" spans="1:22" x14ac:dyDescent="0.3">
      <c r="A1823">
        <v>182100</v>
      </c>
      <c r="B1823">
        <v>0.39300000000000002</v>
      </c>
      <c r="C1823">
        <v>0.79971300000000001</v>
      </c>
      <c r="D1823">
        <v>6.4365100000000003E-3</v>
      </c>
      <c r="E1823">
        <v>5.4636199999999998E-3</v>
      </c>
      <c r="F1823">
        <v>8.2024000000000003E-3</v>
      </c>
      <c r="G1823">
        <v>0.478348</v>
      </c>
      <c r="H1823">
        <v>3.1800500000000002E-2</v>
      </c>
      <c r="I1823">
        <v>0.68840000000000001</v>
      </c>
      <c r="J1823">
        <v>0.34426200000000001</v>
      </c>
      <c r="K1823">
        <v>0.69264999999999999</v>
      </c>
      <c r="L1823">
        <v>0.67836600000000002</v>
      </c>
      <c r="M1823">
        <v>0.124991</v>
      </c>
      <c r="N1823">
        <v>1.1365699999999999E-2</v>
      </c>
      <c r="O1823">
        <v>2.1449300000000001E-2</v>
      </c>
      <c r="P1823">
        <v>0.63529999999999998</v>
      </c>
      <c r="Q1823">
        <v>0.33673500000000001</v>
      </c>
      <c r="R1823">
        <v>0.64126899999999998</v>
      </c>
      <c r="S1823">
        <v>0.63827599999999995</v>
      </c>
      <c r="T1823">
        <v>1.8359299999999999E-2</v>
      </c>
      <c r="U1823">
        <v>1.97558E-2</v>
      </c>
      <c r="V1823">
        <v>1.7000600000000001E-2</v>
      </c>
    </row>
    <row r="1824" spans="1:22" x14ac:dyDescent="0.3">
      <c r="A1824">
        <v>182200</v>
      </c>
      <c r="B1824">
        <v>0.38869999999999999</v>
      </c>
      <c r="C1824">
        <v>0.80744300000000002</v>
      </c>
      <c r="D1824">
        <v>4.7920300000000001E-3</v>
      </c>
      <c r="E1824">
        <v>6.3584000000000002E-3</v>
      </c>
      <c r="F1824">
        <v>1.1777599999999999E-2</v>
      </c>
      <c r="G1824">
        <v>0.48147800000000002</v>
      </c>
      <c r="H1824">
        <v>2.793E-2</v>
      </c>
      <c r="I1824">
        <v>0.63219999999999998</v>
      </c>
      <c r="J1824">
        <v>0.35164800000000002</v>
      </c>
      <c r="K1824">
        <v>0.63477600000000001</v>
      </c>
      <c r="L1824">
        <v>0.63352699999999995</v>
      </c>
      <c r="M1824">
        <v>0.14441799999999999</v>
      </c>
      <c r="N1824">
        <v>1.04136E-2</v>
      </c>
      <c r="O1824">
        <v>9.9351800000000001E-3</v>
      </c>
      <c r="P1824">
        <v>0.62419999999999998</v>
      </c>
      <c r="Q1824">
        <v>0.35057500000000003</v>
      </c>
      <c r="R1824">
        <v>0.62904499999999997</v>
      </c>
      <c r="S1824">
        <v>0.63303600000000004</v>
      </c>
      <c r="T1824">
        <v>2.1482100000000001E-2</v>
      </c>
      <c r="U1824">
        <v>1.7666100000000001E-2</v>
      </c>
      <c r="V1824">
        <v>2.1163999999999999E-2</v>
      </c>
    </row>
    <row r="1825" spans="1:22" x14ac:dyDescent="0.3">
      <c r="A1825">
        <v>182300</v>
      </c>
      <c r="B1825">
        <v>0.39200000000000002</v>
      </c>
      <c r="C1825">
        <v>0.81613800000000003</v>
      </c>
      <c r="D1825">
        <v>6.8689199999999997E-3</v>
      </c>
      <c r="E1825">
        <v>8.1230299999999998E-3</v>
      </c>
      <c r="F1825">
        <v>1.2565700000000001E-2</v>
      </c>
      <c r="G1825">
        <v>0.47776299999999999</v>
      </c>
      <c r="H1825">
        <v>2.94992E-2</v>
      </c>
      <c r="I1825">
        <v>0.6512</v>
      </c>
      <c r="J1825">
        <v>0.29801299999999997</v>
      </c>
      <c r="K1825">
        <v>0.65661499999999995</v>
      </c>
      <c r="L1825">
        <v>0.65977699999999995</v>
      </c>
      <c r="M1825">
        <v>0.12522</v>
      </c>
      <c r="N1825">
        <v>1.27749E-2</v>
      </c>
      <c r="O1825">
        <v>9.8774499999999994E-3</v>
      </c>
      <c r="P1825">
        <v>0.62719999999999998</v>
      </c>
      <c r="Q1825">
        <v>0.38216600000000001</v>
      </c>
      <c r="R1825">
        <v>0.631108</v>
      </c>
      <c r="S1825">
        <v>0.63318099999999999</v>
      </c>
      <c r="T1825">
        <v>2.05965E-2</v>
      </c>
      <c r="U1825">
        <v>1.48491E-2</v>
      </c>
      <c r="V1825">
        <v>1.7477800000000002E-2</v>
      </c>
    </row>
    <row r="1826" spans="1:22" x14ac:dyDescent="0.3">
      <c r="A1826">
        <v>182400</v>
      </c>
      <c r="B1826">
        <v>0.39019999999999999</v>
      </c>
      <c r="C1826">
        <v>0.81068099999999998</v>
      </c>
      <c r="D1826">
        <v>5.9330099999999998E-3</v>
      </c>
      <c r="E1826">
        <v>5.7225799999999997E-3</v>
      </c>
      <c r="F1826">
        <v>9.8158900000000007E-3</v>
      </c>
      <c r="G1826">
        <v>0.47175099999999998</v>
      </c>
      <c r="H1826">
        <v>4.6547600000000001E-2</v>
      </c>
      <c r="I1826">
        <v>0.66090000000000004</v>
      </c>
      <c r="J1826">
        <v>0.31132100000000001</v>
      </c>
      <c r="K1826">
        <v>0.66464500000000004</v>
      </c>
      <c r="L1826">
        <v>0.67369800000000002</v>
      </c>
      <c r="M1826">
        <v>0.111995</v>
      </c>
      <c r="N1826">
        <v>1.1556500000000001E-2</v>
      </c>
      <c r="O1826">
        <v>1.13419E-2</v>
      </c>
      <c r="P1826">
        <v>0.63570000000000004</v>
      </c>
      <c r="Q1826">
        <v>0.38983099999999998</v>
      </c>
      <c r="R1826">
        <v>0.63715900000000003</v>
      </c>
      <c r="S1826">
        <v>0.63507000000000002</v>
      </c>
      <c r="T1826">
        <v>2.5572500000000001E-2</v>
      </c>
      <c r="U1826">
        <v>6.6508599999999998E-3</v>
      </c>
      <c r="V1826">
        <v>1.12896E-2</v>
      </c>
    </row>
    <row r="1827" spans="1:22" x14ac:dyDescent="0.3">
      <c r="A1827">
        <v>182500</v>
      </c>
      <c r="B1827">
        <v>0.39550000000000002</v>
      </c>
      <c r="C1827">
        <v>0.80662500000000004</v>
      </c>
      <c r="D1827">
        <v>1.1412E-2</v>
      </c>
      <c r="E1827">
        <v>1.14562E-2</v>
      </c>
      <c r="F1827">
        <v>1.1957499999999999E-2</v>
      </c>
      <c r="G1827">
        <v>0.481346</v>
      </c>
      <c r="H1827">
        <v>3.9841399999999999E-2</v>
      </c>
      <c r="I1827">
        <v>0.67379999999999995</v>
      </c>
      <c r="J1827">
        <v>0.39166699999999999</v>
      </c>
      <c r="K1827">
        <v>0.67722700000000002</v>
      </c>
      <c r="L1827">
        <v>0.68076300000000001</v>
      </c>
      <c r="M1827">
        <v>9.4354199999999999E-2</v>
      </c>
      <c r="N1827">
        <v>1.18111E-2</v>
      </c>
      <c r="O1827">
        <v>1.16749E-2</v>
      </c>
      <c r="P1827">
        <v>0.63390000000000002</v>
      </c>
      <c r="Q1827">
        <v>0.26865699999999998</v>
      </c>
      <c r="R1827">
        <v>0.63636400000000004</v>
      </c>
      <c r="S1827">
        <v>0.63507000000000002</v>
      </c>
      <c r="T1827">
        <v>2.6824799999999999E-2</v>
      </c>
      <c r="U1827">
        <v>5.52711E-3</v>
      </c>
      <c r="V1827">
        <v>8.2537099999999992E-3</v>
      </c>
    </row>
    <row r="1828" spans="1:22" x14ac:dyDescent="0.3">
      <c r="A1828">
        <v>182600</v>
      </c>
      <c r="B1828">
        <v>0.41020000000000001</v>
      </c>
      <c r="C1828">
        <v>0.79822700000000002</v>
      </c>
      <c r="D1828">
        <v>1.03553E-2</v>
      </c>
      <c r="E1828">
        <v>1.1820300000000001E-2</v>
      </c>
      <c r="F1828">
        <v>1.53609E-2</v>
      </c>
      <c r="G1828">
        <v>0.50427100000000002</v>
      </c>
      <c r="H1828">
        <v>2.2623899999999999E-2</v>
      </c>
      <c r="I1828">
        <v>0.66320000000000001</v>
      </c>
      <c r="J1828">
        <v>0.33064500000000002</v>
      </c>
      <c r="K1828">
        <v>0.66737500000000005</v>
      </c>
      <c r="L1828">
        <v>0.66087700000000005</v>
      </c>
      <c r="M1828">
        <v>0.111424</v>
      </c>
      <c r="N1828">
        <v>1.41586E-2</v>
      </c>
      <c r="O1828">
        <v>1.0919099999999999E-2</v>
      </c>
      <c r="P1828">
        <v>0.6169</v>
      </c>
      <c r="Q1828">
        <v>0.32258100000000001</v>
      </c>
      <c r="R1828">
        <v>0.617815</v>
      </c>
      <c r="S1828">
        <v>0.61358800000000002</v>
      </c>
      <c r="T1828">
        <v>2.9532200000000002E-2</v>
      </c>
      <c r="U1828">
        <v>3.7249000000000002E-3</v>
      </c>
      <c r="V1828">
        <v>6.11335E-3</v>
      </c>
    </row>
    <row r="1829" spans="1:22" x14ac:dyDescent="0.3">
      <c r="A1829">
        <v>182700</v>
      </c>
      <c r="B1829">
        <v>0.40300000000000002</v>
      </c>
      <c r="C1829">
        <v>0.78951499999999997</v>
      </c>
      <c r="D1829">
        <v>1.08783E-2</v>
      </c>
      <c r="E1829">
        <v>1.1273999999999999E-2</v>
      </c>
      <c r="F1829">
        <v>1.54057E-2</v>
      </c>
      <c r="G1829">
        <v>0.50153700000000001</v>
      </c>
      <c r="H1829">
        <v>4.11563E-2</v>
      </c>
      <c r="I1829">
        <v>0.66439999999999999</v>
      </c>
      <c r="J1829">
        <v>0.33333299999999999</v>
      </c>
      <c r="K1829">
        <v>0.66933900000000002</v>
      </c>
      <c r="L1829">
        <v>0.66971400000000003</v>
      </c>
      <c r="M1829">
        <v>0.118923</v>
      </c>
      <c r="N1829">
        <v>1.4797599999999999E-2</v>
      </c>
      <c r="O1829">
        <v>1.0947399999999999E-2</v>
      </c>
      <c r="P1829">
        <v>0.63490000000000002</v>
      </c>
      <c r="Q1829">
        <v>0.43902400000000003</v>
      </c>
      <c r="R1829">
        <v>0.63570599999999999</v>
      </c>
      <c r="S1829">
        <v>0.62748800000000005</v>
      </c>
      <c r="T1829">
        <v>2.91848E-2</v>
      </c>
      <c r="U1829">
        <v>4.5093299999999998E-3</v>
      </c>
      <c r="V1829">
        <v>7.6876499999999999E-3</v>
      </c>
    </row>
    <row r="1830" spans="1:22" x14ac:dyDescent="0.3">
      <c r="A1830">
        <v>182800</v>
      </c>
      <c r="B1830">
        <v>0.40510000000000002</v>
      </c>
      <c r="C1830">
        <v>0.78170399999999995</v>
      </c>
      <c r="D1830">
        <v>1.4064399999999999E-2</v>
      </c>
      <c r="E1830">
        <v>1.4936400000000001E-2</v>
      </c>
      <c r="F1830">
        <v>1.8618200000000001E-2</v>
      </c>
      <c r="G1830">
        <v>0.50471900000000003</v>
      </c>
      <c r="H1830">
        <v>4.2292499999999997E-2</v>
      </c>
      <c r="I1830">
        <v>0.68669999999999998</v>
      </c>
      <c r="J1830">
        <v>0.29299399999999998</v>
      </c>
      <c r="K1830">
        <v>0.69298000000000004</v>
      </c>
      <c r="L1830">
        <v>0.69047800000000004</v>
      </c>
      <c r="M1830">
        <v>0.112731</v>
      </c>
      <c r="N1830">
        <v>1.6567999999999999E-2</v>
      </c>
      <c r="O1830">
        <v>1.4006899999999999E-2</v>
      </c>
      <c r="P1830">
        <v>0.61670000000000003</v>
      </c>
      <c r="Q1830">
        <v>0.394737</v>
      </c>
      <c r="R1830">
        <v>0.61839999999999995</v>
      </c>
      <c r="S1830">
        <v>0.62431400000000004</v>
      </c>
      <c r="T1830">
        <v>3.5479799999999999E-2</v>
      </c>
      <c r="U1830">
        <v>7.9587700000000004E-3</v>
      </c>
      <c r="V1830">
        <v>1.48363E-2</v>
      </c>
    </row>
    <row r="1831" spans="1:22" x14ac:dyDescent="0.3">
      <c r="A1831">
        <v>182900</v>
      </c>
      <c r="B1831">
        <v>0.39100000000000001</v>
      </c>
      <c r="C1831">
        <v>0.79904799999999998</v>
      </c>
      <c r="D1831">
        <v>9.4814200000000008E-3</v>
      </c>
      <c r="E1831">
        <v>1.03856E-2</v>
      </c>
      <c r="F1831">
        <v>1.5800100000000001E-2</v>
      </c>
      <c r="G1831">
        <v>0.48546400000000001</v>
      </c>
      <c r="H1831">
        <v>5.9984999999999997E-2</v>
      </c>
      <c r="I1831">
        <v>0.65069999999999995</v>
      </c>
      <c r="J1831">
        <v>0.41843999999999998</v>
      </c>
      <c r="K1831">
        <v>0.65402199999999999</v>
      </c>
      <c r="L1831">
        <v>0.65117000000000003</v>
      </c>
      <c r="M1831">
        <v>0.12034300000000001</v>
      </c>
      <c r="N1831">
        <v>1.7540199999999999E-2</v>
      </c>
      <c r="O1831">
        <v>1.57284E-2</v>
      </c>
      <c r="P1831">
        <v>0.63800000000000001</v>
      </c>
      <c r="Q1831">
        <v>0.34351100000000001</v>
      </c>
      <c r="R1831">
        <v>0.64190899999999995</v>
      </c>
      <c r="S1831">
        <v>0.63744699999999999</v>
      </c>
      <c r="T1831">
        <v>2.9840100000000001E-2</v>
      </c>
      <c r="U1831">
        <v>1.1661599999999999E-2</v>
      </c>
      <c r="V1831">
        <v>1.5537499999999999E-2</v>
      </c>
    </row>
    <row r="1832" spans="1:22" x14ac:dyDescent="0.3">
      <c r="A1832">
        <v>183000</v>
      </c>
      <c r="B1832">
        <v>0.3805</v>
      </c>
      <c r="C1832">
        <v>0.82089900000000005</v>
      </c>
      <c r="D1832">
        <v>7.7548000000000001E-3</v>
      </c>
      <c r="E1832">
        <v>6.8186399999999999E-3</v>
      </c>
      <c r="F1832">
        <v>1.1872600000000001E-2</v>
      </c>
      <c r="G1832">
        <v>0.45618500000000001</v>
      </c>
      <c r="H1832">
        <v>7.1032200000000004E-2</v>
      </c>
      <c r="I1832">
        <v>0.64559999999999995</v>
      </c>
      <c r="J1832">
        <v>0.417989</v>
      </c>
      <c r="K1832">
        <v>0.64998500000000003</v>
      </c>
      <c r="L1832">
        <v>0.64764999999999995</v>
      </c>
      <c r="M1832">
        <v>0.122206</v>
      </c>
      <c r="N1832">
        <v>1.8181599999999999E-2</v>
      </c>
      <c r="O1832">
        <v>1.3876899999999999E-2</v>
      </c>
      <c r="P1832">
        <v>0.61619999999999997</v>
      </c>
      <c r="Q1832">
        <v>0.43030299999999999</v>
      </c>
      <c r="R1832">
        <v>0.61931899999999995</v>
      </c>
      <c r="S1832">
        <v>0.61916099999999996</v>
      </c>
      <c r="T1832">
        <v>2.2797499999999998E-2</v>
      </c>
      <c r="U1832">
        <v>1.47799E-2</v>
      </c>
      <c r="V1832">
        <v>1.97798E-2</v>
      </c>
    </row>
    <row r="1833" spans="1:22" x14ac:dyDescent="0.3">
      <c r="A1833">
        <v>183100</v>
      </c>
      <c r="B1833">
        <v>0.38</v>
      </c>
      <c r="C1833">
        <v>0.79868099999999997</v>
      </c>
      <c r="D1833">
        <v>8.8662500000000009E-3</v>
      </c>
      <c r="E1833">
        <v>1.0344799999999999E-2</v>
      </c>
      <c r="F1833">
        <v>1.2500499999999999E-2</v>
      </c>
      <c r="G1833">
        <v>0.475329</v>
      </c>
      <c r="H1833">
        <v>7.0981699999999995E-2</v>
      </c>
      <c r="I1833">
        <v>0.65990000000000004</v>
      </c>
      <c r="J1833">
        <v>0.29353200000000002</v>
      </c>
      <c r="K1833">
        <v>0.66741499999999998</v>
      </c>
      <c r="L1833">
        <v>0.66814600000000002</v>
      </c>
      <c r="M1833">
        <v>0.120515</v>
      </c>
      <c r="N1833">
        <v>1.88919E-2</v>
      </c>
      <c r="O1833">
        <v>1.25314E-2</v>
      </c>
      <c r="P1833">
        <v>0.624</v>
      </c>
      <c r="Q1833">
        <v>0.45394699999999999</v>
      </c>
      <c r="R1833">
        <v>0.62662499999999999</v>
      </c>
      <c r="S1833">
        <v>0.62455000000000005</v>
      </c>
      <c r="T1833">
        <v>2.4303000000000002E-2</v>
      </c>
      <c r="U1833">
        <v>1.5517299999999999E-2</v>
      </c>
      <c r="V1833">
        <v>1.2974100000000001E-2</v>
      </c>
    </row>
    <row r="1834" spans="1:22" x14ac:dyDescent="0.3">
      <c r="A1834">
        <v>183200</v>
      </c>
      <c r="B1834">
        <v>0.38550000000000001</v>
      </c>
      <c r="C1834">
        <v>0.81942999999999999</v>
      </c>
      <c r="D1834">
        <v>6.3706199999999996E-3</v>
      </c>
      <c r="E1834">
        <v>4.7937400000000003E-3</v>
      </c>
      <c r="F1834">
        <v>6.8907300000000003E-3</v>
      </c>
      <c r="G1834">
        <v>0.46195700000000001</v>
      </c>
      <c r="H1834">
        <v>6.5628500000000006E-2</v>
      </c>
      <c r="I1834">
        <v>0.65190000000000003</v>
      </c>
      <c r="J1834">
        <v>0.31363600000000003</v>
      </c>
      <c r="K1834">
        <v>0.65950900000000001</v>
      </c>
      <c r="L1834">
        <v>0.65833799999999998</v>
      </c>
      <c r="M1834">
        <v>0.12277</v>
      </c>
      <c r="N1834">
        <v>2.0263699999999999E-2</v>
      </c>
      <c r="O1834">
        <v>1.2056900000000001E-2</v>
      </c>
      <c r="P1834">
        <v>0.62190000000000001</v>
      </c>
      <c r="Q1834">
        <v>0.39682499999999998</v>
      </c>
      <c r="R1834">
        <v>0.62477199999999999</v>
      </c>
      <c r="S1834">
        <v>0.62154900000000002</v>
      </c>
      <c r="T1834">
        <v>2.7777799999999998E-2</v>
      </c>
      <c r="U1834">
        <v>1.28664E-2</v>
      </c>
      <c r="V1834">
        <v>1.2495300000000001E-2</v>
      </c>
    </row>
    <row r="1835" spans="1:22" x14ac:dyDescent="0.3">
      <c r="A1835">
        <v>183300</v>
      </c>
      <c r="B1835">
        <v>0.38540000000000002</v>
      </c>
      <c r="C1835">
        <v>0.82381000000000004</v>
      </c>
      <c r="D1835">
        <v>8.9219299999999998E-3</v>
      </c>
      <c r="E1835">
        <v>9.0222800000000006E-3</v>
      </c>
      <c r="F1835">
        <v>8.8334899999999994E-3</v>
      </c>
      <c r="G1835">
        <v>0.46493699999999999</v>
      </c>
      <c r="H1835">
        <v>6.8497100000000005E-2</v>
      </c>
      <c r="I1835">
        <v>0.63729999999999998</v>
      </c>
      <c r="J1835">
        <v>0.44148900000000002</v>
      </c>
      <c r="K1835">
        <v>0.64105199999999996</v>
      </c>
      <c r="L1835">
        <v>0.63650099999999998</v>
      </c>
      <c r="M1835">
        <v>0.13970399999999999</v>
      </c>
      <c r="N1835">
        <v>1.9846099999999998E-2</v>
      </c>
      <c r="O1835">
        <v>1.27911E-2</v>
      </c>
      <c r="P1835">
        <v>0.64219999999999999</v>
      </c>
      <c r="Q1835">
        <v>0.29714299999999999</v>
      </c>
      <c r="R1835">
        <v>0.64834599999999998</v>
      </c>
      <c r="S1835">
        <v>0.64482099999999998</v>
      </c>
      <c r="T1835">
        <v>3.4147499999999997E-2</v>
      </c>
      <c r="U1835">
        <v>1.9157899999999999E-2</v>
      </c>
      <c r="V1835">
        <v>1.5410800000000001E-2</v>
      </c>
    </row>
    <row r="1836" spans="1:22" x14ac:dyDescent="0.3">
      <c r="A1836">
        <v>183400</v>
      </c>
      <c r="B1836">
        <v>0.35620000000000002</v>
      </c>
      <c r="C1836">
        <v>0.84282000000000001</v>
      </c>
      <c r="D1836">
        <v>3.9648299999999999E-3</v>
      </c>
      <c r="E1836">
        <v>5.4787100000000004E-3</v>
      </c>
      <c r="F1836">
        <v>9.3375799999999998E-3</v>
      </c>
      <c r="G1836">
        <v>0.41939700000000002</v>
      </c>
      <c r="H1836">
        <v>5.8606999999999999E-2</v>
      </c>
      <c r="I1836">
        <v>0.64049999999999996</v>
      </c>
      <c r="J1836">
        <v>0.36021500000000001</v>
      </c>
      <c r="K1836">
        <v>0.64581200000000005</v>
      </c>
      <c r="L1836">
        <v>0.64704700000000004</v>
      </c>
      <c r="M1836">
        <v>0.14683199999999999</v>
      </c>
      <c r="N1836">
        <v>1.8489200000000001E-2</v>
      </c>
      <c r="O1836">
        <v>1.22249E-2</v>
      </c>
      <c r="P1836">
        <v>0.62660000000000005</v>
      </c>
      <c r="Q1836">
        <v>0.36931799999999998</v>
      </c>
      <c r="R1836">
        <v>0.63120900000000002</v>
      </c>
      <c r="S1836">
        <v>0.63935799999999998</v>
      </c>
      <c r="T1836">
        <v>2.9202800000000001E-2</v>
      </c>
      <c r="U1836">
        <v>1.6622100000000001E-2</v>
      </c>
      <c r="V1836">
        <v>1.4046599999999999E-2</v>
      </c>
    </row>
    <row r="1837" spans="1:22" x14ac:dyDescent="0.3">
      <c r="A1837">
        <v>183500</v>
      </c>
      <c r="B1837">
        <v>0.36620000000000003</v>
      </c>
      <c r="C1837">
        <v>0.83387199999999995</v>
      </c>
      <c r="D1837">
        <v>9.3441500000000007E-3</v>
      </c>
      <c r="E1837">
        <v>6.6145600000000002E-3</v>
      </c>
      <c r="F1837">
        <v>7.4346799999999999E-3</v>
      </c>
      <c r="G1837">
        <v>0.42861100000000002</v>
      </c>
      <c r="H1837">
        <v>5.5563399999999999E-2</v>
      </c>
      <c r="I1837">
        <v>0.66069999999999995</v>
      </c>
      <c r="J1837">
        <v>0.28879300000000002</v>
      </c>
      <c r="K1837">
        <v>0.66953300000000004</v>
      </c>
      <c r="L1837">
        <v>0.66932100000000005</v>
      </c>
      <c r="M1837">
        <v>0.14633199999999999</v>
      </c>
      <c r="N1837">
        <v>2.3179000000000002E-2</v>
      </c>
      <c r="O1837">
        <v>1.4110899999999999E-2</v>
      </c>
      <c r="P1837">
        <v>0.62729999999999997</v>
      </c>
      <c r="Q1837">
        <v>0.36690600000000001</v>
      </c>
      <c r="R1837">
        <v>0.63097000000000003</v>
      </c>
      <c r="S1837">
        <v>0.63233200000000001</v>
      </c>
      <c r="T1837">
        <v>3.1139300000000002E-2</v>
      </c>
      <c r="U1837">
        <v>1.5888599999999999E-2</v>
      </c>
      <c r="V1837">
        <v>1.2523599999999999E-2</v>
      </c>
    </row>
    <row r="1838" spans="1:22" x14ac:dyDescent="0.3">
      <c r="A1838">
        <v>183600</v>
      </c>
      <c r="B1838">
        <v>0.38390000000000002</v>
      </c>
      <c r="C1838">
        <v>0.82134399999999996</v>
      </c>
      <c r="D1838">
        <v>2.6202500000000002E-3</v>
      </c>
      <c r="E1838">
        <v>3.7030600000000002E-3</v>
      </c>
      <c r="F1838">
        <v>6.7306800000000002E-3</v>
      </c>
      <c r="G1838">
        <v>0.46573700000000001</v>
      </c>
      <c r="H1838">
        <v>4.8890500000000003E-2</v>
      </c>
      <c r="I1838">
        <v>0.69240000000000002</v>
      </c>
      <c r="J1838">
        <v>0.27800799999999998</v>
      </c>
      <c r="K1838">
        <v>0.70263299999999995</v>
      </c>
      <c r="L1838">
        <v>0.70522200000000002</v>
      </c>
      <c r="M1838">
        <v>0.14874599999999999</v>
      </c>
      <c r="N1838">
        <v>2.5429899999999998E-2</v>
      </c>
      <c r="O1838">
        <v>1.4856100000000001E-2</v>
      </c>
      <c r="P1838">
        <v>0.63660000000000005</v>
      </c>
      <c r="Q1838">
        <v>0.34567900000000001</v>
      </c>
      <c r="R1838">
        <v>0.64139100000000004</v>
      </c>
      <c r="S1838">
        <v>0.63609700000000002</v>
      </c>
      <c r="T1838">
        <v>3.33957E-2</v>
      </c>
      <c r="U1838">
        <v>1.59271E-2</v>
      </c>
      <c r="V1838">
        <v>1.6764299999999999E-2</v>
      </c>
    </row>
    <row r="1839" spans="1:22" x14ac:dyDescent="0.3">
      <c r="A1839">
        <v>183700</v>
      </c>
      <c r="B1839">
        <v>0.39319999999999999</v>
      </c>
      <c r="C1839">
        <v>0.80204900000000001</v>
      </c>
      <c r="D1839">
        <v>3.5156300000000001E-3</v>
      </c>
      <c r="E1839">
        <v>4.3117600000000004E-3</v>
      </c>
      <c r="F1839">
        <v>6.6611999999999999E-3</v>
      </c>
      <c r="G1839">
        <v>0.49759700000000001</v>
      </c>
      <c r="H1839">
        <v>4.3839599999999999E-2</v>
      </c>
      <c r="I1839">
        <v>0.65700000000000003</v>
      </c>
      <c r="J1839">
        <v>0.34146300000000002</v>
      </c>
      <c r="K1839">
        <v>0.66495800000000005</v>
      </c>
      <c r="L1839">
        <v>0.67632599999999998</v>
      </c>
      <c r="M1839">
        <v>0.15772600000000001</v>
      </c>
      <c r="N1839">
        <v>2.58263E-2</v>
      </c>
      <c r="O1839">
        <v>1.8431300000000001E-2</v>
      </c>
      <c r="P1839">
        <v>0.62119999999999997</v>
      </c>
      <c r="Q1839">
        <v>0.35714299999999999</v>
      </c>
      <c r="R1839">
        <v>0.62381299999999995</v>
      </c>
      <c r="S1839">
        <v>0.62577899999999997</v>
      </c>
      <c r="T1839">
        <v>4.5190300000000003E-2</v>
      </c>
      <c r="U1839">
        <v>9.1422199999999995E-3</v>
      </c>
      <c r="V1839">
        <v>1.1924000000000001E-2</v>
      </c>
    </row>
    <row r="1840" spans="1:22" x14ac:dyDescent="0.3">
      <c r="A1840">
        <v>183800</v>
      </c>
      <c r="B1840">
        <v>0.41880000000000001</v>
      </c>
      <c r="C1840">
        <v>0.79750699999999997</v>
      </c>
      <c r="D1840">
        <v>6.0606100000000001E-3</v>
      </c>
      <c r="E1840">
        <v>4.81191E-3</v>
      </c>
      <c r="F1840">
        <v>7.1954100000000002E-3</v>
      </c>
      <c r="G1840">
        <v>0.508104</v>
      </c>
      <c r="H1840">
        <v>3.7563100000000002E-2</v>
      </c>
      <c r="I1840">
        <v>0.66849999999999998</v>
      </c>
      <c r="J1840">
        <v>0.32996599999999998</v>
      </c>
      <c r="K1840">
        <v>0.67886199999999997</v>
      </c>
      <c r="L1840">
        <v>0.66531399999999996</v>
      </c>
      <c r="M1840">
        <v>0.164023</v>
      </c>
      <c r="N1840">
        <v>2.6087800000000001E-2</v>
      </c>
      <c r="O1840">
        <v>1.7877299999999999E-2</v>
      </c>
      <c r="P1840">
        <v>0.61760000000000004</v>
      </c>
      <c r="Q1840">
        <v>0.33050800000000002</v>
      </c>
      <c r="R1840">
        <v>0.62102800000000002</v>
      </c>
      <c r="S1840">
        <v>0.62157799999999996</v>
      </c>
      <c r="T1840">
        <v>3.23069E-2</v>
      </c>
      <c r="U1840">
        <v>1.2054799999999999E-2</v>
      </c>
      <c r="V1840">
        <v>1.2731299999999999E-2</v>
      </c>
    </row>
    <row r="1841" spans="1:22" x14ac:dyDescent="0.3">
      <c r="A1841">
        <v>183900</v>
      </c>
      <c r="B1841">
        <v>0.39319999999999999</v>
      </c>
      <c r="C1841">
        <v>0.78516699999999995</v>
      </c>
      <c r="D1841">
        <v>7.1456899999999997E-3</v>
      </c>
      <c r="E1841">
        <v>6.7215299999999999E-3</v>
      </c>
      <c r="F1841">
        <v>8.6360299999999994E-3</v>
      </c>
      <c r="G1841">
        <v>0.50125500000000001</v>
      </c>
      <c r="H1841">
        <v>4.3487499999999998E-2</v>
      </c>
      <c r="I1841">
        <v>0.63139999999999996</v>
      </c>
      <c r="J1841">
        <v>0.36864400000000003</v>
      </c>
      <c r="K1841">
        <v>0.63775099999999996</v>
      </c>
      <c r="L1841">
        <v>0.63985400000000003</v>
      </c>
      <c r="M1841">
        <v>0.170928</v>
      </c>
      <c r="N1841">
        <v>2.5926899999999999E-2</v>
      </c>
      <c r="O1841">
        <v>1.7931699999999998E-2</v>
      </c>
      <c r="P1841">
        <v>0.63039999999999996</v>
      </c>
      <c r="Q1841">
        <v>0.34361199999999997</v>
      </c>
      <c r="R1841">
        <v>0.63706099999999999</v>
      </c>
      <c r="S1841">
        <v>0.64078400000000002</v>
      </c>
      <c r="T1841">
        <v>4.3090499999999997E-2</v>
      </c>
      <c r="U1841">
        <v>2.37074E-2</v>
      </c>
      <c r="V1841">
        <v>1.7336299999999999E-2</v>
      </c>
    </row>
    <row r="1842" spans="1:22" x14ac:dyDescent="0.3">
      <c r="A1842">
        <v>184000</v>
      </c>
      <c r="B1842">
        <v>0.39960000000000001</v>
      </c>
      <c r="C1842">
        <v>0.771868</v>
      </c>
      <c r="D1842">
        <v>6.9858200000000002E-3</v>
      </c>
      <c r="E1842">
        <v>6.75977E-3</v>
      </c>
      <c r="F1842">
        <v>7.8385899999999994E-3</v>
      </c>
      <c r="G1842">
        <v>0.51482799999999995</v>
      </c>
      <c r="H1842">
        <v>1.44615E-2</v>
      </c>
      <c r="I1842">
        <v>0.63239999999999996</v>
      </c>
      <c r="J1842">
        <v>0.33812900000000001</v>
      </c>
      <c r="K1842">
        <v>0.64081500000000002</v>
      </c>
      <c r="L1842">
        <v>0.63768599999999998</v>
      </c>
      <c r="M1842">
        <v>0.190552</v>
      </c>
      <c r="N1842">
        <v>2.66856E-2</v>
      </c>
      <c r="O1842">
        <v>1.4952999999999999E-2</v>
      </c>
      <c r="P1842">
        <v>0.64770000000000005</v>
      </c>
      <c r="Q1842">
        <v>0.33216800000000002</v>
      </c>
      <c r="R1842">
        <v>0.65698999999999996</v>
      </c>
      <c r="S1842">
        <v>0.65876400000000002</v>
      </c>
      <c r="T1842">
        <v>4.26179E-2</v>
      </c>
      <c r="U1842">
        <v>2.9678800000000002E-2</v>
      </c>
      <c r="V1842">
        <v>2.2236300000000001E-2</v>
      </c>
    </row>
    <row r="1843" spans="1:22" x14ac:dyDescent="0.3">
      <c r="A1843">
        <v>184100</v>
      </c>
      <c r="B1843">
        <v>0.4078</v>
      </c>
      <c r="C1843">
        <v>0.77567399999999997</v>
      </c>
      <c r="D1843">
        <v>4.6111900000000003E-3</v>
      </c>
      <c r="E1843">
        <v>4.7977100000000002E-3</v>
      </c>
      <c r="F1843">
        <v>7.9247599999999994E-3</v>
      </c>
      <c r="G1843">
        <v>0.51837100000000003</v>
      </c>
      <c r="H1843">
        <v>1.52543E-2</v>
      </c>
      <c r="I1843">
        <v>0.64970000000000006</v>
      </c>
      <c r="J1843">
        <v>0.29585800000000001</v>
      </c>
      <c r="K1843">
        <v>0.66207800000000006</v>
      </c>
      <c r="L1843">
        <v>0.66147800000000001</v>
      </c>
      <c r="M1843">
        <v>0.20364599999999999</v>
      </c>
      <c r="N1843">
        <v>3.2490900000000003E-2</v>
      </c>
      <c r="O1843">
        <v>1.42717E-2</v>
      </c>
      <c r="P1843">
        <v>0.63819999999999999</v>
      </c>
      <c r="Q1843">
        <v>0.38214300000000001</v>
      </c>
      <c r="R1843">
        <v>0.64557600000000004</v>
      </c>
      <c r="S1843">
        <v>0.64480000000000004</v>
      </c>
      <c r="T1843">
        <v>3.9716399999999999E-2</v>
      </c>
      <c r="U1843">
        <v>2.83921E-2</v>
      </c>
      <c r="V1843">
        <v>2.1898000000000001E-2</v>
      </c>
    </row>
    <row r="1844" spans="1:22" x14ac:dyDescent="0.3">
      <c r="A1844">
        <v>184200</v>
      </c>
      <c r="B1844">
        <v>0.4093</v>
      </c>
      <c r="C1844">
        <v>0.780497</v>
      </c>
      <c r="D1844">
        <v>1.5457500000000001E-2</v>
      </c>
      <c r="E1844">
        <v>1.55228E-2</v>
      </c>
      <c r="F1844">
        <v>1.3817899999999999E-2</v>
      </c>
      <c r="G1844">
        <v>0.52217000000000002</v>
      </c>
      <c r="H1844">
        <v>1.32254E-2</v>
      </c>
      <c r="I1844">
        <v>0.70279999999999998</v>
      </c>
      <c r="J1844">
        <v>0.29667500000000002</v>
      </c>
      <c r="K1844">
        <v>0.71932600000000002</v>
      </c>
      <c r="L1844">
        <v>0.70946699999999996</v>
      </c>
      <c r="M1844">
        <v>0.175568</v>
      </c>
      <c r="N1844">
        <v>3.4933499999999999E-2</v>
      </c>
      <c r="O1844">
        <v>2.33948E-2</v>
      </c>
      <c r="P1844">
        <v>0.63080000000000003</v>
      </c>
      <c r="Q1844">
        <v>0.35869600000000001</v>
      </c>
      <c r="R1844">
        <v>0.63590100000000005</v>
      </c>
      <c r="S1844">
        <v>0.63868000000000003</v>
      </c>
      <c r="T1844">
        <v>4.4572199999999999E-2</v>
      </c>
      <c r="U1844">
        <v>1.8528200000000002E-2</v>
      </c>
      <c r="V1844">
        <v>2.1169299999999999E-2</v>
      </c>
    </row>
    <row r="1845" spans="1:22" x14ac:dyDescent="0.3">
      <c r="A1845">
        <v>184300</v>
      </c>
      <c r="B1845">
        <v>0.40860000000000002</v>
      </c>
      <c r="C1845">
        <v>0.77207400000000004</v>
      </c>
      <c r="D1845">
        <v>1.15087E-2</v>
      </c>
      <c r="E1845">
        <v>1.03055E-2</v>
      </c>
      <c r="F1845">
        <v>1.1425299999999999E-2</v>
      </c>
      <c r="G1845">
        <v>0.52223299999999995</v>
      </c>
      <c r="H1845">
        <v>1.80149E-2</v>
      </c>
      <c r="I1845">
        <v>0.63380000000000003</v>
      </c>
      <c r="J1845">
        <v>0.39285700000000001</v>
      </c>
      <c r="K1845">
        <v>0.642177</v>
      </c>
      <c r="L1845">
        <v>0.65205500000000005</v>
      </c>
      <c r="M1845">
        <v>0.203154</v>
      </c>
      <c r="N1845">
        <v>3.3614900000000003E-2</v>
      </c>
      <c r="O1845">
        <v>1.9499599999999999E-2</v>
      </c>
      <c r="P1845">
        <v>0.61739999999999995</v>
      </c>
      <c r="Q1845">
        <v>0.47154499999999999</v>
      </c>
      <c r="R1845">
        <v>0.61921599999999999</v>
      </c>
      <c r="S1845">
        <v>0.61434800000000001</v>
      </c>
      <c r="T1845">
        <v>5.1039000000000001E-2</v>
      </c>
      <c r="U1845">
        <v>1.41621E-2</v>
      </c>
      <c r="V1845">
        <v>1.45018E-2</v>
      </c>
    </row>
    <row r="1846" spans="1:22" x14ac:dyDescent="0.3">
      <c r="A1846">
        <v>184400</v>
      </c>
      <c r="B1846">
        <v>0.41149999999999998</v>
      </c>
      <c r="C1846">
        <v>0.76434199999999997</v>
      </c>
      <c r="D1846">
        <v>8.1440200000000001E-3</v>
      </c>
      <c r="E1846">
        <v>8.8761699999999992E-3</v>
      </c>
      <c r="F1846">
        <v>1.0095399999999999E-2</v>
      </c>
      <c r="G1846">
        <v>0.52930100000000002</v>
      </c>
      <c r="H1846">
        <v>1.35908E-2</v>
      </c>
      <c r="I1846">
        <v>0.65249999999999997</v>
      </c>
      <c r="J1846">
        <v>0.345161</v>
      </c>
      <c r="K1846">
        <v>0.66233200000000003</v>
      </c>
      <c r="L1846">
        <v>0.65692300000000003</v>
      </c>
      <c r="M1846">
        <v>0.20730999999999999</v>
      </c>
      <c r="N1846">
        <v>3.19983E-2</v>
      </c>
      <c r="O1846">
        <v>2.0386100000000001E-2</v>
      </c>
      <c r="P1846">
        <v>0.60809999999999997</v>
      </c>
      <c r="Q1846">
        <v>0.375691</v>
      </c>
      <c r="R1846">
        <v>0.61238400000000004</v>
      </c>
      <c r="S1846">
        <v>0.61911000000000005</v>
      </c>
      <c r="T1846">
        <v>6.0379299999999997E-2</v>
      </c>
      <c r="U1846">
        <v>1.7148500000000001E-2</v>
      </c>
      <c r="V1846">
        <v>1.97898E-2</v>
      </c>
    </row>
    <row r="1847" spans="1:22" x14ac:dyDescent="0.3">
      <c r="A1847">
        <v>184500</v>
      </c>
      <c r="B1847">
        <v>0.41470000000000001</v>
      </c>
      <c r="C1847">
        <v>0.76699200000000001</v>
      </c>
      <c r="D1847">
        <v>1.32649E-2</v>
      </c>
      <c r="E1847">
        <v>1.30083E-2</v>
      </c>
      <c r="F1847">
        <v>1.1214200000000001E-2</v>
      </c>
      <c r="G1847">
        <v>0.53226600000000002</v>
      </c>
      <c r="H1847">
        <v>2.1807699999999999E-2</v>
      </c>
      <c r="I1847">
        <v>0.60129999999999995</v>
      </c>
      <c r="J1847">
        <v>0.41403499999999999</v>
      </c>
      <c r="K1847">
        <v>0.60679400000000006</v>
      </c>
      <c r="L1847">
        <v>0.62509300000000001</v>
      </c>
      <c r="M1847">
        <v>0.209228</v>
      </c>
      <c r="N1847">
        <v>3.3465000000000002E-2</v>
      </c>
      <c r="O1847">
        <v>2.0995300000000001E-2</v>
      </c>
      <c r="P1847">
        <v>0.64429999999999998</v>
      </c>
      <c r="Q1847">
        <v>0.33333299999999999</v>
      </c>
      <c r="R1847">
        <v>0.65038700000000005</v>
      </c>
      <c r="S1847">
        <v>0.65615100000000004</v>
      </c>
      <c r="T1847">
        <v>3.5089000000000002E-2</v>
      </c>
      <c r="U1847">
        <v>1.8161E-2</v>
      </c>
      <c r="V1847">
        <v>2.04323E-2</v>
      </c>
    </row>
    <row r="1848" spans="1:22" x14ac:dyDescent="0.3">
      <c r="A1848">
        <v>184600</v>
      </c>
      <c r="B1848">
        <v>0.41099999999999998</v>
      </c>
      <c r="C1848">
        <v>0.77690400000000004</v>
      </c>
      <c r="D1848">
        <v>1.2533900000000001E-2</v>
      </c>
      <c r="E1848">
        <v>1.30863E-2</v>
      </c>
      <c r="F1848">
        <v>1.03058E-2</v>
      </c>
      <c r="G1848">
        <v>0.52606900000000001</v>
      </c>
      <c r="H1848">
        <v>2.0900700000000001E-2</v>
      </c>
      <c r="I1848">
        <v>0.63129999999999997</v>
      </c>
      <c r="J1848">
        <v>0.41747600000000001</v>
      </c>
      <c r="K1848">
        <v>0.63811799999999996</v>
      </c>
      <c r="L1848">
        <v>0.63845200000000002</v>
      </c>
      <c r="M1848">
        <v>0.202212</v>
      </c>
      <c r="N1848">
        <v>3.4251900000000002E-2</v>
      </c>
      <c r="O1848">
        <v>2.0784E-2</v>
      </c>
      <c r="P1848">
        <v>0.6502</v>
      </c>
      <c r="Q1848">
        <v>0.40441199999999999</v>
      </c>
      <c r="R1848">
        <v>0.65358899999999998</v>
      </c>
      <c r="S1848">
        <v>0.66117199999999998</v>
      </c>
      <c r="T1848">
        <v>1.6589900000000001E-2</v>
      </c>
      <c r="U1848">
        <v>1.36156E-2</v>
      </c>
      <c r="V1848">
        <v>1.0670799999999999E-2</v>
      </c>
    </row>
    <row r="1849" spans="1:22" x14ac:dyDescent="0.3">
      <c r="A1849">
        <v>184700</v>
      </c>
      <c r="B1849">
        <v>0.42009999999999997</v>
      </c>
      <c r="C1849">
        <v>0.773567</v>
      </c>
      <c r="D1849">
        <v>1.2276499999999999E-2</v>
      </c>
      <c r="E1849">
        <v>9.1483299999999997E-3</v>
      </c>
      <c r="F1849">
        <v>8.6835699999999998E-3</v>
      </c>
      <c r="G1849">
        <v>0.53297799999999995</v>
      </c>
      <c r="H1849">
        <v>1.7458700000000001E-2</v>
      </c>
      <c r="I1849">
        <v>0.66559999999999997</v>
      </c>
      <c r="J1849">
        <v>0.32142900000000002</v>
      </c>
      <c r="K1849">
        <v>0.67449700000000001</v>
      </c>
      <c r="L1849">
        <v>0.67247400000000002</v>
      </c>
      <c r="M1849">
        <v>0.18353700000000001</v>
      </c>
      <c r="N1849">
        <v>2.8070899999999999E-2</v>
      </c>
      <c r="O1849">
        <v>2.30695E-2</v>
      </c>
      <c r="P1849">
        <v>0.65880000000000005</v>
      </c>
      <c r="Q1849">
        <v>0.375</v>
      </c>
      <c r="R1849">
        <v>0.66341499999999998</v>
      </c>
      <c r="S1849">
        <v>0.65759900000000004</v>
      </c>
      <c r="T1849">
        <v>1.4051299999999999E-2</v>
      </c>
      <c r="U1849">
        <v>1.38026E-2</v>
      </c>
      <c r="V1849">
        <v>1.0932799999999999E-2</v>
      </c>
    </row>
    <row r="1850" spans="1:22" x14ac:dyDescent="0.3">
      <c r="A1850">
        <v>184800</v>
      </c>
      <c r="B1850">
        <v>0.41930000000000001</v>
      </c>
      <c r="C1850">
        <v>0.77837800000000001</v>
      </c>
      <c r="D1850">
        <v>3.66775E-3</v>
      </c>
      <c r="E1850">
        <v>5.4650799999999998E-3</v>
      </c>
      <c r="F1850">
        <v>7.6118899999999996E-3</v>
      </c>
      <c r="G1850">
        <v>0.54032899999999995</v>
      </c>
      <c r="H1850">
        <v>1.7477900000000001E-2</v>
      </c>
      <c r="I1850">
        <v>0.63519999999999999</v>
      </c>
      <c r="J1850">
        <v>0.39549800000000002</v>
      </c>
      <c r="K1850">
        <v>0.64289399999999997</v>
      </c>
      <c r="L1850">
        <v>0.63874299999999995</v>
      </c>
      <c r="M1850">
        <v>0.18416299999999999</v>
      </c>
      <c r="N1850">
        <v>2.9702800000000001E-2</v>
      </c>
      <c r="O1850">
        <v>3.0099600000000001E-2</v>
      </c>
      <c r="P1850">
        <v>0.65600000000000003</v>
      </c>
      <c r="Q1850">
        <v>0.42358099999999999</v>
      </c>
      <c r="R1850">
        <v>0.66144700000000001</v>
      </c>
      <c r="S1850">
        <v>0.65746700000000002</v>
      </c>
      <c r="T1850">
        <v>1.10048E-2</v>
      </c>
      <c r="U1850">
        <v>2.28866E-2</v>
      </c>
      <c r="V1850">
        <v>1.35573E-2</v>
      </c>
    </row>
    <row r="1851" spans="1:22" x14ac:dyDescent="0.3">
      <c r="A1851">
        <v>184900</v>
      </c>
      <c r="B1851">
        <v>0.4168</v>
      </c>
      <c r="C1851">
        <v>0.78685099999999997</v>
      </c>
      <c r="D1851">
        <v>3.1766199999999998E-3</v>
      </c>
      <c r="E1851">
        <v>4.85674E-3</v>
      </c>
      <c r="F1851">
        <v>7.4247899999999997E-3</v>
      </c>
      <c r="G1851">
        <v>0.52741099999999996</v>
      </c>
      <c r="H1851">
        <v>2.3934799999999999E-2</v>
      </c>
      <c r="I1851">
        <v>0.69810000000000005</v>
      </c>
      <c r="J1851">
        <v>0.29896899999999998</v>
      </c>
      <c r="K1851">
        <v>0.710063</v>
      </c>
      <c r="L1851">
        <v>0.71032600000000001</v>
      </c>
      <c r="M1851">
        <v>0.14957899999999999</v>
      </c>
      <c r="N1851">
        <v>2.79511E-2</v>
      </c>
      <c r="O1851">
        <v>2.97428E-2</v>
      </c>
      <c r="P1851">
        <v>0.6573</v>
      </c>
      <c r="Q1851">
        <v>0.32568799999999998</v>
      </c>
      <c r="R1851">
        <v>0.66469</v>
      </c>
      <c r="S1851">
        <v>0.66303999999999996</v>
      </c>
      <c r="T1851">
        <v>2.2617700000000001E-2</v>
      </c>
      <c r="U1851">
        <v>2.1146499999999999E-2</v>
      </c>
      <c r="V1851">
        <v>1.87247E-2</v>
      </c>
    </row>
    <row r="1852" spans="1:22" x14ac:dyDescent="0.3">
      <c r="A1852">
        <v>185000</v>
      </c>
      <c r="B1852">
        <v>0.41620000000000001</v>
      </c>
      <c r="C1852">
        <v>0.78561899999999996</v>
      </c>
      <c r="D1852">
        <v>4.4406899999999997E-3</v>
      </c>
      <c r="E1852">
        <v>5.6050900000000001E-3</v>
      </c>
      <c r="F1852">
        <v>7.8137899999999993E-3</v>
      </c>
      <c r="G1852">
        <v>0.53530800000000001</v>
      </c>
      <c r="H1852">
        <v>1.69786E-2</v>
      </c>
      <c r="I1852">
        <v>0.63239999999999996</v>
      </c>
      <c r="J1852">
        <v>0.33753100000000003</v>
      </c>
      <c r="K1852">
        <v>0.64459</v>
      </c>
      <c r="L1852">
        <v>0.64174600000000004</v>
      </c>
      <c r="M1852">
        <v>0.18815399999999999</v>
      </c>
      <c r="N1852">
        <v>4.0451399999999998E-2</v>
      </c>
      <c r="O1852">
        <v>4.1609E-2</v>
      </c>
      <c r="P1852">
        <v>0.65269999999999995</v>
      </c>
      <c r="Q1852">
        <v>0.34042600000000001</v>
      </c>
      <c r="R1852">
        <v>0.660215</v>
      </c>
      <c r="S1852">
        <v>0.66223600000000005</v>
      </c>
      <c r="T1852">
        <v>2.02145E-2</v>
      </c>
      <c r="U1852">
        <v>2.22521E-2</v>
      </c>
      <c r="V1852">
        <v>1.89882E-2</v>
      </c>
    </row>
    <row r="1853" spans="1:22" x14ac:dyDescent="0.3">
      <c r="A1853">
        <v>185100</v>
      </c>
      <c r="B1853">
        <v>0.41749999999999998</v>
      </c>
      <c r="C1853">
        <v>0.79089699999999996</v>
      </c>
      <c r="D1853">
        <v>4.63255E-3</v>
      </c>
      <c r="E1853">
        <v>5.2429599999999996E-3</v>
      </c>
      <c r="F1853">
        <v>8.7103600000000003E-3</v>
      </c>
      <c r="G1853">
        <v>0.52033799999999997</v>
      </c>
      <c r="H1853">
        <v>2.0195500000000002E-2</v>
      </c>
      <c r="I1853">
        <v>0.66479999999999995</v>
      </c>
      <c r="J1853">
        <v>0.33793099999999998</v>
      </c>
      <c r="K1853">
        <v>0.67456199999999999</v>
      </c>
      <c r="L1853">
        <v>0.676014</v>
      </c>
      <c r="M1853">
        <v>0.16472700000000001</v>
      </c>
      <c r="N1853">
        <v>2.8684299999999999E-2</v>
      </c>
      <c r="O1853">
        <v>3.3933400000000002E-2</v>
      </c>
      <c r="P1853">
        <v>0.65429999999999999</v>
      </c>
      <c r="Q1853">
        <v>0.31223600000000001</v>
      </c>
      <c r="R1853">
        <v>0.66260399999999997</v>
      </c>
      <c r="S1853">
        <v>0.66564800000000002</v>
      </c>
      <c r="T1853">
        <v>2.76922E-2</v>
      </c>
      <c r="U1853">
        <v>2.57643E-2</v>
      </c>
      <c r="V1853">
        <v>1.3610300000000001E-2</v>
      </c>
    </row>
    <row r="1854" spans="1:22" x14ac:dyDescent="0.3">
      <c r="A1854">
        <v>185200</v>
      </c>
      <c r="B1854">
        <v>0.40210000000000001</v>
      </c>
      <c r="C1854">
        <v>0.78122000000000003</v>
      </c>
      <c r="D1854">
        <v>2.26012E-3</v>
      </c>
      <c r="E1854">
        <v>3.6700999999999999E-3</v>
      </c>
      <c r="F1854">
        <v>6.4548399999999999E-3</v>
      </c>
      <c r="G1854">
        <v>0.51646800000000004</v>
      </c>
      <c r="H1854">
        <v>1.7968499999999998E-2</v>
      </c>
      <c r="I1854">
        <v>0.68410000000000004</v>
      </c>
      <c r="J1854">
        <v>0.27962100000000001</v>
      </c>
      <c r="K1854">
        <v>0.69281800000000004</v>
      </c>
      <c r="L1854">
        <v>0.68620899999999996</v>
      </c>
      <c r="M1854">
        <v>0.16322200000000001</v>
      </c>
      <c r="N1854">
        <v>2.3148499999999999E-2</v>
      </c>
      <c r="O1854">
        <v>2.6783100000000001E-2</v>
      </c>
      <c r="P1854">
        <v>0.66820000000000002</v>
      </c>
      <c r="Q1854">
        <v>0.32792199999999999</v>
      </c>
      <c r="R1854">
        <v>0.67901400000000001</v>
      </c>
      <c r="S1854">
        <v>0.67857699999999999</v>
      </c>
      <c r="T1854">
        <v>2.9488899999999998E-2</v>
      </c>
      <c r="U1854">
        <v>2.8562299999999999E-2</v>
      </c>
      <c r="V1854">
        <v>1.3701E-2</v>
      </c>
    </row>
    <row r="1855" spans="1:22" x14ac:dyDescent="0.3">
      <c r="A1855">
        <v>185300</v>
      </c>
      <c r="B1855">
        <v>0.39279999999999998</v>
      </c>
      <c r="C1855">
        <v>0.78184399999999998</v>
      </c>
      <c r="D1855">
        <v>3.60072E-3</v>
      </c>
      <c r="E1855">
        <v>4.8748300000000001E-3</v>
      </c>
      <c r="F1855">
        <v>6.9855799999999999E-3</v>
      </c>
      <c r="G1855">
        <v>0.50872600000000001</v>
      </c>
      <c r="H1855">
        <v>2.3178600000000001E-2</v>
      </c>
      <c r="I1855">
        <v>0.68769999999999998</v>
      </c>
      <c r="J1855">
        <v>0.30487799999999998</v>
      </c>
      <c r="K1855">
        <v>0.69735499999999995</v>
      </c>
      <c r="L1855">
        <v>0.67951600000000001</v>
      </c>
      <c r="M1855">
        <v>0.17230000000000001</v>
      </c>
      <c r="N1855">
        <v>2.7717499999999999E-2</v>
      </c>
      <c r="O1855">
        <v>2.8223499999999999E-2</v>
      </c>
      <c r="P1855">
        <v>0.6673</v>
      </c>
      <c r="Q1855">
        <v>0.32851999999999998</v>
      </c>
      <c r="R1855">
        <v>0.676952</v>
      </c>
      <c r="S1855">
        <v>0.67805700000000002</v>
      </c>
      <c r="T1855">
        <v>2.30502E-2</v>
      </c>
      <c r="U1855">
        <v>2.6136800000000002E-2</v>
      </c>
      <c r="V1855">
        <v>1.50026E-2</v>
      </c>
    </row>
    <row r="1856" spans="1:22" x14ac:dyDescent="0.3">
      <c r="A1856">
        <v>185400</v>
      </c>
      <c r="B1856">
        <v>0.4083</v>
      </c>
      <c r="C1856">
        <v>0.782165</v>
      </c>
      <c r="D1856">
        <v>4.5757100000000002E-3</v>
      </c>
      <c r="E1856">
        <v>5.8919899999999997E-3</v>
      </c>
      <c r="F1856">
        <v>9.2234499999999994E-3</v>
      </c>
      <c r="G1856">
        <v>0.521926</v>
      </c>
      <c r="H1856">
        <v>1.8300899999999998E-2</v>
      </c>
      <c r="I1856">
        <v>0.63219999999999998</v>
      </c>
      <c r="J1856">
        <v>0.34726699999999999</v>
      </c>
      <c r="K1856">
        <v>0.64134599999999997</v>
      </c>
      <c r="L1856">
        <v>0.63302599999999998</v>
      </c>
      <c r="M1856">
        <v>0.191409</v>
      </c>
      <c r="N1856">
        <v>3.3133200000000002E-2</v>
      </c>
      <c r="O1856">
        <v>3.6738399999999997E-2</v>
      </c>
      <c r="P1856">
        <v>0.6875</v>
      </c>
      <c r="Q1856">
        <v>0.40860200000000002</v>
      </c>
      <c r="R1856">
        <v>0.69278600000000001</v>
      </c>
      <c r="S1856">
        <v>0.690967</v>
      </c>
      <c r="T1856">
        <v>3.29051E-2</v>
      </c>
      <c r="U1856">
        <v>1.78607E-2</v>
      </c>
      <c r="V1856">
        <v>1.3307599999999999E-2</v>
      </c>
    </row>
    <row r="1857" spans="1:22" x14ac:dyDescent="0.3">
      <c r="A1857">
        <v>185500</v>
      </c>
      <c r="B1857">
        <v>0.40989999999999999</v>
      </c>
      <c r="C1857">
        <v>0.78673400000000004</v>
      </c>
      <c r="D1857">
        <v>3.9468200000000002E-3</v>
      </c>
      <c r="E1857">
        <v>2.4676699999999999E-3</v>
      </c>
      <c r="F1857">
        <v>5.0823200000000004E-3</v>
      </c>
      <c r="G1857">
        <v>0.52066599999999996</v>
      </c>
      <c r="H1857">
        <v>1.71054E-2</v>
      </c>
      <c r="I1857">
        <v>0.66490000000000005</v>
      </c>
      <c r="J1857">
        <v>0.375</v>
      </c>
      <c r="K1857">
        <v>0.67398899999999995</v>
      </c>
      <c r="L1857">
        <v>0.67010899999999995</v>
      </c>
      <c r="M1857">
        <v>0.17738899999999999</v>
      </c>
      <c r="N1857">
        <v>2.7876700000000001E-2</v>
      </c>
      <c r="O1857">
        <v>3.28496E-2</v>
      </c>
      <c r="P1857">
        <v>0.67979999999999996</v>
      </c>
      <c r="Q1857">
        <v>0.32183899999999999</v>
      </c>
      <c r="R1857">
        <v>0.68613900000000005</v>
      </c>
      <c r="S1857">
        <v>0.68073799999999995</v>
      </c>
      <c r="T1857">
        <v>3.3716799999999998E-2</v>
      </c>
      <c r="U1857">
        <v>1.8136200000000002E-2</v>
      </c>
      <c r="V1857">
        <v>1.17416E-2</v>
      </c>
    </row>
    <row r="1858" spans="1:22" x14ac:dyDescent="0.3">
      <c r="A1858">
        <v>185600</v>
      </c>
      <c r="B1858">
        <v>0.41070000000000001</v>
      </c>
      <c r="C1858">
        <v>0.788632</v>
      </c>
      <c r="D1858">
        <v>2.9106000000000002E-3</v>
      </c>
      <c r="E1858">
        <v>4.3825599999999998E-3</v>
      </c>
      <c r="F1858">
        <v>7.0327300000000001E-3</v>
      </c>
      <c r="G1858">
        <v>0.51379699999999995</v>
      </c>
      <c r="H1858">
        <v>2.38417E-2</v>
      </c>
      <c r="I1858">
        <v>0.67679999999999996</v>
      </c>
      <c r="J1858">
        <v>0.28645799999999999</v>
      </c>
      <c r="K1858">
        <v>0.68444099999999997</v>
      </c>
      <c r="L1858">
        <v>0.68278000000000005</v>
      </c>
      <c r="M1858">
        <v>0.15768799999999999</v>
      </c>
      <c r="N1858">
        <v>1.92383E-2</v>
      </c>
      <c r="O1858">
        <v>3.2055399999999998E-2</v>
      </c>
      <c r="P1858">
        <v>0.66930000000000001</v>
      </c>
      <c r="Q1858">
        <v>0.34285700000000002</v>
      </c>
      <c r="R1858">
        <v>0.67393499999999995</v>
      </c>
      <c r="S1858">
        <v>0.68007399999999996</v>
      </c>
      <c r="T1858">
        <v>3.5916200000000002E-2</v>
      </c>
      <c r="U1858">
        <v>1.40105E-2</v>
      </c>
      <c r="V1858">
        <v>1.3478E-2</v>
      </c>
    </row>
    <row r="1859" spans="1:22" x14ac:dyDescent="0.3">
      <c r="A1859">
        <v>185700</v>
      </c>
      <c r="B1859">
        <v>0.40100000000000002</v>
      </c>
      <c r="C1859">
        <v>0.792022</v>
      </c>
      <c r="D1859">
        <v>3.82987E-3</v>
      </c>
      <c r="E1859">
        <v>4.5125900000000004E-3</v>
      </c>
      <c r="F1859">
        <v>7.0273699999999998E-3</v>
      </c>
      <c r="G1859">
        <v>0.503077</v>
      </c>
      <c r="H1859">
        <v>2.48641E-2</v>
      </c>
      <c r="I1859">
        <v>0.70169999999999999</v>
      </c>
      <c r="J1859">
        <v>0.31578899999999999</v>
      </c>
      <c r="K1859">
        <v>0.70690200000000003</v>
      </c>
      <c r="L1859">
        <v>0.70945999999999998</v>
      </c>
      <c r="M1859">
        <v>0.13302600000000001</v>
      </c>
      <c r="N1859">
        <v>1.3214099999999999E-2</v>
      </c>
      <c r="O1859">
        <v>2.5971899999999999E-2</v>
      </c>
      <c r="P1859">
        <v>0.68140000000000001</v>
      </c>
      <c r="Q1859">
        <v>0.47169800000000001</v>
      </c>
      <c r="R1859">
        <v>0.683647</v>
      </c>
      <c r="S1859">
        <v>0.68104100000000001</v>
      </c>
      <c r="T1859">
        <v>2.74755E-2</v>
      </c>
      <c r="U1859">
        <v>1.06439E-2</v>
      </c>
      <c r="V1859">
        <v>1.5923699999999999E-2</v>
      </c>
    </row>
    <row r="1860" spans="1:22" x14ac:dyDescent="0.3">
      <c r="A1860">
        <v>185800</v>
      </c>
      <c r="B1860">
        <v>0.40139999999999998</v>
      </c>
      <c r="C1860">
        <v>0.79570300000000005</v>
      </c>
      <c r="D1860">
        <v>2.8151999999999999E-3</v>
      </c>
      <c r="E1860">
        <v>2.74216E-3</v>
      </c>
      <c r="F1860">
        <v>4.3082499999999996E-3</v>
      </c>
      <c r="G1860">
        <v>0.50200800000000001</v>
      </c>
      <c r="H1860">
        <v>2.5135500000000002E-2</v>
      </c>
      <c r="I1860">
        <v>0.66149999999999998</v>
      </c>
      <c r="J1860">
        <v>0.279835</v>
      </c>
      <c r="K1860">
        <v>0.67100499999999996</v>
      </c>
      <c r="L1860">
        <v>0.67293999999999998</v>
      </c>
      <c r="M1860">
        <v>0.17330999999999999</v>
      </c>
      <c r="N1860">
        <v>2.1683999999999998E-2</v>
      </c>
      <c r="O1860">
        <v>3.3132300000000003E-2</v>
      </c>
      <c r="P1860">
        <v>0.68730000000000002</v>
      </c>
      <c r="Q1860">
        <v>0.39743600000000001</v>
      </c>
      <c r="R1860">
        <v>0.69189400000000001</v>
      </c>
      <c r="S1860">
        <v>0.68189</v>
      </c>
      <c r="T1860">
        <v>4.4530399999999998E-2</v>
      </c>
      <c r="U1860">
        <v>1.5955400000000002E-2</v>
      </c>
      <c r="V1860">
        <v>1.6238499999999999E-2</v>
      </c>
    </row>
    <row r="1861" spans="1:22" x14ac:dyDescent="0.3">
      <c r="A1861">
        <v>185900</v>
      </c>
      <c r="B1861">
        <v>0.40379999999999999</v>
      </c>
      <c r="C1861">
        <v>0.791018</v>
      </c>
      <c r="D1861">
        <v>4.4688200000000001E-3</v>
      </c>
      <c r="E1861">
        <v>5.5922000000000003E-3</v>
      </c>
      <c r="F1861">
        <v>1.01561E-2</v>
      </c>
      <c r="G1861">
        <v>0.50435300000000005</v>
      </c>
      <c r="H1861">
        <v>1.7329600000000001E-2</v>
      </c>
      <c r="I1861">
        <v>0.66439999999999999</v>
      </c>
      <c r="J1861">
        <v>0.35797699999999999</v>
      </c>
      <c r="K1861">
        <v>0.67248300000000005</v>
      </c>
      <c r="L1861">
        <v>0.67262900000000003</v>
      </c>
      <c r="M1861">
        <v>0.175398</v>
      </c>
      <c r="N1861">
        <v>2.4631199999999999E-2</v>
      </c>
      <c r="O1861">
        <v>3.1156699999999999E-2</v>
      </c>
      <c r="P1861">
        <v>0.66590000000000005</v>
      </c>
      <c r="Q1861">
        <v>0.32258100000000001</v>
      </c>
      <c r="R1861">
        <v>0.670211</v>
      </c>
      <c r="S1861">
        <v>0.67186599999999996</v>
      </c>
      <c r="T1861">
        <v>4.0277100000000003E-2</v>
      </c>
      <c r="U1861">
        <v>1.32681E-2</v>
      </c>
      <c r="V1861">
        <v>1.32432E-2</v>
      </c>
    </row>
    <row r="1862" spans="1:22" x14ac:dyDescent="0.3">
      <c r="A1862">
        <v>186000</v>
      </c>
      <c r="B1862">
        <v>0.40560000000000002</v>
      </c>
      <c r="C1862">
        <v>0.79640999999999995</v>
      </c>
      <c r="D1862">
        <v>3.8531699999999999E-3</v>
      </c>
      <c r="E1862">
        <v>3.1003699999999999E-3</v>
      </c>
      <c r="F1862">
        <v>5.8012200000000002E-3</v>
      </c>
      <c r="G1862">
        <v>0.49690699999999999</v>
      </c>
      <c r="H1862">
        <v>1.4362E-2</v>
      </c>
      <c r="I1862">
        <v>0.66400000000000003</v>
      </c>
      <c r="J1862">
        <v>0.36444399999999999</v>
      </c>
      <c r="K1862">
        <v>0.67089500000000002</v>
      </c>
      <c r="L1862">
        <v>0.66315400000000002</v>
      </c>
      <c r="M1862">
        <v>0.182588</v>
      </c>
      <c r="N1862">
        <v>2.36309E-2</v>
      </c>
      <c r="O1862">
        <v>3.1670900000000002E-2</v>
      </c>
      <c r="P1862">
        <v>0.67269999999999996</v>
      </c>
      <c r="Q1862">
        <v>0.35789500000000002</v>
      </c>
      <c r="R1862">
        <v>0.67571899999999996</v>
      </c>
      <c r="S1862">
        <v>0.67813400000000001</v>
      </c>
      <c r="T1862">
        <v>4.06001E-2</v>
      </c>
      <c r="U1862">
        <v>9.2940000000000002E-3</v>
      </c>
      <c r="V1862">
        <v>1.0155300000000001E-2</v>
      </c>
    </row>
    <row r="1863" spans="1:22" x14ac:dyDescent="0.3">
      <c r="A1863">
        <v>186100</v>
      </c>
      <c r="B1863">
        <v>0.38940000000000002</v>
      </c>
      <c r="C1863">
        <v>0.80062100000000003</v>
      </c>
      <c r="D1863">
        <v>5.2224400000000001E-3</v>
      </c>
      <c r="E1863">
        <v>3.33031E-3</v>
      </c>
      <c r="F1863">
        <v>6.8053100000000002E-3</v>
      </c>
      <c r="G1863">
        <v>0.49025000000000002</v>
      </c>
      <c r="H1863">
        <v>2.0714400000000001E-2</v>
      </c>
      <c r="I1863">
        <v>0.66020000000000001</v>
      </c>
      <c r="J1863">
        <v>0.32786900000000002</v>
      </c>
      <c r="K1863">
        <v>0.66639499999999996</v>
      </c>
      <c r="L1863">
        <v>0.66826200000000002</v>
      </c>
      <c r="M1863">
        <v>0.18732199999999999</v>
      </c>
      <c r="N1863">
        <v>1.97494E-2</v>
      </c>
      <c r="O1863">
        <v>2.4942300000000001E-2</v>
      </c>
      <c r="P1863">
        <v>0.66059999999999997</v>
      </c>
      <c r="Q1863">
        <v>0.33333299999999999</v>
      </c>
      <c r="R1863">
        <v>0.66487700000000005</v>
      </c>
      <c r="S1863">
        <v>0.66302000000000005</v>
      </c>
      <c r="T1863">
        <v>2.4237600000000002E-2</v>
      </c>
      <c r="U1863">
        <v>1.3384399999999999E-2</v>
      </c>
      <c r="V1863">
        <v>1.23713E-2</v>
      </c>
    </row>
    <row r="1864" spans="1:22" x14ac:dyDescent="0.3">
      <c r="A1864">
        <v>186200</v>
      </c>
      <c r="B1864">
        <v>0.38950000000000001</v>
      </c>
      <c r="C1864">
        <v>0.79818199999999995</v>
      </c>
      <c r="D1864">
        <v>6.0089200000000001E-3</v>
      </c>
      <c r="E1864">
        <v>6.5555800000000001E-3</v>
      </c>
      <c r="F1864">
        <v>9.1657300000000004E-3</v>
      </c>
      <c r="G1864">
        <v>0.48936200000000002</v>
      </c>
      <c r="H1864">
        <v>1.7942099999999999E-2</v>
      </c>
      <c r="I1864">
        <v>0.65849999999999997</v>
      </c>
      <c r="J1864">
        <v>0.375</v>
      </c>
      <c r="K1864">
        <v>0.66217599999999999</v>
      </c>
      <c r="L1864">
        <v>0.66728600000000005</v>
      </c>
      <c r="M1864">
        <v>0.20207</v>
      </c>
      <c r="N1864">
        <v>1.3218799999999999E-2</v>
      </c>
      <c r="O1864">
        <v>1.47768E-2</v>
      </c>
      <c r="P1864">
        <v>0.66549999999999998</v>
      </c>
      <c r="Q1864">
        <v>0.26288699999999998</v>
      </c>
      <c r="R1864">
        <v>0.67346499999999998</v>
      </c>
      <c r="S1864">
        <v>0.66761000000000004</v>
      </c>
      <c r="T1864">
        <v>2.57983E-2</v>
      </c>
      <c r="U1864">
        <v>1.9004E-2</v>
      </c>
      <c r="V1864">
        <v>1.4955599999999999E-2</v>
      </c>
    </row>
    <row r="1865" spans="1:22" x14ac:dyDescent="0.3">
      <c r="A1865">
        <v>186300</v>
      </c>
      <c r="B1865">
        <v>0.40160000000000001</v>
      </c>
      <c r="C1865">
        <v>0.80261300000000002</v>
      </c>
      <c r="D1865">
        <v>4.5771099999999997E-3</v>
      </c>
      <c r="E1865">
        <v>7.3171099999999999E-3</v>
      </c>
      <c r="F1865">
        <v>7.3525600000000002E-3</v>
      </c>
      <c r="G1865">
        <v>0.49593399999999999</v>
      </c>
      <c r="H1865">
        <v>2.3639400000000001E-2</v>
      </c>
      <c r="I1865">
        <v>0.6452</v>
      </c>
      <c r="J1865">
        <v>0.39669399999999999</v>
      </c>
      <c r="K1865">
        <v>0.64824400000000004</v>
      </c>
      <c r="L1865">
        <v>0.64234000000000002</v>
      </c>
      <c r="M1865">
        <v>0.211011</v>
      </c>
      <c r="N1865">
        <v>1.21957E-2</v>
      </c>
      <c r="O1865">
        <v>9.9450200000000006E-3</v>
      </c>
      <c r="P1865">
        <v>0.67400000000000004</v>
      </c>
      <c r="Q1865">
        <v>0.30814000000000002</v>
      </c>
      <c r="R1865">
        <v>0.68040299999999998</v>
      </c>
      <c r="S1865">
        <v>0.68475900000000001</v>
      </c>
      <c r="T1865">
        <v>2.4251100000000001E-2</v>
      </c>
      <c r="U1865">
        <v>1.6904700000000002E-2</v>
      </c>
      <c r="V1865">
        <v>2.0653000000000001E-2</v>
      </c>
    </row>
    <row r="1866" spans="1:22" x14ac:dyDescent="0.3">
      <c r="A1866">
        <v>186400</v>
      </c>
      <c r="B1866">
        <v>0.39069999999999999</v>
      </c>
      <c r="C1866">
        <v>0.80386500000000005</v>
      </c>
      <c r="D1866">
        <v>7.32601E-3</v>
      </c>
      <c r="E1866">
        <v>5.6370700000000001E-3</v>
      </c>
      <c r="F1866">
        <v>7.0704799999999996E-3</v>
      </c>
      <c r="G1866">
        <v>0.48516500000000001</v>
      </c>
      <c r="H1866">
        <v>2.4146999999999998E-2</v>
      </c>
      <c r="I1866">
        <v>0.67900000000000005</v>
      </c>
      <c r="J1866">
        <v>0.29126200000000002</v>
      </c>
      <c r="K1866">
        <v>0.68303499999999995</v>
      </c>
      <c r="L1866">
        <v>0.68709900000000002</v>
      </c>
      <c r="M1866">
        <v>0.18867200000000001</v>
      </c>
      <c r="N1866">
        <v>1.1526399999999999E-2</v>
      </c>
      <c r="O1866">
        <v>8.5791200000000008E-3</v>
      </c>
      <c r="P1866">
        <v>0.68540000000000001</v>
      </c>
      <c r="Q1866">
        <v>0.29729699999999998</v>
      </c>
      <c r="R1866">
        <v>0.69123000000000001</v>
      </c>
      <c r="S1866">
        <v>0.69296599999999997</v>
      </c>
      <c r="T1866">
        <v>3.0812200000000001E-2</v>
      </c>
      <c r="U1866">
        <v>1.44952E-2</v>
      </c>
      <c r="V1866">
        <v>2.39475E-2</v>
      </c>
    </row>
    <row r="1867" spans="1:22" x14ac:dyDescent="0.3">
      <c r="A1867">
        <v>186500</v>
      </c>
      <c r="B1867">
        <v>0.39400000000000002</v>
      </c>
      <c r="C1867">
        <v>0.80561899999999997</v>
      </c>
      <c r="D1867">
        <v>7.7534400000000003E-3</v>
      </c>
      <c r="E1867">
        <v>7.3205099999999997E-3</v>
      </c>
      <c r="F1867">
        <v>7.9926200000000006E-3</v>
      </c>
      <c r="G1867">
        <v>0.48127500000000001</v>
      </c>
      <c r="H1867">
        <v>2.9709300000000001E-2</v>
      </c>
      <c r="I1867">
        <v>0.65510000000000002</v>
      </c>
      <c r="J1867">
        <v>0.37398399999999998</v>
      </c>
      <c r="K1867">
        <v>0.65860099999999999</v>
      </c>
      <c r="L1867">
        <v>0.65725299999999998</v>
      </c>
      <c r="M1867">
        <v>0.19961799999999999</v>
      </c>
      <c r="N1867">
        <v>1.2728400000000001E-2</v>
      </c>
      <c r="O1867">
        <v>9.8135800000000006E-3</v>
      </c>
      <c r="P1867">
        <v>0.69440000000000002</v>
      </c>
      <c r="Q1867">
        <v>0.16455700000000001</v>
      </c>
      <c r="R1867">
        <v>0.69861899999999999</v>
      </c>
      <c r="S1867">
        <v>0.69262100000000004</v>
      </c>
      <c r="T1867">
        <v>3.5542200000000003E-2</v>
      </c>
      <c r="U1867">
        <v>7.2188399999999998E-3</v>
      </c>
      <c r="V1867">
        <v>1.54927E-2</v>
      </c>
    </row>
    <row r="1868" spans="1:22" x14ac:dyDescent="0.3">
      <c r="A1868">
        <v>186600</v>
      </c>
      <c r="B1868">
        <v>0.3947</v>
      </c>
      <c r="C1868">
        <v>0.80261800000000005</v>
      </c>
      <c r="D1868">
        <v>4.5000999999999999E-3</v>
      </c>
      <c r="E1868">
        <v>5.4927600000000002E-3</v>
      </c>
      <c r="F1868">
        <v>7.2171600000000002E-3</v>
      </c>
      <c r="G1868">
        <v>0.49189100000000002</v>
      </c>
      <c r="H1868">
        <v>3.1993099999999997E-2</v>
      </c>
      <c r="I1868">
        <v>0.68269999999999997</v>
      </c>
      <c r="J1868">
        <v>0.39583299999999999</v>
      </c>
      <c r="K1868">
        <v>0.68689100000000003</v>
      </c>
      <c r="L1868">
        <v>0.68779100000000004</v>
      </c>
      <c r="M1868">
        <v>0.16580700000000001</v>
      </c>
      <c r="N1868">
        <v>1.19747E-2</v>
      </c>
      <c r="O1868">
        <v>1.02603E-2</v>
      </c>
      <c r="P1868">
        <v>0.67710000000000004</v>
      </c>
      <c r="Q1868">
        <v>0.39</v>
      </c>
      <c r="R1868">
        <v>0.68</v>
      </c>
      <c r="S1868">
        <v>0.67471300000000001</v>
      </c>
      <c r="T1868">
        <v>3.4209299999999998E-2</v>
      </c>
      <c r="U1868">
        <v>1.2985399999999999E-2</v>
      </c>
      <c r="V1868">
        <v>2.04394E-2</v>
      </c>
    </row>
    <row r="1869" spans="1:22" x14ac:dyDescent="0.3">
      <c r="A1869">
        <v>186700</v>
      </c>
      <c r="B1869">
        <v>0.39629999999999999</v>
      </c>
      <c r="C1869">
        <v>0.80843600000000004</v>
      </c>
      <c r="D1869">
        <v>6.6147899999999997E-3</v>
      </c>
      <c r="E1869">
        <v>5.7352200000000001E-3</v>
      </c>
      <c r="F1869">
        <v>7.1368200000000003E-3</v>
      </c>
      <c r="G1869">
        <v>0.48897299999999999</v>
      </c>
      <c r="H1869">
        <v>3.3817899999999998E-2</v>
      </c>
      <c r="I1869">
        <v>0.65890000000000004</v>
      </c>
      <c r="J1869">
        <v>0.31868099999999999</v>
      </c>
      <c r="K1869">
        <v>0.66520699999999999</v>
      </c>
      <c r="L1869">
        <v>0.66374</v>
      </c>
      <c r="M1869">
        <v>0.19114600000000001</v>
      </c>
      <c r="N1869">
        <v>1.8226200000000001E-2</v>
      </c>
      <c r="O1869">
        <v>1.36749E-2</v>
      </c>
      <c r="P1869">
        <v>0.67149999999999999</v>
      </c>
      <c r="Q1869">
        <v>0.28888900000000001</v>
      </c>
      <c r="R1869">
        <v>0.67497499999999999</v>
      </c>
      <c r="S1869">
        <v>0.67207700000000004</v>
      </c>
      <c r="T1869">
        <v>3.74904E-2</v>
      </c>
      <c r="U1869">
        <v>8.6440200000000005E-3</v>
      </c>
      <c r="V1869">
        <v>1.46193E-2</v>
      </c>
    </row>
    <row r="1870" spans="1:22" x14ac:dyDescent="0.3">
      <c r="A1870">
        <v>186800</v>
      </c>
      <c r="B1870">
        <v>0.38790000000000002</v>
      </c>
      <c r="C1870">
        <v>0.81598999999999999</v>
      </c>
      <c r="D1870">
        <v>3.9833100000000003E-3</v>
      </c>
      <c r="E1870">
        <v>4.5724600000000004E-3</v>
      </c>
      <c r="F1870">
        <v>5.5711199999999997E-3</v>
      </c>
      <c r="G1870">
        <v>0.46978799999999998</v>
      </c>
      <c r="H1870">
        <v>3.5110099999999998E-2</v>
      </c>
      <c r="I1870">
        <v>0.65469999999999995</v>
      </c>
      <c r="J1870">
        <v>0.34328399999999998</v>
      </c>
      <c r="K1870">
        <v>0.66108800000000001</v>
      </c>
      <c r="L1870">
        <v>0.66226799999999997</v>
      </c>
      <c r="M1870">
        <v>0.188527</v>
      </c>
      <c r="N1870">
        <v>1.8893799999999999E-2</v>
      </c>
      <c r="O1870">
        <v>1.7556800000000001E-2</v>
      </c>
      <c r="P1870">
        <v>0.64480000000000004</v>
      </c>
      <c r="Q1870">
        <v>0.35416700000000001</v>
      </c>
      <c r="R1870">
        <v>0.64620200000000005</v>
      </c>
      <c r="S1870">
        <v>0.65211600000000003</v>
      </c>
      <c r="T1870">
        <v>2.0315300000000001E-2</v>
      </c>
      <c r="U1870">
        <v>6.8508600000000003E-3</v>
      </c>
      <c r="V1870">
        <v>8.20099E-3</v>
      </c>
    </row>
    <row r="1871" spans="1:22" x14ac:dyDescent="0.3">
      <c r="A1871">
        <v>186900</v>
      </c>
      <c r="B1871">
        <v>0.37630000000000002</v>
      </c>
      <c r="C1871">
        <v>0.82549099999999997</v>
      </c>
      <c r="D1871">
        <v>4.7505899999999998E-3</v>
      </c>
      <c r="E1871">
        <v>5.74078E-3</v>
      </c>
      <c r="F1871">
        <v>7.17792E-3</v>
      </c>
      <c r="G1871">
        <v>0.46166400000000002</v>
      </c>
      <c r="H1871">
        <v>2.3045400000000001E-2</v>
      </c>
      <c r="I1871">
        <v>0.65759999999999996</v>
      </c>
      <c r="J1871">
        <v>0.32777800000000001</v>
      </c>
      <c r="K1871">
        <v>0.66364599999999996</v>
      </c>
      <c r="L1871">
        <v>0.66078800000000004</v>
      </c>
      <c r="M1871">
        <v>0.17843999999999999</v>
      </c>
      <c r="N1871">
        <v>1.6733499999999998E-2</v>
      </c>
      <c r="O1871">
        <v>1.9333199999999998E-2</v>
      </c>
      <c r="P1871">
        <v>0.64580000000000004</v>
      </c>
      <c r="Q1871">
        <v>0.355769</v>
      </c>
      <c r="R1871">
        <v>0.64884799999999998</v>
      </c>
      <c r="S1871">
        <v>0.64797800000000005</v>
      </c>
      <c r="T1871">
        <v>8.70924E-3</v>
      </c>
      <c r="U1871">
        <v>1.18499E-2</v>
      </c>
      <c r="V1871">
        <v>1.2891E-2</v>
      </c>
    </row>
    <row r="1872" spans="1:22" x14ac:dyDescent="0.3">
      <c r="A1872">
        <v>187000</v>
      </c>
      <c r="B1872">
        <v>0.3881</v>
      </c>
      <c r="C1872">
        <v>0.80560200000000004</v>
      </c>
      <c r="D1872">
        <v>5.1763800000000004E-3</v>
      </c>
      <c r="E1872">
        <v>5.3900700000000003E-3</v>
      </c>
      <c r="F1872">
        <v>6.1373199999999999E-3</v>
      </c>
      <c r="G1872">
        <v>0.47885</v>
      </c>
      <c r="H1872">
        <v>3.2511900000000003E-2</v>
      </c>
      <c r="I1872">
        <v>0.69240000000000002</v>
      </c>
      <c r="J1872">
        <v>0.33544299999999999</v>
      </c>
      <c r="K1872">
        <v>0.69813000000000003</v>
      </c>
      <c r="L1872">
        <v>0.70060999999999996</v>
      </c>
      <c r="M1872">
        <v>0.14111699999999999</v>
      </c>
      <c r="N1872">
        <v>1.57693E-2</v>
      </c>
      <c r="O1872">
        <v>1.6125199999999999E-2</v>
      </c>
      <c r="P1872">
        <v>0.6613</v>
      </c>
      <c r="Q1872">
        <v>0.33333299999999999</v>
      </c>
      <c r="R1872">
        <v>0.66377799999999998</v>
      </c>
      <c r="S1872">
        <v>0.65625199999999995</v>
      </c>
      <c r="T1872">
        <v>1.30253E-2</v>
      </c>
      <c r="U1872">
        <v>8.5827500000000001E-3</v>
      </c>
      <c r="V1872">
        <v>1.19755E-2</v>
      </c>
    </row>
    <row r="1873" spans="1:22" x14ac:dyDescent="0.3">
      <c r="A1873">
        <v>187100</v>
      </c>
      <c r="B1873">
        <v>0.39439999999999997</v>
      </c>
      <c r="C1873">
        <v>0.81623299999999999</v>
      </c>
      <c r="D1873">
        <v>4.2348400000000001E-3</v>
      </c>
      <c r="E1873">
        <v>4.7192400000000004E-3</v>
      </c>
      <c r="F1873">
        <v>6.3597999999999997E-3</v>
      </c>
      <c r="G1873">
        <v>0.47796899999999998</v>
      </c>
      <c r="H1873">
        <v>3.1818399999999997E-2</v>
      </c>
      <c r="I1873">
        <v>0.62319999999999998</v>
      </c>
      <c r="J1873">
        <v>0.37036999999999998</v>
      </c>
      <c r="K1873">
        <v>0.62949699999999997</v>
      </c>
      <c r="L1873">
        <v>0.62617400000000001</v>
      </c>
      <c r="M1873">
        <v>0.195105</v>
      </c>
      <c r="N1873">
        <v>2.28947E-2</v>
      </c>
      <c r="O1873">
        <v>1.99376E-2</v>
      </c>
      <c r="P1873">
        <v>0.6542</v>
      </c>
      <c r="Q1873">
        <v>0.27777800000000002</v>
      </c>
      <c r="R1873">
        <v>0.65556000000000003</v>
      </c>
      <c r="S1873">
        <v>0.65835200000000005</v>
      </c>
      <c r="T1873">
        <v>1.52138E-2</v>
      </c>
      <c r="U1873">
        <v>3.6912300000000002E-3</v>
      </c>
      <c r="V1873">
        <v>5.3840600000000004E-3</v>
      </c>
    </row>
    <row r="1874" spans="1:22" x14ac:dyDescent="0.3">
      <c r="A1874">
        <v>187200</v>
      </c>
      <c r="B1874">
        <v>0.3982</v>
      </c>
      <c r="C1874">
        <v>0.79902700000000004</v>
      </c>
      <c r="D1874">
        <v>8.2856600000000002E-3</v>
      </c>
      <c r="E1874">
        <v>5.6385799999999998E-3</v>
      </c>
      <c r="F1874">
        <v>8.0279300000000008E-3</v>
      </c>
      <c r="G1874">
        <v>0.49544100000000002</v>
      </c>
      <c r="H1874">
        <v>3.7704799999999997E-2</v>
      </c>
      <c r="I1874">
        <v>0.70879999999999999</v>
      </c>
      <c r="J1874">
        <v>0.281609</v>
      </c>
      <c r="K1874">
        <v>0.71636500000000003</v>
      </c>
      <c r="L1874">
        <v>0.71596099999999996</v>
      </c>
      <c r="M1874">
        <v>0.15392400000000001</v>
      </c>
      <c r="N1874">
        <v>1.53527E-2</v>
      </c>
      <c r="O1874">
        <v>1.7367500000000001E-2</v>
      </c>
      <c r="P1874">
        <v>0.64249999999999996</v>
      </c>
      <c r="Q1874">
        <v>0.28169</v>
      </c>
      <c r="R1874">
        <v>0.64507999999999999</v>
      </c>
      <c r="S1874">
        <v>0.65582499999999999</v>
      </c>
      <c r="T1874">
        <v>1.8293400000000001E-2</v>
      </c>
      <c r="U1874">
        <v>5.5814999999999997E-3</v>
      </c>
      <c r="V1874">
        <v>7.8159800000000001E-3</v>
      </c>
    </row>
    <row r="1875" spans="1:22" x14ac:dyDescent="0.3">
      <c r="A1875">
        <v>187300</v>
      </c>
      <c r="B1875">
        <v>0.40550000000000003</v>
      </c>
      <c r="C1875">
        <v>0.78281999999999996</v>
      </c>
      <c r="D1875">
        <v>7.3982700000000002E-3</v>
      </c>
      <c r="E1875">
        <v>7.6468400000000002E-3</v>
      </c>
      <c r="F1875">
        <v>8.0488000000000001E-3</v>
      </c>
      <c r="G1875">
        <v>0.511158</v>
      </c>
      <c r="H1875">
        <v>4.31635E-2</v>
      </c>
      <c r="I1875">
        <v>0.69359999999999999</v>
      </c>
      <c r="J1875">
        <v>0.268293</v>
      </c>
      <c r="K1875">
        <v>0.70250100000000004</v>
      </c>
      <c r="L1875">
        <v>0.70296000000000003</v>
      </c>
      <c r="M1875">
        <v>0.164385</v>
      </c>
      <c r="N1875">
        <v>1.9885799999999999E-2</v>
      </c>
      <c r="O1875">
        <v>1.8075399999999998E-2</v>
      </c>
      <c r="P1875">
        <v>0.65639999999999998</v>
      </c>
      <c r="Q1875">
        <v>0.290323</v>
      </c>
      <c r="R1875">
        <v>0.65868400000000005</v>
      </c>
      <c r="S1875">
        <v>0.65438799999999997</v>
      </c>
      <c r="T1875">
        <v>2.4950199999999999E-2</v>
      </c>
      <c r="U1875">
        <v>5.5024599999999998E-3</v>
      </c>
      <c r="V1875">
        <v>6.01025E-3</v>
      </c>
    </row>
    <row r="1876" spans="1:22" x14ac:dyDescent="0.3">
      <c r="A1876">
        <v>187400</v>
      </c>
      <c r="B1876">
        <v>0.39810000000000001</v>
      </c>
      <c r="C1876">
        <v>0.78682600000000003</v>
      </c>
      <c r="D1876">
        <v>7.8156300000000005E-3</v>
      </c>
      <c r="E1876">
        <v>7.9483000000000002E-3</v>
      </c>
      <c r="F1876">
        <v>8.1205500000000007E-3</v>
      </c>
      <c r="G1876">
        <v>0.50208699999999995</v>
      </c>
      <c r="H1876">
        <v>4.1447199999999997E-2</v>
      </c>
      <c r="I1876">
        <v>0.6583</v>
      </c>
      <c r="J1876">
        <v>0.29383900000000002</v>
      </c>
      <c r="K1876">
        <v>0.66615599999999997</v>
      </c>
      <c r="L1876">
        <v>0.65733900000000001</v>
      </c>
      <c r="M1876">
        <v>0.19247400000000001</v>
      </c>
      <c r="N1876">
        <v>2.2049200000000001E-2</v>
      </c>
      <c r="O1876">
        <v>1.8688699999999999E-2</v>
      </c>
      <c r="P1876">
        <v>0.65500000000000003</v>
      </c>
      <c r="Q1876">
        <v>0.40625</v>
      </c>
      <c r="R1876">
        <v>0.65660200000000002</v>
      </c>
      <c r="S1876">
        <v>0.65004399999999996</v>
      </c>
      <c r="T1876">
        <v>2.8826299999999999E-2</v>
      </c>
      <c r="U1876">
        <v>7.7345199999999999E-3</v>
      </c>
      <c r="V1876">
        <v>8.6089200000000008E-3</v>
      </c>
    </row>
    <row r="1877" spans="1:22" x14ac:dyDescent="0.3">
      <c r="A1877">
        <v>187500</v>
      </c>
      <c r="B1877">
        <v>0.40500000000000003</v>
      </c>
      <c r="C1877">
        <v>0.79508500000000004</v>
      </c>
      <c r="D1877">
        <v>7.6705699999999998E-3</v>
      </c>
      <c r="E1877">
        <v>5.7564000000000001E-3</v>
      </c>
      <c r="F1877">
        <v>8.8612599999999993E-3</v>
      </c>
      <c r="G1877">
        <v>0.50078500000000004</v>
      </c>
      <c r="H1877">
        <v>3.6107E-2</v>
      </c>
      <c r="I1877">
        <v>0.61939999999999995</v>
      </c>
      <c r="J1877">
        <v>0.35207100000000002</v>
      </c>
      <c r="K1877">
        <v>0.62875199999999998</v>
      </c>
      <c r="L1877">
        <v>0.63905699999999999</v>
      </c>
      <c r="M1877">
        <v>0.193965</v>
      </c>
      <c r="N1877">
        <v>2.9734400000000001E-2</v>
      </c>
      <c r="O1877">
        <v>2.4773E-2</v>
      </c>
      <c r="P1877">
        <v>0.64049999999999996</v>
      </c>
      <c r="Q1877">
        <v>0.323077</v>
      </c>
      <c r="R1877">
        <v>0.64257699999999995</v>
      </c>
      <c r="S1877">
        <v>0.64022599999999996</v>
      </c>
      <c r="T1877">
        <v>2.7496E-2</v>
      </c>
      <c r="U1877">
        <v>6.3960800000000002E-3</v>
      </c>
      <c r="V1877">
        <v>8.2738399999999993E-3</v>
      </c>
    </row>
    <row r="1878" spans="1:22" x14ac:dyDescent="0.3">
      <c r="A1878">
        <v>187600</v>
      </c>
      <c r="B1878">
        <v>0.39529999999999998</v>
      </c>
      <c r="C1878">
        <v>0.79939099999999996</v>
      </c>
      <c r="D1878">
        <v>3.15271E-3</v>
      </c>
      <c r="E1878">
        <v>3.4703400000000001E-3</v>
      </c>
      <c r="F1878">
        <v>6.2701099999999997E-3</v>
      </c>
      <c r="G1878">
        <v>0.49112899999999998</v>
      </c>
      <c r="H1878">
        <v>3.8229600000000002E-2</v>
      </c>
      <c r="I1878">
        <v>0.6956</v>
      </c>
      <c r="J1878">
        <v>0.26573400000000003</v>
      </c>
      <c r="K1878">
        <v>0.70183600000000002</v>
      </c>
      <c r="L1878">
        <v>0.69579599999999997</v>
      </c>
      <c r="M1878">
        <v>0.1361</v>
      </c>
      <c r="N1878">
        <v>1.4763800000000001E-2</v>
      </c>
      <c r="O1878">
        <v>1.9525500000000001E-2</v>
      </c>
      <c r="P1878">
        <v>0.63870000000000005</v>
      </c>
      <c r="Q1878">
        <v>0.40298499999999998</v>
      </c>
      <c r="R1878">
        <v>0.64029000000000003</v>
      </c>
      <c r="S1878">
        <v>0.64682399999999995</v>
      </c>
      <c r="T1878">
        <v>2.5835E-2</v>
      </c>
      <c r="U1878">
        <v>7.4317200000000002E-3</v>
      </c>
      <c r="V1878">
        <v>9.5724099999999999E-3</v>
      </c>
    </row>
    <row r="1879" spans="1:22" x14ac:dyDescent="0.3">
      <c r="A1879">
        <v>187700</v>
      </c>
      <c r="B1879">
        <v>0.41160000000000002</v>
      </c>
      <c r="C1879">
        <v>0.78241700000000003</v>
      </c>
      <c r="D1879">
        <v>6.4867099999999997E-3</v>
      </c>
      <c r="E1879">
        <v>5.6345900000000001E-3</v>
      </c>
      <c r="F1879">
        <v>7.0156100000000002E-3</v>
      </c>
      <c r="G1879">
        <v>0.52299899999999999</v>
      </c>
      <c r="H1879">
        <v>4.6842099999999998E-2</v>
      </c>
      <c r="I1879">
        <v>0.71150000000000002</v>
      </c>
      <c r="J1879">
        <v>0.296296</v>
      </c>
      <c r="K1879">
        <v>0.713754</v>
      </c>
      <c r="L1879">
        <v>0.71460599999999996</v>
      </c>
      <c r="M1879">
        <v>3.8509799999999997E-2</v>
      </c>
      <c r="N1879">
        <v>5.6231500000000004E-3</v>
      </c>
      <c r="O1879">
        <v>9.0934399999999995E-3</v>
      </c>
      <c r="P1879">
        <v>0.65769999999999995</v>
      </c>
      <c r="Q1879">
        <v>0.32631599999999999</v>
      </c>
      <c r="R1879">
        <v>0.66087799999999997</v>
      </c>
      <c r="S1879">
        <v>0.652698</v>
      </c>
      <c r="T1879">
        <v>3.1904500000000002E-2</v>
      </c>
      <c r="U1879">
        <v>9.9518699999999998E-3</v>
      </c>
      <c r="V1879">
        <v>1.09011E-2</v>
      </c>
    </row>
    <row r="1880" spans="1:22" x14ac:dyDescent="0.3">
      <c r="A1880">
        <v>187800</v>
      </c>
      <c r="B1880">
        <v>0.40250000000000002</v>
      </c>
      <c r="C1880">
        <v>0.79624499999999998</v>
      </c>
      <c r="D1880">
        <v>7.8093700000000004E-3</v>
      </c>
      <c r="E1880">
        <v>6.9587700000000004E-3</v>
      </c>
      <c r="F1880">
        <v>7.1199799999999997E-3</v>
      </c>
      <c r="G1880">
        <v>0.496755</v>
      </c>
      <c r="H1880">
        <v>4.7015000000000001E-2</v>
      </c>
      <c r="I1880">
        <v>0.71099999999999997</v>
      </c>
      <c r="J1880">
        <v>0.32608700000000002</v>
      </c>
      <c r="K1880">
        <v>0.71277900000000005</v>
      </c>
      <c r="L1880">
        <v>0.71832499999999999</v>
      </c>
      <c r="M1880">
        <v>1.4534399999999999E-2</v>
      </c>
      <c r="N1880">
        <v>3.9287899999999997E-3</v>
      </c>
      <c r="O1880">
        <v>5.7862399999999998E-3</v>
      </c>
      <c r="P1880">
        <v>0.66790000000000005</v>
      </c>
      <c r="Q1880">
        <v>0.27777800000000002</v>
      </c>
      <c r="R1880">
        <v>0.67144300000000001</v>
      </c>
      <c r="S1880">
        <v>0.67086400000000002</v>
      </c>
      <c r="T1880">
        <v>3.3865600000000003E-2</v>
      </c>
      <c r="U1880">
        <v>8.0205299999999997E-3</v>
      </c>
      <c r="V1880">
        <v>9.26423E-3</v>
      </c>
    </row>
    <row r="1881" spans="1:22" x14ac:dyDescent="0.3">
      <c r="A1881">
        <v>187900</v>
      </c>
      <c r="B1881">
        <v>0.39340000000000003</v>
      </c>
      <c r="C1881">
        <v>0.79791999999999996</v>
      </c>
      <c r="D1881">
        <v>4.1208800000000004E-3</v>
      </c>
      <c r="E1881">
        <v>4.7478199999999998E-3</v>
      </c>
      <c r="F1881">
        <v>6.2882800000000003E-3</v>
      </c>
      <c r="G1881">
        <v>0.487987</v>
      </c>
      <c r="H1881">
        <v>3.1158000000000002E-2</v>
      </c>
      <c r="I1881">
        <v>0.69969999999999999</v>
      </c>
      <c r="J1881">
        <v>0.27381</v>
      </c>
      <c r="K1881">
        <v>0.70330800000000004</v>
      </c>
      <c r="L1881">
        <v>0.70963299999999996</v>
      </c>
      <c r="M1881">
        <v>1.4298399999999999E-2</v>
      </c>
      <c r="N1881">
        <v>7.35039E-3</v>
      </c>
      <c r="O1881">
        <v>9.0724099999999995E-3</v>
      </c>
      <c r="P1881">
        <v>0.65469999999999995</v>
      </c>
      <c r="Q1881">
        <v>0.30555599999999999</v>
      </c>
      <c r="R1881">
        <v>0.65723200000000004</v>
      </c>
      <c r="S1881">
        <v>0.659273</v>
      </c>
      <c r="T1881">
        <v>3.9496400000000001E-2</v>
      </c>
      <c r="U1881">
        <v>6.6581599999999998E-3</v>
      </c>
      <c r="V1881">
        <v>9.3506800000000001E-3</v>
      </c>
    </row>
    <row r="1882" spans="1:22" x14ac:dyDescent="0.3">
      <c r="A1882">
        <v>188000</v>
      </c>
      <c r="B1882">
        <v>0.40150000000000002</v>
      </c>
      <c r="C1882">
        <v>0.809998</v>
      </c>
      <c r="D1882">
        <v>5.7097900000000002E-3</v>
      </c>
      <c r="E1882">
        <v>4.0006900000000003E-3</v>
      </c>
      <c r="F1882">
        <v>5.2486099999999999E-3</v>
      </c>
      <c r="G1882">
        <v>0.488591</v>
      </c>
      <c r="H1882">
        <v>3.2095699999999998E-2</v>
      </c>
      <c r="I1882">
        <v>0.69779999999999998</v>
      </c>
      <c r="J1882">
        <v>0.32407399999999997</v>
      </c>
      <c r="K1882">
        <v>0.70187999999999995</v>
      </c>
      <c r="L1882">
        <v>0.701407</v>
      </c>
      <c r="M1882">
        <v>1.87815E-2</v>
      </c>
      <c r="N1882">
        <v>9.08869E-3</v>
      </c>
      <c r="O1882">
        <v>9.9256499999999994E-3</v>
      </c>
      <c r="P1882">
        <v>0.66679999999999995</v>
      </c>
      <c r="Q1882">
        <v>0.36363600000000001</v>
      </c>
      <c r="R1882">
        <v>0.66813999999999996</v>
      </c>
      <c r="S1882">
        <v>0.66617199999999999</v>
      </c>
      <c r="T1882">
        <v>3.8054699999999997E-2</v>
      </c>
      <c r="U1882">
        <v>5.2718299999999999E-3</v>
      </c>
      <c r="V1882">
        <v>7.1594900000000001E-3</v>
      </c>
    </row>
    <row r="1883" spans="1:22" x14ac:dyDescent="0.3">
      <c r="A1883">
        <v>188100</v>
      </c>
      <c r="B1883">
        <v>0.40279999999999999</v>
      </c>
      <c r="C1883">
        <v>0.80654300000000001</v>
      </c>
      <c r="D1883">
        <v>6.7353400000000003E-3</v>
      </c>
      <c r="E1883">
        <v>6.02427E-3</v>
      </c>
      <c r="F1883">
        <v>6.2756299999999999E-3</v>
      </c>
      <c r="G1883">
        <v>0.48725299999999999</v>
      </c>
      <c r="H1883">
        <v>3.6995199999999999E-2</v>
      </c>
      <c r="I1883">
        <v>0.68779999999999997</v>
      </c>
      <c r="J1883">
        <v>0.22522500000000001</v>
      </c>
      <c r="K1883">
        <v>0.69299200000000005</v>
      </c>
      <c r="L1883">
        <v>0.69650299999999998</v>
      </c>
      <c r="M1883">
        <v>1.69102E-2</v>
      </c>
      <c r="N1883">
        <v>1.03064E-2</v>
      </c>
      <c r="O1883">
        <v>1.2237E-2</v>
      </c>
      <c r="P1883">
        <v>0.67179999999999995</v>
      </c>
      <c r="Q1883">
        <v>0.37837799999999999</v>
      </c>
      <c r="R1883">
        <v>0.67288999999999999</v>
      </c>
      <c r="S1883">
        <v>0.67426900000000001</v>
      </c>
      <c r="T1883">
        <v>3.5333200000000002E-2</v>
      </c>
      <c r="U1883">
        <v>4.33052E-3</v>
      </c>
      <c r="V1883">
        <v>6.3187199999999999E-3</v>
      </c>
    </row>
    <row r="1884" spans="1:22" x14ac:dyDescent="0.3">
      <c r="A1884">
        <v>188200</v>
      </c>
      <c r="B1884">
        <v>0.40250000000000002</v>
      </c>
      <c r="C1884">
        <v>0.79880099999999998</v>
      </c>
      <c r="D1884">
        <v>5.4054100000000002E-3</v>
      </c>
      <c r="E1884">
        <v>5.8462699999999998E-3</v>
      </c>
      <c r="F1884">
        <v>5.8226600000000003E-3</v>
      </c>
      <c r="G1884">
        <v>0.506907</v>
      </c>
      <c r="H1884">
        <v>3.1362500000000001E-2</v>
      </c>
      <c r="I1884">
        <v>0.70589999999999997</v>
      </c>
      <c r="J1884">
        <v>0.32558100000000001</v>
      </c>
      <c r="K1884">
        <v>0.71255599999999997</v>
      </c>
      <c r="L1884">
        <v>0.71504000000000001</v>
      </c>
      <c r="M1884">
        <v>2.7464100000000002E-2</v>
      </c>
      <c r="N1884">
        <v>1.47977E-2</v>
      </c>
      <c r="O1884">
        <v>1.18738E-2</v>
      </c>
      <c r="P1884">
        <v>0.66720000000000002</v>
      </c>
      <c r="Q1884">
        <v>0.32352900000000001</v>
      </c>
      <c r="R1884">
        <v>0.66955299999999995</v>
      </c>
      <c r="S1884">
        <v>0.67274199999999995</v>
      </c>
      <c r="T1884">
        <v>3.1205799999999999E-2</v>
      </c>
      <c r="U1884">
        <v>8.2171699999999993E-3</v>
      </c>
      <c r="V1884">
        <v>9.2371799999999993E-3</v>
      </c>
    </row>
    <row r="1885" spans="1:22" x14ac:dyDescent="0.3">
      <c r="A1885">
        <v>188300</v>
      </c>
      <c r="B1885">
        <v>0.39979999999999999</v>
      </c>
      <c r="C1885">
        <v>0.80488800000000005</v>
      </c>
      <c r="D1885">
        <v>2.5747700000000001E-3</v>
      </c>
      <c r="E1885">
        <v>3.4365699999999999E-3</v>
      </c>
      <c r="F1885">
        <v>5.0927400000000001E-3</v>
      </c>
      <c r="G1885">
        <v>0.50084600000000001</v>
      </c>
      <c r="H1885">
        <v>3.17852E-2</v>
      </c>
      <c r="I1885">
        <v>0.69</v>
      </c>
      <c r="J1885">
        <v>0.27167599999999997</v>
      </c>
      <c r="K1885">
        <v>0.69736399999999998</v>
      </c>
      <c r="L1885">
        <v>0.70208999999999999</v>
      </c>
      <c r="M1885">
        <v>2.4357400000000001E-2</v>
      </c>
      <c r="N1885">
        <v>1.8686299999999999E-2</v>
      </c>
      <c r="O1885">
        <v>1.5754799999999999E-2</v>
      </c>
      <c r="P1885">
        <v>0.68730000000000002</v>
      </c>
      <c r="Q1885">
        <v>0.36363600000000001</v>
      </c>
      <c r="R1885">
        <v>0.68981199999999998</v>
      </c>
      <c r="S1885">
        <v>0.68835000000000002</v>
      </c>
      <c r="T1885">
        <v>3.3779999999999998E-2</v>
      </c>
      <c r="U1885">
        <v>8.4041800000000007E-3</v>
      </c>
      <c r="V1885">
        <v>8.5679799999999993E-3</v>
      </c>
    </row>
    <row r="1886" spans="1:22" x14ac:dyDescent="0.3">
      <c r="A1886">
        <v>188400</v>
      </c>
      <c r="B1886">
        <v>0.40579999999999999</v>
      </c>
      <c r="C1886">
        <v>0.79346300000000003</v>
      </c>
      <c r="D1886">
        <v>5.6899000000000003E-3</v>
      </c>
      <c r="E1886">
        <v>4.4314300000000001E-3</v>
      </c>
      <c r="F1886">
        <v>5.5904199999999996E-3</v>
      </c>
      <c r="G1886">
        <v>0.50814199999999998</v>
      </c>
      <c r="H1886">
        <v>4.6831100000000001E-2</v>
      </c>
      <c r="I1886">
        <v>0.68930000000000002</v>
      </c>
      <c r="J1886">
        <v>0.328125</v>
      </c>
      <c r="K1886">
        <v>0.69637000000000004</v>
      </c>
      <c r="L1886">
        <v>0.696635</v>
      </c>
      <c r="M1886">
        <v>1.8383400000000001E-2</v>
      </c>
      <c r="N1886">
        <v>1.9084199999999999E-2</v>
      </c>
      <c r="O1886">
        <v>1.58716E-2</v>
      </c>
      <c r="P1886">
        <v>0.6905</v>
      </c>
      <c r="Q1886">
        <v>0.320988</v>
      </c>
      <c r="R1886">
        <v>0.69351700000000005</v>
      </c>
      <c r="S1886">
        <v>0.69212099999999999</v>
      </c>
      <c r="T1886">
        <v>3.4855900000000002E-2</v>
      </c>
      <c r="U1886">
        <v>7.437E-3</v>
      </c>
      <c r="V1886">
        <v>1.0326999999999999E-2</v>
      </c>
    </row>
    <row r="1887" spans="1:22" x14ac:dyDescent="0.3">
      <c r="A1887">
        <v>188500</v>
      </c>
      <c r="B1887">
        <v>0.39589999999999997</v>
      </c>
      <c r="C1887">
        <v>0.78342900000000004</v>
      </c>
      <c r="D1887">
        <v>3.2212600000000001E-3</v>
      </c>
      <c r="E1887">
        <v>3.06464E-3</v>
      </c>
      <c r="F1887">
        <v>5.7829099999999996E-3</v>
      </c>
      <c r="G1887">
        <v>0.50325500000000001</v>
      </c>
      <c r="H1887">
        <v>4.4907200000000001E-2</v>
      </c>
      <c r="I1887">
        <v>0.69040000000000001</v>
      </c>
      <c r="J1887">
        <v>0.26267299999999999</v>
      </c>
      <c r="K1887">
        <v>0.69988799999999995</v>
      </c>
      <c r="L1887">
        <v>0.69493499999999997</v>
      </c>
      <c r="M1887">
        <v>2.6056599999999999E-2</v>
      </c>
      <c r="N1887">
        <v>2.08909E-2</v>
      </c>
      <c r="O1887">
        <v>1.77819E-2</v>
      </c>
      <c r="P1887">
        <v>0.67559999999999998</v>
      </c>
      <c r="Q1887">
        <v>0.290323</v>
      </c>
      <c r="R1887">
        <v>0.67921699999999996</v>
      </c>
      <c r="S1887">
        <v>0.67771999999999999</v>
      </c>
      <c r="T1887">
        <v>2.8041E-2</v>
      </c>
      <c r="U1887">
        <v>9.17631E-3</v>
      </c>
      <c r="V1887">
        <v>1.0772E-2</v>
      </c>
    </row>
    <row r="1888" spans="1:22" x14ac:dyDescent="0.3">
      <c r="A1888">
        <v>188600</v>
      </c>
      <c r="B1888">
        <v>0.41060000000000002</v>
      </c>
      <c r="C1888">
        <v>0.80603800000000003</v>
      </c>
      <c r="D1888">
        <v>4.2579100000000002E-3</v>
      </c>
      <c r="E1888">
        <v>3.3265399999999998E-3</v>
      </c>
      <c r="F1888">
        <v>5.3299100000000002E-3</v>
      </c>
      <c r="G1888">
        <v>0.50408299999999995</v>
      </c>
      <c r="H1888">
        <v>4.1221399999999998E-2</v>
      </c>
      <c r="I1888">
        <v>0.68610000000000004</v>
      </c>
      <c r="J1888">
        <v>0.30131000000000002</v>
      </c>
      <c r="K1888">
        <v>0.69511800000000001</v>
      </c>
      <c r="L1888">
        <v>0.68830599999999997</v>
      </c>
      <c r="M1888">
        <v>1.9398200000000001E-2</v>
      </c>
      <c r="N1888">
        <v>2.45568E-2</v>
      </c>
      <c r="O1888">
        <v>2.17363E-2</v>
      </c>
      <c r="P1888">
        <v>0.67200000000000004</v>
      </c>
      <c r="Q1888">
        <v>0.31168800000000002</v>
      </c>
      <c r="R1888">
        <v>0.67763600000000002</v>
      </c>
      <c r="S1888">
        <v>0.67834399999999995</v>
      </c>
      <c r="T1888">
        <v>2.15686E-2</v>
      </c>
      <c r="U1888">
        <v>1.5788099999999999E-2</v>
      </c>
      <c r="V1888">
        <v>1.60427E-2</v>
      </c>
    </row>
    <row r="1889" spans="1:22" x14ac:dyDescent="0.3">
      <c r="A1889">
        <v>188700</v>
      </c>
      <c r="B1889">
        <v>0.40410000000000001</v>
      </c>
      <c r="C1889">
        <v>0.79485700000000004</v>
      </c>
      <c r="D1889">
        <v>4.6511599999999997E-3</v>
      </c>
      <c r="E1889">
        <v>4.89953E-3</v>
      </c>
      <c r="F1889">
        <v>7.4570000000000001E-3</v>
      </c>
      <c r="G1889">
        <v>0.50509000000000004</v>
      </c>
      <c r="H1889">
        <v>2.7594500000000001E-2</v>
      </c>
      <c r="I1889">
        <v>0.68489999999999995</v>
      </c>
      <c r="J1889">
        <v>0.33544299999999999</v>
      </c>
      <c r="K1889">
        <v>0.69050999999999996</v>
      </c>
      <c r="L1889">
        <v>0.69129799999999997</v>
      </c>
      <c r="M1889">
        <v>1.9757E-2</v>
      </c>
      <c r="N1889">
        <v>1.60235E-2</v>
      </c>
      <c r="O1889">
        <v>2.20582E-2</v>
      </c>
      <c r="P1889">
        <v>0.66159999999999997</v>
      </c>
      <c r="Q1889">
        <v>0.31578899999999999</v>
      </c>
      <c r="R1889">
        <v>0.66761599999999999</v>
      </c>
      <c r="S1889">
        <v>0.66823600000000005</v>
      </c>
      <c r="T1889">
        <v>1.9766599999999999E-2</v>
      </c>
      <c r="U1889">
        <v>1.46301E-2</v>
      </c>
      <c r="V1889">
        <v>1.4490599999999999E-2</v>
      </c>
    </row>
    <row r="1890" spans="1:22" x14ac:dyDescent="0.3">
      <c r="A1890">
        <v>188800</v>
      </c>
      <c r="B1890">
        <v>0.40560000000000002</v>
      </c>
      <c r="C1890">
        <v>0.79976100000000006</v>
      </c>
      <c r="D1890">
        <v>7.63666E-3</v>
      </c>
      <c r="E1890">
        <v>4.98965E-3</v>
      </c>
      <c r="F1890">
        <v>7.6137899999999996E-3</v>
      </c>
      <c r="G1890">
        <v>0.50709300000000002</v>
      </c>
      <c r="H1890">
        <v>2.21528E-2</v>
      </c>
      <c r="I1890">
        <v>0.68500000000000005</v>
      </c>
      <c r="J1890">
        <v>0.28888900000000001</v>
      </c>
      <c r="K1890">
        <v>0.69411800000000001</v>
      </c>
      <c r="L1890">
        <v>0.692859</v>
      </c>
      <c r="M1890">
        <v>1.88211E-2</v>
      </c>
      <c r="N1890">
        <v>2.1532900000000001E-2</v>
      </c>
      <c r="O1890">
        <v>2.28019E-2</v>
      </c>
      <c r="P1890">
        <v>0.65600000000000003</v>
      </c>
      <c r="Q1890">
        <v>0.35326099999999999</v>
      </c>
      <c r="R1890">
        <v>0.66167500000000001</v>
      </c>
      <c r="S1890">
        <v>0.659748</v>
      </c>
      <c r="T1890">
        <v>2.7849499999999999E-2</v>
      </c>
      <c r="U1890">
        <v>1.75429E-2</v>
      </c>
      <c r="V1890">
        <v>1.7395600000000001E-2</v>
      </c>
    </row>
    <row r="1891" spans="1:22" x14ac:dyDescent="0.3">
      <c r="A1891">
        <v>188900</v>
      </c>
      <c r="B1891">
        <v>0.40100000000000002</v>
      </c>
      <c r="C1891">
        <v>0.78544700000000001</v>
      </c>
      <c r="D1891">
        <v>3.2553399999999998E-3</v>
      </c>
      <c r="E1891">
        <v>2.7784099999999998E-3</v>
      </c>
      <c r="F1891">
        <v>5.7986599999999998E-3</v>
      </c>
      <c r="G1891">
        <v>0.50879399999999997</v>
      </c>
      <c r="H1891">
        <v>2.43208E-2</v>
      </c>
      <c r="I1891">
        <v>0.68759999999999999</v>
      </c>
      <c r="J1891">
        <v>0.32631599999999999</v>
      </c>
      <c r="K1891">
        <v>0.69459700000000002</v>
      </c>
      <c r="L1891">
        <v>0.69745599999999996</v>
      </c>
      <c r="M1891">
        <v>2.2041000000000002E-2</v>
      </c>
      <c r="N1891">
        <v>1.9444800000000002E-2</v>
      </c>
      <c r="O1891">
        <v>2.0541799999999999E-2</v>
      </c>
      <c r="P1891">
        <v>0.66859999999999997</v>
      </c>
      <c r="Q1891">
        <v>0.309859</v>
      </c>
      <c r="R1891">
        <v>0.673767</v>
      </c>
      <c r="S1891">
        <v>0.66394299999999995</v>
      </c>
      <c r="T1891">
        <v>2.69229E-2</v>
      </c>
      <c r="U1891">
        <v>1.4349799999999999E-2</v>
      </c>
      <c r="V1891">
        <v>1.15447E-2</v>
      </c>
    </row>
    <row r="1892" spans="1:22" x14ac:dyDescent="0.3">
      <c r="A1892">
        <v>189000</v>
      </c>
      <c r="B1892">
        <v>0.3952</v>
      </c>
      <c r="C1892">
        <v>0.80420599999999998</v>
      </c>
      <c r="D1892">
        <v>2.5480199999999998E-3</v>
      </c>
      <c r="E1892">
        <v>3.04047E-3</v>
      </c>
      <c r="F1892">
        <v>6.8917500000000003E-3</v>
      </c>
      <c r="G1892">
        <v>0.49181399999999997</v>
      </c>
      <c r="H1892">
        <v>2.38633E-2</v>
      </c>
      <c r="I1892">
        <v>0.6855</v>
      </c>
      <c r="J1892">
        <v>0.35036499999999998</v>
      </c>
      <c r="K1892">
        <v>0.69015499999999996</v>
      </c>
      <c r="L1892">
        <v>0.69025599999999998</v>
      </c>
      <c r="M1892">
        <v>2.5041899999999999E-2</v>
      </c>
      <c r="N1892">
        <v>1.35993E-2</v>
      </c>
      <c r="O1892">
        <v>1.38178E-2</v>
      </c>
      <c r="P1892">
        <v>0.66579999999999995</v>
      </c>
      <c r="Q1892">
        <v>0.32231399999999999</v>
      </c>
      <c r="R1892">
        <v>0.67000700000000002</v>
      </c>
      <c r="S1892">
        <v>0.66133600000000003</v>
      </c>
      <c r="T1892">
        <v>3.3191999999999999E-2</v>
      </c>
      <c r="U1892">
        <v>1.1809800000000001E-2</v>
      </c>
      <c r="V1892">
        <v>1.40914E-2</v>
      </c>
    </row>
    <row r="1893" spans="1:22" x14ac:dyDescent="0.3">
      <c r="A1893">
        <v>189100</v>
      </c>
      <c r="B1893">
        <v>0.39219999999999999</v>
      </c>
      <c r="C1893">
        <v>0.79754100000000006</v>
      </c>
      <c r="D1893">
        <v>5.85938E-3</v>
      </c>
      <c r="E1893">
        <v>3.3711000000000001E-3</v>
      </c>
      <c r="F1893">
        <v>4.7472900000000004E-3</v>
      </c>
      <c r="G1893">
        <v>0.495307</v>
      </c>
      <c r="H1893">
        <v>2.4579699999999999E-2</v>
      </c>
      <c r="I1893">
        <v>0.69310000000000005</v>
      </c>
      <c r="J1893">
        <v>0.31034499999999998</v>
      </c>
      <c r="K1893">
        <v>0.69533299999999998</v>
      </c>
      <c r="L1893">
        <v>0.69751200000000002</v>
      </c>
      <c r="M1893">
        <v>2.5048999999999998E-2</v>
      </c>
      <c r="N1893">
        <v>7.8110300000000001E-3</v>
      </c>
      <c r="O1893">
        <v>1.1529599999999999E-2</v>
      </c>
      <c r="P1893">
        <v>0.64790000000000003</v>
      </c>
      <c r="Q1893">
        <v>0.41975299999999999</v>
      </c>
      <c r="R1893">
        <v>0.64976299999999998</v>
      </c>
      <c r="S1893">
        <v>0.65207999999999999</v>
      </c>
      <c r="T1893">
        <v>3.3321499999999997E-2</v>
      </c>
      <c r="U1893">
        <v>9.1494499999999999E-3</v>
      </c>
      <c r="V1893">
        <v>7.2117300000000004E-3</v>
      </c>
    </row>
    <row r="1894" spans="1:22" x14ac:dyDescent="0.3">
      <c r="A1894">
        <v>189200</v>
      </c>
      <c r="B1894">
        <v>0.40479999999999999</v>
      </c>
      <c r="C1894">
        <v>0.79495800000000005</v>
      </c>
      <c r="D1894">
        <v>2.4375400000000002E-3</v>
      </c>
      <c r="E1894">
        <v>4.6486799999999997E-3</v>
      </c>
      <c r="F1894">
        <v>7.2318299999999999E-3</v>
      </c>
      <c r="G1894">
        <v>0.49856400000000001</v>
      </c>
      <c r="H1894">
        <v>2.7322599999999999E-2</v>
      </c>
      <c r="I1894">
        <v>0.6835</v>
      </c>
      <c r="J1894">
        <v>0.37288100000000002</v>
      </c>
      <c r="K1894">
        <v>0.68720899999999996</v>
      </c>
      <c r="L1894">
        <v>0.69109799999999999</v>
      </c>
      <c r="M1894">
        <v>2.8354899999999999E-2</v>
      </c>
      <c r="N1894">
        <v>1.26356E-2</v>
      </c>
      <c r="O1894">
        <v>1.04855E-2</v>
      </c>
      <c r="P1894">
        <v>0.63990000000000002</v>
      </c>
      <c r="Q1894">
        <v>0.385714</v>
      </c>
      <c r="R1894">
        <v>0.64169200000000004</v>
      </c>
      <c r="S1894">
        <v>0.64416600000000002</v>
      </c>
      <c r="T1894">
        <v>3.03947E-2</v>
      </c>
      <c r="U1894">
        <v>6.2971299999999997E-3</v>
      </c>
      <c r="V1894">
        <v>7.0816400000000002E-3</v>
      </c>
    </row>
    <row r="1895" spans="1:22" x14ac:dyDescent="0.3">
      <c r="A1895">
        <v>189300</v>
      </c>
      <c r="B1895">
        <v>0.40989999999999999</v>
      </c>
      <c r="C1895">
        <v>0.80300000000000005</v>
      </c>
      <c r="D1895">
        <v>6.2829299999999999E-3</v>
      </c>
      <c r="E1895">
        <v>6.0962300000000002E-3</v>
      </c>
      <c r="F1895">
        <v>9.6949900000000006E-3</v>
      </c>
      <c r="G1895">
        <v>0.50427100000000002</v>
      </c>
      <c r="H1895">
        <v>2.2252399999999999E-2</v>
      </c>
      <c r="I1895">
        <v>0.69769999999999999</v>
      </c>
      <c r="J1895">
        <v>0.30526300000000001</v>
      </c>
      <c r="K1895">
        <v>0.70146399999999998</v>
      </c>
      <c r="L1895">
        <v>0.70391400000000004</v>
      </c>
      <c r="M1895">
        <v>2.60015E-2</v>
      </c>
      <c r="N1895">
        <v>9.0718900000000009E-3</v>
      </c>
      <c r="O1895">
        <v>8.3387300000000008E-3</v>
      </c>
      <c r="P1895">
        <v>0.63660000000000005</v>
      </c>
      <c r="Q1895">
        <v>0.34920600000000002</v>
      </c>
      <c r="R1895">
        <v>0.63842200000000005</v>
      </c>
      <c r="S1895">
        <v>0.65126399999999995</v>
      </c>
      <c r="T1895">
        <v>3.26375E-2</v>
      </c>
      <c r="U1895">
        <v>5.0738900000000002E-3</v>
      </c>
      <c r="V1895">
        <v>6.8817599999999998E-3</v>
      </c>
    </row>
    <row r="1896" spans="1:22" x14ac:dyDescent="0.3">
      <c r="A1896">
        <v>189400</v>
      </c>
      <c r="B1896">
        <v>0.40810000000000002</v>
      </c>
      <c r="C1896">
        <v>0.80193700000000001</v>
      </c>
      <c r="D1896">
        <v>4.85732E-3</v>
      </c>
      <c r="E1896">
        <v>4.4519099999999999E-3</v>
      </c>
      <c r="F1896">
        <v>7.8220400000000006E-3</v>
      </c>
      <c r="G1896">
        <v>0.49446000000000001</v>
      </c>
      <c r="H1896">
        <v>2.2808700000000001E-2</v>
      </c>
      <c r="I1896">
        <v>0.69930000000000003</v>
      </c>
      <c r="J1896">
        <v>0.31111100000000003</v>
      </c>
      <c r="K1896">
        <v>0.70282500000000003</v>
      </c>
      <c r="L1896">
        <v>0.70969700000000002</v>
      </c>
      <c r="M1896">
        <v>2.0808199999999999E-2</v>
      </c>
      <c r="N1896">
        <v>8.4027000000000008E-3</v>
      </c>
      <c r="O1896">
        <v>9.2519999999999998E-3</v>
      </c>
      <c r="P1896">
        <v>0.6573</v>
      </c>
      <c r="Q1896">
        <v>0.26506000000000002</v>
      </c>
      <c r="R1896">
        <v>0.66058300000000003</v>
      </c>
      <c r="S1896">
        <v>0.66516200000000003</v>
      </c>
      <c r="T1896">
        <v>2.3232599999999999E-2</v>
      </c>
      <c r="U1896">
        <v>6.7532900000000003E-3</v>
      </c>
      <c r="V1896">
        <v>7.4024099999999999E-3</v>
      </c>
    </row>
    <row r="1897" spans="1:22" x14ac:dyDescent="0.3">
      <c r="A1897">
        <v>189500</v>
      </c>
      <c r="B1897">
        <v>0.39929999999999999</v>
      </c>
      <c r="C1897">
        <v>0.79541300000000004</v>
      </c>
      <c r="D1897">
        <v>7.7550199999999996E-3</v>
      </c>
      <c r="E1897">
        <v>8.7121999999999998E-3</v>
      </c>
      <c r="F1897">
        <v>1.3886900000000001E-2</v>
      </c>
      <c r="G1897">
        <v>0.49171999999999999</v>
      </c>
      <c r="H1897">
        <v>2.5686799999999999E-2</v>
      </c>
      <c r="I1897">
        <v>0.7046</v>
      </c>
      <c r="J1897">
        <v>0.22916700000000001</v>
      </c>
      <c r="K1897">
        <v>0.70920799999999995</v>
      </c>
      <c r="L1897">
        <v>0.70245899999999994</v>
      </c>
      <c r="M1897">
        <v>2.18947E-2</v>
      </c>
      <c r="N1897">
        <v>1.13493E-2</v>
      </c>
      <c r="O1897">
        <v>9.7035400000000001E-3</v>
      </c>
      <c r="P1897">
        <v>0.6663</v>
      </c>
      <c r="Q1897">
        <v>0.39534900000000001</v>
      </c>
      <c r="R1897">
        <v>0.66864999999999997</v>
      </c>
      <c r="S1897">
        <v>0.66671000000000002</v>
      </c>
      <c r="T1897">
        <v>2.54261E-2</v>
      </c>
      <c r="U1897">
        <v>7.9862700000000002E-3</v>
      </c>
      <c r="V1897">
        <v>7.9534500000000008E-3</v>
      </c>
    </row>
    <row r="1898" spans="1:22" x14ac:dyDescent="0.3">
      <c r="A1898">
        <v>189600</v>
      </c>
      <c r="B1898">
        <v>0.39379999999999998</v>
      </c>
      <c r="C1898">
        <v>0.801481</v>
      </c>
      <c r="D1898">
        <v>8.1727999999999992E-3</v>
      </c>
      <c r="E1898">
        <v>8.3624400000000005E-3</v>
      </c>
      <c r="F1898">
        <v>1.1965399999999999E-2</v>
      </c>
      <c r="G1898">
        <v>0.48616300000000001</v>
      </c>
      <c r="H1898">
        <v>2.2340499999999999E-2</v>
      </c>
      <c r="I1898">
        <v>0.71389999999999998</v>
      </c>
      <c r="J1898">
        <v>0.30188700000000002</v>
      </c>
      <c r="K1898">
        <v>0.720557</v>
      </c>
      <c r="L1898">
        <v>0.716723</v>
      </c>
      <c r="M1898">
        <v>2.7409099999999999E-2</v>
      </c>
      <c r="N1898">
        <v>1.41852E-2</v>
      </c>
      <c r="O1898">
        <v>1.31418E-2</v>
      </c>
      <c r="P1898">
        <v>0.67179999999999995</v>
      </c>
      <c r="Q1898">
        <v>0.246753</v>
      </c>
      <c r="R1898">
        <v>0.67509799999999998</v>
      </c>
      <c r="S1898">
        <v>0.66798299999999999</v>
      </c>
      <c r="T1898">
        <v>2.5424700000000001E-2</v>
      </c>
      <c r="U1898">
        <v>9.01099E-3</v>
      </c>
      <c r="V1898">
        <v>9.14477E-3</v>
      </c>
    </row>
    <row r="1899" spans="1:22" x14ac:dyDescent="0.3">
      <c r="A1899">
        <v>189700</v>
      </c>
      <c r="B1899">
        <v>0.4007</v>
      </c>
      <c r="C1899">
        <v>0.79783599999999999</v>
      </c>
      <c r="D1899">
        <v>4.9910199999999997E-3</v>
      </c>
      <c r="E1899">
        <v>6.5383200000000002E-3</v>
      </c>
      <c r="F1899">
        <v>8.45892E-3</v>
      </c>
      <c r="G1899">
        <v>0.50028399999999995</v>
      </c>
      <c r="H1899">
        <v>2.92567E-2</v>
      </c>
      <c r="I1899">
        <v>0.71299999999999997</v>
      </c>
      <c r="J1899">
        <v>0.296875</v>
      </c>
      <c r="K1899">
        <v>0.72114599999999995</v>
      </c>
      <c r="L1899">
        <v>0.71206999999999998</v>
      </c>
      <c r="M1899">
        <v>3.51261E-2</v>
      </c>
      <c r="N1899">
        <v>1.83334E-2</v>
      </c>
      <c r="O1899">
        <v>1.3683499999999999E-2</v>
      </c>
      <c r="P1899">
        <v>0.65049999999999997</v>
      </c>
      <c r="Q1899">
        <v>0.25842700000000002</v>
      </c>
      <c r="R1899">
        <v>0.65402099999999996</v>
      </c>
      <c r="S1899">
        <v>0.65297099999999997</v>
      </c>
      <c r="T1899">
        <v>2.9130199999999998E-2</v>
      </c>
      <c r="U1899">
        <v>9.4410999999999991E-3</v>
      </c>
      <c r="V1899">
        <v>1.0674400000000001E-2</v>
      </c>
    </row>
    <row r="1900" spans="1:22" x14ac:dyDescent="0.3">
      <c r="A1900">
        <v>189800</v>
      </c>
      <c r="B1900">
        <v>0.40610000000000002</v>
      </c>
      <c r="C1900">
        <v>0.79202799999999995</v>
      </c>
      <c r="D1900">
        <v>9.5295999999999992E-3</v>
      </c>
      <c r="E1900">
        <v>8.2905400000000008E-3</v>
      </c>
      <c r="F1900">
        <v>7.5484200000000001E-3</v>
      </c>
      <c r="G1900">
        <v>0.51440699999999995</v>
      </c>
      <c r="H1900">
        <v>2.5686799999999999E-2</v>
      </c>
      <c r="I1900">
        <v>0.70009999999999994</v>
      </c>
      <c r="J1900">
        <v>0.25568200000000002</v>
      </c>
      <c r="K1900">
        <v>0.70806199999999997</v>
      </c>
      <c r="L1900">
        <v>0.70668600000000004</v>
      </c>
      <c r="M1900">
        <v>3.2635499999999998E-2</v>
      </c>
      <c r="N1900">
        <v>1.6828300000000001E-2</v>
      </c>
      <c r="O1900">
        <v>1.36927E-2</v>
      </c>
      <c r="P1900">
        <v>0.64980000000000004</v>
      </c>
      <c r="Q1900">
        <v>0.28571400000000002</v>
      </c>
      <c r="R1900">
        <v>0.65314399999999995</v>
      </c>
      <c r="S1900">
        <v>0.656779</v>
      </c>
      <c r="T1900">
        <v>3.1484999999999999E-2</v>
      </c>
      <c r="U1900">
        <v>9.2258700000000006E-3</v>
      </c>
      <c r="V1900">
        <v>1.34445E-2</v>
      </c>
    </row>
    <row r="1901" spans="1:22" x14ac:dyDescent="0.3">
      <c r="A1901">
        <v>189900</v>
      </c>
      <c r="B1901">
        <v>0.40989999999999999</v>
      </c>
      <c r="C1901">
        <v>0.79200800000000005</v>
      </c>
      <c r="D1901">
        <v>7.3921999999999998E-3</v>
      </c>
      <c r="E1901">
        <v>7.1218000000000002E-3</v>
      </c>
      <c r="F1901">
        <v>8.4307300000000009E-3</v>
      </c>
      <c r="G1901">
        <v>0.51166800000000001</v>
      </c>
      <c r="H1901">
        <v>2.8319799999999999E-2</v>
      </c>
      <c r="I1901">
        <v>0.69230000000000003</v>
      </c>
      <c r="J1901">
        <v>0.31952700000000001</v>
      </c>
      <c r="K1901">
        <v>0.698708</v>
      </c>
      <c r="L1901">
        <v>0.69575500000000001</v>
      </c>
      <c r="M1901">
        <v>2.5811500000000001E-2</v>
      </c>
      <c r="N1901">
        <v>1.62109E-2</v>
      </c>
      <c r="O1901">
        <v>1.1565199999999999E-2</v>
      </c>
      <c r="P1901">
        <v>0.65610000000000002</v>
      </c>
      <c r="Q1901">
        <v>0.26966299999999999</v>
      </c>
      <c r="R1901">
        <v>0.65956999999999999</v>
      </c>
      <c r="S1901">
        <v>0.66047599999999995</v>
      </c>
      <c r="T1901">
        <v>3.3704400000000002E-2</v>
      </c>
      <c r="U1901">
        <v>9.5434200000000004E-3</v>
      </c>
      <c r="V1901">
        <v>1.1209200000000001E-2</v>
      </c>
    </row>
    <row r="1902" spans="1:22" x14ac:dyDescent="0.3">
      <c r="A1902">
        <v>190000</v>
      </c>
      <c r="B1902">
        <v>0.39340000000000003</v>
      </c>
      <c r="C1902">
        <v>0.79827999999999999</v>
      </c>
      <c r="D1902">
        <v>7.03537E-3</v>
      </c>
      <c r="E1902">
        <v>6.4162100000000003E-3</v>
      </c>
      <c r="F1902">
        <v>8.3113100000000006E-3</v>
      </c>
      <c r="G1902">
        <v>0.49204799999999999</v>
      </c>
      <c r="H1902">
        <v>2.1438800000000001E-2</v>
      </c>
      <c r="I1902">
        <v>0.6905</v>
      </c>
      <c r="J1902">
        <v>0.36666700000000002</v>
      </c>
      <c r="K1902">
        <v>0.69443299999999997</v>
      </c>
      <c r="L1902">
        <v>0.68959300000000001</v>
      </c>
      <c r="M1902">
        <v>2.7311700000000001E-2</v>
      </c>
      <c r="N1902">
        <v>1.14495E-2</v>
      </c>
      <c r="O1902">
        <v>1.1129500000000001E-2</v>
      </c>
      <c r="P1902">
        <v>0.65559999999999996</v>
      </c>
      <c r="Q1902">
        <v>0.28421099999999999</v>
      </c>
      <c r="R1902">
        <v>0.65916200000000003</v>
      </c>
      <c r="S1902">
        <v>0.66425299999999998</v>
      </c>
      <c r="T1902">
        <v>3.1619399999999999E-2</v>
      </c>
      <c r="U1902">
        <v>8.8614899999999996E-3</v>
      </c>
      <c r="V1902">
        <v>9.2673600000000005E-3</v>
      </c>
    </row>
    <row r="1903" spans="1:22" x14ac:dyDescent="0.3">
      <c r="A1903">
        <v>190100</v>
      </c>
      <c r="B1903">
        <v>0.3871</v>
      </c>
      <c r="C1903">
        <v>0.79693000000000003</v>
      </c>
      <c r="D1903">
        <v>5.5995400000000001E-3</v>
      </c>
      <c r="E1903">
        <v>6.8194199999999996E-3</v>
      </c>
      <c r="F1903">
        <v>9.7312300000000004E-3</v>
      </c>
      <c r="G1903">
        <v>0.49390600000000001</v>
      </c>
      <c r="H1903">
        <v>2.7845600000000002E-2</v>
      </c>
      <c r="I1903">
        <v>0.68020000000000003</v>
      </c>
      <c r="J1903">
        <v>0.41406199999999999</v>
      </c>
      <c r="K1903">
        <v>0.68365100000000001</v>
      </c>
      <c r="L1903">
        <v>0.68374000000000001</v>
      </c>
      <c r="M1903">
        <v>2.3304100000000001E-2</v>
      </c>
      <c r="N1903">
        <v>1.406E-2</v>
      </c>
      <c r="O1903">
        <v>1.33869E-2</v>
      </c>
      <c r="P1903">
        <v>0.64400000000000002</v>
      </c>
      <c r="Q1903">
        <v>0.34057999999999999</v>
      </c>
      <c r="R1903">
        <v>0.64824599999999999</v>
      </c>
      <c r="S1903">
        <v>0.65210000000000001</v>
      </c>
      <c r="T1903">
        <v>3.1110100000000002E-2</v>
      </c>
      <c r="U1903">
        <v>1.19317E-2</v>
      </c>
      <c r="V1903">
        <v>1.1455699999999999E-2</v>
      </c>
    </row>
    <row r="1904" spans="1:22" x14ac:dyDescent="0.3">
      <c r="A1904">
        <v>190200</v>
      </c>
      <c r="B1904">
        <v>0.4012</v>
      </c>
      <c r="C1904">
        <v>0.80399299999999996</v>
      </c>
      <c r="D1904">
        <v>4.9593299999999996E-3</v>
      </c>
      <c r="E1904">
        <v>4.1741399999999998E-3</v>
      </c>
      <c r="F1904">
        <v>7.8772500000000006E-3</v>
      </c>
      <c r="G1904">
        <v>0.49928</v>
      </c>
      <c r="H1904">
        <v>2.3754600000000001E-2</v>
      </c>
      <c r="I1904">
        <v>0.67830000000000001</v>
      </c>
      <c r="J1904">
        <v>0.38686100000000001</v>
      </c>
      <c r="K1904">
        <v>0.68234799999999995</v>
      </c>
      <c r="L1904">
        <v>0.67737099999999995</v>
      </c>
      <c r="M1904">
        <v>2.5632700000000001E-2</v>
      </c>
      <c r="N1904">
        <v>1.4678399999999999E-2</v>
      </c>
      <c r="O1904">
        <v>1.5987399999999999E-2</v>
      </c>
      <c r="P1904">
        <v>0.64580000000000004</v>
      </c>
      <c r="Q1904">
        <v>0.34193499999999999</v>
      </c>
      <c r="R1904">
        <v>0.65058400000000005</v>
      </c>
      <c r="S1904">
        <v>0.65217800000000004</v>
      </c>
      <c r="T1904">
        <v>3.5236700000000003E-2</v>
      </c>
      <c r="U1904">
        <v>1.6979899999999999E-2</v>
      </c>
      <c r="V1904">
        <v>1.3276E-2</v>
      </c>
    </row>
    <row r="1905" spans="1:22" x14ac:dyDescent="0.3">
      <c r="A1905">
        <v>190300</v>
      </c>
      <c r="B1905">
        <v>0.4098</v>
      </c>
      <c r="C1905">
        <v>0.80983499999999997</v>
      </c>
      <c r="D1905">
        <v>2.8242900000000001E-3</v>
      </c>
      <c r="E1905">
        <v>2.50176E-3</v>
      </c>
      <c r="F1905">
        <v>4.6959000000000002E-3</v>
      </c>
      <c r="G1905">
        <v>0.49391400000000002</v>
      </c>
      <c r="H1905">
        <v>1.74495E-2</v>
      </c>
      <c r="I1905">
        <v>0.66239999999999999</v>
      </c>
      <c r="J1905">
        <v>0.33556999999999998</v>
      </c>
      <c r="K1905">
        <v>0.66734300000000002</v>
      </c>
      <c r="L1905">
        <v>0.66829799999999995</v>
      </c>
      <c r="M1905">
        <v>2.30017E-2</v>
      </c>
      <c r="N1905">
        <v>1.68839E-2</v>
      </c>
      <c r="O1905">
        <v>1.67917E-2</v>
      </c>
      <c r="P1905">
        <v>0.6351</v>
      </c>
      <c r="Q1905">
        <v>0.41578900000000002</v>
      </c>
      <c r="R1905">
        <v>0.63934800000000003</v>
      </c>
      <c r="S1905">
        <v>0.64056400000000002</v>
      </c>
      <c r="T1905">
        <v>3.1936100000000002E-2</v>
      </c>
      <c r="U1905">
        <v>1.8802200000000002E-2</v>
      </c>
      <c r="V1905">
        <v>1.66029E-2</v>
      </c>
    </row>
    <row r="1906" spans="1:22" x14ac:dyDescent="0.3">
      <c r="A1906">
        <v>190400</v>
      </c>
      <c r="B1906">
        <v>0.38679999999999998</v>
      </c>
      <c r="C1906">
        <v>0.78395400000000004</v>
      </c>
      <c r="D1906">
        <v>3.53704E-3</v>
      </c>
      <c r="E1906">
        <v>3.2170200000000001E-3</v>
      </c>
      <c r="F1906">
        <v>5.3402199999999997E-3</v>
      </c>
      <c r="G1906">
        <v>0.49497099999999999</v>
      </c>
      <c r="H1906">
        <v>1.37424E-2</v>
      </c>
      <c r="I1906">
        <v>0.66539999999999999</v>
      </c>
      <c r="J1906">
        <v>0.25925900000000002</v>
      </c>
      <c r="K1906">
        <v>0.66983400000000004</v>
      </c>
      <c r="L1906">
        <v>0.66275200000000001</v>
      </c>
      <c r="M1906">
        <v>2.9668099999999999E-2</v>
      </c>
      <c r="N1906">
        <v>1.14214E-2</v>
      </c>
      <c r="O1906">
        <v>1.13069E-2</v>
      </c>
      <c r="P1906">
        <v>0.61919999999999997</v>
      </c>
      <c r="Q1906">
        <v>0.41212100000000002</v>
      </c>
      <c r="R1906">
        <v>0.62267399999999995</v>
      </c>
      <c r="S1906">
        <v>0.62695699999999999</v>
      </c>
      <c r="T1906">
        <v>2.8858999999999999E-2</v>
      </c>
      <c r="U1906">
        <v>1.9789299999999999E-2</v>
      </c>
      <c r="V1906">
        <v>2.01047E-2</v>
      </c>
    </row>
    <row r="1907" spans="1:22" x14ac:dyDescent="0.3">
      <c r="A1907">
        <v>190500</v>
      </c>
      <c r="B1907">
        <v>0.39560000000000001</v>
      </c>
      <c r="C1907">
        <v>0.80069299999999999</v>
      </c>
      <c r="D1907">
        <v>5.3013899999999996E-3</v>
      </c>
      <c r="E1907">
        <v>5.8288100000000002E-3</v>
      </c>
      <c r="F1907">
        <v>7.4509600000000004E-3</v>
      </c>
      <c r="G1907">
        <v>0.499533</v>
      </c>
      <c r="H1907">
        <v>1.8046599999999999E-2</v>
      </c>
      <c r="I1907">
        <v>0.67049999999999998</v>
      </c>
      <c r="J1907">
        <v>0.38532100000000002</v>
      </c>
      <c r="K1907">
        <v>0.67364299999999999</v>
      </c>
      <c r="L1907">
        <v>0.66625100000000004</v>
      </c>
      <c r="M1907">
        <v>2.64887E-2</v>
      </c>
      <c r="N1907">
        <v>1.14223E-2</v>
      </c>
      <c r="O1907">
        <v>1.10758E-2</v>
      </c>
      <c r="P1907">
        <v>0.61299999999999999</v>
      </c>
      <c r="Q1907">
        <v>0.37123699999999998</v>
      </c>
      <c r="R1907">
        <v>0.62045099999999997</v>
      </c>
      <c r="S1907">
        <v>0.62136599999999997</v>
      </c>
      <c r="T1907">
        <v>2.87543E-2</v>
      </c>
      <c r="U1907">
        <v>2.6703000000000001E-2</v>
      </c>
      <c r="V1907">
        <v>1.58031E-2</v>
      </c>
    </row>
    <row r="1908" spans="1:22" x14ac:dyDescent="0.3">
      <c r="A1908">
        <v>190600</v>
      </c>
      <c r="B1908">
        <v>0.40100000000000002</v>
      </c>
      <c r="C1908">
        <v>0.80621600000000004</v>
      </c>
      <c r="D1908">
        <v>8.0756400000000002E-3</v>
      </c>
      <c r="E1908">
        <v>7.2225800000000001E-3</v>
      </c>
      <c r="F1908">
        <v>7.4880399999999996E-3</v>
      </c>
      <c r="G1908">
        <v>0.490006</v>
      </c>
      <c r="H1908">
        <v>2.6541100000000001E-2</v>
      </c>
      <c r="I1908">
        <v>0.66800000000000004</v>
      </c>
      <c r="J1908">
        <v>0.36486499999999999</v>
      </c>
      <c r="K1908">
        <v>0.67025999999999997</v>
      </c>
      <c r="L1908">
        <v>0.66712700000000003</v>
      </c>
      <c r="M1908">
        <v>1.8779899999999999E-2</v>
      </c>
      <c r="N1908">
        <v>6.7549999999999997E-3</v>
      </c>
      <c r="O1908">
        <v>9.3183999999999993E-3</v>
      </c>
      <c r="P1908">
        <v>0.624</v>
      </c>
      <c r="Q1908">
        <v>0.35540100000000002</v>
      </c>
      <c r="R1908">
        <v>0.63193699999999997</v>
      </c>
      <c r="S1908">
        <v>0.63128200000000001</v>
      </c>
      <c r="T1908">
        <v>3.4385800000000001E-2</v>
      </c>
      <c r="U1908">
        <v>2.9427399999999999E-2</v>
      </c>
      <c r="V1908">
        <v>1.53788E-2</v>
      </c>
    </row>
    <row r="1909" spans="1:22" x14ac:dyDescent="0.3">
      <c r="A1909">
        <v>190700</v>
      </c>
      <c r="B1909">
        <v>0.39389999999999997</v>
      </c>
      <c r="C1909">
        <v>0.80754099999999995</v>
      </c>
      <c r="D1909">
        <v>7.9257700000000004E-3</v>
      </c>
      <c r="E1909">
        <v>7.4508899999999999E-3</v>
      </c>
      <c r="F1909">
        <v>7.2700999999999998E-3</v>
      </c>
      <c r="G1909">
        <v>0.48553000000000002</v>
      </c>
      <c r="H1909">
        <v>2.68988E-2</v>
      </c>
      <c r="I1909">
        <v>0.66930000000000001</v>
      </c>
      <c r="J1909">
        <v>0.34210499999999999</v>
      </c>
      <c r="K1909">
        <v>0.67180600000000001</v>
      </c>
      <c r="L1909">
        <v>0.67517199999999999</v>
      </c>
      <c r="M1909">
        <v>1.9400299999999999E-2</v>
      </c>
      <c r="N1909">
        <v>6.7777999999999996E-3</v>
      </c>
      <c r="O1909">
        <v>1.1542E-2</v>
      </c>
      <c r="P1909">
        <v>0.63180000000000003</v>
      </c>
      <c r="Q1909">
        <v>0.40145999999999998</v>
      </c>
      <c r="R1909">
        <v>0.638289</v>
      </c>
      <c r="S1909">
        <v>0.63192199999999998</v>
      </c>
      <c r="T1909">
        <v>3.9636699999999997E-2</v>
      </c>
      <c r="U1909">
        <v>2.9885599999999998E-2</v>
      </c>
      <c r="V1909">
        <v>1.4789500000000001E-2</v>
      </c>
    </row>
    <row r="1910" spans="1:22" x14ac:dyDescent="0.3">
      <c r="A1910">
        <v>190800</v>
      </c>
      <c r="B1910">
        <v>0.39100000000000001</v>
      </c>
      <c r="C1910">
        <v>0.81111599999999995</v>
      </c>
      <c r="D1910">
        <v>5.3701599999999997E-3</v>
      </c>
      <c r="E1910">
        <v>6.0848500000000002E-3</v>
      </c>
      <c r="F1910">
        <v>7.3094800000000001E-3</v>
      </c>
      <c r="G1910">
        <v>0.47988599999999998</v>
      </c>
      <c r="H1910">
        <v>2.52859E-2</v>
      </c>
      <c r="I1910">
        <v>0.67030000000000001</v>
      </c>
      <c r="J1910">
        <v>0.261905</v>
      </c>
      <c r="K1910">
        <v>0.67376000000000003</v>
      </c>
      <c r="L1910">
        <v>0.67531099999999999</v>
      </c>
      <c r="M1910">
        <v>2.10166E-2</v>
      </c>
      <c r="N1910">
        <v>6.7459699999999996E-3</v>
      </c>
      <c r="O1910">
        <v>7.48038E-3</v>
      </c>
      <c r="P1910">
        <v>0.63129999999999997</v>
      </c>
      <c r="Q1910">
        <v>0.37579600000000002</v>
      </c>
      <c r="R1910">
        <v>0.63958300000000001</v>
      </c>
      <c r="S1910">
        <v>0.642787</v>
      </c>
      <c r="T1910">
        <v>3.7773000000000001E-2</v>
      </c>
      <c r="U1910">
        <v>2.98626E-2</v>
      </c>
      <c r="V1910">
        <v>1.35306E-2</v>
      </c>
    </row>
    <row r="1911" spans="1:22" x14ac:dyDescent="0.3">
      <c r="A1911">
        <v>190900</v>
      </c>
      <c r="B1911">
        <v>0.38619999999999999</v>
      </c>
      <c r="C1911">
        <v>0.79476999999999998</v>
      </c>
      <c r="D1911">
        <v>1.2069E-2</v>
      </c>
      <c r="E1911">
        <v>1.10057E-2</v>
      </c>
      <c r="F1911">
        <v>9.52362E-3</v>
      </c>
      <c r="G1911">
        <v>0.48632199999999998</v>
      </c>
      <c r="H1911">
        <v>2.2161899999999998E-2</v>
      </c>
      <c r="I1911">
        <v>0.67149999999999999</v>
      </c>
      <c r="J1911">
        <v>0.288462</v>
      </c>
      <c r="K1911">
        <v>0.67350200000000005</v>
      </c>
      <c r="L1911">
        <v>0.67312300000000003</v>
      </c>
      <c r="M1911">
        <v>2.2479900000000001E-2</v>
      </c>
      <c r="N1911">
        <v>5.7841300000000002E-3</v>
      </c>
      <c r="O1911">
        <v>8.8184800000000001E-3</v>
      </c>
      <c r="P1911">
        <v>0.61680000000000001</v>
      </c>
      <c r="Q1911">
        <v>0.34509800000000002</v>
      </c>
      <c r="R1911">
        <v>0.62390999999999996</v>
      </c>
      <c r="S1911">
        <v>0.63375999999999999</v>
      </c>
      <c r="T1911">
        <v>3.3334900000000001E-2</v>
      </c>
      <c r="U1911">
        <v>2.7205500000000001E-2</v>
      </c>
      <c r="V1911">
        <v>1.6164700000000001E-2</v>
      </c>
    </row>
    <row r="1912" spans="1:22" x14ac:dyDescent="0.3">
      <c r="A1912">
        <v>191000</v>
      </c>
      <c r="B1912">
        <v>0.40400000000000003</v>
      </c>
      <c r="C1912">
        <v>0.80508999999999997</v>
      </c>
      <c r="D1912">
        <v>1.06952E-2</v>
      </c>
      <c r="E1912">
        <v>1.0324399999999999E-2</v>
      </c>
      <c r="F1912">
        <v>1.23368E-2</v>
      </c>
      <c r="G1912">
        <v>0.48869200000000002</v>
      </c>
      <c r="H1912">
        <v>2.1388299999999999E-2</v>
      </c>
      <c r="I1912">
        <v>0.66720000000000002</v>
      </c>
      <c r="J1912">
        <v>0.29870099999999999</v>
      </c>
      <c r="K1912">
        <v>0.67005899999999996</v>
      </c>
      <c r="L1912">
        <v>0.67570600000000003</v>
      </c>
      <c r="M1912">
        <v>2.4277099999999999E-2</v>
      </c>
      <c r="N1912">
        <v>7.72049E-3</v>
      </c>
      <c r="O1912">
        <v>1.07668E-2</v>
      </c>
      <c r="P1912">
        <v>0.65700000000000003</v>
      </c>
      <c r="Q1912">
        <v>0.35897400000000002</v>
      </c>
      <c r="R1912">
        <v>0.66536399999999996</v>
      </c>
      <c r="S1912">
        <v>0.66782200000000003</v>
      </c>
      <c r="T1912">
        <v>5.3928499999999997E-2</v>
      </c>
      <c r="U1912">
        <v>2.72039E-2</v>
      </c>
      <c r="V1912">
        <v>1.06383E-2</v>
      </c>
    </row>
    <row r="1913" spans="1:22" x14ac:dyDescent="0.3">
      <c r="A1913">
        <v>191100</v>
      </c>
      <c r="B1913">
        <v>0.39269999999999999</v>
      </c>
      <c r="C1913">
        <v>0.81112700000000004</v>
      </c>
      <c r="D1913">
        <v>9.3887699999999994E-3</v>
      </c>
      <c r="E1913">
        <v>9.1347400000000006E-3</v>
      </c>
      <c r="F1913">
        <v>1.14973E-2</v>
      </c>
      <c r="G1913">
        <v>0.47161999999999998</v>
      </c>
      <c r="H1913">
        <v>2.3306899999999998E-2</v>
      </c>
      <c r="I1913">
        <v>0.66290000000000004</v>
      </c>
      <c r="J1913">
        <v>0.275862</v>
      </c>
      <c r="K1913">
        <v>0.66402600000000001</v>
      </c>
      <c r="L1913">
        <v>0.67046300000000003</v>
      </c>
      <c r="M1913">
        <v>2.4085499999999999E-2</v>
      </c>
      <c r="N1913">
        <v>4.0758299999999999E-3</v>
      </c>
      <c r="O1913">
        <v>5.8041000000000004E-3</v>
      </c>
      <c r="P1913">
        <v>0.66639999999999999</v>
      </c>
      <c r="Q1913">
        <v>0.36633700000000002</v>
      </c>
      <c r="R1913">
        <v>0.67258600000000002</v>
      </c>
      <c r="S1913">
        <v>0.66661099999999995</v>
      </c>
      <c r="T1913">
        <v>6.0688100000000002E-2</v>
      </c>
      <c r="U1913">
        <v>2.0542299999999999E-2</v>
      </c>
      <c r="V1913">
        <v>1.7085900000000001E-2</v>
      </c>
    </row>
    <row r="1914" spans="1:22" x14ac:dyDescent="0.3">
      <c r="A1914">
        <v>191200</v>
      </c>
      <c r="B1914">
        <v>0.39040000000000002</v>
      </c>
      <c r="C1914">
        <v>0.81850900000000004</v>
      </c>
      <c r="D1914">
        <v>7.3891599999999997E-3</v>
      </c>
      <c r="E1914">
        <v>7.2167899999999998E-3</v>
      </c>
      <c r="F1914">
        <v>8.3778499999999992E-3</v>
      </c>
      <c r="G1914">
        <v>0.47335500000000003</v>
      </c>
      <c r="H1914">
        <v>2.4776099999999999E-2</v>
      </c>
      <c r="I1914">
        <v>0.67959999999999998</v>
      </c>
      <c r="J1914">
        <v>0.38709700000000002</v>
      </c>
      <c r="K1914">
        <v>0.68050999999999995</v>
      </c>
      <c r="L1914">
        <v>0.68044700000000002</v>
      </c>
      <c r="M1914">
        <v>3.06892E-2</v>
      </c>
      <c r="N1914">
        <v>3.5585E-3</v>
      </c>
      <c r="O1914">
        <v>5.0939899999999996E-3</v>
      </c>
      <c r="P1914">
        <v>0.67020000000000002</v>
      </c>
      <c r="Q1914">
        <v>0.29591800000000001</v>
      </c>
      <c r="R1914">
        <v>0.67768300000000004</v>
      </c>
      <c r="S1914">
        <v>0.677732</v>
      </c>
      <c r="T1914">
        <v>6.3151299999999994E-2</v>
      </c>
      <c r="U1914">
        <v>2.04697E-2</v>
      </c>
      <c r="V1914">
        <v>1.4555E-2</v>
      </c>
    </row>
    <row r="1915" spans="1:22" x14ac:dyDescent="0.3">
      <c r="A1915">
        <v>191300</v>
      </c>
      <c r="B1915">
        <v>0.38379999999999997</v>
      </c>
      <c r="C1915">
        <v>0.82678499999999999</v>
      </c>
      <c r="D1915">
        <v>5.3773400000000004E-3</v>
      </c>
      <c r="E1915">
        <v>4.8601299999999998E-3</v>
      </c>
      <c r="F1915">
        <v>7.3083000000000002E-3</v>
      </c>
      <c r="G1915">
        <v>0.46660400000000002</v>
      </c>
      <c r="H1915">
        <v>2.49453E-2</v>
      </c>
      <c r="I1915">
        <v>0.66890000000000005</v>
      </c>
      <c r="J1915">
        <v>0.38636399999999999</v>
      </c>
      <c r="K1915">
        <v>0.67014899999999999</v>
      </c>
      <c r="L1915">
        <v>0.67321200000000003</v>
      </c>
      <c r="M1915">
        <v>3.1355800000000003E-2</v>
      </c>
      <c r="N1915">
        <v>3.8890299999999999E-3</v>
      </c>
      <c r="O1915">
        <v>5.4589800000000004E-3</v>
      </c>
      <c r="P1915">
        <v>0.70840000000000003</v>
      </c>
      <c r="Q1915">
        <v>0.28440399999999999</v>
      </c>
      <c r="R1915">
        <v>0.71784899999999996</v>
      </c>
      <c r="S1915">
        <v>0.71842200000000001</v>
      </c>
      <c r="T1915">
        <v>5.4188E-2</v>
      </c>
      <c r="U1915">
        <v>2.0756299999999998E-2</v>
      </c>
      <c r="V1915">
        <v>1.42121E-2</v>
      </c>
    </row>
    <row r="1916" spans="1:22" x14ac:dyDescent="0.3">
      <c r="A1916">
        <v>191400</v>
      </c>
      <c r="B1916">
        <v>0.38900000000000001</v>
      </c>
      <c r="C1916">
        <v>0.82701800000000003</v>
      </c>
      <c r="D1916">
        <v>5.06662E-3</v>
      </c>
      <c r="E1916">
        <v>6.3401799999999999E-3</v>
      </c>
      <c r="F1916">
        <v>8.7037199999999999E-3</v>
      </c>
      <c r="G1916">
        <v>0.460254</v>
      </c>
      <c r="H1916">
        <v>1.34606E-2</v>
      </c>
      <c r="I1916">
        <v>0.66659999999999997</v>
      </c>
      <c r="J1916">
        <v>0.33783800000000003</v>
      </c>
      <c r="K1916">
        <v>0.66905099999999995</v>
      </c>
      <c r="L1916">
        <v>0.67329799999999995</v>
      </c>
      <c r="M1916">
        <v>3.4958900000000001E-2</v>
      </c>
      <c r="N1916">
        <v>6.3192400000000003E-3</v>
      </c>
      <c r="O1916">
        <v>6.1296399999999996E-3</v>
      </c>
      <c r="P1916">
        <v>0.7036</v>
      </c>
      <c r="Q1916">
        <v>0.282051</v>
      </c>
      <c r="R1916">
        <v>0.71370100000000003</v>
      </c>
      <c r="S1916">
        <v>0.71025000000000005</v>
      </c>
      <c r="T1916">
        <v>5.37638E-2</v>
      </c>
      <c r="U1916">
        <v>2.4279100000000001E-2</v>
      </c>
      <c r="V1916">
        <v>1.3044E-2</v>
      </c>
    </row>
    <row r="1917" spans="1:22" x14ac:dyDescent="0.3">
      <c r="A1917">
        <v>191500</v>
      </c>
      <c r="B1917">
        <v>0.36199999999999999</v>
      </c>
      <c r="C1917">
        <v>0.82899900000000004</v>
      </c>
      <c r="D1917">
        <v>3.1830199999999999E-3</v>
      </c>
      <c r="E1917">
        <v>3.6709899999999998E-3</v>
      </c>
      <c r="F1917">
        <v>5.5657399999999996E-3</v>
      </c>
      <c r="G1917">
        <v>0.44795499999999999</v>
      </c>
      <c r="H1917">
        <v>1.4435099999999999E-2</v>
      </c>
      <c r="I1917">
        <v>0.67710000000000004</v>
      </c>
      <c r="J1917">
        <v>0.28571400000000002</v>
      </c>
      <c r="K1917">
        <v>0.67930400000000002</v>
      </c>
      <c r="L1917">
        <v>0.67726799999999998</v>
      </c>
      <c r="M1917">
        <v>2.98047E-2</v>
      </c>
      <c r="N1917">
        <v>6.4595399999999997E-3</v>
      </c>
      <c r="O1917">
        <v>5.9562399999999998E-3</v>
      </c>
      <c r="P1917">
        <v>0.65390000000000004</v>
      </c>
      <c r="Q1917">
        <v>0.34895799999999999</v>
      </c>
      <c r="R1917">
        <v>0.65986900000000004</v>
      </c>
      <c r="S1917">
        <v>0.66834000000000005</v>
      </c>
      <c r="T1917">
        <v>7.4590500000000004E-2</v>
      </c>
      <c r="U1917">
        <v>1.8481299999999999E-2</v>
      </c>
      <c r="V1917">
        <v>1.67636E-2</v>
      </c>
    </row>
    <row r="1918" spans="1:22" x14ac:dyDescent="0.3">
      <c r="A1918">
        <v>191600</v>
      </c>
      <c r="B1918">
        <v>0.37280000000000002</v>
      </c>
      <c r="C1918">
        <v>0.83109</v>
      </c>
      <c r="D1918">
        <v>4.1501300000000001E-3</v>
      </c>
      <c r="E1918">
        <v>5.1788499999999996E-3</v>
      </c>
      <c r="F1918">
        <v>6.9226899999999996E-3</v>
      </c>
      <c r="G1918">
        <v>0.45088299999999998</v>
      </c>
      <c r="H1918">
        <v>1.7762400000000001E-2</v>
      </c>
      <c r="I1918">
        <v>0.64839999999999998</v>
      </c>
      <c r="J1918">
        <v>0.31746000000000002</v>
      </c>
      <c r="K1918">
        <v>0.65049800000000002</v>
      </c>
      <c r="L1918">
        <v>0.65304099999999998</v>
      </c>
      <c r="M1918">
        <v>2.8110400000000001E-2</v>
      </c>
      <c r="N1918">
        <v>7.07612E-3</v>
      </c>
      <c r="O1918">
        <v>7.6897299999999997E-3</v>
      </c>
      <c r="P1918">
        <v>0.63770000000000004</v>
      </c>
      <c r="Q1918">
        <v>0.31730799999999998</v>
      </c>
      <c r="R1918">
        <v>0.64106700000000005</v>
      </c>
      <c r="S1918">
        <v>0.64462200000000003</v>
      </c>
      <c r="T1918">
        <v>6.38933E-2</v>
      </c>
      <c r="U1918">
        <v>1.2318300000000001E-2</v>
      </c>
      <c r="V1918">
        <v>1.3530199999999999E-2</v>
      </c>
    </row>
    <row r="1919" spans="1:22" x14ac:dyDescent="0.3">
      <c r="A1919">
        <v>191700</v>
      </c>
      <c r="B1919">
        <v>0.38379999999999997</v>
      </c>
      <c r="C1919">
        <v>0.82105899999999998</v>
      </c>
      <c r="D1919">
        <v>4.6676599999999997E-3</v>
      </c>
      <c r="E1919">
        <v>5.1680399999999996E-3</v>
      </c>
      <c r="F1919">
        <v>7.7335800000000003E-3</v>
      </c>
      <c r="G1919">
        <v>0.45457999999999998</v>
      </c>
      <c r="H1919">
        <v>1.7884400000000002E-2</v>
      </c>
      <c r="I1919">
        <v>0.63790000000000002</v>
      </c>
      <c r="J1919">
        <v>0.45631100000000002</v>
      </c>
      <c r="K1919">
        <v>0.63978999999999997</v>
      </c>
      <c r="L1919">
        <v>0.64007599999999998</v>
      </c>
      <c r="M1919">
        <v>2.60115E-2</v>
      </c>
      <c r="N1919">
        <v>8.7985100000000007E-3</v>
      </c>
      <c r="O1919">
        <v>9.2383599999999993E-3</v>
      </c>
      <c r="P1919">
        <v>0.64759999999999995</v>
      </c>
      <c r="Q1919">
        <v>0.365672</v>
      </c>
      <c r="R1919">
        <v>0.65142900000000004</v>
      </c>
      <c r="S1919">
        <v>0.65100999999999998</v>
      </c>
      <c r="T1919">
        <v>5.7061800000000003E-2</v>
      </c>
      <c r="U1919">
        <v>1.19939E-2</v>
      </c>
      <c r="V1919">
        <v>1.00666E-2</v>
      </c>
    </row>
    <row r="1920" spans="1:22" x14ac:dyDescent="0.3">
      <c r="A1920">
        <v>191800</v>
      </c>
      <c r="B1920">
        <v>0.37190000000000001</v>
      </c>
      <c r="C1920">
        <v>0.82079299999999999</v>
      </c>
      <c r="D1920">
        <v>5.8097299999999999E-3</v>
      </c>
      <c r="E1920">
        <v>5.9340699999999996E-3</v>
      </c>
      <c r="F1920">
        <v>8.26438E-3</v>
      </c>
      <c r="G1920">
        <v>0.45461400000000002</v>
      </c>
      <c r="H1920">
        <v>1.9154000000000001E-2</v>
      </c>
      <c r="I1920">
        <v>0.6452</v>
      </c>
      <c r="J1920">
        <v>0.34020600000000001</v>
      </c>
      <c r="K1920">
        <v>0.64818699999999996</v>
      </c>
      <c r="L1920">
        <v>0.64756100000000005</v>
      </c>
      <c r="M1920">
        <v>2.7797200000000001E-2</v>
      </c>
      <c r="N1920">
        <v>1.02136E-2</v>
      </c>
      <c r="O1920">
        <v>1.1786700000000001E-2</v>
      </c>
      <c r="P1920">
        <v>0.65080000000000005</v>
      </c>
      <c r="Q1920">
        <v>0.470968</v>
      </c>
      <c r="R1920">
        <v>0.65363099999999996</v>
      </c>
      <c r="S1920">
        <v>0.65832599999999997</v>
      </c>
      <c r="T1920">
        <v>6.4795000000000005E-2</v>
      </c>
      <c r="U1920">
        <v>1.56559E-2</v>
      </c>
      <c r="V1920">
        <v>1.4598E-2</v>
      </c>
    </row>
    <row r="1921" spans="1:22" x14ac:dyDescent="0.3">
      <c r="A1921">
        <v>191900</v>
      </c>
      <c r="B1921">
        <v>0.38090000000000002</v>
      </c>
      <c r="C1921">
        <v>0.82000899999999999</v>
      </c>
      <c r="D1921">
        <v>2.60611E-3</v>
      </c>
      <c r="E1921">
        <v>2.8164599999999998E-3</v>
      </c>
      <c r="F1921">
        <v>6.6988000000000004E-3</v>
      </c>
      <c r="G1921">
        <v>0.463196</v>
      </c>
      <c r="H1921">
        <v>2.6092400000000002E-2</v>
      </c>
      <c r="I1921">
        <v>0.64149999999999996</v>
      </c>
      <c r="J1921">
        <v>0.38</v>
      </c>
      <c r="K1921">
        <v>0.64414099999999996</v>
      </c>
      <c r="L1921">
        <v>0.64729700000000001</v>
      </c>
      <c r="M1921">
        <v>3.02978E-2</v>
      </c>
      <c r="N1921">
        <v>9.2018499999999993E-3</v>
      </c>
      <c r="O1921">
        <v>1.01522E-2</v>
      </c>
      <c r="P1921">
        <v>0.6411</v>
      </c>
      <c r="Q1921">
        <v>0.30097099999999999</v>
      </c>
      <c r="R1921">
        <v>0.64463999999999999</v>
      </c>
      <c r="S1921">
        <v>0.645096</v>
      </c>
      <c r="T1921">
        <v>6.0747599999999999E-2</v>
      </c>
      <c r="U1921">
        <v>1.1394899999999999E-2</v>
      </c>
      <c r="V1921">
        <v>1.45518E-2</v>
      </c>
    </row>
    <row r="1922" spans="1:22" x14ac:dyDescent="0.3">
      <c r="A1922">
        <v>192000</v>
      </c>
      <c r="B1922">
        <v>0.40339999999999998</v>
      </c>
      <c r="C1922">
        <v>0.82009799999999999</v>
      </c>
      <c r="D1922">
        <v>5.2796199999999996E-3</v>
      </c>
      <c r="E1922">
        <v>4.3739499999999997E-3</v>
      </c>
      <c r="F1922">
        <v>7.2157100000000002E-3</v>
      </c>
      <c r="G1922">
        <v>0.47637499999999999</v>
      </c>
      <c r="H1922">
        <v>2.3421000000000001E-2</v>
      </c>
      <c r="I1922">
        <v>0.64080000000000004</v>
      </c>
      <c r="J1922">
        <v>0.38356200000000001</v>
      </c>
      <c r="K1922">
        <v>0.64269200000000004</v>
      </c>
      <c r="L1922">
        <v>0.64473899999999995</v>
      </c>
      <c r="M1922">
        <v>2.5996200000000001E-2</v>
      </c>
      <c r="N1922">
        <v>8.8848299999999998E-3</v>
      </c>
      <c r="O1922">
        <v>1.23854E-2</v>
      </c>
      <c r="P1922">
        <v>0.62939999999999996</v>
      </c>
      <c r="Q1922">
        <v>0.33333299999999999</v>
      </c>
      <c r="R1922">
        <v>0.63227</v>
      </c>
      <c r="S1922">
        <v>0.62468900000000005</v>
      </c>
      <c r="T1922">
        <v>5.2546599999999999E-2</v>
      </c>
      <c r="U1922">
        <v>8.6478200000000005E-3</v>
      </c>
      <c r="V1922">
        <v>1.2186900000000001E-2</v>
      </c>
    </row>
    <row r="1923" spans="1:22" x14ac:dyDescent="0.3">
      <c r="A1923">
        <v>192100</v>
      </c>
      <c r="B1923">
        <v>0.38240000000000002</v>
      </c>
      <c r="C1923">
        <v>0.81977900000000004</v>
      </c>
      <c r="D1923">
        <v>8.16478E-3</v>
      </c>
      <c r="E1923">
        <v>8.3512099999999995E-3</v>
      </c>
      <c r="F1923">
        <v>1.2215E-2</v>
      </c>
      <c r="G1923">
        <v>0.46976800000000002</v>
      </c>
      <c r="H1923">
        <v>1.8600999999999999E-2</v>
      </c>
      <c r="I1923">
        <v>0.64359999999999995</v>
      </c>
      <c r="J1923">
        <v>0.40411000000000002</v>
      </c>
      <c r="K1923">
        <v>0.64714799999999995</v>
      </c>
      <c r="L1923">
        <v>0.64998800000000001</v>
      </c>
      <c r="M1923">
        <v>2.6565700000000001E-2</v>
      </c>
      <c r="N1923">
        <v>1.2933500000000001E-2</v>
      </c>
      <c r="O1923">
        <v>1.26552E-2</v>
      </c>
      <c r="P1923">
        <v>0.61909999999999998</v>
      </c>
      <c r="Q1923">
        <v>0.28125</v>
      </c>
      <c r="R1923">
        <v>0.62127600000000005</v>
      </c>
      <c r="S1923">
        <v>0.61738800000000005</v>
      </c>
      <c r="T1923">
        <v>5.0007799999999998E-2</v>
      </c>
      <c r="U1923">
        <v>6.2869299999999996E-3</v>
      </c>
      <c r="V1923">
        <v>9.8196299999999993E-3</v>
      </c>
    </row>
    <row r="1924" spans="1:22" x14ac:dyDescent="0.3">
      <c r="A1924">
        <v>192200</v>
      </c>
      <c r="B1924">
        <v>0.37440000000000001</v>
      </c>
      <c r="C1924">
        <v>0.81484699999999999</v>
      </c>
      <c r="D1924">
        <v>6.2419700000000003E-3</v>
      </c>
      <c r="E1924">
        <v>8.5220799999999996E-3</v>
      </c>
      <c r="F1924">
        <v>1.1745200000000001E-2</v>
      </c>
      <c r="G1924">
        <v>0.457737</v>
      </c>
      <c r="H1924">
        <v>1.6356300000000001E-2</v>
      </c>
      <c r="I1924">
        <v>0.65510000000000002</v>
      </c>
      <c r="J1924">
        <v>0.25757600000000003</v>
      </c>
      <c r="K1924">
        <v>0.65774100000000002</v>
      </c>
      <c r="L1924">
        <v>0.65420900000000004</v>
      </c>
      <c r="M1924">
        <v>3.0678E-2</v>
      </c>
      <c r="N1924">
        <v>8.4677599999999995E-3</v>
      </c>
      <c r="O1924">
        <v>1.0337300000000001E-2</v>
      </c>
      <c r="P1924">
        <v>0.63649999999999995</v>
      </c>
      <c r="Q1924">
        <v>0.28395100000000001</v>
      </c>
      <c r="R1924">
        <v>0.63937900000000003</v>
      </c>
      <c r="S1924">
        <v>0.64277700000000004</v>
      </c>
      <c r="T1924">
        <v>5.1796300000000003E-2</v>
      </c>
      <c r="U1924">
        <v>7.17675E-3</v>
      </c>
      <c r="V1924">
        <v>8.1882499999999993E-3</v>
      </c>
    </row>
    <row r="1925" spans="1:22" x14ac:dyDescent="0.3">
      <c r="A1925">
        <v>192300</v>
      </c>
      <c r="B1925">
        <v>0.37869999999999998</v>
      </c>
      <c r="C1925">
        <v>0.80600899999999998</v>
      </c>
      <c r="D1925">
        <v>5.8052399999999997E-3</v>
      </c>
      <c r="E1925">
        <v>4.5556299999999997E-3</v>
      </c>
      <c r="F1925">
        <v>7.3063199999999998E-3</v>
      </c>
      <c r="G1925">
        <v>0.46941899999999998</v>
      </c>
      <c r="H1925">
        <v>1.7038600000000001E-2</v>
      </c>
      <c r="I1925">
        <v>0.64429999999999998</v>
      </c>
      <c r="J1925">
        <v>0.42623</v>
      </c>
      <c r="K1925">
        <v>0.64699300000000004</v>
      </c>
      <c r="L1925">
        <v>0.64635500000000001</v>
      </c>
      <c r="M1925">
        <v>3.4578900000000003E-2</v>
      </c>
      <c r="N1925">
        <v>1.35034E-2</v>
      </c>
      <c r="O1925">
        <v>1.3781699999999999E-2</v>
      </c>
      <c r="P1925">
        <v>0.63390000000000002</v>
      </c>
      <c r="Q1925">
        <v>0.37837799999999999</v>
      </c>
      <c r="R1925">
        <v>0.63580499999999995</v>
      </c>
      <c r="S1925">
        <v>0.64822299999999999</v>
      </c>
      <c r="T1925">
        <v>4.4696699999999999E-2</v>
      </c>
      <c r="U1925">
        <v>7.9912799999999999E-3</v>
      </c>
      <c r="V1925">
        <v>9.2266099999999997E-3</v>
      </c>
    </row>
    <row r="1926" spans="1:22" x14ac:dyDescent="0.3">
      <c r="A1926">
        <v>192400</v>
      </c>
      <c r="B1926">
        <v>0.38919999999999999</v>
      </c>
      <c r="C1926">
        <v>0.81565699999999997</v>
      </c>
      <c r="D1926">
        <v>3.0487800000000001E-3</v>
      </c>
      <c r="E1926">
        <v>4.9795400000000002E-3</v>
      </c>
      <c r="F1926">
        <v>6.8152200000000003E-3</v>
      </c>
      <c r="G1926">
        <v>0.47017199999999998</v>
      </c>
      <c r="H1926">
        <v>1.7707799999999999E-2</v>
      </c>
      <c r="I1926">
        <v>0.64549999999999996</v>
      </c>
      <c r="J1926">
        <v>0.41128999999999999</v>
      </c>
      <c r="K1926">
        <v>0.64844100000000005</v>
      </c>
      <c r="L1926">
        <v>0.64770899999999998</v>
      </c>
      <c r="M1926">
        <v>3.9077000000000001E-2</v>
      </c>
      <c r="N1926">
        <v>1.3299E-2</v>
      </c>
      <c r="O1926">
        <v>1.35513E-2</v>
      </c>
      <c r="P1926">
        <v>0.6633</v>
      </c>
      <c r="Q1926">
        <v>0.42029</v>
      </c>
      <c r="R1926">
        <v>0.66498800000000002</v>
      </c>
      <c r="S1926">
        <v>0.67154499999999995</v>
      </c>
      <c r="T1926">
        <v>4.65526E-2</v>
      </c>
      <c r="U1926">
        <v>8.2789500000000002E-3</v>
      </c>
      <c r="V1926">
        <v>1.1429699999999999E-2</v>
      </c>
    </row>
    <row r="1927" spans="1:22" x14ac:dyDescent="0.3">
      <c r="A1927">
        <v>192500</v>
      </c>
      <c r="B1927">
        <v>0.38269999999999998</v>
      </c>
      <c r="C1927">
        <v>0.80513100000000004</v>
      </c>
      <c r="D1927">
        <v>5.6775200000000001E-3</v>
      </c>
      <c r="E1927">
        <v>6.1443699999999997E-3</v>
      </c>
      <c r="F1927">
        <v>7.7166700000000001E-3</v>
      </c>
      <c r="G1927">
        <v>0.48066300000000001</v>
      </c>
      <c r="H1927">
        <v>1.37877E-2</v>
      </c>
      <c r="I1927">
        <v>0.65980000000000005</v>
      </c>
      <c r="J1927">
        <v>0.28571400000000002</v>
      </c>
      <c r="K1927">
        <v>0.66270300000000004</v>
      </c>
      <c r="L1927">
        <v>0.661574</v>
      </c>
      <c r="M1927">
        <v>4.5376600000000003E-2</v>
      </c>
      <c r="N1927">
        <v>9.2928699999999999E-3</v>
      </c>
      <c r="O1927">
        <v>1.1632999999999999E-2</v>
      </c>
      <c r="P1927">
        <v>0.6603</v>
      </c>
      <c r="Q1927">
        <v>0.31395299999999998</v>
      </c>
      <c r="R1927">
        <v>0.663304</v>
      </c>
      <c r="S1927">
        <v>0.67024899999999998</v>
      </c>
      <c r="T1927">
        <v>3.9017499999999997E-2</v>
      </c>
      <c r="U1927">
        <v>1.03798E-2</v>
      </c>
      <c r="V1927">
        <v>1.2530100000000001E-2</v>
      </c>
    </row>
    <row r="1928" spans="1:22" x14ac:dyDescent="0.3">
      <c r="A1928">
        <v>192600</v>
      </c>
      <c r="B1928">
        <v>0.38900000000000001</v>
      </c>
      <c r="C1928">
        <v>0.81560600000000005</v>
      </c>
      <c r="D1928">
        <v>6.2606700000000003E-3</v>
      </c>
      <c r="E1928">
        <v>6.8769499999999997E-3</v>
      </c>
      <c r="F1928">
        <v>1.01736E-2</v>
      </c>
      <c r="G1928">
        <v>0.47800199999999998</v>
      </c>
      <c r="H1928">
        <v>1.63207E-2</v>
      </c>
      <c r="I1928">
        <v>0.6522</v>
      </c>
      <c r="J1928">
        <v>0.36871500000000001</v>
      </c>
      <c r="K1928">
        <v>0.65736700000000003</v>
      </c>
      <c r="L1928">
        <v>0.66074100000000002</v>
      </c>
      <c r="M1928">
        <v>4.02022E-2</v>
      </c>
      <c r="N1928">
        <v>1.87668E-2</v>
      </c>
      <c r="O1928">
        <v>1.9637600000000002E-2</v>
      </c>
      <c r="P1928">
        <v>0.67200000000000004</v>
      </c>
      <c r="Q1928">
        <v>0.33124999999999999</v>
      </c>
      <c r="R1928">
        <v>0.67754099999999995</v>
      </c>
      <c r="S1928">
        <v>0.67355500000000001</v>
      </c>
      <c r="T1928">
        <v>4.7724000000000003E-2</v>
      </c>
      <c r="U1928">
        <v>1.48047E-2</v>
      </c>
      <c r="V1928">
        <v>1.3489599999999999E-2</v>
      </c>
    </row>
    <row r="1929" spans="1:22" x14ac:dyDescent="0.3">
      <c r="A1929">
        <v>192700</v>
      </c>
      <c r="B1929">
        <v>0.38269999999999998</v>
      </c>
      <c r="C1929">
        <v>0.80840599999999996</v>
      </c>
      <c r="D1929">
        <v>7.1522699999999996E-3</v>
      </c>
      <c r="E1929">
        <v>7.4491000000000002E-3</v>
      </c>
      <c r="F1929">
        <v>9.4821200000000001E-3</v>
      </c>
      <c r="G1929">
        <v>0.467366</v>
      </c>
      <c r="H1929">
        <v>1.6475E-2</v>
      </c>
      <c r="I1929">
        <v>0.66590000000000005</v>
      </c>
      <c r="J1929">
        <v>0.29279300000000003</v>
      </c>
      <c r="K1929">
        <v>0.67437100000000005</v>
      </c>
      <c r="L1929">
        <v>0.67220800000000003</v>
      </c>
      <c r="M1929">
        <v>4.4026700000000002E-2</v>
      </c>
      <c r="N1929">
        <v>2.1647E-2</v>
      </c>
      <c r="O1929">
        <v>2.0988199999999999E-2</v>
      </c>
      <c r="P1929">
        <v>0.6613</v>
      </c>
      <c r="Q1929">
        <v>0.28476800000000002</v>
      </c>
      <c r="R1929">
        <v>0.66707300000000003</v>
      </c>
      <c r="S1929">
        <v>0.67099399999999998</v>
      </c>
      <c r="T1929">
        <v>4.7438599999999997E-2</v>
      </c>
      <c r="U1929">
        <v>1.42124E-2</v>
      </c>
      <c r="V1929">
        <v>1.4203199999999999E-2</v>
      </c>
    </row>
    <row r="1930" spans="1:22" x14ac:dyDescent="0.3">
      <c r="A1930">
        <v>192800</v>
      </c>
      <c r="B1930">
        <v>0.3891</v>
      </c>
      <c r="C1930">
        <v>0.80716100000000002</v>
      </c>
      <c r="D1930">
        <v>6.8912699999999997E-3</v>
      </c>
      <c r="E1930">
        <v>5.9510600000000002E-3</v>
      </c>
      <c r="F1930">
        <v>8.5672700000000001E-3</v>
      </c>
      <c r="G1930">
        <v>0.47457100000000002</v>
      </c>
      <c r="H1930">
        <v>1.5542500000000001E-2</v>
      </c>
      <c r="I1930">
        <v>0.66410000000000002</v>
      </c>
      <c r="J1930">
        <v>0.33031700000000003</v>
      </c>
      <c r="K1930">
        <v>0.67164299999999999</v>
      </c>
      <c r="L1930">
        <v>0.67332099999999995</v>
      </c>
      <c r="M1930">
        <v>3.6489099999999997E-2</v>
      </c>
      <c r="N1930">
        <v>2.6116E-2</v>
      </c>
      <c r="O1930">
        <v>2.2884100000000001E-2</v>
      </c>
      <c r="P1930">
        <v>0.66120000000000001</v>
      </c>
      <c r="Q1930">
        <v>0.29113899999999998</v>
      </c>
      <c r="R1930">
        <v>0.66714099999999998</v>
      </c>
      <c r="S1930">
        <v>0.66528200000000004</v>
      </c>
      <c r="T1930">
        <v>4.0138E-2</v>
      </c>
      <c r="U1930">
        <v>1.64961E-2</v>
      </c>
      <c r="V1930">
        <v>1.3265300000000001E-2</v>
      </c>
    </row>
    <row r="1931" spans="1:22" x14ac:dyDescent="0.3">
      <c r="A1931">
        <v>192900</v>
      </c>
      <c r="B1931">
        <v>0.39610000000000001</v>
      </c>
      <c r="C1931">
        <v>0.81583899999999998</v>
      </c>
      <c r="D1931">
        <v>6.9377500000000003E-3</v>
      </c>
      <c r="E1931">
        <v>8.4031399999999999E-3</v>
      </c>
      <c r="F1931">
        <v>1.1495099999999999E-2</v>
      </c>
      <c r="G1931">
        <v>0.47655700000000001</v>
      </c>
      <c r="H1931">
        <v>1.7850999999999999E-2</v>
      </c>
      <c r="I1931">
        <v>0.66949999999999998</v>
      </c>
      <c r="J1931">
        <v>0.31176500000000001</v>
      </c>
      <c r="K1931">
        <v>0.67568700000000004</v>
      </c>
      <c r="L1931">
        <v>0.68203199999999997</v>
      </c>
      <c r="M1931">
        <v>3.5943099999999999E-2</v>
      </c>
      <c r="N1931">
        <v>1.8381499999999999E-2</v>
      </c>
      <c r="O1931">
        <v>2.0466999999999999E-2</v>
      </c>
      <c r="P1931">
        <v>0.66479999999999995</v>
      </c>
      <c r="Q1931">
        <v>0.31284899999999999</v>
      </c>
      <c r="R1931">
        <v>0.67121500000000001</v>
      </c>
      <c r="S1931">
        <v>0.67222800000000005</v>
      </c>
      <c r="T1931">
        <v>5.49001E-2</v>
      </c>
      <c r="U1931">
        <v>1.8530600000000001E-2</v>
      </c>
      <c r="V1931">
        <v>1.23535E-2</v>
      </c>
    </row>
    <row r="1932" spans="1:22" x14ac:dyDescent="0.3">
      <c r="A1932">
        <v>193000</v>
      </c>
      <c r="B1932">
        <v>0.39400000000000002</v>
      </c>
      <c r="C1932">
        <v>0.80395000000000005</v>
      </c>
      <c r="D1932">
        <v>6.2268899999999997E-3</v>
      </c>
      <c r="E1932">
        <v>6.2816199999999999E-3</v>
      </c>
      <c r="F1932">
        <v>6.9999900000000002E-3</v>
      </c>
      <c r="G1932">
        <v>0.47530299999999998</v>
      </c>
      <c r="H1932">
        <v>1.71445E-2</v>
      </c>
      <c r="I1932">
        <v>0.68289999999999995</v>
      </c>
      <c r="J1932">
        <v>0.24038499999999999</v>
      </c>
      <c r="K1932">
        <v>0.68755100000000002</v>
      </c>
      <c r="L1932">
        <v>0.69342499999999996</v>
      </c>
      <c r="M1932">
        <v>2.4043800000000001E-2</v>
      </c>
      <c r="N1932">
        <v>1.07838E-2</v>
      </c>
      <c r="O1932">
        <v>1.34892E-2</v>
      </c>
      <c r="P1932">
        <v>0.6946</v>
      </c>
      <c r="Q1932">
        <v>0.246835</v>
      </c>
      <c r="R1932">
        <v>0.70178799999999997</v>
      </c>
      <c r="S1932">
        <v>0.70630999999999999</v>
      </c>
      <c r="T1932">
        <v>5.60849E-2</v>
      </c>
      <c r="U1932">
        <v>1.4982499999999999E-2</v>
      </c>
      <c r="V1932">
        <v>1.2597199999999999E-2</v>
      </c>
    </row>
    <row r="1933" spans="1:22" x14ac:dyDescent="0.3">
      <c r="A1933">
        <v>193100</v>
      </c>
      <c r="B1933">
        <v>0.39069999999999999</v>
      </c>
      <c r="C1933">
        <v>0.80878700000000003</v>
      </c>
      <c r="D1933">
        <v>7.8544099999999992E-3</v>
      </c>
      <c r="E1933">
        <v>8.1225499999999992E-3</v>
      </c>
      <c r="F1933">
        <v>9.1503999999999995E-3</v>
      </c>
      <c r="G1933">
        <v>0.482074</v>
      </c>
      <c r="H1933">
        <v>1.46982E-2</v>
      </c>
      <c r="I1933">
        <v>0.6986</v>
      </c>
      <c r="J1933">
        <v>0.33986899999999998</v>
      </c>
      <c r="K1933">
        <v>0.70417399999999997</v>
      </c>
      <c r="L1933">
        <v>0.69922499999999999</v>
      </c>
      <c r="M1933">
        <v>3.5129399999999998E-2</v>
      </c>
      <c r="N1933">
        <v>1.55418E-2</v>
      </c>
      <c r="O1933">
        <v>1.48973E-2</v>
      </c>
      <c r="P1933">
        <v>0.66590000000000005</v>
      </c>
      <c r="Q1933">
        <v>0.38</v>
      </c>
      <c r="R1933">
        <v>0.67025400000000002</v>
      </c>
      <c r="S1933">
        <v>0.66769199999999995</v>
      </c>
      <c r="T1933">
        <v>5.8595800000000003E-2</v>
      </c>
      <c r="U1933">
        <v>1.56232E-2</v>
      </c>
      <c r="V1933">
        <v>1.23821E-2</v>
      </c>
    </row>
    <row r="1934" spans="1:22" x14ac:dyDescent="0.3">
      <c r="A1934">
        <v>193200</v>
      </c>
      <c r="B1934">
        <v>0.39689999999999998</v>
      </c>
      <c r="C1934">
        <v>0.822631</v>
      </c>
      <c r="D1934">
        <v>6.8978700000000004E-3</v>
      </c>
      <c r="E1934">
        <v>6.8687499999999999E-3</v>
      </c>
      <c r="F1934">
        <v>7.50696E-3</v>
      </c>
      <c r="G1934">
        <v>0.47641600000000001</v>
      </c>
      <c r="H1934">
        <v>2.3373399999999999E-2</v>
      </c>
      <c r="I1934">
        <v>0.7107</v>
      </c>
      <c r="J1934">
        <v>0.284553</v>
      </c>
      <c r="K1934">
        <v>0.71600699999999995</v>
      </c>
      <c r="L1934">
        <v>0.71183700000000005</v>
      </c>
      <c r="M1934">
        <v>2.4416299999999998E-2</v>
      </c>
      <c r="N1934">
        <v>1.26917E-2</v>
      </c>
      <c r="O1934">
        <v>1.2209100000000001E-2</v>
      </c>
      <c r="P1934">
        <v>0.64680000000000004</v>
      </c>
      <c r="Q1934">
        <v>0.35643599999999998</v>
      </c>
      <c r="R1934">
        <v>0.64976299999999998</v>
      </c>
      <c r="S1934">
        <v>0.64005999999999996</v>
      </c>
      <c r="T1934">
        <v>6.4001100000000005E-2</v>
      </c>
      <c r="U1934">
        <v>9.5418399999999993E-3</v>
      </c>
      <c r="V1934">
        <v>1.0848699999999999E-2</v>
      </c>
    </row>
    <row r="1935" spans="1:22" x14ac:dyDescent="0.3">
      <c r="A1935">
        <v>193300</v>
      </c>
      <c r="B1935">
        <v>0.3921</v>
      </c>
      <c r="C1935">
        <v>0.80885099999999999</v>
      </c>
      <c r="D1935">
        <v>5.3981100000000002E-3</v>
      </c>
      <c r="E1935">
        <v>4.4551699999999996E-3</v>
      </c>
      <c r="F1935">
        <v>5.9945299999999997E-3</v>
      </c>
      <c r="G1935">
        <v>0.482792</v>
      </c>
      <c r="H1935">
        <v>2.3187800000000001E-2</v>
      </c>
      <c r="I1935">
        <v>0.71589999999999998</v>
      </c>
      <c r="J1935">
        <v>0.261905</v>
      </c>
      <c r="K1935">
        <v>0.719746</v>
      </c>
      <c r="L1935">
        <v>0.71426199999999995</v>
      </c>
      <c r="M1935">
        <v>1.5884100000000002E-2</v>
      </c>
      <c r="N1935">
        <v>7.76226E-3</v>
      </c>
      <c r="O1935">
        <v>8.7281800000000003E-3</v>
      </c>
      <c r="P1935">
        <v>0.65049999999999997</v>
      </c>
      <c r="Q1935">
        <v>0.27500000000000002</v>
      </c>
      <c r="R1935">
        <v>0.653528</v>
      </c>
      <c r="S1935">
        <v>0.65128399999999997</v>
      </c>
      <c r="T1935">
        <v>5.3220200000000002E-2</v>
      </c>
      <c r="U1935">
        <v>8.2529600000000002E-3</v>
      </c>
      <c r="V1935">
        <v>8.5778E-3</v>
      </c>
    </row>
    <row r="1936" spans="1:22" x14ac:dyDescent="0.3">
      <c r="A1936">
        <v>193400</v>
      </c>
      <c r="B1936">
        <v>0.38900000000000001</v>
      </c>
      <c r="C1936">
        <v>0.80944400000000005</v>
      </c>
      <c r="D1936">
        <v>3.06866E-3</v>
      </c>
      <c r="E1936">
        <v>3.8668800000000001E-3</v>
      </c>
      <c r="F1936">
        <v>5.3253199999999997E-3</v>
      </c>
      <c r="G1936">
        <v>0.48947600000000002</v>
      </c>
      <c r="H1936">
        <v>1.8789699999999999E-2</v>
      </c>
      <c r="I1936">
        <v>0.7157</v>
      </c>
      <c r="J1936">
        <v>0.24626899999999999</v>
      </c>
      <c r="K1936">
        <v>0.72207600000000005</v>
      </c>
      <c r="L1936">
        <v>0.71600299999999995</v>
      </c>
      <c r="M1936">
        <v>1.7267399999999999E-2</v>
      </c>
      <c r="N1936">
        <v>1.2356600000000001E-2</v>
      </c>
      <c r="O1936">
        <v>8.4714500000000002E-3</v>
      </c>
      <c r="P1936">
        <v>0.67520000000000002</v>
      </c>
      <c r="Q1936">
        <v>0.28676499999999999</v>
      </c>
      <c r="R1936">
        <v>0.68055600000000005</v>
      </c>
      <c r="S1936">
        <v>0.67732800000000004</v>
      </c>
      <c r="T1936">
        <v>4.9496900000000003E-2</v>
      </c>
      <c r="U1936">
        <v>1.34269E-2</v>
      </c>
      <c r="V1936">
        <v>1.0887900000000001E-2</v>
      </c>
    </row>
    <row r="1937" spans="1:22" x14ac:dyDescent="0.3">
      <c r="A1937">
        <v>193500</v>
      </c>
      <c r="B1937">
        <v>0.39169999999999999</v>
      </c>
      <c r="C1937">
        <v>0.80045299999999997</v>
      </c>
      <c r="D1937">
        <v>5.8320400000000001E-3</v>
      </c>
      <c r="E1937">
        <v>5.2931000000000002E-3</v>
      </c>
      <c r="F1937">
        <v>5.7371799999999997E-3</v>
      </c>
      <c r="G1937">
        <v>0.492699</v>
      </c>
      <c r="H1937">
        <v>1.92377E-2</v>
      </c>
      <c r="I1937">
        <v>0.71350000000000002</v>
      </c>
      <c r="J1937">
        <v>0.32051299999999999</v>
      </c>
      <c r="K1937">
        <v>0.71972800000000003</v>
      </c>
      <c r="L1937">
        <v>0.71276700000000004</v>
      </c>
      <c r="M1937">
        <v>1.7725100000000001E-2</v>
      </c>
      <c r="N1937">
        <v>1.5200200000000001E-2</v>
      </c>
      <c r="O1937">
        <v>1.02842E-2</v>
      </c>
      <c r="P1937">
        <v>0.65890000000000004</v>
      </c>
      <c r="Q1937">
        <v>0.34193499999999999</v>
      </c>
      <c r="R1937">
        <v>0.66388999999999998</v>
      </c>
      <c r="S1937">
        <v>0.67278300000000002</v>
      </c>
      <c r="T1937">
        <v>4.50143E-2</v>
      </c>
      <c r="U1937">
        <v>1.4859900000000001E-2</v>
      </c>
      <c r="V1937">
        <v>1.25852E-2</v>
      </c>
    </row>
    <row r="1938" spans="1:22" x14ac:dyDescent="0.3">
      <c r="A1938">
        <v>193600</v>
      </c>
      <c r="B1938">
        <v>0.3992</v>
      </c>
      <c r="C1938">
        <v>0.81701199999999996</v>
      </c>
      <c r="D1938">
        <v>1.04247E-2</v>
      </c>
      <c r="E1938">
        <v>7.9250799999999993E-3</v>
      </c>
      <c r="F1938">
        <v>1.00047E-2</v>
      </c>
      <c r="G1938">
        <v>0.48633500000000002</v>
      </c>
      <c r="H1938">
        <v>2.5916499999999999E-2</v>
      </c>
      <c r="I1938">
        <v>0.70979999999999999</v>
      </c>
      <c r="J1938">
        <v>0.30894300000000002</v>
      </c>
      <c r="K1938">
        <v>0.71479199999999998</v>
      </c>
      <c r="L1938">
        <v>0.71109299999999998</v>
      </c>
      <c r="M1938">
        <v>1.88475E-2</v>
      </c>
      <c r="N1938">
        <v>1.2844100000000001E-2</v>
      </c>
      <c r="O1938">
        <v>1.10463E-2</v>
      </c>
      <c r="P1938">
        <v>0.6694</v>
      </c>
      <c r="Q1938">
        <v>0.28169</v>
      </c>
      <c r="R1938">
        <v>0.67498499999999995</v>
      </c>
      <c r="S1938">
        <v>0.67569599999999996</v>
      </c>
      <c r="T1938">
        <v>4.8027800000000002E-2</v>
      </c>
      <c r="U1938">
        <v>1.4737500000000001E-2</v>
      </c>
      <c r="V1938">
        <v>1.1659600000000001E-2</v>
      </c>
    </row>
    <row r="1939" spans="1:22" x14ac:dyDescent="0.3">
      <c r="A1939">
        <v>193700</v>
      </c>
      <c r="B1939">
        <v>0.3926</v>
      </c>
      <c r="C1939">
        <v>0.81757000000000002</v>
      </c>
      <c r="D1939">
        <v>6.8676099999999997E-3</v>
      </c>
      <c r="E1939">
        <v>5.7993799999999998E-3</v>
      </c>
      <c r="F1939">
        <v>8.1037899999999996E-3</v>
      </c>
      <c r="G1939">
        <v>0.478217</v>
      </c>
      <c r="H1939">
        <v>1.6511999999999999E-2</v>
      </c>
      <c r="I1939">
        <v>0.70989999999999998</v>
      </c>
      <c r="J1939">
        <v>0.28125</v>
      </c>
      <c r="K1939">
        <v>0.71545800000000004</v>
      </c>
      <c r="L1939">
        <v>0.71404299999999998</v>
      </c>
      <c r="M1939">
        <v>1.9914100000000001E-2</v>
      </c>
      <c r="N1939">
        <v>1.2406500000000001E-2</v>
      </c>
      <c r="O1939">
        <v>1.12108E-2</v>
      </c>
      <c r="P1939">
        <v>0.67330000000000001</v>
      </c>
      <c r="Q1939">
        <v>0.22480600000000001</v>
      </c>
      <c r="R1939">
        <v>0.67916100000000001</v>
      </c>
      <c r="S1939">
        <v>0.68232400000000004</v>
      </c>
      <c r="T1939">
        <v>4.4503099999999997E-2</v>
      </c>
      <c r="U1939">
        <v>1.2413499999999999E-2</v>
      </c>
      <c r="V1939">
        <v>1.32061E-2</v>
      </c>
    </row>
    <row r="1940" spans="1:22" x14ac:dyDescent="0.3">
      <c r="A1940">
        <v>193800</v>
      </c>
      <c r="B1940">
        <v>0.39600000000000002</v>
      </c>
      <c r="C1940">
        <v>0.808836</v>
      </c>
      <c r="D1940">
        <v>8.1458499999999996E-3</v>
      </c>
      <c r="E1940">
        <v>6.9166499999999999E-3</v>
      </c>
      <c r="F1940">
        <v>8.3727200000000002E-3</v>
      </c>
      <c r="G1940">
        <v>0.48172100000000001</v>
      </c>
      <c r="H1940">
        <v>2.7872299999999999E-2</v>
      </c>
      <c r="I1940">
        <v>0.7036</v>
      </c>
      <c r="J1940">
        <v>0.35233199999999998</v>
      </c>
      <c r="K1940">
        <v>0.71051299999999995</v>
      </c>
      <c r="L1940">
        <v>0.707673</v>
      </c>
      <c r="M1940">
        <v>2.0116200000000001E-2</v>
      </c>
      <c r="N1940">
        <v>1.8092299999999999E-2</v>
      </c>
      <c r="O1940">
        <v>1.56019E-2</v>
      </c>
      <c r="P1940">
        <v>0.68979999999999997</v>
      </c>
      <c r="Q1940">
        <v>0.34437099999999998</v>
      </c>
      <c r="R1940">
        <v>0.69509600000000005</v>
      </c>
      <c r="S1940">
        <v>0.68754800000000005</v>
      </c>
      <c r="T1940">
        <v>2.7863599999999999E-2</v>
      </c>
      <c r="U1940">
        <v>1.4909199999999999E-2</v>
      </c>
      <c r="V1940">
        <v>1.36385E-2</v>
      </c>
    </row>
    <row r="1941" spans="1:22" x14ac:dyDescent="0.3">
      <c r="A1941">
        <v>193900</v>
      </c>
      <c r="B1941">
        <v>0.40139999999999998</v>
      </c>
      <c r="C1941">
        <v>0.81686099999999995</v>
      </c>
      <c r="D1941">
        <v>4.3027600000000001E-3</v>
      </c>
      <c r="E1941">
        <v>4.6139800000000002E-3</v>
      </c>
      <c r="F1941">
        <v>5.6827400000000004E-3</v>
      </c>
      <c r="G1941">
        <v>0.48078500000000002</v>
      </c>
      <c r="H1941">
        <v>3.6065199999999999E-2</v>
      </c>
      <c r="I1941">
        <v>0.70299999999999996</v>
      </c>
      <c r="J1941">
        <v>0.175676</v>
      </c>
      <c r="K1941">
        <v>0.70693099999999998</v>
      </c>
      <c r="L1941">
        <v>0.70981499999999997</v>
      </c>
      <c r="M1941">
        <v>2.2033299999999999E-2</v>
      </c>
      <c r="N1941">
        <v>8.4893599999999996E-3</v>
      </c>
      <c r="O1941">
        <v>1.5147000000000001E-2</v>
      </c>
      <c r="P1941">
        <v>0.68410000000000004</v>
      </c>
      <c r="Q1941">
        <v>0.31632700000000002</v>
      </c>
      <c r="R1941">
        <v>0.68774000000000002</v>
      </c>
      <c r="S1941">
        <v>0.69254700000000002</v>
      </c>
      <c r="T1941">
        <v>2.8941399999999999E-2</v>
      </c>
      <c r="U1941">
        <v>1.05603E-2</v>
      </c>
      <c r="V1941">
        <v>1.1998099999999999E-2</v>
      </c>
    </row>
    <row r="1942" spans="1:22" x14ac:dyDescent="0.3">
      <c r="A1942">
        <v>194000</v>
      </c>
      <c r="B1942">
        <v>0.3896</v>
      </c>
      <c r="C1942">
        <v>0.81084999999999996</v>
      </c>
      <c r="D1942">
        <v>4.7837699999999997E-3</v>
      </c>
      <c r="E1942">
        <v>3.5551200000000002E-3</v>
      </c>
      <c r="F1942">
        <v>5.62321E-3</v>
      </c>
      <c r="G1942">
        <v>0.47820099999999999</v>
      </c>
      <c r="H1942">
        <v>3.4489400000000003E-2</v>
      </c>
      <c r="I1942">
        <v>0.70299999999999996</v>
      </c>
      <c r="J1942">
        <v>0.27193000000000001</v>
      </c>
      <c r="K1942">
        <v>0.70797100000000002</v>
      </c>
      <c r="L1942">
        <v>0.70881700000000003</v>
      </c>
      <c r="M1942">
        <v>2.2835100000000001E-2</v>
      </c>
      <c r="N1942">
        <v>1.1391200000000001E-2</v>
      </c>
      <c r="O1942">
        <v>9.8556500000000005E-3</v>
      </c>
      <c r="P1942">
        <v>0.68630000000000002</v>
      </c>
      <c r="Q1942">
        <v>0.28387099999999998</v>
      </c>
      <c r="R1942">
        <v>0.69263600000000003</v>
      </c>
      <c r="S1942">
        <v>0.70077500000000004</v>
      </c>
      <c r="T1942">
        <v>2.7490799999999999E-2</v>
      </c>
      <c r="U1942">
        <v>1.57728E-2</v>
      </c>
      <c r="V1942">
        <v>1.6079E-2</v>
      </c>
    </row>
    <row r="1943" spans="1:22" x14ac:dyDescent="0.3">
      <c r="A1943">
        <v>194100</v>
      </c>
      <c r="B1943">
        <v>0.39829999999999999</v>
      </c>
      <c r="C1943">
        <v>0.80981599999999998</v>
      </c>
      <c r="D1943">
        <v>4.5009799999999999E-3</v>
      </c>
      <c r="E1943">
        <v>3.9483599999999997E-3</v>
      </c>
      <c r="F1943">
        <v>6.2645299999999999E-3</v>
      </c>
      <c r="G1943">
        <v>0.48347699999999999</v>
      </c>
      <c r="H1943">
        <v>3.6743499999999998E-2</v>
      </c>
      <c r="I1943">
        <v>0.69910000000000005</v>
      </c>
      <c r="J1943">
        <v>0.25</v>
      </c>
      <c r="K1943">
        <v>0.70418700000000001</v>
      </c>
      <c r="L1943">
        <v>0.70035199999999997</v>
      </c>
      <c r="M1943">
        <v>2.2462300000000001E-2</v>
      </c>
      <c r="N1943">
        <v>1.24335E-2</v>
      </c>
      <c r="O1943">
        <v>1.05083E-2</v>
      </c>
      <c r="P1943">
        <v>0.68259999999999998</v>
      </c>
      <c r="Q1943">
        <v>0.21374000000000001</v>
      </c>
      <c r="R1943">
        <v>0.69521500000000003</v>
      </c>
      <c r="S1943">
        <v>0.70106999999999997</v>
      </c>
      <c r="T1943">
        <v>2.5363799999999999E-2</v>
      </c>
      <c r="U1943">
        <v>2.4651200000000002E-2</v>
      </c>
      <c r="V1943">
        <v>1.8469599999999999E-2</v>
      </c>
    </row>
    <row r="1944" spans="1:22" x14ac:dyDescent="0.3">
      <c r="A1944">
        <v>194200</v>
      </c>
      <c r="B1944">
        <v>0.39710000000000001</v>
      </c>
      <c r="C1944">
        <v>0.80235199999999995</v>
      </c>
      <c r="D1944">
        <v>2.5656199999999998E-3</v>
      </c>
      <c r="E1944">
        <v>3.1556000000000002E-3</v>
      </c>
      <c r="F1944">
        <v>4.9879299999999998E-3</v>
      </c>
      <c r="G1944">
        <v>0.49752099999999999</v>
      </c>
      <c r="H1944">
        <v>3.8440200000000001E-2</v>
      </c>
      <c r="I1944">
        <v>0.6956</v>
      </c>
      <c r="J1944">
        <v>0.27692299999999997</v>
      </c>
      <c r="K1944">
        <v>0.70111400000000001</v>
      </c>
      <c r="L1944">
        <v>0.704399</v>
      </c>
      <c r="M1944">
        <v>2.1344800000000001E-2</v>
      </c>
      <c r="N1944">
        <v>1.13314E-2</v>
      </c>
      <c r="O1944">
        <v>8.9435999999999995E-3</v>
      </c>
      <c r="P1944">
        <v>0.67159999999999997</v>
      </c>
      <c r="Q1944">
        <v>0.30582500000000001</v>
      </c>
      <c r="R1944">
        <v>0.67929300000000004</v>
      </c>
      <c r="S1944">
        <v>0.68535000000000001</v>
      </c>
      <c r="T1944">
        <v>2.8963900000000001E-2</v>
      </c>
      <c r="U1944">
        <v>2.3236300000000001E-2</v>
      </c>
      <c r="V1944">
        <v>1.6759799999999998E-2</v>
      </c>
    </row>
    <row r="1945" spans="1:22" x14ac:dyDescent="0.3">
      <c r="A1945">
        <v>194300</v>
      </c>
      <c r="B1945">
        <v>0.38729999999999998</v>
      </c>
      <c r="C1945">
        <v>0.81052199999999996</v>
      </c>
      <c r="D1945">
        <v>1.1474499999999999E-3</v>
      </c>
      <c r="E1945">
        <v>1.6908299999999999E-3</v>
      </c>
      <c r="F1945">
        <v>3.3346299999999999E-3</v>
      </c>
      <c r="G1945">
        <v>0.48233799999999999</v>
      </c>
      <c r="H1945">
        <v>2.5106799999999999E-2</v>
      </c>
      <c r="I1945">
        <v>0.70830000000000004</v>
      </c>
      <c r="J1945">
        <v>0.214286</v>
      </c>
      <c r="K1945">
        <v>0.71460400000000002</v>
      </c>
      <c r="L1945">
        <v>0.71438999999999997</v>
      </c>
      <c r="M1945">
        <v>1.8784599999999999E-2</v>
      </c>
      <c r="N1945">
        <v>1.04271E-2</v>
      </c>
      <c r="O1945">
        <v>1.17882E-2</v>
      </c>
      <c r="P1945">
        <v>0.67220000000000002</v>
      </c>
      <c r="Q1945">
        <v>0.40178599999999998</v>
      </c>
      <c r="R1945">
        <v>0.67526299999999995</v>
      </c>
      <c r="S1945">
        <v>0.67355500000000001</v>
      </c>
      <c r="T1945">
        <v>2.5404699999999999E-2</v>
      </c>
      <c r="U1945">
        <v>1.3265300000000001E-2</v>
      </c>
      <c r="V1945">
        <v>1.30029E-2</v>
      </c>
    </row>
    <row r="1946" spans="1:22" x14ac:dyDescent="0.3">
      <c r="A1946">
        <v>194400</v>
      </c>
      <c r="B1946">
        <v>0.39960000000000001</v>
      </c>
      <c r="C1946">
        <v>0.82334700000000005</v>
      </c>
      <c r="D1946">
        <v>2.1317799999999998E-3</v>
      </c>
      <c r="E1946">
        <v>2.1399000000000001E-3</v>
      </c>
      <c r="F1946">
        <v>3.8264599999999998E-3</v>
      </c>
      <c r="G1946">
        <v>0.47403200000000001</v>
      </c>
      <c r="H1946">
        <v>1.9154399999999999E-2</v>
      </c>
      <c r="I1946">
        <v>0.68920000000000003</v>
      </c>
      <c r="J1946">
        <v>0.27884599999999998</v>
      </c>
      <c r="K1946">
        <v>0.69351300000000005</v>
      </c>
      <c r="L1946">
        <v>0.70120400000000005</v>
      </c>
      <c r="M1946">
        <v>2.5768900000000001E-2</v>
      </c>
      <c r="N1946">
        <v>1.0310400000000001E-2</v>
      </c>
      <c r="O1946">
        <v>1.09655E-2</v>
      </c>
      <c r="P1946">
        <v>0.65920000000000001</v>
      </c>
      <c r="Q1946">
        <v>0.30681799999999998</v>
      </c>
      <c r="R1946">
        <v>0.66232800000000003</v>
      </c>
      <c r="S1946">
        <v>0.66202399999999995</v>
      </c>
      <c r="T1946">
        <v>2.1283799999999999E-2</v>
      </c>
      <c r="U1946">
        <v>1.1906E-2</v>
      </c>
      <c r="V1946">
        <v>1.0450299999999999E-2</v>
      </c>
    </row>
    <row r="1947" spans="1:22" x14ac:dyDescent="0.3">
      <c r="A1947">
        <v>194500</v>
      </c>
      <c r="B1947">
        <v>0.37880000000000003</v>
      </c>
      <c r="C1947">
        <v>0.82245000000000001</v>
      </c>
      <c r="D1947">
        <v>4.05829E-3</v>
      </c>
      <c r="E1947">
        <v>4.3281999999999999E-3</v>
      </c>
      <c r="F1947">
        <v>6.5593600000000002E-3</v>
      </c>
      <c r="G1947">
        <v>0.46582299999999999</v>
      </c>
      <c r="H1947">
        <v>2.5488299999999998E-2</v>
      </c>
      <c r="I1947">
        <v>0.67420000000000002</v>
      </c>
      <c r="J1947">
        <v>0.253521</v>
      </c>
      <c r="K1947">
        <v>0.67720800000000003</v>
      </c>
      <c r="L1947">
        <v>0.68188700000000002</v>
      </c>
      <c r="M1947">
        <v>2.1292100000000001E-2</v>
      </c>
      <c r="N1947">
        <v>7.0860599999999999E-3</v>
      </c>
      <c r="O1947">
        <v>8.8045399999999996E-3</v>
      </c>
      <c r="P1947">
        <v>0.66279999999999994</v>
      </c>
      <c r="Q1947">
        <v>0.33766200000000002</v>
      </c>
      <c r="R1947">
        <v>0.665323</v>
      </c>
      <c r="S1947">
        <v>0.67102499999999998</v>
      </c>
      <c r="T1947">
        <v>2.4574499999999999E-2</v>
      </c>
      <c r="U1947">
        <v>8.8723099999999996E-3</v>
      </c>
      <c r="V1947">
        <v>1.22962E-2</v>
      </c>
    </row>
    <row r="1948" spans="1:22" x14ac:dyDescent="0.3">
      <c r="A1948">
        <v>194600</v>
      </c>
      <c r="B1948">
        <v>0.37080000000000002</v>
      </c>
      <c r="C1948">
        <v>0.82612600000000003</v>
      </c>
      <c r="D1948">
        <v>3.7926700000000002E-3</v>
      </c>
      <c r="E1948">
        <v>3.55602E-3</v>
      </c>
      <c r="F1948">
        <v>6.32848E-3</v>
      </c>
      <c r="G1948">
        <v>0.43665500000000002</v>
      </c>
      <c r="H1948">
        <v>3.3672199999999999E-2</v>
      </c>
      <c r="I1948">
        <v>0.67689999999999995</v>
      </c>
      <c r="J1948">
        <v>0.33823500000000001</v>
      </c>
      <c r="K1948">
        <v>0.67921900000000002</v>
      </c>
      <c r="L1948">
        <v>0.67251099999999997</v>
      </c>
      <c r="M1948">
        <v>1.35335E-2</v>
      </c>
      <c r="N1948">
        <v>7.5684699999999999E-3</v>
      </c>
      <c r="O1948">
        <v>1.07546E-2</v>
      </c>
      <c r="P1948">
        <v>0.67879999999999996</v>
      </c>
      <c r="Q1948">
        <v>0.55263200000000001</v>
      </c>
      <c r="R1948">
        <v>0.67928100000000002</v>
      </c>
      <c r="S1948">
        <v>0.67488499999999996</v>
      </c>
      <c r="T1948">
        <v>2.6422000000000001E-2</v>
      </c>
      <c r="U1948">
        <v>4.4058999999999999E-3</v>
      </c>
      <c r="V1948">
        <v>7.2565900000000003E-3</v>
      </c>
    </row>
    <row r="1949" spans="1:22" x14ac:dyDescent="0.3">
      <c r="A1949">
        <v>194700</v>
      </c>
      <c r="B1949">
        <v>0.36859999999999998</v>
      </c>
      <c r="C1949">
        <v>0.83951200000000004</v>
      </c>
      <c r="D1949">
        <v>7.0708899999999998E-3</v>
      </c>
      <c r="E1949">
        <v>7.78797E-3</v>
      </c>
      <c r="F1949">
        <v>8.7245900000000008E-3</v>
      </c>
      <c r="G1949">
        <v>0.43322100000000002</v>
      </c>
      <c r="H1949">
        <v>1.9502499999999999E-2</v>
      </c>
      <c r="I1949">
        <v>0.67789999999999995</v>
      </c>
      <c r="J1949">
        <v>0.37681199999999998</v>
      </c>
      <c r="K1949">
        <v>0.67999200000000004</v>
      </c>
      <c r="L1949">
        <v>0.68263600000000002</v>
      </c>
      <c r="M1949">
        <v>1.8858199999999999E-2</v>
      </c>
      <c r="N1949">
        <v>6.6247500000000004E-3</v>
      </c>
      <c r="O1949">
        <v>6.5882099999999997E-3</v>
      </c>
      <c r="P1949">
        <v>0.68169999999999997</v>
      </c>
      <c r="Q1949">
        <v>0.269231</v>
      </c>
      <c r="R1949">
        <v>0.68494299999999997</v>
      </c>
      <c r="S1949">
        <v>0.68353900000000001</v>
      </c>
      <c r="T1949">
        <v>2.36764E-2</v>
      </c>
      <c r="U1949">
        <v>7.0341199999999996E-3</v>
      </c>
      <c r="V1949">
        <v>8.9570599999999993E-3</v>
      </c>
    </row>
    <row r="1950" spans="1:22" x14ac:dyDescent="0.3">
      <c r="A1950">
        <v>194800</v>
      </c>
      <c r="B1950">
        <v>0.37780000000000002</v>
      </c>
      <c r="C1950">
        <v>0.83159799999999995</v>
      </c>
      <c r="D1950">
        <v>4.5562199999999997E-3</v>
      </c>
      <c r="E1950">
        <v>4.4374000000000002E-3</v>
      </c>
      <c r="F1950">
        <v>7.5757300000000001E-3</v>
      </c>
      <c r="G1950">
        <v>0.44281500000000001</v>
      </c>
      <c r="H1950">
        <v>2.20663E-2</v>
      </c>
      <c r="I1950">
        <v>0.68169999999999997</v>
      </c>
      <c r="J1950">
        <v>0.28571400000000002</v>
      </c>
      <c r="K1950">
        <v>0.68393000000000004</v>
      </c>
      <c r="L1950">
        <v>0.68936900000000001</v>
      </c>
      <c r="M1950">
        <v>1.9446000000000001E-2</v>
      </c>
      <c r="N1950">
        <v>5.8909899999999996E-3</v>
      </c>
      <c r="O1950">
        <v>6.7785500000000004E-3</v>
      </c>
      <c r="P1950">
        <v>0.68779999999999997</v>
      </c>
      <c r="Q1950">
        <v>0.37179499999999999</v>
      </c>
      <c r="R1950">
        <v>0.69028400000000001</v>
      </c>
      <c r="S1950">
        <v>0.686087</v>
      </c>
      <c r="T1950">
        <v>2.2277100000000001E-2</v>
      </c>
      <c r="U1950">
        <v>8.3680400000000002E-3</v>
      </c>
      <c r="V1950">
        <v>1.0299000000000001E-2</v>
      </c>
    </row>
    <row r="1951" spans="1:22" x14ac:dyDescent="0.3">
      <c r="A1951">
        <v>194900</v>
      </c>
      <c r="B1951">
        <v>0.37769999999999998</v>
      </c>
      <c r="C1951">
        <v>0.83074899999999996</v>
      </c>
      <c r="D1951">
        <v>4.9216199999999998E-3</v>
      </c>
      <c r="E1951">
        <v>5.3398999999999999E-3</v>
      </c>
      <c r="F1951">
        <v>9.1801399999999998E-3</v>
      </c>
      <c r="G1951">
        <v>0.458067</v>
      </c>
      <c r="H1951">
        <v>1.6812299999999999E-2</v>
      </c>
      <c r="I1951">
        <v>0.68959999999999999</v>
      </c>
      <c r="J1951">
        <v>0.38095200000000001</v>
      </c>
      <c r="K1951">
        <v>0.69221500000000002</v>
      </c>
      <c r="L1951">
        <v>0.68767</v>
      </c>
      <c r="M1951">
        <v>2.6505999999999998E-2</v>
      </c>
      <c r="N1951">
        <v>7.4800999999999999E-3</v>
      </c>
      <c r="O1951">
        <v>1.15744E-2</v>
      </c>
      <c r="P1951">
        <v>0.68130000000000002</v>
      </c>
      <c r="Q1951">
        <v>0.33871000000000001</v>
      </c>
      <c r="R1951">
        <v>0.68343699999999996</v>
      </c>
      <c r="S1951">
        <v>0.68418999999999996</v>
      </c>
      <c r="T1951">
        <v>2.31868E-2</v>
      </c>
      <c r="U1951">
        <v>6.7654799999999999E-3</v>
      </c>
      <c r="V1951">
        <v>7.3723299999999999E-3</v>
      </c>
    </row>
    <row r="1952" spans="1:22" x14ac:dyDescent="0.3">
      <c r="A1952">
        <v>195000</v>
      </c>
      <c r="B1952">
        <v>0.38140000000000002</v>
      </c>
      <c r="C1952">
        <v>0.823708</v>
      </c>
      <c r="D1952">
        <v>1.11586E-3</v>
      </c>
      <c r="E1952">
        <v>2.0362599999999998E-3</v>
      </c>
      <c r="F1952">
        <v>4.9119100000000002E-3</v>
      </c>
      <c r="G1952">
        <v>0.452843</v>
      </c>
      <c r="H1952">
        <v>1.6670999999999998E-2</v>
      </c>
      <c r="I1952">
        <v>0.68220000000000003</v>
      </c>
      <c r="J1952">
        <v>0.31666699999999998</v>
      </c>
      <c r="K1952">
        <v>0.68440599999999996</v>
      </c>
      <c r="L1952">
        <v>0.68449599999999999</v>
      </c>
      <c r="M1952">
        <v>2.1586600000000001E-2</v>
      </c>
      <c r="N1952">
        <v>6.7304499999999998E-3</v>
      </c>
      <c r="O1952">
        <v>8.5899500000000007E-3</v>
      </c>
      <c r="P1952">
        <v>0.67789999999999995</v>
      </c>
      <c r="Q1952">
        <v>0.3</v>
      </c>
      <c r="R1952">
        <v>0.68056399999999995</v>
      </c>
      <c r="S1952">
        <v>0.68473200000000001</v>
      </c>
      <c r="T1952">
        <v>3.0165000000000001E-2</v>
      </c>
      <c r="U1952">
        <v>6.9442100000000001E-3</v>
      </c>
      <c r="V1952">
        <v>6.2299599999999997E-3</v>
      </c>
    </row>
    <row r="1953" spans="1:22" x14ac:dyDescent="0.3">
      <c r="A1953">
        <v>195100</v>
      </c>
      <c r="B1953">
        <v>0.36499999999999999</v>
      </c>
      <c r="C1953">
        <v>0.82662999999999998</v>
      </c>
      <c r="D1953">
        <v>2.1432399999999998E-3</v>
      </c>
      <c r="E1953">
        <v>2.5223300000000001E-3</v>
      </c>
      <c r="F1953">
        <v>5.2333900000000001E-3</v>
      </c>
      <c r="G1953">
        <v>0.445683</v>
      </c>
      <c r="H1953">
        <v>1.6749699999999999E-2</v>
      </c>
      <c r="I1953">
        <v>0.67190000000000005</v>
      </c>
      <c r="J1953">
        <v>0.382716</v>
      </c>
      <c r="K1953">
        <v>0.67426200000000003</v>
      </c>
      <c r="L1953">
        <v>0.68105800000000005</v>
      </c>
      <c r="M1953">
        <v>2.51948E-2</v>
      </c>
      <c r="N1953">
        <v>7.8191100000000006E-3</v>
      </c>
      <c r="O1953">
        <v>9.6494500000000004E-3</v>
      </c>
      <c r="P1953">
        <v>0.69379999999999997</v>
      </c>
      <c r="Q1953">
        <v>0.28301900000000002</v>
      </c>
      <c r="R1953">
        <v>0.69820099999999996</v>
      </c>
      <c r="S1953">
        <v>0.70141399999999998</v>
      </c>
      <c r="T1953">
        <v>2.9056800000000001E-2</v>
      </c>
      <c r="U1953">
        <v>9.9476100000000008E-3</v>
      </c>
      <c r="V1953">
        <v>8.1776999999999996E-3</v>
      </c>
    </row>
    <row r="1954" spans="1:22" x14ac:dyDescent="0.3">
      <c r="A1954">
        <v>195200</v>
      </c>
      <c r="B1954">
        <v>0.37730000000000002</v>
      </c>
      <c r="C1954">
        <v>0.83396199999999998</v>
      </c>
      <c r="D1954">
        <v>2.9117399999999999E-3</v>
      </c>
      <c r="E1954">
        <v>2.7512000000000001E-3</v>
      </c>
      <c r="F1954">
        <v>5.9455999999999997E-3</v>
      </c>
      <c r="G1954">
        <v>0.44454900000000003</v>
      </c>
      <c r="H1954">
        <v>1.6537099999999999E-2</v>
      </c>
      <c r="I1954">
        <v>0.67979999999999996</v>
      </c>
      <c r="J1954">
        <v>0.30357099999999998</v>
      </c>
      <c r="K1954">
        <v>0.68406100000000003</v>
      </c>
      <c r="L1954">
        <v>0.686643</v>
      </c>
      <c r="M1954">
        <v>2.4942800000000001E-2</v>
      </c>
      <c r="N1954">
        <v>1.03324E-2</v>
      </c>
      <c r="O1954">
        <v>1.0533600000000001E-2</v>
      </c>
      <c r="P1954">
        <v>0.69289999999999996</v>
      </c>
      <c r="Q1954">
        <v>0.36752099999999999</v>
      </c>
      <c r="R1954">
        <v>0.69675200000000004</v>
      </c>
      <c r="S1954">
        <v>0.68693300000000002</v>
      </c>
      <c r="T1954">
        <v>3.4056700000000002E-2</v>
      </c>
      <c r="U1954">
        <v>1.0950400000000001E-2</v>
      </c>
      <c r="V1954">
        <v>1.04145E-2</v>
      </c>
    </row>
    <row r="1955" spans="1:22" x14ac:dyDescent="0.3">
      <c r="A1955">
        <v>195300</v>
      </c>
      <c r="B1955">
        <v>0.36770000000000003</v>
      </c>
      <c r="C1955">
        <v>0.82807900000000001</v>
      </c>
      <c r="D1955">
        <v>4.6503300000000003E-3</v>
      </c>
      <c r="E1955">
        <v>5.0659399999999997E-3</v>
      </c>
      <c r="F1955">
        <v>7.9805999999999992E-3</v>
      </c>
      <c r="G1955">
        <v>0.44330000000000003</v>
      </c>
      <c r="H1955">
        <v>2.1857000000000001E-2</v>
      </c>
      <c r="I1955">
        <v>0.66830000000000001</v>
      </c>
      <c r="J1955">
        <v>0.31313099999999999</v>
      </c>
      <c r="K1955">
        <v>0.67185099999999998</v>
      </c>
      <c r="L1955">
        <v>0.67479199999999995</v>
      </c>
      <c r="M1955">
        <v>4.0915699999999999E-2</v>
      </c>
      <c r="N1955">
        <v>1.09616E-2</v>
      </c>
      <c r="O1955">
        <v>1.06401E-2</v>
      </c>
      <c r="P1955">
        <v>0.67889999999999995</v>
      </c>
      <c r="Q1955">
        <v>0.228571</v>
      </c>
      <c r="R1955">
        <v>0.68529399999999996</v>
      </c>
      <c r="S1955">
        <v>0.68316500000000002</v>
      </c>
      <c r="T1955">
        <v>2.8316600000000001E-2</v>
      </c>
      <c r="U1955">
        <v>1.43489E-2</v>
      </c>
      <c r="V1955">
        <v>1.62086E-2</v>
      </c>
    </row>
    <row r="1956" spans="1:22" x14ac:dyDescent="0.3">
      <c r="A1956">
        <v>195400</v>
      </c>
      <c r="B1956">
        <v>0.37430000000000002</v>
      </c>
      <c r="C1956">
        <v>0.83195200000000002</v>
      </c>
      <c r="D1956">
        <v>5.4181000000000003E-3</v>
      </c>
      <c r="E1956">
        <v>5.2174700000000001E-3</v>
      </c>
      <c r="F1956">
        <v>7.5096700000000004E-3</v>
      </c>
      <c r="G1956">
        <v>0.44452000000000003</v>
      </c>
      <c r="H1956">
        <v>2.2504900000000001E-2</v>
      </c>
      <c r="I1956">
        <v>0.63739999999999997</v>
      </c>
      <c r="J1956">
        <v>0.33050800000000002</v>
      </c>
      <c r="K1956">
        <v>0.641065</v>
      </c>
      <c r="L1956">
        <v>0.64649500000000004</v>
      </c>
      <c r="M1956">
        <v>3.31177E-2</v>
      </c>
      <c r="N1956">
        <v>1.3411899999999999E-2</v>
      </c>
      <c r="O1956">
        <v>1.4959200000000001E-2</v>
      </c>
      <c r="P1956">
        <v>0.67759999999999998</v>
      </c>
      <c r="Q1956">
        <v>0.34523799999999999</v>
      </c>
      <c r="R1956">
        <v>0.68041499999999999</v>
      </c>
      <c r="S1956">
        <v>0.68309799999999998</v>
      </c>
      <c r="T1956">
        <v>2.1582500000000001E-2</v>
      </c>
      <c r="U1956">
        <v>9.2200500000000005E-3</v>
      </c>
      <c r="V1956">
        <v>1.4785E-2</v>
      </c>
    </row>
    <row r="1957" spans="1:22" x14ac:dyDescent="0.3">
      <c r="A1957">
        <v>195500</v>
      </c>
      <c r="B1957">
        <v>0.38040000000000002</v>
      </c>
      <c r="C1957">
        <v>0.82966099999999998</v>
      </c>
      <c r="D1957">
        <v>7.14024E-3</v>
      </c>
      <c r="E1957">
        <v>7.1211800000000004E-3</v>
      </c>
      <c r="F1957">
        <v>7.8323500000000001E-3</v>
      </c>
      <c r="G1957">
        <v>0.44766899999999998</v>
      </c>
      <c r="H1957">
        <v>1.9751500000000002E-2</v>
      </c>
      <c r="I1957">
        <v>0.64890000000000003</v>
      </c>
      <c r="J1957">
        <v>0.33333299999999999</v>
      </c>
      <c r="K1957">
        <v>0.65176599999999996</v>
      </c>
      <c r="L1957">
        <v>0.65153300000000003</v>
      </c>
      <c r="M1957">
        <v>2.40387E-2</v>
      </c>
      <c r="N1957">
        <v>8.1042000000000006E-3</v>
      </c>
      <c r="O1957">
        <v>1.1217100000000001E-2</v>
      </c>
      <c r="P1957">
        <v>0.68630000000000002</v>
      </c>
      <c r="Q1957">
        <v>0.27027000000000001</v>
      </c>
      <c r="R1957">
        <v>0.68940199999999996</v>
      </c>
      <c r="S1957">
        <v>0.68832800000000005</v>
      </c>
      <c r="T1957">
        <v>2.6754799999999999E-2</v>
      </c>
      <c r="U1957">
        <v>7.2354000000000003E-3</v>
      </c>
      <c r="V1957">
        <v>8.4741499999999997E-3</v>
      </c>
    </row>
    <row r="1958" spans="1:22" x14ac:dyDescent="0.3">
      <c r="A1958">
        <v>195600</v>
      </c>
      <c r="B1958">
        <v>0.38030000000000003</v>
      </c>
      <c r="C1958">
        <v>0.83233800000000002</v>
      </c>
      <c r="D1958">
        <v>7.3006E-3</v>
      </c>
      <c r="E1958">
        <v>6.7960700000000004E-3</v>
      </c>
      <c r="F1958">
        <v>7.7938199999999999E-3</v>
      </c>
      <c r="G1958">
        <v>0.44594499999999998</v>
      </c>
      <c r="H1958">
        <v>2.1110199999999999E-2</v>
      </c>
      <c r="I1958">
        <v>0.66679999999999995</v>
      </c>
      <c r="J1958">
        <v>0.32038800000000001</v>
      </c>
      <c r="K1958">
        <v>0.67040500000000003</v>
      </c>
      <c r="L1958">
        <v>0.66499600000000003</v>
      </c>
      <c r="M1958">
        <v>2.1542800000000001E-2</v>
      </c>
      <c r="N1958">
        <v>9.7844999999999998E-3</v>
      </c>
      <c r="O1958">
        <v>1.1582200000000001E-2</v>
      </c>
      <c r="P1958">
        <v>0.6754</v>
      </c>
      <c r="Q1958">
        <v>0.26041700000000001</v>
      </c>
      <c r="R1958">
        <v>0.67942199999999997</v>
      </c>
      <c r="S1958">
        <v>0.68129200000000001</v>
      </c>
      <c r="T1958">
        <v>3.2367E-2</v>
      </c>
      <c r="U1958">
        <v>1.0537299999999999E-2</v>
      </c>
      <c r="V1958">
        <v>1.2869999999999999E-2</v>
      </c>
    </row>
    <row r="1959" spans="1:22" x14ac:dyDescent="0.3">
      <c r="A1959">
        <v>195700</v>
      </c>
      <c r="B1959">
        <v>0.36270000000000002</v>
      </c>
      <c r="C1959">
        <v>0.84345000000000003</v>
      </c>
      <c r="D1959">
        <v>4.8840000000000003E-3</v>
      </c>
      <c r="E1959">
        <v>4.1959299999999996E-3</v>
      </c>
      <c r="F1959">
        <v>5.0984799999999999E-3</v>
      </c>
      <c r="G1959">
        <v>0.42532700000000001</v>
      </c>
      <c r="H1959">
        <v>2.4222199999999999E-2</v>
      </c>
      <c r="I1959">
        <v>0.66700000000000004</v>
      </c>
      <c r="J1959">
        <v>0.34210499999999999</v>
      </c>
      <c r="K1959">
        <v>0.66948799999999997</v>
      </c>
      <c r="L1959">
        <v>0.66363000000000005</v>
      </c>
      <c r="M1959">
        <v>2.3494899999999999E-2</v>
      </c>
      <c r="N1959">
        <v>8.8088200000000002E-3</v>
      </c>
      <c r="O1959">
        <v>8.5192400000000008E-3</v>
      </c>
      <c r="P1959">
        <v>0.67989999999999995</v>
      </c>
      <c r="Q1959">
        <v>0.21917800000000001</v>
      </c>
      <c r="R1959">
        <v>0.68328800000000001</v>
      </c>
      <c r="S1959">
        <v>0.67791999999999997</v>
      </c>
      <c r="T1959">
        <v>4.6172699999999997E-2</v>
      </c>
      <c r="U1959">
        <v>8.16244E-3</v>
      </c>
      <c r="V1959">
        <v>1.13647E-2</v>
      </c>
    </row>
    <row r="1960" spans="1:22" x14ac:dyDescent="0.3">
      <c r="A1960">
        <v>195800</v>
      </c>
      <c r="B1960">
        <v>0.36730000000000002</v>
      </c>
      <c r="C1960">
        <v>0.839001</v>
      </c>
      <c r="D1960">
        <v>8.1028699999999999E-3</v>
      </c>
      <c r="E1960">
        <v>8.0457500000000008E-3</v>
      </c>
      <c r="F1960">
        <v>8.5865000000000004E-3</v>
      </c>
      <c r="G1960">
        <v>0.43531999999999998</v>
      </c>
      <c r="H1960">
        <v>2.4018600000000001E-2</v>
      </c>
      <c r="I1960">
        <v>0.65759999999999996</v>
      </c>
      <c r="J1960">
        <v>0.36448599999999998</v>
      </c>
      <c r="K1960">
        <v>0.66076999999999997</v>
      </c>
      <c r="L1960">
        <v>0.65828299999999995</v>
      </c>
      <c r="M1960">
        <v>2.4652299999999999E-2</v>
      </c>
      <c r="N1960">
        <v>1.1380700000000001E-2</v>
      </c>
      <c r="O1960">
        <v>1.2237100000000001E-2</v>
      </c>
      <c r="P1960">
        <v>0.69069999999999998</v>
      </c>
      <c r="Q1960">
        <v>0.36585400000000001</v>
      </c>
      <c r="R1960">
        <v>0.69338599999999995</v>
      </c>
      <c r="S1960">
        <v>0.70123999999999997</v>
      </c>
      <c r="T1960">
        <v>5.2023399999999997E-2</v>
      </c>
      <c r="U1960">
        <v>8.0706400000000005E-3</v>
      </c>
      <c r="V1960">
        <v>8.6621000000000007E-3</v>
      </c>
    </row>
    <row r="1961" spans="1:22" x14ac:dyDescent="0.3">
      <c r="A1961">
        <v>195900</v>
      </c>
      <c r="B1961">
        <v>0.36520000000000002</v>
      </c>
      <c r="C1961">
        <v>0.83965800000000002</v>
      </c>
      <c r="D1961">
        <v>4.0507199999999998E-3</v>
      </c>
      <c r="E1961">
        <v>4.3391200000000001E-3</v>
      </c>
      <c r="F1961">
        <v>5.8278799999999997E-3</v>
      </c>
      <c r="G1961">
        <v>0.43526999999999999</v>
      </c>
      <c r="H1961">
        <v>2.33954E-2</v>
      </c>
      <c r="I1961">
        <v>0.65200000000000002</v>
      </c>
      <c r="J1961">
        <v>0.28125</v>
      </c>
      <c r="K1961">
        <v>0.65559400000000001</v>
      </c>
      <c r="L1961">
        <v>0.65544599999999997</v>
      </c>
      <c r="M1961">
        <v>1.9505999999999999E-2</v>
      </c>
      <c r="N1961">
        <v>7.5055599999999997E-3</v>
      </c>
      <c r="O1961">
        <v>8.3043800000000001E-3</v>
      </c>
      <c r="P1961">
        <v>0.71340000000000003</v>
      </c>
      <c r="Q1961">
        <v>0.31111100000000003</v>
      </c>
      <c r="R1961">
        <v>0.71705300000000005</v>
      </c>
      <c r="S1961">
        <v>0.719607</v>
      </c>
      <c r="T1961">
        <v>5.1082500000000003E-2</v>
      </c>
      <c r="U1961">
        <v>9.1470900000000001E-3</v>
      </c>
      <c r="V1961">
        <v>8.6229099999999993E-3</v>
      </c>
    </row>
    <row r="1962" spans="1:22" x14ac:dyDescent="0.3">
      <c r="A1962">
        <v>196000</v>
      </c>
      <c r="B1962">
        <v>0.36120000000000002</v>
      </c>
      <c r="C1962">
        <v>0.842723</v>
      </c>
      <c r="D1962">
        <v>3.8327499999999998E-3</v>
      </c>
      <c r="E1962">
        <v>3.93751E-3</v>
      </c>
      <c r="F1962">
        <v>4.9709799999999998E-3</v>
      </c>
      <c r="G1962">
        <v>0.43006100000000003</v>
      </c>
      <c r="H1962">
        <v>3.2204700000000003E-2</v>
      </c>
      <c r="I1962">
        <v>0.65410000000000001</v>
      </c>
      <c r="J1962">
        <v>0.42</v>
      </c>
      <c r="K1962">
        <v>0.65646499999999997</v>
      </c>
      <c r="L1962">
        <v>0.66126799999999997</v>
      </c>
      <c r="M1962">
        <v>1.6836299999999998E-2</v>
      </c>
      <c r="N1962">
        <v>8.1848600000000004E-3</v>
      </c>
      <c r="O1962">
        <v>8.4544800000000003E-3</v>
      </c>
      <c r="P1962">
        <v>0.68130000000000002</v>
      </c>
      <c r="Q1962">
        <v>0.38961000000000001</v>
      </c>
      <c r="R1962">
        <v>0.68356300000000003</v>
      </c>
      <c r="S1962">
        <v>0.68357999999999997</v>
      </c>
      <c r="T1962">
        <v>6.8636699999999995E-2</v>
      </c>
      <c r="U1962">
        <v>8.07861E-3</v>
      </c>
      <c r="V1962">
        <v>8.8973400000000001E-3</v>
      </c>
    </row>
    <row r="1963" spans="1:22" x14ac:dyDescent="0.3">
      <c r="A1963">
        <v>196100</v>
      </c>
      <c r="B1963">
        <v>0.371</v>
      </c>
      <c r="C1963">
        <v>0.83900200000000003</v>
      </c>
      <c r="D1963">
        <v>1.7889099999999999E-3</v>
      </c>
      <c r="E1963">
        <v>2.56551E-3</v>
      </c>
      <c r="F1963">
        <v>5.5637200000000003E-3</v>
      </c>
      <c r="G1963">
        <v>0.435803</v>
      </c>
      <c r="H1963">
        <v>3.2468700000000003E-2</v>
      </c>
      <c r="I1963">
        <v>0.66120000000000001</v>
      </c>
      <c r="J1963">
        <v>0.29464299999999999</v>
      </c>
      <c r="K1963">
        <v>0.66535200000000005</v>
      </c>
      <c r="L1963">
        <v>0.66231799999999996</v>
      </c>
      <c r="M1963">
        <v>1.3818199999999999E-2</v>
      </c>
      <c r="N1963">
        <v>1.28302E-2</v>
      </c>
      <c r="O1963">
        <v>1.2872400000000001E-2</v>
      </c>
      <c r="P1963">
        <v>0.69079999999999997</v>
      </c>
      <c r="Q1963">
        <v>0.328125</v>
      </c>
      <c r="R1963">
        <v>0.69313599999999997</v>
      </c>
      <c r="S1963">
        <v>0.69258399999999998</v>
      </c>
      <c r="T1963">
        <v>7.3276900000000006E-2</v>
      </c>
      <c r="U1963">
        <v>5.9591000000000002E-3</v>
      </c>
      <c r="V1963">
        <v>8.2866599999999995E-3</v>
      </c>
    </row>
    <row r="1964" spans="1:22" x14ac:dyDescent="0.3">
      <c r="A1964">
        <v>196200</v>
      </c>
      <c r="B1964">
        <v>0.37390000000000001</v>
      </c>
      <c r="C1964">
        <v>0.83944700000000005</v>
      </c>
      <c r="D1964">
        <v>5.7306600000000003E-3</v>
      </c>
      <c r="E1964">
        <v>5.6996099999999999E-3</v>
      </c>
      <c r="F1964">
        <v>8.4318399999999995E-3</v>
      </c>
      <c r="G1964">
        <v>0.441361</v>
      </c>
      <c r="H1964">
        <v>3.11198E-2</v>
      </c>
      <c r="I1964">
        <v>0.65839999999999999</v>
      </c>
      <c r="J1964">
        <v>0.31654700000000002</v>
      </c>
      <c r="K1964">
        <v>0.663219</v>
      </c>
      <c r="L1964">
        <v>0.66102300000000003</v>
      </c>
      <c r="M1964">
        <v>1.2028199999999999E-2</v>
      </c>
      <c r="N1964">
        <v>1.5896799999999999E-2</v>
      </c>
      <c r="O1964">
        <v>1.6858100000000001E-2</v>
      </c>
      <c r="P1964">
        <v>0.65959999999999996</v>
      </c>
      <c r="Q1964">
        <v>0.33333299999999999</v>
      </c>
      <c r="R1964">
        <v>0.66196600000000005</v>
      </c>
      <c r="S1964">
        <v>0.674203</v>
      </c>
      <c r="T1964">
        <v>7.7787400000000007E-2</v>
      </c>
      <c r="U1964">
        <v>7.5396999999999999E-3</v>
      </c>
      <c r="V1964">
        <v>9.8117599999999992E-3</v>
      </c>
    </row>
    <row r="1965" spans="1:22" x14ac:dyDescent="0.3">
      <c r="A1965">
        <v>196300</v>
      </c>
      <c r="B1965">
        <v>0.38540000000000002</v>
      </c>
      <c r="C1965">
        <v>0.83173699999999995</v>
      </c>
      <c r="D1965">
        <v>6.1043299999999998E-3</v>
      </c>
      <c r="E1965">
        <v>4.0863399999999999E-3</v>
      </c>
      <c r="F1965">
        <v>6.0056900000000002E-3</v>
      </c>
      <c r="G1965">
        <v>0.45472600000000002</v>
      </c>
      <c r="H1965">
        <v>2.3986E-2</v>
      </c>
      <c r="I1965">
        <v>0.64839999999999998</v>
      </c>
      <c r="J1965">
        <v>0.34108500000000003</v>
      </c>
      <c r="K1965">
        <v>0.652416</v>
      </c>
      <c r="L1965">
        <v>0.65737100000000004</v>
      </c>
      <c r="M1965">
        <v>1.2947699999999999E-2</v>
      </c>
      <c r="N1965">
        <v>1.24943E-2</v>
      </c>
      <c r="O1965">
        <v>1.7111899999999999E-2</v>
      </c>
      <c r="P1965">
        <v>0.65800000000000003</v>
      </c>
      <c r="Q1965">
        <v>0.33766200000000002</v>
      </c>
      <c r="R1965">
        <v>0.66048600000000002</v>
      </c>
      <c r="S1965">
        <v>0.66512000000000004</v>
      </c>
      <c r="T1965">
        <v>8.6231199999999994E-2</v>
      </c>
      <c r="U1965">
        <v>7.8231599999999991E-3</v>
      </c>
      <c r="V1965">
        <v>1.15573E-2</v>
      </c>
    </row>
    <row r="1966" spans="1:22" x14ac:dyDescent="0.3">
      <c r="A1966">
        <v>196400</v>
      </c>
      <c r="B1966">
        <v>0.37709999999999999</v>
      </c>
      <c r="C1966">
        <v>0.826403</v>
      </c>
      <c r="D1966">
        <v>2.7497699999999999E-3</v>
      </c>
      <c r="E1966">
        <v>3.6260699999999999E-3</v>
      </c>
      <c r="F1966">
        <v>6.1355799999999999E-3</v>
      </c>
      <c r="G1966">
        <v>0.455932</v>
      </c>
      <c r="H1966">
        <v>2.5234300000000001E-2</v>
      </c>
      <c r="I1966">
        <v>0.66049999999999998</v>
      </c>
      <c r="J1966">
        <v>0.37121199999999999</v>
      </c>
      <c r="K1966">
        <v>0.66437000000000002</v>
      </c>
      <c r="L1966">
        <v>0.66486199999999995</v>
      </c>
      <c r="M1966">
        <v>1.26012E-2</v>
      </c>
      <c r="N1966">
        <v>1.26143E-2</v>
      </c>
      <c r="O1966">
        <v>1.18993E-2</v>
      </c>
      <c r="P1966">
        <v>0.64659999999999995</v>
      </c>
      <c r="Q1966">
        <v>0.37864100000000001</v>
      </c>
      <c r="R1966">
        <v>0.64938899999999999</v>
      </c>
      <c r="S1966">
        <v>0.65317099999999995</v>
      </c>
      <c r="T1966">
        <v>8.6731299999999997E-2</v>
      </c>
      <c r="U1966">
        <v>8.9428400000000005E-3</v>
      </c>
      <c r="V1966">
        <v>9.7282400000000008E-3</v>
      </c>
    </row>
    <row r="1967" spans="1:22" x14ac:dyDescent="0.3">
      <c r="A1967">
        <v>196500</v>
      </c>
      <c r="B1967">
        <v>0.3851</v>
      </c>
      <c r="C1967">
        <v>0.81524700000000005</v>
      </c>
      <c r="D1967">
        <v>2.2680000000000001E-3</v>
      </c>
      <c r="E1967">
        <v>1.97664E-3</v>
      </c>
      <c r="F1967">
        <v>3.9545500000000003E-3</v>
      </c>
      <c r="G1967">
        <v>0.47414400000000001</v>
      </c>
      <c r="H1967">
        <v>1.46982E-2</v>
      </c>
      <c r="I1967">
        <v>0.66620000000000001</v>
      </c>
      <c r="J1967">
        <v>0.35658899999999999</v>
      </c>
      <c r="K1967">
        <v>0.67024600000000001</v>
      </c>
      <c r="L1967">
        <v>0.67010099999999995</v>
      </c>
      <c r="M1967">
        <v>1.5634200000000001E-2</v>
      </c>
      <c r="N1967">
        <v>1.3040400000000001E-2</v>
      </c>
      <c r="O1967">
        <v>7.2357000000000003E-3</v>
      </c>
      <c r="P1967">
        <v>0.66639999999999999</v>
      </c>
      <c r="Q1967">
        <v>0.23148099999999999</v>
      </c>
      <c r="R1967">
        <v>0.67114799999999997</v>
      </c>
      <c r="S1967">
        <v>0.67203000000000002</v>
      </c>
      <c r="T1967">
        <v>9.6761200000000006E-2</v>
      </c>
      <c r="U1967">
        <v>1.1761199999999999E-2</v>
      </c>
      <c r="V1967">
        <v>9.6795800000000001E-3</v>
      </c>
    </row>
    <row r="1968" spans="1:22" x14ac:dyDescent="0.3">
      <c r="A1968">
        <v>196600</v>
      </c>
      <c r="B1968">
        <v>0.3876</v>
      </c>
      <c r="C1968">
        <v>0.81030500000000005</v>
      </c>
      <c r="D1968">
        <v>4.3851300000000001E-3</v>
      </c>
      <c r="E1968">
        <v>3.9201000000000001E-3</v>
      </c>
      <c r="F1968">
        <v>6.2272400000000002E-3</v>
      </c>
      <c r="G1968">
        <v>0.48104799999999998</v>
      </c>
      <c r="H1968">
        <v>1.8446400000000002E-2</v>
      </c>
      <c r="I1968">
        <v>0.6603</v>
      </c>
      <c r="J1968">
        <v>0.34</v>
      </c>
      <c r="K1968">
        <v>0.66353499999999999</v>
      </c>
      <c r="L1968">
        <v>0.66897099999999998</v>
      </c>
      <c r="M1968">
        <v>1.92453E-2</v>
      </c>
      <c r="N1968">
        <v>1.0276800000000001E-2</v>
      </c>
      <c r="O1968">
        <v>8.4084599999999995E-3</v>
      </c>
      <c r="P1968">
        <v>0.63180000000000003</v>
      </c>
      <c r="Q1968">
        <v>0.36641200000000002</v>
      </c>
      <c r="R1968">
        <v>0.63532299999999997</v>
      </c>
      <c r="S1968">
        <v>0.63389700000000004</v>
      </c>
      <c r="T1968">
        <v>8.2895499999999997E-2</v>
      </c>
      <c r="U1968">
        <v>1.32014E-2</v>
      </c>
      <c r="V1968">
        <v>1.1143699999999999E-2</v>
      </c>
    </row>
    <row r="1969" spans="1:22" x14ac:dyDescent="0.3">
      <c r="A1969">
        <v>196700</v>
      </c>
      <c r="B1969">
        <v>0.38519999999999999</v>
      </c>
      <c r="C1969">
        <v>0.812805</v>
      </c>
      <c r="D1969">
        <v>3.4071599999999998E-3</v>
      </c>
      <c r="E1969">
        <v>3.1185399999999999E-3</v>
      </c>
      <c r="F1969">
        <v>4.6089900000000003E-3</v>
      </c>
      <c r="G1969">
        <v>0.47198099999999998</v>
      </c>
      <c r="H1969">
        <v>2.5363500000000001E-2</v>
      </c>
      <c r="I1969">
        <v>0.65980000000000005</v>
      </c>
      <c r="J1969">
        <v>0.23611099999999999</v>
      </c>
      <c r="K1969">
        <v>0.66287300000000005</v>
      </c>
      <c r="L1969">
        <v>0.67257400000000001</v>
      </c>
      <c r="M1969">
        <v>1.7826600000000001E-2</v>
      </c>
      <c r="N1969">
        <v>9.08606E-3</v>
      </c>
      <c r="O1969">
        <v>7.7350199999999996E-3</v>
      </c>
      <c r="P1969">
        <v>0.65329999999999999</v>
      </c>
      <c r="Q1969">
        <v>0.36036000000000001</v>
      </c>
      <c r="R1969">
        <v>0.65658799999999995</v>
      </c>
      <c r="S1969">
        <v>0.65931399999999996</v>
      </c>
      <c r="T1969">
        <v>8.0447199999999996E-2</v>
      </c>
      <c r="U1969">
        <v>1.1594E-2</v>
      </c>
      <c r="V1969">
        <v>1.33467E-2</v>
      </c>
    </row>
    <row r="1970" spans="1:22" x14ac:dyDescent="0.3">
      <c r="A1970">
        <v>196800</v>
      </c>
      <c r="B1970">
        <v>0.38600000000000001</v>
      </c>
      <c r="C1970">
        <v>0.80222800000000005</v>
      </c>
      <c r="D1970">
        <v>8.2029800000000003E-3</v>
      </c>
      <c r="E1970">
        <v>1.06427E-2</v>
      </c>
      <c r="F1970">
        <v>1.1779100000000001E-2</v>
      </c>
      <c r="G1970">
        <v>0.47477599999999998</v>
      </c>
      <c r="H1970">
        <v>2.48588E-2</v>
      </c>
      <c r="I1970">
        <v>0.66169999999999995</v>
      </c>
      <c r="J1970">
        <v>0.30769200000000002</v>
      </c>
      <c r="K1970">
        <v>0.66401600000000005</v>
      </c>
      <c r="L1970">
        <v>0.66651199999999999</v>
      </c>
      <c r="M1970">
        <v>1.95905E-2</v>
      </c>
      <c r="N1970">
        <v>7.9225700000000003E-3</v>
      </c>
      <c r="O1970">
        <v>7.9628000000000008E-3</v>
      </c>
      <c r="P1970">
        <v>0.64680000000000004</v>
      </c>
      <c r="Q1970">
        <v>0.35164800000000002</v>
      </c>
      <c r="R1970">
        <v>0.64951099999999995</v>
      </c>
      <c r="S1970">
        <v>0.65277399999999997</v>
      </c>
      <c r="T1970">
        <v>6.7762100000000006E-2</v>
      </c>
      <c r="U1970">
        <v>1.1417099999999999E-2</v>
      </c>
      <c r="V1970">
        <v>1.3253300000000001E-2</v>
      </c>
    </row>
    <row r="1971" spans="1:22" x14ac:dyDescent="0.3">
      <c r="A1971">
        <v>196900</v>
      </c>
      <c r="B1971">
        <v>0.38009999999999999</v>
      </c>
      <c r="C1971">
        <v>0.808639</v>
      </c>
      <c r="D1971">
        <v>1.0614500000000001E-2</v>
      </c>
      <c r="E1971">
        <v>1.04729E-2</v>
      </c>
      <c r="F1971">
        <v>9.9921000000000003E-3</v>
      </c>
      <c r="G1971">
        <v>0.47541800000000001</v>
      </c>
      <c r="H1971">
        <v>2.3329800000000001E-2</v>
      </c>
      <c r="I1971">
        <v>0.66180000000000005</v>
      </c>
      <c r="J1971">
        <v>0.309859</v>
      </c>
      <c r="K1971">
        <v>0.66431700000000005</v>
      </c>
      <c r="L1971">
        <v>0.66459100000000004</v>
      </c>
      <c r="M1971">
        <v>1.7493600000000002E-2</v>
      </c>
      <c r="N1971">
        <v>7.3984300000000001E-3</v>
      </c>
      <c r="O1971">
        <v>1.0548500000000001E-2</v>
      </c>
      <c r="P1971">
        <v>0.65029999999999999</v>
      </c>
      <c r="Q1971">
        <v>0.365591</v>
      </c>
      <c r="R1971">
        <v>0.65297300000000003</v>
      </c>
      <c r="S1971">
        <v>0.64146700000000001</v>
      </c>
      <c r="T1971">
        <v>4.5925899999999999E-2</v>
      </c>
      <c r="U1971">
        <v>9.2751900000000009E-3</v>
      </c>
      <c r="V1971">
        <v>9.7619000000000004E-3</v>
      </c>
    </row>
    <row r="1972" spans="1:22" x14ac:dyDescent="0.3">
      <c r="A1972">
        <v>197000</v>
      </c>
      <c r="B1972">
        <v>0.39550000000000002</v>
      </c>
      <c r="C1972">
        <v>0.79991800000000002</v>
      </c>
      <c r="D1972">
        <v>1.2653299999999999E-2</v>
      </c>
      <c r="E1972">
        <v>1.0952399999999999E-2</v>
      </c>
      <c r="F1972">
        <v>9.9268700000000008E-3</v>
      </c>
      <c r="G1972">
        <v>0.48456100000000002</v>
      </c>
      <c r="H1972">
        <v>1.40363E-2</v>
      </c>
      <c r="I1972">
        <v>0.66500000000000004</v>
      </c>
      <c r="J1972">
        <v>0.34615400000000002</v>
      </c>
      <c r="K1972">
        <v>0.66666700000000001</v>
      </c>
      <c r="L1972">
        <v>0.66276299999999999</v>
      </c>
      <c r="M1972">
        <v>1.91776E-2</v>
      </c>
      <c r="N1972">
        <v>5.7943700000000001E-3</v>
      </c>
      <c r="O1972">
        <v>7.8356099999999998E-3</v>
      </c>
      <c r="P1972">
        <v>0.63570000000000004</v>
      </c>
      <c r="Q1972">
        <v>0.36363600000000001</v>
      </c>
      <c r="R1972">
        <v>0.63872600000000002</v>
      </c>
      <c r="S1972">
        <v>0.64126300000000003</v>
      </c>
      <c r="T1972">
        <v>4.1423599999999998E-2</v>
      </c>
      <c r="U1972">
        <v>1.04235E-2</v>
      </c>
      <c r="V1972">
        <v>8.3149999999999995E-3</v>
      </c>
    </row>
    <row r="1973" spans="1:22" x14ac:dyDescent="0.3">
      <c r="A1973">
        <v>197100</v>
      </c>
      <c r="B1973">
        <v>0.39340000000000003</v>
      </c>
      <c r="C1973">
        <v>0.80998300000000001</v>
      </c>
      <c r="D1973">
        <v>1.3761499999999999E-2</v>
      </c>
      <c r="E1973">
        <v>1.17124E-2</v>
      </c>
      <c r="F1973">
        <v>8.9860900000000004E-3</v>
      </c>
      <c r="G1973">
        <v>0.48411900000000002</v>
      </c>
      <c r="H1973">
        <v>9.8134699999999995E-3</v>
      </c>
      <c r="I1973">
        <v>0.66310000000000002</v>
      </c>
      <c r="J1973">
        <v>0.34745799999999999</v>
      </c>
      <c r="K1973">
        <v>0.66686900000000005</v>
      </c>
      <c r="L1973">
        <v>0.66774999999999995</v>
      </c>
      <c r="M1973">
        <v>2.20851E-2</v>
      </c>
      <c r="N1973">
        <v>1.1971900000000001E-2</v>
      </c>
      <c r="O1973">
        <v>1.26003E-2</v>
      </c>
      <c r="P1973">
        <v>0.63680000000000003</v>
      </c>
      <c r="Q1973">
        <v>0.42553200000000002</v>
      </c>
      <c r="R1973">
        <v>0.63779799999999998</v>
      </c>
      <c r="S1973">
        <v>0.64778599999999997</v>
      </c>
      <c r="T1973">
        <v>5.2932699999999999E-2</v>
      </c>
      <c r="U1973">
        <v>5.3387399999999998E-3</v>
      </c>
      <c r="V1973">
        <v>7.0683999999999999E-3</v>
      </c>
    </row>
    <row r="1974" spans="1:22" x14ac:dyDescent="0.3">
      <c r="A1974">
        <v>197200</v>
      </c>
      <c r="B1974">
        <v>0.39860000000000001</v>
      </c>
      <c r="C1974">
        <v>0.81027000000000005</v>
      </c>
      <c r="D1974">
        <v>1.1065800000000001E-2</v>
      </c>
      <c r="E1974">
        <v>1.20401E-2</v>
      </c>
      <c r="F1974">
        <v>1.1717E-2</v>
      </c>
      <c r="G1974">
        <v>0.48577300000000001</v>
      </c>
      <c r="H1974">
        <v>1.13951E-2</v>
      </c>
      <c r="I1974">
        <v>0.67269999999999996</v>
      </c>
      <c r="J1974">
        <v>0.34375</v>
      </c>
      <c r="K1974">
        <v>0.67696500000000004</v>
      </c>
      <c r="L1974">
        <v>0.67147400000000002</v>
      </c>
      <c r="M1974">
        <v>1.9978900000000001E-2</v>
      </c>
      <c r="N1974">
        <v>1.2026E-2</v>
      </c>
      <c r="O1974">
        <v>1.2023799999999999E-2</v>
      </c>
      <c r="P1974">
        <v>0.6401</v>
      </c>
      <c r="Q1974">
        <v>0.33898299999999998</v>
      </c>
      <c r="R1974">
        <v>0.64188699999999999</v>
      </c>
      <c r="S1974">
        <v>0.64430600000000005</v>
      </c>
      <c r="T1974">
        <v>5.0977599999999998E-2</v>
      </c>
      <c r="U1974">
        <v>7.1769299999999998E-3</v>
      </c>
      <c r="V1974">
        <v>9.7927299999999995E-3</v>
      </c>
    </row>
    <row r="1975" spans="1:22" x14ac:dyDescent="0.3">
      <c r="A1975">
        <v>197300</v>
      </c>
      <c r="B1975">
        <v>0.39389999999999997</v>
      </c>
      <c r="C1975">
        <v>0.79305400000000004</v>
      </c>
      <c r="D1975">
        <v>1.11655E-2</v>
      </c>
      <c r="E1975">
        <v>1.15146E-2</v>
      </c>
      <c r="F1975">
        <v>1.12982E-2</v>
      </c>
      <c r="G1975">
        <v>0.487819</v>
      </c>
      <c r="H1975">
        <v>1.3754600000000001E-2</v>
      </c>
      <c r="I1975">
        <v>0.67800000000000005</v>
      </c>
      <c r="J1975">
        <v>0.34579399999999999</v>
      </c>
      <c r="K1975">
        <v>0.681593</v>
      </c>
      <c r="L1975">
        <v>0.677597</v>
      </c>
      <c r="M1975">
        <v>2.67032E-2</v>
      </c>
      <c r="N1975">
        <v>1.13501E-2</v>
      </c>
      <c r="O1975">
        <v>1.19536E-2</v>
      </c>
      <c r="P1975">
        <v>0.66169999999999995</v>
      </c>
      <c r="Q1975">
        <v>0.36046499999999998</v>
      </c>
      <c r="R1975">
        <v>0.66431300000000004</v>
      </c>
      <c r="S1975">
        <v>0.66583999999999999</v>
      </c>
      <c r="T1975">
        <v>6.95548E-2</v>
      </c>
      <c r="U1975">
        <v>9.3085900000000003E-3</v>
      </c>
      <c r="V1975">
        <v>9.5254699999999994E-3</v>
      </c>
    </row>
    <row r="1976" spans="1:22" x14ac:dyDescent="0.3">
      <c r="A1976">
        <v>197400</v>
      </c>
      <c r="B1976">
        <v>0.39069999999999999</v>
      </c>
      <c r="C1976">
        <v>0.79843200000000003</v>
      </c>
      <c r="D1976">
        <v>7.1802799999999998E-3</v>
      </c>
      <c r="E1976">
        <v>5.9861799999999998E-3</v>
      </c>
      <c r="F1976">
        <v>7.1965600000000003E-3</v>
      </c>
      <c r="G1976">
        <v>0.491039</v>
      </c>
      <c r="H1976">
        <v>1.6293599999999998E-2</v>
      </c>
      <c r="I1976">
        <v>0.66339999999999999</v>
      </c>
      <c r="J1976">
        <v>0.33088200000000001</v>
      </c>
      <c r="K1976">
        <v>0.66798500000000005</v>
      </c>
      <c r="L1976">
        <v>0.67165699999999995</v>
      </c>
      <c r="M1976">
        <v>2.4178000000000002E-2</v>
      </c>
      <c r="N1976">
        <v>1.3549500000000001E-2</v>
      </c>
      <c r="O1976">
        <v>1.14748E-2</v>
      </c>
      <c r="P1976">
        <v>0.65149999999999997</v>
      </c>
      <c r="Q1976">
        <v>0.36170200000000002</v>
      </c>
      <c r="R1976">
        <v>0.65425</v>
      </c>
      <c r="S1976">
        <v>0.64352799999999999</v>
      </c>
      <c r="T1976">
        <v>4.3772899999999997E-2</v>
      </c>
      <c r="U1976">
        <v>9.9317599999999995E-3</v>
      </c>
      <c r="V1976">
        <v>1.0820099999999999E-2</v>
      </c>
    </row>
    <row r="1977" spans="1:22" x14ac:dyDescent="0.3">
      <c r="A1977">
        <v>197500</v>
      </c>
      <c r="B1977">
        <v>0.39340000000000003</v>
      </c>
      <c r="C1977">
        <v>0.79771800000000004</v>
      </c>
      <c r="D1977">
        <v>3.53565E-3</v>
      </c>
      <c r="E1977">
        <v>3.9869600000000003E-3</v>
      </c>
      <c r="F1977">
        <v>5.2128000000000001E-3</v>
      </c>
      <c r="G1977">
        <v>0.48917500000000003</v>
      </c>
      <c r="H1977">
        <v>1.8689999999999998E-2</v>
      </c>
      <c r="I1977">
        <v>0.67959999999999998</v>
      </c>
      <c r="J1977">
        <v>0.453488</v>
      </c>
      <c r="K1977">
        <v>0.68156099999999997</v>
      </c>
      <c r="L1977">
        <v>0.68116699999999997</v>
      </c>
      <c r="M1977">
        <v>2.9871399999999999E-2</v>
      </c>
      <c r="N1977">
        <v>8.3777499999999998E-3</v>
      </c>
      <c r="O1977">
        <v>9.6500100000000005E-3</v>
      </c>
      <c r="P1977">
        <v>0.62270000000000003</v>
      </c>
      <c r="Q1977">
        <v>0.42016799999999999</v>
      </c>
      <c r="R1977">
        <v>0.625139</v>
      </c>
      <c r="S1977">
        <v>0.63061699999999998</v>
      </c>
      <c r="T1977">
        <v>3.0341400000000001E-2</v>
      </c>
      <c r="U1977">
        <v>1.12722E-2</v>
      </c>
      <c r="V1977">
        <v>1.0672600000000001E-2</v>
      </c>
    </row>
    <row r="1978" spans="1:22" x14ac:dyDescent="0.3">
      <c r="A1978">
        <v>197600</v>
      </c>
      <c r="B1978">
        <v>0.39910000000000001</v>
      </c>
      <c r="C1978">
        <v>0.79846700000000004</v>
      </c>
      <c r="D1978">
        <v>6.5437200000000003E-3</v>
      </c>
      <c r="E1978">
        <v>5.4959500000000003E-3</v>
      </c>
      <c r="F1978">
        <v>6.3411500000000003E-3</v>
      </c>
      <c r="G1978">
        <v>0.490143</v>
      </c>
      <c r="H1978">
        <v>2.5200699999999999E-2</v>
      </c>
      <c r="I1978">
        <v>0.67800000000000005</v>
      </c>
      <c r="J1978">
        <v>0.32110100000000003</v>
      </c>
      <c r="K1978">
        <v>0.68193300000000001</v>
      </c>
      <c r="L1978">
        <v>0.68193800000000004</v>
      </c>
      <c r="M1978">
        <v>3.0275E-2</v>
      </c>
      <c r="N1978">
        <v>1.1125599999999999E-2</v>
      </c>
      <c r="O1978">
        <v>9.4920400000000002E-3</v>
      </c>
      <c r="P1978">
        <v>0.61170000000000002</v>
      </c>
      <c r="Q1978">
        <v>0.36196299999999998</v>
      </c>
      <c r="R1978">
        <v>0.615838</v>
      </c>
      <c r="S1978">
        <v>0.61517900000000003</v>
      </c>
      <c r="T1978">
        <v>2.2383500000000001E-2</v>
      </c>
      <c r="U1978">
        <v>1.6935499999999999E-2</v>
      </c>
      <c r="V1978">
        <v>1.24227E-2</v>
      </c>
    </row>
    <row r="1979" spans="1:22" x14ac:dyDescent="0.3">
      <c r="A1979">
        <v>197700</v>
      </c>
      <c r="B1979">
        <v>0.38840000000000002</v>
      </c>
      <c r="C1979">
        <v>0.78991400000000001</v>
      </c>
      <c r="D1979">
        <v>2.9400199999999998E-3</v>
      </c>
      <c r="E1979">
        <v>3.5563000000000001E-3</v>
      </c>
      <c r="F1979">
        <v>4.9504099999999997E-3</v>
      </c>
      <c r="G1979">
        <v>0.50089300000000003</v>
      </c>
      <c r="H1979">
        <v>1.49204E-2</v>
      </c>
      <c r="I1979">
        <v>0.68469999999999998</v>
      </c>
      <c r="J1979">
        <v>0.326797</v>
      </c>
      <c r="K1979">
        <v>0.69026100000000001</v>
      </c>
      <c r="L1979">
        <v>0.68891400000000003</v>
      </c>
      <c r="M1979">
        <v>2.77074E-2</v>
      </c>
      <c r="N1979">
        <v>1.66538E-2</v>
      </c>
      <c r="O1979">
        <v>1.19113E-2</v>
      </c>
      <c r="P1979">
        <v>0.60950000000000004</v>
      </c>
      <c r="Q1979">
        <v>0.36904799999999999</v>
      </c>
      <c r="R1979">
        <v>0.61360899999999996</v>
      </c>
      <c r="S1979">
        <v>0.61820699999999995</v>
      </c>
      <c r="T1979">
        <v>2.2215200000000001E-2</v>
      </c>
      <c r="U1979">
        <v>1.8912399999999999E-2</v>
      </c>
      <c r="V1979">
        <v>1.3968700000000001E-2</v>
      </c>
    </row>
    <row r="1980" spans="1:22" x14ac:dyDescent="0.3">
      <c r="A1980">
        <v>197800</v>
      </c>
      <c r="B1980">
        <v>0.40300000000000002</v>
      </c>
      <c r="C1980">
        <v>0.79429300000000003</v>
      </c>
      <c r="D1980">
        <v>4.4408599999999996E-3</v>
      </c>
      <c r="E1980">
        <v>4.5451700000000003E-3</v>
      </c>
      <c r="F1980">
        <v>7.2302299999999998E-3</v>
      </c>
      <c r="G1980">
        <v>0.50073999999999996</v>
      </c>
      <c r="H1980">
        <v>1.6177899999999999E-2</v>
      </c>
      <c r="I1980">
        <v>0.66879999999999995</v>
      </c>
      <c r="J1980">
        <v>0.32843099999999997</v>
      </c>
      <c r="K1980">
        <v>0.67588800000000004</v>
      </c>
      <c r="L1980">
        <v>0.67627999999999999</v>
      </c>
      <c r="M1980">
        <v>3.2678899999999997E-2</v>
      </c>
      <c r="N1980">
        <v>1.6805500000000001E-2</v>
      </c>
      <c r="O1980">
        <v>1.3506799999999999E-2</v>
      </c>
      <c r="P1980">
        <v>0.62270000000000003</v>
      </c>
      <c r="Q1980">
        <v>0.363095</v>
      </c>
      <c r="R1980">
        <v>0.62713600000000003</v>
      </c>
      <c r="S1980">
        <v>0.61709400000000003</v>
      </c>
      <c r="T1980">
        <v>2.02676E-2</v>
      </c>
      <c r="U1980">
        <v>1.7211799999999999E-2</v>
      </c>
      <c r="V1980">
        <v>1.3024900000000001E-2</v>
      </c>
    </row>
    <row r="1981" spans="1:22" x14ac:dyDescent="0.3">
      <c r="A1981">
        <v>197900</v>
      </c>
      <c r="B1981">
        <v>0.40079999999999999</v>
      </c>
      <c r="C1981">
        <v>0.78949499999999995</v>
      </c>
      <c r="D1981">
        <v>5.0454100000000002E-3</v>
      </c>
      <c r="E1981">
        <v>6.1561200000000002E-3</v>
      </c>
      <c r="F1981">
        <v>7.8596099999999995E-3</v>
      </c>
      <c r="G1981">
        <v>0.50272399999999995</v>
      </c>
      <c r="H1981">
        <v>1.81324E-2</v>
      </c>
      <c r="I1981">
        <v>0.68200000000000005</v>
      </c>
      <c r="J1981">
        <v>0.23966899999999999</v>
      </c>
      <c r="K1981">
        <v>0.68741799999999997</v>
      </c>
      <c r="L1981">
        <v>0.67831399999999997</v>
      </c>
      <c r="M1981">
        <v>3.075E-2</v>
      </c>
      <c r="N1981">
        <v>1.32195E-2</v>
      </c>
      <c r="O1981">
        <v>1.22776E-2</v>
      </c>
      <c r="P1981">
        <v>0.61360000000000003</v>
      </c>
      <c r="Q1981">
        <v>0.32758599999999999</v>
      </c>
      <c r="R1981">
        <v>0.61695699999999998</v>
      </c>
      <c r="S1981">
        <v>0.628413</v>
      </c>
      <c r="T1981">
        <v>8.0357699999999994E-3</v>
      </c>
      <c r="U1981">
        <v>1.21552E-2</v>
      </c>
      <c r="V1981">
        <v>1.1143699999999999E-2</v>
      </c>
    </row>
    <row r="1982" spans="1:22" x14ac:dyDescent="0.3">
      <c r="A1982">
        <v>198000</v>
      </c>
      <c r="B1982">
        <v>0.39779999999999999</v>
      </c>
      <c r="C1982">
        <v>0.77845600000000004</v>
      </c>
      <c r="D1982">
        <v>5.0792399999999996E-3</v>
      </c>
      <c r="E1982">
        <v>4.7002600000000004E-3</v>
      </c>
      <c r="F1982">
        <v>7.2084599999999999E-3</v>
      </c>
      <c r="G1982">
        <v>0.51092599999999999</v>
      </c>
      <c r="H1982">
        <v>2.3616000000000002E-2</v>
      </c>
      <c r="I1982">
        <v>0.67249999999999999</v>
      </c>
      <c r="J1982">
        <v>0.40909099999999998</v>
      </c>
      <c r="K1982">
        <v>0.67602399999999996</v>
      </c>
      <c r="L1982">
        <v>0.68148500000000001</v>
      </c>
      <c r="M1982">
        <v>3.4248800000000003E-2</v>
      </c>
      <c r="N1982">
        <v>1.2993599999999999E-2</v>
      </c>
      <c r="O1982">
        <v>1.68057E-2</v>
      </c>
      <c r="P1982">
        <v>0.62260000000000004</v>
      </c>
      <c r="Q1982">
        <v>0.38931300000000002</v>
      </c>
      <c r="R1982">
        <v>0.62569699999999995</v>
      </c>
      <c r="S1982">
        <v>0.62621899999999997</v>
      </c>
      <c r="T1982">
        <v>1.04855E-2</v>
      </c>
      <c r="U1982">
        <v>1.2824800000000001E-2</v>
      </c>
      <c r="V1982">
        <v>1.0004900000000001E-2</v>
      </c>
    </row>
    <row r="1983" spans="1:22" x14ac:dyDescent="0.3">
      <c r="A1983">
        <v>198100</v>
      </c>
      <c r="B1983">
        <v>0.41649999999999998</v>
      </c>
      <c r="C1983">
        <v>0.79002499999999998</v>
      </c>
      <c r="D1983">
        <v>3.1598899999999998E-3</v>
      </c>
      <c r="E1983">
        <v>4.4527200000000003E-3</v>
      </c>
      <c r="F1983">
        <v>6.8266200000000003E-3</v>
      </c>
      <c r="G1983">
        <v>0.51461000000000001</v>
      </c>
      <c r="H1983">
        <v>2.59414E-2</v>
      </c>
      <c r="I1983">
        <v>0.67910000000000004</v>
      </c>
      <c r="J1983">
        <v>0.34437099999999998</v>
      </c>
      <c r="K1983">
        <v>0.68423199999999995</v>
      </c>
      <c r="L1983">
        <v>0.68510400000000005</v>
      </c>
      <c r="M1983">
        <v>3.70008E-2</v>
      </c>
      <c r="N1983">
        <v>1.49131E-2</v>
      </c>
      <c r="O1983">
        <v>2.07157E-2</v>
      </c>
      <c r="P1983">
        <v>0.62409999999999999</v>
      </c>
      <c r="Q1983">
        <v>0.335366</v>
      </c>
      <c r="R1983">
        <v>0.62891399999999997</v>
      </c>
      <c r="S1983">
        <v>0.62975300000000001</v>
      </c>
      <c r="T1983">
        <v>1.1539900000000001E-2</v>
      </c>
      <c r="U1983">
        <v>1.5647500000000002E-2</v>
      </c>
      <c r="V1983">
        <v>1.3909100000000001E-2</v>
      </c>
    </row>
    <row r="1984" spans="1:22" x14ac:dyDescent="0.3">
      <c r="A1984">
        <v>198200</v>
      </c>
      <c r="B1984">
        <v>0.40060000000000001</v>
      </c>
      <c r="C1984">
        <v>0.79457</v>
      </c>
      <c r="D1984">
        <v>5.2093799999999996E-3</v>
      </c>
      <c r="E1984">
        <v>5.7507499999999998E-3</v>
      </c>
      <c r="F1984">
        <v>8.6324799999999997E-3</v>
      </c>
      <c r="G1984">
        <v>0.50113600000000003</v>
      </c>
      <c r="H1984">
        <v>3.1307599999999998E-2</v>
      </c>
      <c r="I1984">
        <v>0.67900000000000005</v>
      </c>
      <c r="J1984">
        <v>0.27419399999999999</v>
      </c>
      <c r="K1984">
        <v>0.68152500000000005</v>
      </c>
      <c r="L1984">
        <v>0.68454999999999999</v>
      </c>
      <c r="M1984">
        <v>3.3243099999999998E-2</v>
      </c>
      <c r="N1984">
        <v>6.5711500000000004E-3</v>
      </c>
      <c r="O1984">
        <v>7.5575599999999996E-3</v>
      </c>
      <c r="P1984">
        <v>0.62849999999999995</v>
      </c>
      <c r="Q1984">
        <v>0.35087699999999999</v>
      </c>
      <c r="R1984">
        <v>0.63332999999999995</v>
      </c>
      <c r="S1984">
        <v>0.63471999999999995</v>
      </c>
      <c r="T1984">
        <v>1.18534E-2</v>
      </c>
      <c r="U1984">
        <v>1.44715E-2</v>
      </c>
      <c r="V1984">
        <v>1.8144199999999999E-2</v>
      </c>
    </row>
    <row r="1985" spans="1:22" x14ac:dyDescent="0.3">
      <c r="A1985">
        <v>198300</v>
      </c>
      <c r="B1985">
        <v>0.39860000000000001</v>
      </c>
      <c r="C1985">
        <v>0.78955799999999998</v>
      </c>
      <c r="D1985">
        <v>7.7984400000000002E-3</v>
      </c>
      <c r="E1985">
        <v>6.3657799999999997E-3</v>
      </c>
      <c r="F1985">
        <v>8.9543799999999996E-3</v>
      </c>
      <c r="G1985">
        <v>0.50377700000000003</v>
      </c>
      <c r="H1985">
        <v>2.5315000000000001E-2</v>
      </c>
      <c r="I1985">
        <v>0.68020000000000003</v>
      </c>
      <c r="J1985">
        <v>0.28421099999999999</v>
      </c>
      <c r="K1985">
        <v>0.68399799999999999</v>
      </c>
      <c r="L1985">
        <v>0.683863</v>
      </c>
      <c r="M1985">
        <v>3.1515000000000001E-2</v>
      </c>
      <c r="N1985">
        <v>1.03359E-2</v>
      </c>
      <c r="O1985">
        <v>7.83675E-3</v>
      </c>
      <c r="P1985">
        <v>0.63900000000000001</v>
      </c>
      <c r="Q1985">
        <v>0.32608700000000002</v>
      </c>
      <c r="R1985">
        <v>0.64486600000000005</v>
      </c>
      <c r="S1985">
        <v>0.63905000000000001</v>
      </c>
      <c r="T1985">
        <v>1.3945900000000001E-2</v>
      </c>
      <c r="U1985">
        <v>1.7795200000000001E-2</v>
      </c>
      <c r="V1985">
        <v>2.0587500000000002E-2</v>
      </c>
    </row>
    <row r="1986" spans="1:22" x14ac:dyDescent="0.3">
      <c r="A1986">
        <v>198400</v>
      </c>
      <c r="B1986">
        <v>0.40329999999999999</v>
      </c>
      <c r="C1986">
        <v>0.79302799999999996</v>
      </c>
      <c r="D1986">
        <v>5.8573999999999996E-3</v>
      </c>
      <c r="E1986">
        <v>5.8303699999999997E-3</v>
      </c>
      <c r="F1986">
        <v>7.2604999999999996E-3</v>
      </c>
      <c r="G1986">
        <v>0.50492400000000004</v>
      </c>
      <c r="H1986">
        <v>2.1178499999999999E-2</v>
      </c>
      <c r="I1986">
        <v>0.7006</v>
      </c>
      <c r="J1986">
        <v>0.33333299999999999</v>
      </c>
      <c r="K1986">
        <v>0.703152</v>
      </c>
      <c r="L1986">
        <v>0.70100600000000002</v>
      </c>
      <c r="M1986">
        <v>3.3278799999999997E-2</v>
      </c>
      <c r="N1986">
        <v>7.7721600000000002E-3</v>
      </c>
      <c r="O1986">
        <v>6.2516999999999998E-3</v>
      </c>
      <c r="P1986">
        <v>0.63380000000000003</v>
      </c>
      <c r="Q1986">
        <v>0.34736800000000001</v>
      </c>
      <c r="R1986">
        <v>0.63654699999999997</v>
      </c>
      <c r="S1986">
        <v>0.63031199999999998</v>
      </c>
      <c r="T1986">
        <v>1.41545E-2</v>
      </c>
      <c r="U1986">
        <v>9.6932400000000005E-3</v>
      </c>
      <c r="V1986">
        <v>1.3716799999999999E-2</v>
      </c>
    </row>
    <row r="1987" spans="1:22" x14ac:dyDescent="0.3">
      <c r="A1987">
        <v>198500</v>
      </c>
      <c r="B1987">
        <v>0.4093</v>
      </c>
      <c r="C1987">
        <v>0.79673400000000005</v>
      </c>
      <c r="D1987">
        <v>8.94673E-3</v>
      </c>
      <c r="E1987">
        <v>7.6812900000000003E-3</v>
      </c>
      <c r="F1987">
        <v>1.01695E-2</v>
      </c>
      <c r="G1987">
        <v>0.50841599999999998</v>
      </c>
      <c r="H1987">
        <v>2.8429599999999999E-2</v>
      </c>
      <c r="I1987">
        <v>0.66839999999999999</v>
      </c>
      <c r="J1987">
        <v>0.328125</v>
      </c>
      <c r="K1987">
        <v>0.67059199999999997</v>
      </c>
      <c r="L1987">
        <v>0.68541399999999997</v>
      </c>
      <c r="M1987">
        <v>3.1707699999999998E-2</v>
      </c>
      <c r="N1987">
        <v>6.5553E-3</v>
      </c>
      <c r="O1987">
        <v>6.5471499999999998E-3</v>
      </c>
      <c r="P1987">
        <v>0.64070000000000005</v>
      </c>
      <c r="Q1987">
        <v>0.37362600000000001</v>
      </c>
      <c r="R1987">
        <v>0.64315299999999997</v>
      </c>
      <c r="S1987">
        <v>0.64055300000000004</v>
      </c>
      <c r="T1987">
        <v>1.39565E-2</v>
      </c>
      <c r="U1987">
        <v>8.6284799999999991E-3</v>
      </c>
      <c r="V1987">
        <v>7.3216799999999997E-3</v>
      </c>
    </row>
    <row r="1988" spans="1:22" x14ac:dyDescent="0.3">
      <c r="A1988">
        <v>198600</v>
      </c>
      <c r="B1988">
        <v>0.41439999999999999</v>
      </c>
      <c r="C1988">
        <v>0.78959599999999996</v>
      </c>
      <c r="D1988">
        <v>1.5676599999999999E-2</v>
      </c>
      <c r="E1988">
        <v>1.36293E-2</v>
      </c>
      <c r="F1988">
        <v>1.6272499999999999E-2</v>
      </c>
      <c r="G1988">
        <v>0.51662600000000003</v>
      </c>
      <c r="H1988">
        <v>2.9901799999999999E-2</v>
      </c>
      <c r="I1988">
        <v>0.69130000000000003</v>
      </c>
      <c r="J1988">
        <v>0.25806499999999999</v>
      </c>
      <c r="K1988">
        <v>0.69674000000000003</v>
      </c>
      <c r="L1988">
        <v>0.69786700000000002</v>
      </c>
      <c r="M1988">
        <v>2.9484199999999999E-2</v>
      </c>
      <c r="N1988">
        <v>9.7205599999999996E-3</v>
      </c>
      <c r="O1988">
        <v>7.3430600000000002E-3</v>
      </c>
      <c r="P1988">
        <v>0.65229999999999999</v>
      </c>
      <c r="Q1988">
        <v>0.34399999999999997</v>
      </c>
      <c r="R1988">
        <v>0.65620299999999998</v>
      </c>
      <c r="S1988">
        <v>0.64873199999999998</v>
      </c>
      <c r="T1988">
        <v>1.81189E-2</v>
      </c>
      <c r="U1988">
        <v>1.3089399999999999E-2</v>
      </c>
      <c r="V1988">
        <v>1.0355700000000001E-2</v>
      </c>
    </row>
    <row r="1989" spans="1:22" x14ac:dyDescent="0.3">
      <c r="A1989">
        <v>198700</v>
      </c>
      <c r="B1989">
        <v>0.41370000000000001</v>
      </c>
      <c r="C1989">
        <v>0.802153</v>
      </c>
      <c r="D1989">
        <v>7.7709600000000004E-3</v>
      </c>
      <c r="E1989">
        <v>7.81308E-3</v>
      </c>
      <c r="F1989">
        <v>1.07963E-2</v>
      </c>
      <c r="G1989">
        <v>0.50407400000000002</v>
      </c>
      <c r="H1989">
        <v>3.5920199999999999E-2</v>
      </c>
      <c r="I1989">
        <v>0.67779999999999996</v>
      </c>
      <c r="J1989">
        <v>0.32231399999999999</v>
      </c>
      <c r="K1989">
        <v>0.68215400000000004</v>
      </c>
      <c r="L1989">
        <v>0.68491100000000005</v>
      </c>
      <c r="M1989">
        <v>3.07487E-2</v>
      </c>
      <c r="N1989">
        <v>1.15824E-2</v>
      </c>
      <c r="O1989">
        <v>8.5888000000000006E-3</v>
      </c>
      <c r="P1989">
        <v>0.65049999999999997</v>
      </c>
      <c r="Q1989">
        <v>0.39751599999999998</v>
      </c>
      <c r="R1989">
        <v>0.65464</v>
      </c>
      <c r="S1989">
        <v>0.65052900000000002</v>
      </c>
      <c r="T1989">
        <v>1.6537400000000001E-2</v>
      </c>
      <c r="U1989">
        <v>1.79811E-2</v>
      </c>
      <c r="V1989">
        <v>1.33613E-2</v>
      </c>
    </row>
    <row r="1990" spans="1:22" x14ac:dyDescent="0.3">
      <c r="A1990">
        <v>198800</v>
      </c>
      <c r="B1990">
        <v>0.40510000000000002</v>
      </c>
      <c r="C1990">
        <v>0.79692099999999999</v>
      </c>
      <c r="D1990">
        <v>2.6353100000000001E-3</v>
      </c>
      <c r="E1990">
        <v>3.6026600000000002E-3</v>
      </c>
      <c r="F1990">
        <v>6.0970699999999996E-3</v>
      </c>
      <c r="G1990">
        <v>0.50624599999999997</v>
      </c>
      <c r="H1990">
        <v>3.11717E-2</v>
      </c>
      <c r="I1990">
        <v>0.66969999999999996</v>
      </c>
      <c r="J1990">
        <v>0.42696600000000001</v>
      </c>
      <c r="K1990">
        <v>0.67188000000000003</v>
      </c>
      <c r="L1990">
        <v>0.67535999999999996</v>
      </c>
      <c r="M1990">
        <v>3.1014E-2</v>
      </c>
      <c r="N1990">
        <v>9.2378200000000008E-3</v>
      </c>
      <c r="O1990">
        <v>8.2154399999999992E-3</v>
      </c>
      <c r="P1990">
        <v>0.63480000000000003</v>
      </c>
      <c r="Q1990">
        <v>0.375587</v>
      </c>
      <c r="R1990">
        <v>0.64044100000000004</v>
      </c>
      <c r="S1990">
        <v>0.64590499999999995</v>
      </c>
      <c r="T1990">
        <v>1.49441E-2</v>
      </c>
      <c r="U1990">
        <v>2.0723399999999999E-2</v>
      </c>
      <c r="V1990">
        <v>1.55091E-2</v>
      </c>
    </row>
    <row r="1991" spans="1:22" x14ac:dyDescent="0.3">
      <c r="A1991">
        <v>198900</v>
      </c>
      <c r="B1991">
        <v>0.40339999999999998</v>
      </c>
      <c r="C1991">
        <v>0.80315700000000001</v>
      </c>
      <c r="D1991">
        <v>3.0024000000000001E-3</v>
      </c>
      <c r="E1991">
        <v>3.3137100000000001E-3</v>
      </c>
      <c r="F1991">
        <v>7.72399E-3</v>
      </c>
      <c r="G1991">
        <v>0.50752799999999998</v>
      </c>
      <c r="H1991">
        <v>3.6324200000000001E-2</v>
      </c>
      <c r="I1991">
        <v>0.65329999999999999</v>
      </c>
      <c r="J1991">
        <v>0.38297900000000001</v>
      </c>
      <c r="K1991">
        <v>0.65716600000000003</v>
      </c>
      <c r="L1991">
        <v>0.66126799999999997</v>
      </c>
      <c r="M1991">
        <v>3.1598300000000003E-2</v>
      </c>
      <c r="N1991">
        <v>1.4116200000000001E-2</v>
      </c>
      <c r="O1991">
        <v>1.1193E-2</v>
      </c>
      <c r="P1991">
        <v>0.64370000000000005</v>
      </c>
      <c r="Q1991">
        <v>0.35828900000000002</v>
      </c>
      <c r="R1991">
        <v>0.64913900000000002</v>
      </c>
      <c r="S1991">
        <v>0.636849</v>
      </c>
      <c r="T1991">
        <v>1.58476E-2</v>
      </c>
      <c r="U1991">
        <v>2.1791600000000001E-2</v>
      </c>
      <c r="V1991">
        <v>1.37089E-2</v>
      </c>
    </row>
    <row r="1992" spans="1:22" x14ac:dyDescent="0.3">
      <c r="A1992">
        <v>199000</v>
      </c>
      <c r="B1992">
        <v>0.40910000000000002</v>
      </c>
      <c r="C1992">
        <v>0.81506699999999999</v>
      </c>
      <c r="D1992">
        <v>4.5917299999999996E-3</v>
      </c>
      <c r="E1992">
        <v>4.6297899999999999E-3</v>
      </c>
      <c r="F1992">
        <v>5.7102300000000002E-3</v>
      </c>
      <c r="G1992">
        <v>0.490817</v>
      </c>
      <c r="H1992">
        <v>3.5721900000000001E-2</v>
      </c>
      <c r="I1992">
        <v>0.63549999999999995</v>
      </c>
      <c r="J1992">
        <v>0.33510600000000001</v>
      </c>
      <c r="K1992">
        <v>0.64125600000000005</v>
      </c>
      <c r="L1992">
        <v>0.65011300000000005</v>
      </c>
      <c r="M1992">
        <v>3.12144E-2</v>
      </c>
      <c r="N1992">
        <v>1.88632E-2</v>
      </c>
      <c r="O1992">
        <v>1.6758200000000001E-2</v>
      </c>
      <c r="P1992">
        <v>0.63770000000000004</v>
      </c>
      <c r="Q1992">
        <v>0.36864400000000003</v>
      </c>
      <c r="R1992">
        <v>0.64420299999999997</v>
      </c>
      <c r="S1992">
        <v>0.64034899999999995</v>
      </c>
      <c r="T1992">
        <v>1.8426000000000001E-2</v>
      </c>
      <c r="U1992">
        <v>2.2476800000000002E-2</v>
      </c>
      <c r="V1992">
        <v>1.31545E-2</v>
      </c>
    </row>
    <row r="1993" spans="1:22" x14ac:dyDescent="0.3">
      <c r="A1993">
        <v>199100</v>
      </c>
      <c r="B1993">
        <v>0.39679999999999999</v>
      </c>
      <c r="C1993">
        <v>0.80793599999999999</v>
      </c>
      <c r="D1993">
        <v>3.5218200000000002E-3</v>
      </c>
      <c r="E1993">
        <v>4.5355300000000003E-3</v>
      </c>
      <c r="F1993">
        <v>7.3490500000000002E-3</v>
      </c>
      <c r="G1993">
        <v>0.487124</v>
      </c>
      <c r="H1993">
        <v>3.1000900000000001E-2</v>
      </c>
      <c r="I1993">
        <v>0.62660000000000005</v>
      </c>
      <c r="J1993">
        <v>0.385214</v>
      </c>
      <c r="K1993">
        <v>0.63296699999999995</v>
      </c>
      <c r="L1993">
        <v>0.63839599999999996</v>
      </c>
      <c r="M1993">
        <v>2.10283E-2</v>
      </c>
      <c r="N1993">
        <v>2.42583E-2</v>
      </c>
      <c r="O1993">
        <v>1.8020000000000001E-2</v>
      </c>
      <c r="P1993">
        <v>0.63829999999999998</v>
      </c>
      <c r="Q1993">
        <v>0.37815100000000001</v>
      </c>
      <c r="R1993">
        <v>0.64143300000000003</v>
      </c>
      <c r="S1993">
        <v>0.64154100000000003</v>
      </c>
      <c r="T1993">
        <v>2.3220399999999999E-2</v>
      </c>
      <c r="U1993">
        <v>1.24668E-2</v>
      </c>
      <c r="V1993">
        <v>1.45442E-2</v>
      </c>
    </row>
    <row r="1994" spans="1:22" x14ac:dyDescent="0.3">
      <c r="A1994">
        <v>199200</v>
      </c>
      <c r="B1994">
        <v>0.39839999999999998</v>
      </c>
      <c r="C1994">
        <v>0.80760600000000005</v>
      </c>
      <c r="D1994">
        <v>2.5575400000000001E-3</v>
      </c>
      <c r="E1994">
        <v>3.5001199999999998E-3</v>
      </c>
      <c r="F1994">
        <v>4.3630500000000003E-3</v>
      </c>
      <c r="G1994">
        <v>0.49049100000000001</v>
      </c>
      <c r="H1994">
        <v>3.8730300000000002E-2</v>
      </c>
      <c r="I1994">
        <v>0.63700000000000001</v>
      </c>
      <c r="J1994">
        <v>0.29703000000000002</v>
      </c>
      <c r="K1994">
        <v>0.64400900000000005</v>
      </c>
      <c r="L1994">
        <v>0.64363400000000004</v>
      </c>
      <c r="M1994">
        <v>2.3791900000000001E-2</v>
      </c>
      <c r="N1994">
        <v>1.8646599999999999E-2</v>
      </c>
      <c r="O1994">
        <v>1.4443900000000001E-2</v>
      </c>
      <c r="P1994">
        <v>0.63839999999999997</v>
      </c>
      <c r="Q1994">
        <v>0.31972800000000001</v>
      </c>
      <c r="R1994">
        <v>0.643154</v>
      </c>
      <c r="S1994">
        <v>0.65078400000000003</v>
      </c>
      <c r="T1994">
        <v>2.50335E-2</v>
      </c>
      <c r="U1994">
        <v>1.2428E-2</v>
      </c>
      <c r="V1994">
        <v>1.30162E-2</v>
      </c>
    </row>
    <row r="1995" spans="1:22" x14ac:dyDescent="0.3">
      <c r="A1995">
        <v>199300</v>
      </c>
      <c r="B1995">
        <v>0.40350000000000003</v>
      </c>
      <c r="C1995">
        <v>0.80482900000000002</v>
      </c>
      <c r="D1995">
        <v>6.95825E-3</v>
      </c>
      <c r="E1995">
        <v>7.3761900000000004E-3</v>
      </c>
      <c r="F1995">
        <v>6.6426699999999998E-3</v>
      </c>
      <c r="G1995">
        <v>0.49424699999999999</v>
      </c>
      <c r="H1995">
        <v>2.9451000000000001E-2</v>
      </c>
      <c r="I1995">
        <v>0.64780000000000004</v>
      </c>
      <c r="J1995">
        <v>0.33783800000000003</v>
      </c>
      <c r="K1995">
        <v>0.65245600000000004</v>
      </c>
      <c r="L1995">
        <v>0.63885400000000003</v>
      </c>
      <c r="M1995">
        <v>1.9547700000000001E-2</v>
      </c>
      <c r="N1995">
        <v>1.55668E-2</v>
      </c>
      <c r="O1995">
        <v>1.30697E-2</v>
      </c>
      <c r="P1995">
        <v>0.64280000000000004</v>
      </c>
      <c r="Q1995">
        <v>0.37930999999999998</v>
      </c>
      <c r="R1995">
        <v>0.64746599999999999</v>
      </c>
      <c r="S1995">
        <v>0.64990400000000004</v>
      </c>
      <c r="T1995">
        <v>2.9159399999999999E-2</v>
      </c>
      <c r="U1995">
        <v>1.76112E-2</v>
      </c>
      <c r="V1995">
        <v>1.70867E-2</v>
      </c>
    </row>
    <row r="1996" spans="1:22" x14ac:dyDescent="0.3">
      <c r="A1996">
        <v>199400</v>
      </c>
      <c r="B1996">
        <v>0.38229999999999997</v>
      </c>
      <c r="C1996">
        <v>0.79350799999999999</v>
      </c>
      <c r="D1996">
        <v>6.5071800000000004E-3</v>
      </c>
      <c r="E1996">
        <v>7.7341099999999998E-3</v>
      </c>
      <c r="F1996">
        <v>7.5263200000000004E-3</v>
      </c>
      <c r="G1996">
        <v>0.48422700000000002</v>
      </c>
      <c r="H1996">
        <v>1.6015100000000001E-2</v>
      </c>
      <c r="I1996">
        <v>0.63690000000000002</v>
      </c>
      <c r="J1996">
        <v>0.40394099999999999</v>
      </c>
      <c r="K1996">
        <v>0.64172700000000005</v>
      </c>
      <c r="L1996">
        <v>0.64131199999999999</v>
      </c>
      <c r="M1996">
        <v>2.1867899999999999E-2</v>
      </c>
      <c r="N1996">
        <v>1.9723999999999998E-2</v>
      </c>
      <c r="O1996">
        <v>1.7531700000000001E-2</v>
      </c>
      <c r="P1996">
        <v>0.64280000000000004</v>
      </c>
      <c r="Q1996">
        <v>0.37878800000000001</v>
      </c>
      <c r="R1996">
        <v>0.64455399999999996</v>
      </c>
      <c r="S1996">
        <v>0.64116300000000004</v>
      </c>
      <c r="T1996">
        <v>3.3119900000000001E-2</v>
      </c>
      <c r="U1996">
        <v>7.4790300000000002E-3</v>
      </c>
      <c r="V1996">
        <v>9.5443799999999999E-3</v>
      </c>
    </row>
    <row r="1997" spans="1:22" x14ac:dyDescent="0.3">
      <c r="A1997">
        <v>199500</v>
      </c>
      <c r="B1997">
        <v>0.39700000000000002</v>
      </c>
      <c r="C1997">
        <v>0.80594299999999996</v>
      </c>
      <c r="D1997">
        <v>7.2265599999999999E-3</v>
      </c>
      <c r="E1997">
        <v>5.9103000000000003E-3</v>
      </c>
      <c r="F1997">
        <v>7.7102000000000004E-3</v>
      </c>
      <c r="G1997">
        <v>0.48394199999999998</v>
      </c>
      <c r="H1997">
        <v>1.4682799999999999E-2</v>
      </c>
      <c r="I1997">
        <v>0.62239999999999995</v>
      </c>
      <c r="J1997">
        <v>0.38993699999999998</v>
      </c>
      <c r="K1997">
        <v>0.62615600000000005</v>
      </c>
      <c r="L1997">
        <v>0.63433300000000004</v>
      </c>
      <c r="M1997">
        <v>2.0394499999999999E-2</v>
      </c>
      <c r="N1997">
        <v>1.5978599999999999E-2</v>
      </c>
      <c r="O1997">
        <v>1.55409E-2</v>
      </c>
      <c r="P1997">
        <v>0.64590000000000003</v>
      </c>
      <c r="Q1997">
        <v>0.33333299999999999</v>
      </c>
      <c r="R1997">
        <v>0.64883400000000002</v>
      </c>
      <c r="S1997">
        <v>0.64750300000000005</v>
      </c>
      <c r="T1997">
        <v>2.51982E-2</v>
      </c>
      <c r="U1997">
        <v>8.0578100000000003E-3</v>
      </c>
      <c r="V1997">
        <v>7.6669900000000003E-3</v>
      </c>
    </row>
    <row r="1998" spans="1:22" x14ac:dyDescent="0.3">
      <c r="A1998">
        <v>199600</v>
      </c>
      <c r="B1998">
        <v>0.40239999999999998</v>
      </c>
      <c r="C1998">
        <v>0.80544899999999997</v>
      </c>
      <c r="D1998">
        <v>6.54113E-3</v>
      </c>
      <c r="E1998">
        <v>6.48754E-3</v>
      </c>
      <c r="F1998">
        <v>7.5803499999999996E-3</v>
      </c>
      <c r="G1998">
        <v>0.49045</v>
      </c>
      <c r="H1998">
        <v>2.1805100000000001E-2</v>
      </c>
      <c r="I1998">
        <v>0.63349999999999995</v>
      </c>
      <c r="J1998">
        <v>0.34959299999999999</v>
      </c>
      <c r="K1998">
        <v>0.63703600000000005</v>
      </c>
      <c r="L1998">
        <v>0.63779699999999995</v>
      </c>
      <c r="M1998">
        <v>2.0849400000000001E-2</v>
      </c>
      <c r="N1998">
        <v>1.16554E-2</v>
      </c>
      <c r="O1998">
        <v>1.2516899999999999E-2</v>
      </c>
      <c r="P1998">
        <v>0.65349999999999997</v>
      </c>
      <c r="Q1998">
        <v>0.41176499999999999</v>
      </c>
      <c r="R1998">
        <v>0.65515500000000004</v>
      </c>
      <c r="S1998">
        <v>0.65684100000000001</v>
      </c>
      <c r="T1998">
        <v>2.83413E-2</v>
      </c>
      <c r="U1998">
        <v>7.3821800000000003E-3</v>
      </c>
      <c r="V1998">
        <v>8.0465999999999992E-3</v>
      </c>
    </row>
    <row r="1999" spans="1:22" x14ac:dyDescent="0.3">
      <c r="A1999">
        <v>199700</v>
      </c>
      <c r="B1999">
        <v>0.3921</v>
      </c>
      <c r="C1999">
        <v>0.79983400000000004</v>
      </c>
      <c r="D1999">
        <v>1.17897E-2</v>
      </c>
      <c r="E1999">
        <v>1.0147400000000001E-2</v>
      </c>
      <c r="F1999">
        <v>9.0246700000000003E-3</v>
      </c>
      <c r="G1999">
        <v>0.48478300000000002</v>
      </c>
      <c r="H1999">
        <v>2.9185200000000001E-2</v>
      </c>
      <c r="I1999">
        <v>0.64710000000000001</v>
      </c>
      <c r="J1999">
        <v>0.40151500000000001</v>
      </c>
      <c r="K1999">
        <v>0.65038499999999999</v>
      </c>
      <c r="L1999">
        <v>0.64406699999999995</v>
      </c>
      <c r="M1999">
        <v>2.7998599999999998E-2</v>
      </c>
      <c r="N1999">
        <v>1.3136699999999999E-2</v>
      </c>
      <c r="O1999">
        <v>9.7900799999999996E-3</v>
      </c>
      <c r="P1999">
        <v>0.65810000000000002</v>
      </c>
      <c r="Q1999">
        <v>0.28099200000000002</v>
      </c>
      <c r="R1999">
        <v>0.66271899999999995</v>
      </c>
      <c r="S1999">
        <v>0.66475600000000001</v>
      </c>
      <c r="T1999">
        <v>2.9930200000000001E-2</v>
      </c>
      <c r="U1999">
        <v>1.2472E-2</v>
      </c>
      <c r="V1999">
        <v>8.8872199999999995E-3</v>
      </c>
    </row>
    <row r="2000" spans="1:22" x14ac:dyDescent="0.3">
      <c r="A2000">
        <v>199800</v>
      </c>
      <c r="B2000">
        <v>0.39529999999999998</v>
      </c>
      <c r="C2000">
        <v>0.80327899999999997</v>
      </c>
      <c r="D2000">
        <v>6.4453100000000001E-3</v>
      </c>
      <c r="E2000">
        <v>6.6296799999999998E-3</v>
      </c>
      <c r="F2000">
        <v>8.9520599999999995E-3</v>
      </c>
      <c r="G2000">
        <v>0.48979499999999998</v>
      </c>
      <c r="H2000">
        <v>2.4310600000000002E-2</v>
      </c>
      <c r="I2000">
        <v>0.64080000000000004</v>
      </c>
      <c r="J2000">
        <v>0.388235</v>
      </c>
      <c r="K2000">
        <v>0.64296500000000001</v>
      </c>
      <c r="L2000">
        <v>0.64289499999999999</v>
      </c>
      <c r="M2000">
        <v>3.1146299999999998E-2</v>
      </c>
      <c r="N2000">
        <v>8.3277799999999999E-3</v>
      </c>
      <c r="O2000">
        <v>9.8558199999999995E-3</v>
      </c>
      <c r="P2000">
        <v>0.6724</v>
      </c>
      <c r="Q2000">
        <v>0.27049200000000001</v>
      </c>
      <c r="R2000">
        <v>0.67736399999999997</v>
      </c>
      <c r="S2000">
        <v>0.67279800000000001</v>
      </c>
      <c r="T2000">
        <v>2.6755600000000001E-2</v>
      </c>
      <c r="U2000">
        <v>1.3433199999999999E-2</v>
      </c>
      <c r="V2000">
        <v>1.3225300000000001E-2</v>
      </c>
    </row>
    <row r="2001" spans="1:22" x14ac:dyDescent="0.3">
      <c r="A2001">
        <v>199900</v>
      </c>
      <c r="B2001">
        <v>0.41760000000000003</v>
      </c>
      <c r="C2001">
        <v>0.79449400000000003</v>
      </c>
      <c r="D2001">
        <v>4.1937500000000004E-3</v>
      </c>
      <c r="E2001">
        <v>4.3806699999999997E-3</v>
      </c>
      <c r="F2001">
        <v>7.5623000000000001E-3</v>
      </c>
      <c r="G2001">
        <v>0.51514899999999997</v>
      </c>
      <c r="H2001">
        <v>3.0215599999999999E-2</v>
      </c>
      <c r="I2001">
        <v>0.6512</v>
      </c>
      <c r="J2001">
        <v>0.36263699999999999</v>
      </c>
      <c r="K2001">
        <v>0.65385000000000004</v>
      </c>
      <c r="L2001">
        <v>0.65671800000000002</v>
      </c>
      <c r="M2001">
        <v>3.1326899999999998E-2</v>
      </c>
      <c r="N2001">
        <v>9.6448599999999999E-3</v>
      </c>
      <c r="O2001">
        <v>9.8078000000000002E-3</v>
      </c>
      <c r="P2001">
        <v>0.65369999999999995</v>
      </c>
      <c r="Q2001">
        <v>0.37963000000000002</v>
      </c>
      <c r="R2001">
        <v>0.65669200000000005</v>
      </c>
      <c r="S2001">
        <v>0.66304200000000002</v>
      </c>
      <c r="T2001">
        <v>2.4926500000000001E-2</v>
      </c>
      <c r="U2001">
        <v>1.10881E-2</v>
      </c>
      <c r="V2001">
        <v>1.07349E-2</v>
      </c>
    </row>
    <row r="2002" spans="1:22" x14ac:dyDescent="0.3">
      <c r="A2002">
        <v>200000</v>
      </c>
      <c r="B2002">
        <v>0.4052</v>
      </c>
      <c r="C2002">
        <v>0.78861899999999996</v>
      </c>
      <c r="D2002">
        <v>3.8886599999999999E-3</v>
      </c>
      <c r="E2002">
        <v>4.8424399999999999E-3</v>
      </c>
      <c r="F2002">
        <v>7.2811000000000004E-3</v>
      </c>
      <c r="G2002">
        <v>0.50787099999999996</v>
      </c>
      <c r="H2002">
        <v>2.8686199999999999E-2</v>
      </c>
      <c r="I2002">
        <v>0.64500000000000002</v>
      </c>
      <c r="J2002">
        <v>0.37234</v>
      </c>
      <c r="K2002">
        <v>0.64758700000000002</v>
      </c>
      <c r="L2002">
        <v>0.64679200000000003</v>
      </c>
      <c r="M2002">
        <v>3.2319899999999999E-2</v>
      </c>
      <c r="N2002">
        <v>9.4872399999999992E-3</v>
      </c>
      <c r="O2002">
        <v>1.10805E-2</v>
      </c>
      <c r="P2002">
        <v>0.65069999999999995</v>
      </c>
      <c r="Q2002">
        <v>0.33566400000000002</v>
      </c>
      <c r="R2002">
        <v>0.65527000000000002</v>
      </c>
      <c r="S2002">
        <v>0.65974200000000005</v>
      </c>
      <c r="T2002">
        <v>2.5320800000000001E-2</v>
      </c>
      <c r="U2002">
        <v>1.4166700000000001E-2</v>
      </c>
      <c r="V2002">
        <v>1.35538E-2</v>
      </c>
    </row>
    <row r="2003" spans="1:22" x14ac:dyDescent="0.3">
      <c r="A2003">
        <v>200100</v>
      </c>
      <c r="B2003">
        <v>0.39439999999999997</v>
      </c>
      <c r="C2003">
        <v>0.79436200000000001</v>
      </c>
      <c r="D2003">
        <v>5.3264899999999997E-3</v>
      </c>
      <c r="E2003">
        <v>4.0070899999999996E-3</v>
      </c>
      <c r="F2003">
        <v>8.1751399999999991E-3</v>
      </c>
      <c r="G2003">
        <v>0.49447400000000002</v>
      </c>
      <c r="H2003">
        <v>2.5432199999999999E-2</v>
      </c>
      <c r="I2003">
        <v>0.63349999999999995</v>
      </c>
      <c r="J2003">
        <v>0.27972000000000002</v>
      </c>
      <c r="K2003">
        <v>0.63863199999999998</v>
      </c>
      <c r="L2003">
        <v>0.64188100000000003</v>
      </c>
      <c r="M2003">
        <v>3.9110399999999997E-2</v>
      </c>
      <c r="N2003">
        <v>1.3787900000000001E-2</v>
      </c>
      <c r="O2003">
        <v>1.4037000000000001E-2</v>
      </c>
      <c r="P2003">
        <v>0.63929999999999998</v>
      </c>
      <c r="Q2003">
        <v>0.30088500000000001</v>
      </c>
      <c r="R2003">
        <v>0.64712499999999995</v>
      </c>
      <c r="S2003">
        <v>0.64739500000000005</v>
      </c>
      <c r="T2003">
        <v>2.3850799999999998E-2</v>
      </c>
      <c r="U2003">
        <v>2.2794100000000001E-2</v>
      </c>
      <c r="V2003">
        <v>1.3429399999999999E-2</v>
      </c>
    </row>
    <row r="2004" spans="1:22" x14ac:dyDescent="0.3">
      <c r="A2004">
        <v>200200</v>
      </c>
      <c r="B2004">
        <v>0.39889999999999998</v>
      </c>
      <c r="C2004">
        <v>0.78971400000000003</v>
      </c>
      <c r="D2004">
        <v>2.41741E-3</v>
      </c>
      <c r="E2004">
        <v>4.3971000000000001E-3</v>
      </c>
      <c r="F2004">
        <v>6.5941000000000003E-3</v>
      </c>
      <c r="G2004">
        <v>0.50737699999999997</v>
      </c>
      <c r="H2004">
        <v>3.16385E-2</v>
      </c>
      <c r="I2004">
        <v>0.65880000000000005</v>
      </c>
      <c r="J2004">
        <v>0.392405</v>
      </c>
      <c r="K2004">
        <v>0.66307700000000003</v>
      </c>
      <c r="L2004">
        <v>0.656968</v>
      </c>
      <c r="M2004">
        <v>3.3679000000000001E-2</v>
      </c>
      <c r="N2004">
        <v>1.5828600000000002E-2</v>
      </c>
      <c r="O2004">
        <v>1.8579200000000001E-2</v>
      </c>
      <c r="P2004">
        <v>0.63890000000000002</v>
      </c>
      <c r="Q2004">
        <v>0.34210499999999999</v>
      </c>
      <c r="R2004">
        <v>0.644648</v>
      </c>
      <c r="S2004">
        <v>0.64278599999999997</v>
      </c>
      <c r="T2004">
        <v>2.3678399999999999E-2</v>
      </c>
      <c r="U2004">
        <v>2.0715399999999998E-2</v>
      </c>
      <c r="V2004">
        <v>1.7261100000000001E-2</v>
      </c>
    </row>
    <row r="2005" spans="1:22" x14ac:dyDescent="0.3">
      <c r="A2005">
        <v>200300</v>
      </c>
      <c r="B2005">
        <v>0.40460000000000002</v>
      </c>
      <c r="C2005">
        <v>0.78239800000000004</v>
      </c>
      <c r="D2005">
        <v>3.9151000000000004E-3</v>
      </c>
      <c r="E2005">
        <v>3.4493499999999999E-3</v>
      </c>
      <c r="F2005">
        <v>5.78445E-3</v>
      </c>
      <c r="G2005">
        <v>0.51458700000000002</v>
      </c>
      <c r="H2005">
        <v>3.8631400000000003E-2</v>
      </c>
      <c r="I2005">
        <v>0.65900000000000003</v>
      </c>
      <c r="J2005">
        <v>0.31055899999999997</v>
      </c>
      <c r="K2005">
        <v>0.66470200000000002</v>
      </c>
      <c r="L2005">
        <v>0.66745600000000005</v>
      </c>
      <c r="M2005">
        <v>2.8811199999999999E-2</v>
      </c>
      <c r="N2005">
        <v>1.7960299999999998E-2</v>
      </c>
      <c r="O2005">
        <v>2.8614899999999999E-2</v>
      </c>
      <c r="P2005">
        <v>0.64910000000000001</v>
      </c>
      <c r="Q2005">
        <v>0.37864100000000001</v>
      </c>
      <c r="R2005">
        <v>0.65191500000000002</v>
      </c>
      <c r="S2005">
        <v>0.65424700000000002</v>
      </c>
      <c r="T2005">
        <v>2.5686199999999999E-2</v>
      </c>
      <c r="U2005">
        <v>1.05214E-2</v>
      </c>
      <c r="V2005">
        <v>1.3645300000000001E-2</v>
      </c>
    </row>
    <row r="2006" spans="1:22" x14ac:dyDescent="0.3">
      <c r="A2006">
        <v>200400</v>
      </c>
      <c r="B2006">
        <v>0.40579999999999999</v>
      </c>
      <c r="C2006">
        <v>0.80926600000000004</v>
      </c>
      <c r="D2006">
        <v>4.5871599999999998E-3</v>
      </c>
      <c r="E2006">
        <v>4.0143399999999999E-3</v>
      </c>
      <c r="F2006">
        <v>6.9046000000000003E-3</v>
      </c>
      <c r="G2006">
        <v>0.49852200000000002</v>
      </c>
      <c r="H2006">
        <v>3.3587899999999997E-2</v>
      </c>
      <c r="I2006">
        <v>0.66020000000000001</v>
      </c>
      <c r="J2006">
        <v>0.295597</v>
      </c>
      <c r="K2006">
        <v>0.66609099999999999</v>
      </c>
      <c r="L2006">
        <v>0.66300999999999999</v>
      </c>
      <c r="M2006">
        <v>4.2770200000000001E-2</v>
      </c>
      <c r="N2006">
        <v>1.3099700000000001E-2</v>
      </c>
      <c r="O2006">
        <v>1.81856E-2</v>
      </c>
      <c r="P2006">
        <v>0.64839999999999998</v>
      </c>
      <c r="Q2006">
        <v>0.33766200000000002</v>
      </c>
      <c r="R2006">
        <v>0.65081100000000003</v>
      </c>
      <c r="S2006">
        <v>0.64310599999999996</v>
      </c>
      <c r="T2006">
        <v>2.42975E-2</v>
      </c>
      <c r="U2006">
        <v>8.4269800000000006E-3</v>
      </c>
      <c r="V2006">
        <v>1.10189E-2</v>
      </c>
    </row>
    <row r="2007" spans="1:22" x14ac:dyDescent="0.3">
      <c r="A2007">
        <v>200500</v>
      </c>
      <c r="B2007">
        <v>0.39450000000000002</v>
      </c>
      <c r="C2007">
        <v>0.80288099999999996</v>
      </c>
      <c r="D2007">
        <v>8.3657599999999999E-3</v>
      </c>
      <c r="E2007">
        <v>7.35727E-3</v>
      </c>
      <c r="F2007">
        <v>6.5913400000000002E-3</v>
      </c>
      <c r="G2007">
        <v>0.488203</v>
      </c>
      <c r="H2007">
        <v>3.0353999999999999E-2</v>
      </c>
      <c r="I2007">
        <v>0.6603</v>
      </c>
      <c r="J2007">
        <v>0.379888</v>
      </c>
      <c r="K2007">
        <v>0.66541099999999997</v>
      </c>
      <c r="L2007">
        <v>0.66510599999999998</v>
      </c>
      <c r="M2007">
        <v>3.6568000000000003E-2</v>
      </c>
      <c r="N2007">
        <v>1.5833699999999999E-2</v>
      </c>
      <c r="O2007">
        <v>1.8091200000000002E-2</v>
      </c>
      <c r="P2007">
        <v>0.64490000000000003</v>
      </c>
      <c r="Q2007">
        <v>0.32407399999999997</v>
      </c>
      <c r="R2007">
        <v>0.64840299999999995</v>
      </c>
      <c r="S2007">
        <v>0.64331099999999997</v>
      </c>
      <c r="T2007">
        <v>2.80918E-2</v>
      </c>
      <c r="U2007">
        <v>1.03813E-2</v>
      </c>
      <c r="V2007">
        <v>1.2475200000000001E-2</v>
      </c>
    </row>
    <row r="2008" spans="1:22" x14ac:dyDescent="0.3">
      <c r="A2008">
        <v>200600</v>
      </c>
      <c r="B2008">
        <v>0.39460000000000001</v>
      </c>
      <c r="C2008">
        <v>0.81016600000000005</v>
      </c>
      <c r="D2008">
        <v>7.9150599999999998E-3</v>
      </c>
      <c r="E2008">
        <v>9.9857699999999997E-3</v>
      </c>
      <c r="F2008">
        <v>9.2120399999999995E-3</v>
      </c>
      <c r="G2008">
        <v>0.47455399999999998</v>
      </c>
      <c r="H2008">
        <v>2.6486599999999999E-2</v>
      </c>
      <c r="I2008">
        <v>0.65529999999999999</v>
      </c>
      <c r="J2008">
        <v>0.34482800000000002</v>
      </c>
      <c r="K2008">
        <v>0.65986800000000001</v>
      </c>
      <c r="L2008">
        <v>0.65812899999999996</v>
      </c>
      <c r="M2008">
        <v>3.5620300000000001E-2</v>
      </c>
      <c r="N2008">
        <v>1.5556800000000001E-2</v>
      </c>
      <c r="O2008">
        <v>1.22697E-2</v>
      </c>
      <c r="P2008">
        <v>0.65859999999999996</v>
      </c>
      <c r="Q2008">
        <v>0.269565</v>
      </c>
      <c r="R2008">
        <v>0.66312599999999999</v>
      </c>
      <c r="S2008">
        <v>0.65594699999999995</v>
      </c>
      <c r="T2008">
        <v>3.8157799999999999E-2</v>
      </c>
      <c r="U2008">
        <v>1.08764E-2</v>
      </c>
      <c r="V2008">
        <v>1.34529E-2</v>
      </c>
    </row>
    <row r="2009" spans="1:22" x14ac:dyDescent="0.3">
      <c r="A2009">
        <v>200700</v>
      </c>
      <c r="B2009">
        <v>0.3866</v>
      </c>
      <c r="C2009">
        <v>0.82182100000000002</v>
      </c>
      <c r="D2009">
        <v>8.7801200000000006E-3</v>
      </c>
      <c r="E2009">
        <v>8.3670299999999993E-3</v>
      </c>
      <c r="F2009">
        <v>9.4185199999999997E-3</v>
      </c>
      <c r="G2009">
        <v>0.46120699999999998</v>
      </c>
      <c r="H2009">
        <v>2.1737800000000002E-2</v>
      </c>
      <c r="I2009">
        <v>0.64990000000000003</v>
      </c>
      <c r="J2009">
        <v>0.36805599999999999</v>
      </c>
      <c r="K2009">
        <v>0.65401799999999999</v>
      </c>
      <c r="L2009">
        <v>0.66003400000000001</v>
      </c>
      <c r="M2009">
        <v>2.9199900000000001E-2</v>
      </c>
      <c r="N2009">
        <v>1.6129999999999999E-2</v>
      </c>
      <c r="O2009">
        <v>1.2809900000000001E-2</v>
      </c>
      <c r="P2009">
        <v>0.64770000000000005</v>
      </c>
      <c r="Q2009">
        <v>0.36718800000000001</v>
      </c>
      <c r="R2009">
        <v>0.65133700000000005</v>
      </c>
      <c r="S2009">
        <v>0.65515100000000004</v>
      </c>
      <c r="T2009">
        <v>4.2896900000000002E-2</v>
      </c>
      <c r="U2009">
        <v>1.3779899999999999E-2</v>
      </c>
      <c r="V2009">
        <v>1.17702E-2</v>
      </c>
    </row>
    <row r="2010" spans="1:22" x14ac:dyDescent="0.3">
      <c r="A2010">
        <v>200800</v>
      </c>
      <c r="B2010">
        <v>0.39290000000000003</v>
      </c>
      <c r="C2010">
        <v>0.81484599999999996</v>
      </c>
      <c r="D2010">
        <v>8.2202300000000002E-3</v>
      </c>
      <c r="E2010">
        <v>9.2046200000000002E-3</v>
      </c>
      <c r="F2010">
        <v>1.00903E-2</v>
      </c>
      <c r="G2010">
        <v>0.462615</v>
      </c>
      <c r="H2010">
        <v>2.2037399999999999E-2</v>
      </c>
      <c r="I2010">
        <v>0.65549999999999997</v>
      </c>
      <c r="J2010">
        <v>0.39047599999999999</v>
      </c>
      <c r="K2010">
        <v>0.65831200000000001</v>
      </c>
      <c r="L2010">
        <v>0.65692700000000004</v>
      </c>
      <c r="M2010">
        <v>2.41771E-2</v>
      </c>
      <c r="N2010">
        <v>1.13046E-2</v>
      </c>
      <c r="O2010">
        <v>1.2171400000000001E-2</v>
      </c>
      <c r="P2010">
        <v>0.65790000000000004</v>
      </c>
      <c r="Q2010">
        <v>0.32558100000000001</v>
      </c>
      <c r="R2010">
        <v>0.66224300000000003</v>
      </c>
      <c r="S2010">
        <v>0.66326799999999997</v>
      </c>
      <c r="T2010">
        <v>3.8126599999999997E-2</v>
      </c>
      <c r="U2010">
        <v>1.1686E-2</v>
      </c>
      <c r="V2010">
        <v>1.0161099999999999E-2</v>
      </c>
    </row>
    <row r="2011" spans="1:22" x14ac:dyDescent="0.3">
      <c r="A2011">
        <v>200900</v>
      </c>
      <c r="B2011">
        <v>0.39050000000000001</v>
      </c>
      <c r="C2011">
        <v>0.81616999999999995</v>
      </c>
      <c r="D2011">
        <v>1.30189E-2</v>
      </c>
      <c r="E2011">
        <v>1.1439700000000001E-2</v>
      </c>
      <c r="F2011">
        <v>1.30507E-2</v>
      </c>
      <c r="G2011">
        <v>0.46723199999999998</v>
      </c>
      <c r="H2011">
        <v>2.0090299999999998E-2</v>
      </c>
      <c r="I2011">
        <v>0.65500000000000003</v>
      </c>
      <c r="J2011">
        <v>0.29770999999999997</v>
      </c>
      <c r="K2011">
        <v>0.65974299999999997</v>
      </c>
      <c r="L2011">
        <v>0.65912999999999999</v>
      </c>
      <c r="M2011">
        <v>2.8209499999999998E-2</v>
      </c>
      <c r="N2011">
        <v>1.40672E-2</v>
      </c>
      <c r="O2011">
        <v>1.44105E-2</v>
      </c>
      <c r="P2011">
        <v>0.63670000000000004</v>
      </c>
      <c r="Q2011">
        <v>0.35897400000000002</v>
      </c>
      <c r="R2011">
        <v>0.63888299999999998</v>
      </c>
      <c r="S2011">
        <v>0.64861500000000005</v>
      </c>
      <c r="T2011">
        <v>4.3766800000000002E-2</v>
      </c>
      <c r="U2011">
        <v>8.15514E-3</v>
      </c>
      <c r="V2011">
        <v>7.4844100000000004E-3</v>
      </c>
    </row>
    <row r="2012" spans="1:22" x14ac:dyDescent="0.3">
      <c r="A2012">
        <v>201000</v>
      </c>
      <c r="B2012">
        <v>0.38840000000000002</v>
      </c>
      <c r="C2012">
        <v>0.80897200000000002</v>
      </c>
      <c r="D2012">
        <v>8.1873599999999994E-3</v>
      </c>
      <c r="E2012">
        <v>7.23209E-3</v>
      </c>
      <c r="F2012">
        <v>1.01686E-2</v>
      </c>
      <c r="G2012">
        <v>0.473022</v>
      </c>
      <c r="H2012">
        <v>2.2735600000000002E-2</v>
      </c>
      <c r="I2012">
        <v>0.68079999999999996</v>
      </c>
      <c r="J2012">
        <v>0.351852</v>
      </c>
      <c r="K2012">
        <v>0.68439099999999997</v>
      </c>
      <c r="L2012">
        <v>0.68538500000000002</v>
      </c>
      <c r="M2012">
        <v>3.0488100000000001E-2</v>
      </c>
      <c r="N2012">
        <v>1.0580000000000001E-2</v>
      </c>
      <c r="O2012">
        <v>1.4182699999999999E-2</v>
      </c>
      <c r="P2012">
        <v>0.63739999999999997</v>
      </c>
      <c r="Q2012">
        <v>0.42857099999999998</v>
      </c>
      <c r="R2012">
        <v>0.63931800000000005</v>
      </c>
      <c r="S2012">
        <v>0.63858000000000004</v>
      </c>
      <c r="T2012">
        <v>3.7976099999999999E-2</v>
      </c>
      <c r="U2012">
        <v>8.5205300000000001E-3</v>
      </c>
      <c r="V2012">
        <v>8.7581900000000008E-3</v>
      </c>
    </row>
    <row r="2013" spans="1:22" x14ac:dyDescent="0.3">
      <c r="A2013">
        <v>201100</v>
      </c>
      <c r="B2013">
        <v>0.38829999999999998</v>
      </c>
      <c r="C2013">
        <v>0.81577299999999997</v>
      </c>
      <c r="D2013">
        <v>6.6250199999999997E-3</v>
      </c>
      <c r="E2013">
        <v>8.0839299999999996E-3</v>
      </c>
      <c r="F2013">
        <v>8.59066E-3</v>
      </c>
      <c r="G2013">
        <v>0.47065099999999999</v>
      </c>
      <c r="H2013">
        <v>2.2690200000000001E-2</v>
      </c>
      <c r="I2013">
        <v>0.66790000000000005</v>
      </c>
      <c r="J2013">
        <v>0.34328399999999998</v>
      </c>
      <c r="K2013">
        <v>0.67455900000000002</v>
      </c>
      <c r="L2013">
        <v>0.66712300000000002</v>
      </c>
      <c r="M2013">
        <v>3.8536000000000001E-2</v>
      </c>
      <c r="N2013">
        <v>1.9065800000000001E-2</v>
      </c>
      <c r="O2013">
        <v>1.34158E-2</v>
      </c>
      <c r="P2013">
        <v>0.64990000000000003</v>
      </c>
      <c r="Q2013">
        <v>0.35672500000000001</v>
      </c>
      <c r="R2013">
        <v>0.65500100000000006</v>
      </c>
      <c r="S2013">
        <v>0.64752799999999999</v>
      </c>
      <c r="T2013">
        <v>3.8865799999999999E-2</v>
      </c>
      <c r="U2013">
        <v>1.55309E-2</v>
      </c>
      <c r="V2013">
        <v>1.15611E-2</v>
      </c>
    </row>
    <row r="2014" spans="1:22" x14ac:dyDescent="0.3">
      <c r="A2014">
        <v>201200</v>
      </c>
      <c r="B2014">
        <v>0.39079999999999998</v>
      </c>
      <c r="C2014">
        <v>0.80137800000000003</v>
      </c>
      <c r="D2014">
        <v>1.36224E-2</v>
      </c>
      <c r="E2014">
        <v>1.2149E-2</v>
      </c>
      <c r="F2014">
        <v>9.5002999999999997E-3</v>
      </c>
      <c r="G2014">
        <v>0.47761599999999999</v>
      </c>
      <c r="H2014">
        <v>3.2633599999999999E-2</v>
      </c>
      <c r="I2014">
        <v>0.69010000000000005</v>
      </c>
      <c r="J2014">
        <v>0.222973</v>
      </c>
      <c r="K2014">
        <v>0.69711699999999999</v>
      </c>
      <c r="L2014">
        <v>0.68728599999999995</v>
      </c>
      <c r="M2014">
        <v>2.9780299999999999E-2</v>
      </c>
      <c r="N2014">
        <v>1.35189E-2</v>
      </c>
      <c r="O2014">
        <v>1.316E-2</v>
      </c>
      <c r="P2014">
        <v>0.64600000000000002</v>
      </c>
      <c r="Q2014">
        <v>0.34722199999999998</v>
      </c>
      <c r="R2014">
        <v>0.65036499999999997</v>
      </c>
      <c r="S2014">
        <v>0.65509700000000004</v>
      </c>
      <c r="T2014">
        <v>3.9820899999999999E-2</v>
      </c>
      <c r="U2014">
        <v>1.2496699999999999E-2</v>
      </c>
      <c r="V2014">
        <v>1.2329100000000001E-2</v>
      </c>
    </row>
    <row r="2015" spans="1:22" x14ac:dyDescent="0.3">
      <c r="A2015">
        <v>201300</v>
      </c>
      <c r="B2015">
        <v>0.38940000000000002</v>
      </c>
      <c r="C2015">
        <v>0.807975</v>
      </c>
      <c r="D2015">
        <v>8.4049699999999995E-3</v>
      </c>
      <c r="E2015">
        <v>9.3993099999999993E-3</v>
      </c>
      <c r="F2015">
        <v>8.6222399999999998E-3</v>
      </c>
      <c r="G2015">
        <v>0.47562399999999999</v>
      </c>
      <c r="H2015">
        <v>2.5233100000000001E-2</v>
      </c>
      <c r="I2015">
        <v>0.64970000000000006</v>
      </c>
      <c r="J2015">
        <v>0.35632200000000003</v>
      </c>
      <c r="K2015">
        <v>0.65756199999999998</v>
      </c>
      <c r="L2015">
        <v>0.66709200000000002</v>
      </c>
      <c r="M2015">
        <v>2.6604599999999999E-2</v>
      </c>
      <c r="N2015">
        <v>2.3365799999999999E-2</v>
      </c>
      <c r="O2015">
        <v>1.39595E-2</v>
      </c>
      <c r="P2015">
        <v>0.65369999999999995</v>
      </c>
      <c r="Q2015">
        <v>0.34653499999999998</v>
      </c>
      <c r="R2015">
        <v>0.65683400000000003</v>
      </c>
      <c r="S2015">
        <v>0.650868</v>
      </c>
      <c r="T2015">
        <v>3.92003E-2</v>
      </c>
      <c r="U2015">
        <v>9.8365599999999994E-3</v>
      </c>
      <c r="V2015">
        <v>1.01139E-2</v>
      </c>
    </row>
    <row r="2016" spans="1:22" x14ac:dyDescent="0.3">
      <c r="A2016">
        <v>201400</v>
      </c>
      <c r="B2016">
        <v>0.39829999999999999</v>
      </c>
      <c r="C2016">
        <v>0.81118900000000005</v>
      </c>
      <c r="D2016">
        <v>7.5905E-3</v>
      </c>
      <c r="E2016">
        <v>7.6112100000000002E-3</v>
      </c>
      <c r="F2016">
        <v>6.9546499999999997E-3</v>
      </c>
      <c r="G2016">
        <v>0.477377</v>
      </c>
      <c r="H2016">
        <v>1.61139E-2</v>
      </c>
      <c r="I2016">
        <v>0.6512</v>
      </c>
      <c r="J2016">
        <v>0.29951699999999998</v>
      </c>
      <c r="K2016">
        <v>0.65863400000000005</v>
      </c>
      <c r="L2016">
        <v>0.66680700000000004</v>
      </c>
      <c r="M2016">
        <v>2.0778899999999999E-2</v>
      </c>
      <c r="N2016">
        <v>2.19133E-2</v>
      </c>
      <c r="O2016">
        <v>1.8922499999999998E-2</v>
      </c>
      <c r="P2016">
        <v>0.65449999999999997</v>
      </c>
      <c r="Q2016">
        <v>0.33333299999999999</v>
      </c>
      <c r="R2016">
        <v>0.65909300000000004</v>
      </c>
      <c r="S2016">
        <v>0.65886500000000003</v>
      </c>
      <c r="T2016">
        <v>2.90161E-2</v>
      </c>
      <c r="U2016">
        <v>1.40737E-2</v>
      </c>
      <c r="V2016">
        <v>1.4489200000000001E-2</v>
      </c>
    </row>
    <row r="2017" spans="1:22" x14ac:dyDescent="0.3">
      <c r="A2017">
        <v>201500</v>
      </c>
      <c r="B2017">
        <v>0.38700000000000001</v>
      </c>
      <c r="C2017">
        <v>0.80092200000000002</v>
      </c>
      <c r="D2017">
        <v>9.1813299999999997E-3</v>
      </c>
      <c r="E2017">
        <v>1.19469E-2</v>
      </c>
      <c r="F2017">
        <v>1.7672E-2</v>
      </c>
      <c r="G2017">
        <v>0.48003899999999999</v>
      </c>
      <c r="H2017">
        <v>1.5440499999999999E-2</v>
      </c>
      <c r="I2017">
        <v>0.66759999999999997</v>
      </c>
      <c r="J2017">
        <v>0.28947400000000001</v>
      </c>
      <c r="K2017">
        <v>0.67343600000000003</v>
      </c>
      <c r="L2017">
        <v>0.67214399999999996</v>
      </c>
      <c r="M2017">
        <v>1.7317699999999998E-2</v>
      </c>
      <c r="N2017">
        <v>1.4183299999999999E-2</v>
      </c>
      <c r="O2017">
        <v>1.6546700000000001E-2</v>
      </c>
      <c r="P2017">
        <v>0.64990000000000003</v>
      </c>
      <c r="Q2017">
        <v>0.36437199999999997</v>
      </c>
      <c r="R2017">
        <v>0.65713100000000002</v>
      </c>
      <c r="S2017">
        <v>0.65545299999999995</v>
      </c>
      <c r="T2017">
        <v>2.98526E-2</v>
      </c>
      <c r="U2017">
        <v>2.2105699999999999E-2</v>
      </c>
      <c r="V2017">
        <v>1.7146600000000001E-2</v>
      </c>
    </row>
    <row r="2018" spans="1:22" x14ac:dyDescent="0.3">
      <c r="A2018">
        <v>201600</v>
      </c>
      <c r="B2018">
        <v>0.38979999999999998</v>
      </c>
      <c r="C2018">
        <v>0.80091800000000002</v>
      </c>
      <c r="D2018">
        <v>1.15207E-2</v>
      </c>
      <c r="E2018">
        <v>1.12096E-2</v>
      </c>
      <c r="F2018">
        <v>1.7352099999999999E-2</v>
      </c>
      <c r="G2018">
        <v>0.47680800000000001</v>
      </c>
      <c r="H2018">
        <v>1.4887600000000001E-2</v>
      </c>
      <c r="I2018">
        <v>0.66700000000000004</v>
      </c>
      <c r="J2018">
        <v>0.34862399999999999</v>
      </c>
      <c r="K2018">
        <v>0.67050900000000002</v>
      </c>
      <c r="L2018">
        <v>0.67249000000000003</v>
      </c>
      <c r="M2018">
        <v>1.8240900000000001E-2</v>
      </c>
      <c r="N2018">
        <v>1.07638E-2</v>
      </c>
      <c r="O2018">
        <v>1.36635E-2</v>
      </c>
      <c r="P2018">
        <v>0.65510000000000002</v>
      </c>
      <c r="Q2018">
        <v>0.31914900000000002</v>
      </c>
      <c r="R2018">
        <v>0.65990499999999996</v>
      </c>
      <c r="S2018">
        <v>0.65991999999999995</v>
      </c>
      <c r="T2018">
        <v>1.8733300000000001E-2</v>
      </c>
      <c r="U2018">
        <v>1.4371800000000001E-2</v>
      </c>
      <c r="V2018">
        <v>1.60894E-2</v>
      </c>
    </row>
    <row r="2019" spans="1:22" x14ac:dyDescent="0.3">
      <c r="A2019">
        <v>201700</v>
      </c>
      <c r="B2019">
        <v>0.38669999999999999</v>
      </c>
      <c r="C2019">
        <v>0.80184500000000003</v>
      </c>
      <c r="D2019">
        <v>8.2202300000000002E-3</v>
      </c>
      <c r="E2019">
        <v>8.9281599999999992E-3</v>
      </c>
      <c r="F2019">
        <v>1.2497299999999999E-2</v>
      </c>
      <c r="G2019">
        <v>0.475962</v>
      </c>
      <c r="H2019">
        <v>1.95859E-2</v>
      </c>
      <c r="I2019">
        <v>0.66500000000000004</v>
      </c>
      <c r="J2019">
        <v>0.36718800000000001</v>
      </c>
      <c r="K2019">
        <v>0.66886100000000004</v>
      </c>
      <c r="L2019">
        <v>0.66488999999999998</v>
      </c>
      <c r="M2019">
        <v>2.1729800000000001E-2</v>
      </c>
      <c r="N2019">
        <v>1.26959E-2</v>
      </c>
      <c r="O2019">
        <v>1.04402E-2</v>
      </c>
      <c r="P2019">
        <v>0.64439999999999997</v>
      </c>
      <c r="Q2019">
        <v>0.37156</v>
      </c>
      <c r="R2019">
        <v>0.65047999999999995</v>
      </c>
      <c r="S2019">
        <v>0.65312300000000001</v>
      </c>
      <c r="T2019">
        <v>2.3899699999999999E-2</v>
      </c>
      <c r="U2019">
        <v>1.91804E-2</v>
      </c>
      <c r="V2019">
        <v>2.0189700000000001E-2</v>
      </c>
    </row>
    <row r="2020" spans="1:22" x14ac:dyDescent="0.3">
      <c r="A2020">
        <v>201800</v>
      </c>
      <c r="B2020">
        <v>0.38890000000000002</v>
      </c>
      <c r="C2020">
        <v>0.81447199999999997</v>
      </c>
      <c r="D2020">
        <v>3.24056E-3</v>
      </c>
      <c r="E2020">
        <v>4.4506700000000003E-3</v>
      </c>
      <c r="F2020">
        <v>1.0246999999999999E-2</v>
      </c>
      <c r="G2020">
        <v>0.48090899999999998</v>
      </c>
      <c r="H2020">
        <v>1.7761300000000001E-2</v>
      </c>
      <c r="I2020">
        <v>0.66049999999999998</v>
      </c>
      <c r="J2020">
        <v>0.35802499999999998</v>
      </c>
      <c r="K2020">
        <v>0.66296999999999995</v>
      </c>
      <c r="L2020">
        <v>0.66259299999999999</v>
      </c>
      <c r="M2020">
        <v>2.5261700000000002E-2</v>
      </c>
      <c r="N2020">
        <v>8.7113799999999995E-3</v>
      </c>
      <c r="O2020">
        <v>1.0315100000000001E-2</v>
      </c>
      <c r="P2020">
        <v>0.64339999999999997</v>
      </c>
      <c r="Q2020">
        <v>0.35416700000000001</v>
      </c>
      <c r="R2020">
        <v>0.646204</v>
      </c>
      <c r="S2020">
        <v>0.65117700000000001</v>
      </c>
      <c r="T2020">
        <v>2.66904E-2</v>
      </c>
      <c r="U2020">
        <v>1.0088099999999999E-2</v>
      </c>
      <c r="V2020">
        <v>1.6734200000000001E-2</v>
      </c>
    </row>
    <row r="2021" spans="1:22" x14ac:dyDescent="0.3">
      <c r="A2021">
        <v>201900</v>
      </c>
      <c r="B2021">
        <v>0.39169999999999999</v>
      </c>
      <c r="C2021">
        <v>0.81028</v>
      </c>
      <c r="D2021">
        <v>7.4798599999999996E-3</v>
      </c>
      <c r="E2021">
        <v>6.3539299999999998E-3</v>
      </c>
      <c r="F2021">
        <v>7.5966699999999998E-3</v>
      </c>
      <c r="G2021">
        <v>0.48427700000000001</v>
      </c>
      <c r="H2021">
        <v>1.4947200000000001E-2</v>
      </c>
      <c r="I2021">
        <v>0.67800000000000005</v>
      </c>
      <c r="J2021">
        <v>0.38</v>
      </c>
      <c r="K2021">
        <v>0.67949700000000002</v>
      </c>
      <c r="L2021">
        <v>0.670045</v>
      </c>
      <c r="M2021">
        <v>3.0972199999999998E-2</v>
      </c>
      <c r="N2021">
        <v>5.0034199999999997E-3</v>
      </c>
      <c r="O2021">
        <v>6.4818699999999998E-3</v>
      </c>
      <c r="P2021">
        <v>0.66600000000000004</v>
      </c>
      <c r="Q2021">
        <v>0.39393899999999998</v>
      </c>
      <c r="R2021">
        <v>0.66690099999999997</v>
      </c>
      <c r="S2021">
        <v>0.65851400000000004</v>
      </c>
      <c r="T2021">
        <v>2.4281899999999999E-2</v>
      </c>
      <c r="U2021">
        <v>2.8982600000000002E-3</v>
      </c>
      <c r="V2021">
        <v>6.2326899999999999E-3</v>
      </c>
    </row>
    <row r="2022" spans="1:22" x14ac:dyDescent="0.3">
      <c r="A2022">
        <v>202000</v>
      </c>
      <c r="B2022">
        <v>0.39729999999999999</v>
      </c>
      <c r="C2022">
        <v>0.80948500000000001</v>
      </c>
      <c r="D2022">
        <v>5.8490900000000004E-3</v>
      </c>
      <c r="E2022">
        <v>5.9775899999999996E-3</v>
      </c>
      <c r="F2022">
        <v>6.95621E-3</v>
      </c>
      <c r="G2022">
        <v>0.48023700000000002</v>
      </c>
      <c r="H2022">
        <v>1.8555700000000001E-2</v>
      </c>
      <c r="I2022">
        <v>0.66900000000000004</v>
      </c>
      <c r="J2022">
        <v>0.29870099999999999</v>
      </c>
      <c r="K2022">
        <v>0.67187300000000005</v>
      </c>
      <c r="L2022">
        <v>0.67350299999999996</v>
      </c>
      <c r="M2022">
        <v>3.24254E-2</v>
      </c>
      <c r="N2022">
        <v>8.9368599999999996E-3</v>
      </c>
      <c r="O2022">
        <v>9.4185799999999993E-3</v>
      </c>
      <c r="P2022">
        <v>0.65629999999999999</v>
      </c>
      <c r="Q2022">
        <v>0.29545500000000002</v>
      </c>
      <c r="R2022">
        <v>0.65789500000000001</v>
      </c>
      <c r="S2022">
        <v>0.65513299999999997</v>
      </c>
      <c r="T2022">
        <v>2.8613199999999998E-2</v>
      </c>
      <c r="U2022">
        <v>4.4348699999999996E-3</v>
      </c>
      <c r="V2022">
        <v>7.6149599999999996E-3</v>
      </c>
    </row>
    <row r="2023" spans="1:22" x14ac:dyDescent="0.3">
      <c r="A2023">
        <v>202100</v>
      </c>
      <c r="B2023">
        <v>0.38879999999999998</v>
      </c>
      <c r="C2023">
        <v>0.80112099999999997</v>
      </c>
      <c r="D2023">
        <v>5.5952199999999997E-3</v>
      </c>
      <c r="E2023">
        <v>6.4307899999999996E-3</v>
      </c>
      <c r="F2023">
        <v>8.7643500000000006E-3</v>
      </c>
      <c r="G2023">
        <v>0.487707</v>
      </c>
      <c r="H2023">
        <v>1.2152400000000001E-2</v>
      </c>
      <c r="I2023">
        <v>0.66759999999999997</v>
      </c>
      <c r="J2023">
        <v>0.45945900000000001</v>
      </c>
      <c r="K2023">
        <v>0.66837299999999999</v>
      </c>
      <c r="L2023">
        <v>0.66537599999999997</v>
      </c>
      <c r="M2023">
        <v>2.1729700000000001E-2</v>
      </c>
      <c r="N2023">
        <v>5.2925400000000001E-3</v>
      </c>
      <c r="O2023">
        <v>7.0821499999999997E-3</v>
      </c>
      <c r="P2023">
        <v>0.64459999999999995</v>
      </c>
      <c r="Q2023">
        <v>0.47368399999999999</v>
      </c>
      <c r="R2023">
        <v>0.64525200000000005</v>
      </c>
      <c r="S2023">
        <v>0.64921200000000001</v>
      </c>
      <c r="T2023">
        <v>2.0155900000000001E-2</v>
      </c>
      <c r="U2023">
        <v>3.21179E-3</v>
      </c>
      <c r="V2023">
        <v>6.1732599999999999E-3</v>
      </c>
    </row>
    <row r="2024" spans="1:22" x14ac:dyDescent="0.3">
      <c r="A2024">
        <v>202200</v>
      </c>
      <c r="B2024">
        <v>0.40610000000000002</v>
      </c>
      <c r="C2024">
        <v>0.79821799999999998</v>
      </c>
      <c r="D2024">
        <v>6.0606100000000001E-3</v>
      </c>
      <c r="E2024">
        <v>4.8605799999999998E-3</v>
      </c>
      <c r="F2024">
        <v>7.6424199999999996E-3</v>
      </c>
      <c r="G2024">
        <v>0.49121500000000001</v>
      </c>
      <c r="H2024">
        <v>1.4426599999999999E-2</v>
      </c>
      <c r="I2024">
        <v>0.66539999999999999</v>
      </c>
      <c r="J2024">
        <v>0.3125</v>
      </c>
      <c r="K2024">
        <v>0.66767299999999996</v>
      </c>
      <c r="L2024">
        <v>0.66369400000000001</v>
      </c>
      <c r="M2024">
        <v>1.35052E-2</v>
      </c>
      <c r="N2024">
        <v>6.6207499999999999E-3</v>
      </c>
      <c r="O2024">
        <v>7.0254599999999999E-3</v>
      </c>
      <c r="P2024">
        <v>0.65269999999999995</v>
      </c>
      <c r="Q2024">
        <v>0.35384599999999999</v>
      </c>
      <c r="R2024">
        <v>0.65465499999999999</v>
      </c>
      <c r="S2024">
        <v>0.65514899999999998</v>
      </c>
      <c r="T2024">
        <v>2.0305E-2</v>
      </c>
      <c r="U2024">
        <v>5.7752999999999997E-3</v>
      </c>
      <c r="V2024">
        <v>7.4033800000000002E-3</v>
      </c>
    </row>
    <row r="2025" spans="1:22" x14ac:dyDescent="0.3">
      <c r="A2025">
        <v>202300</v>
      </c>
      <c r="B2025">
        <v>0.39069999999999999</v>
      </c>
      <c r="C2025">
        <v>0.80490799999999996</v>
      </c>
      <c r="D2025">
        <v>7.12635E-3</v>
      </c>
      <c r="E2025">
        <v>6.7077100000000004E-3</v>
      </c>
      <c r="F2025">
        <v>7.9358599999999994E-3</v>
      </c>
      <c r="G2025">
        <v>0.486566</v>
      </c>
      <c r="H2025">
        <v>1.67245E-2</v>
      </c>
      <c r="I2025">
        <v>0.65059999999999996</v>
      </c>
      <c r="J2025">
        <v>0.35384599999999999</v>
      </c>
      <c r="K2025">
        <v>0.65254199999999996</v>
      </c>
      <c r="L2025">
        <v>0.657972</v>
      </c>
      <c r="M2025">
        <v>1.3958699999999999E-2</v>
      </c>
      <c r="N2025">
        <v>7.4262099999999999E-3</v>
      </c>
      <c r="O2025">
        <v>9.3609699999999997E-3</v>
      </c>
      <c r="P2025">
        <v>0.64949999999999997</v>
      </c>
      <c r="Q2025">
        <v>0.36363600000000001</v>
      </c>
      <c r="R2025">
        <v>0.65235799999999999</v>
      </c>
      <c r="S2025">
        <v>0.65545900000000001</v>
      </c>
      <c r="T2025">
        <v>1.8217199999999999E-2</v>
      </c>
      <c r="U2025">
        <v>9.9491500000000004E-3</v>
      </c>
      <c r="V2025">
        <v>1.0385399999999999E-2</v>
      </c>
    </row>
    <row r="2026" spans="1:22" x14ac:dyDescent="0.3">
      <c r="A2026">
        <v>202400</v>
      </c>
      <c r="B2026">
        <v>0.38900000000000001</v>
      </c>
      <c r="C2026">
        <v>0.79809300000000005</v>
      </c>
      <c r="D2026">
        <v>7.7279799999999997E-3</v>
      </c>
      <c r="E2026">
        <v>6.6816899999999997E-3</v>
      </c>
      <c r="F2026">
        <v>7.3718400000000002E-3</v>
      </c>
      <c r="G2026">
        <v>0.48998599999999998</v>
      </c>
      <c r="H2026">
        <v>1.81709E-2</v>
      </c>
      <c r="I2026">
        <v>0.65669999999999995</v>
      </c>
      <c r="J2026">
        <v>0.34042600000000001</v>
      </c>
      <c r="K2026">
        <v>0.65970099999999998</v>
      </c>
      <c r="L2026">
        <v>0.66172500000000001</v>
      </c>
      <c r="M2026">
        <v>1.7523400000000001E-2</v>
      </c>
      <c r="N2026">
        <v>9.4910900000000006E-3</v>
      </c>
      <c r="O2026">
        <v>9.6752899999999996E-3</v>
      </c>
      <c r="P2026">
        <v>0.65949999999999998</v>
      </c>
      <c r="Q2026">
        <v>0.32222200000000001</v>
      </c>
      <c r="R2026">
        <v>0.66256300000000001</v>
      </c>
      <c r="S2026">
        <v>0.65913299999999997</v>
      </c>
      <c r="T2026">
        <v>1.1732100000000001E-2</v>
      </c>
      <c r="U2026">
        <v>8.2125099999999993E-3</v>
      </c>
      <c r="V2026">
        <v>7.5096E-3</v>
      </c>
    </row>
    <row r="2027" spans="1:22" x14ac:dyDescent="0.3">
      <c r="A2027">
        <v>202500</v>
      </c>
      <c r="B2027">
        <v>0.39360000000000001</v>
      </c>
      <c r="C2027">
        <v>0.80073899999999998</v>
      </c>
      <c r="D2027">
        <v>6.6315599999999999E-3</v>
      </c>
      <c r="E2027">
        <v>7.8189399999999999E-3</v>
      </c>
      <c r="F2027">
        <v>7.0602699999999996E-3</v>
      </c>
      <c r="G2027">
        <v>0.49121199999999998</v>
      </c>
      <c r="H2027">
        <v>2.1342300000000002E-2</v>
      </c>
      <c r="I2027">
        <v>0.65649999999999997</v>
      </c>
      <c r="J2027">
        <v>0.44642900000000002</v>
      </c>
      <c r="K2027">
        <v>0.65768300000000002</v>
      </c>
      <c r="L2027">
        <v>0.65564299999999998</v>
      </c>
      <c r="M2027">
        <v>1.9301200000000001E-2</v>
      </c>
      <c r="N2027">
        <v>7.0793399999999999E-3</v>
      </c>
      <c r="O2027">
        <v>7.35566E-3</v>
      </c>
      <c r="P2027">
        <v>0.6744</v>
      </c>
      <c r="Q2027">
        <v>0.385714</v>
      </c>
      <c r="R2027">
        <v>0.67643500000000001</v>
      </c>
      <c r="S2027">
        <v>0.660466</v>
      </c>
      <c r="T2027">
        <v>1.2427199999999999E-2</v>
      </c>
      <c r="U2027">
        <v>7.1659499999999999E-3</v>
      </c>
      <c r="V2027">
        <v>7.8225699999999992E-3</v>
      </c>
    </row>
    <row r="2028" spans="1:22" x14ac:dyDescent="0.3">
      <c r="A2028">
        <v>202600</v>
      </c>
      <c r="B2028">
        <v>0.39489999999999997</v>
      </c>
      <c r="C2028">
        <v>0.80505300000000002</v>
      </c>
      <c r="D2028">
        <v>5.8456699999999999E-3</v>
      </c>
      <c r="E2028">
        <v>6.0271200000000004E-3</v>
      </c>
      <c r="F2028">
        <v>5.5582100000000001E-3</v>
      </c>
      <c r="G2028">
        <v>0.49515500000000001</v>
      </c>
      <c r="H2028">
        <v>1.91138E-2</v>
      </c>
      <c r="I2028">
        <v>0.65490000000000004</v>
      </c>
      <c r="J2028">
        <v>0.35714299999999999</v>
      </c>
      <c r="K2028">
        <v>0.65784699999999996</v>
      </c>
      <c r="L2028">
        <v>0.65853600000000001</v>
      </c>
      <c r="M2028">
        <v>1.40847E-2</v>
      </c>
      <c r="N2028">
        <v>9.5749100000000007E-3</v>
      </c>
      <c r="O2028">
        <v>7.46271E-3</v>
      </c>
      <c r="P2028">
        <v>0.65739999999999998</v>
      </c>
      <c r="Q2028">
        <v>0.329897</v>
      </c>
      <c r="R2028">
        <v>0.66060799999999997</v>
      </c>
      <c r="S2028">
        <v>0.66070200000000001</v>
      </c>
      <c r="T2028">
        <v>1.5393499999999999E-2</v>
      </c>
      <c r="U2028">
        <v>9.0787699999999999E-3</v>
      </c>
      <c r="V2028">
        <v>1.01548E-2</v>
      </c>
    </row>
    <row r="2029" spans="1:22" x14ac:dyDescent="0.3">
      <c r="A2029">
        <v>202700</v>
      </c>
      <c r="B2029">
        <v>0.38479999999999998</v>
      </c>
      <c r="C2029">
        <v>0.80417400000000006</v>
      </c>
      <c r="D2029">
        <v>6.27854E-3</v>
      </c>
      <c r="E2029">
        <v>5.7349300000000001E-3</v>
      </c>
      <c r="F2029">
        <v>7.0717799999999997E-3</v>
      </c>
      <c r="G2029">
        <v>0.47834300000000002</v>
      </c>
      <c r="H2029">
        <v>2.0768100000000001E-2</v>
      </c>
      <c r="I2029">
        <v>0.65549999999999997</v>
      </c>
      <c r="J2029">
        <v>0.275229</v>
      </c>
      <c r="K2029">
        <v>0.65969100000000003</v>
      </c>
      <c r="L2029">
        <v>0.66064900000000004</v>
      </c>
      <c r="M2029">
        <v>1.7524600000000001E-2</v>
      </c>
      <c r="N2029">
        <v>9.7116300000000006E-3</v>
      </c>
      <c r="O2029">
        <v>9.1244599999999992E-3</v>
      </c>
      <c r="P2029">
        <v>0.66039999999999999</v>
      </c>
      <c r="Q2029">
        <v>0.373913</v>
      </c>
      <c r="R2029">
        <v>0.66373300000000002</v>
      </c>
      <c r="S2029">
        <v>0.66630699999999998</v>
      </c>
      <c r="T2029">
        <v>1.8982200000000001E-2</v>
      </c>
      <c r="U2029">
        <v>1.0560099999999999E-2</v>
      </c>
      <c r="V2029">
        <v>1.4893E-2</v>
      </c>
    </row>
    <row r="2030" spans="1:22" x14ac:dyDescent="0.3">
      <c r="A2030">
        <v>202800</v>
      </c>
      <c r="B2030">
        <v>0.3851</v>
      </c>
      <c r="C2030">
        <v>0.81406299999999998</v>
      </c>
      <c r="D2030">
        <v>7.8932499999999992E-3</v>
      </c>
      <c r="E2030">
        <v>1.01537E-2</v>
      </c>
      <c r="F2030">
        <v>1.28614E-2</v>
      </c>
      <c r="G2030">
        <v>0.47018599999999999</v>
      </c>
      <c r="H2030">
        <v>1.77316E-2</v>
      </c>
      <c r="I2030">
        <v>0.65110000000000001</v>
      </c>
      <c r="J2030">
        <v>0.33783800000000003</v>
      </c>
      <c r="K2030">
        <v>0.65343499999999999</v>
      </c>
      <c r="L2030">
        <v>0.66052900000000003</v>
      </c>
      <c r="M2030">
        <v>1.52345E-2</v>
      </c>
      <c r="N2030">
        <v>6.97329E-3</v>
      </c>
      <c r="O2030">
        <v>9.0373199999999997E-3</v>
      </c>
      <c r="P2030">
        <v>0.66169999999999995</v>
      </c>
      <c r="Q2030">
        <v>0.35031800000000002</v>
      </c>
      <c r="R2030">
        <v>0.66666700000000001</v>
      </c>
      <c r="S2030">
        <v>0.66752900000000004</v>
      </c>
      <c r="T2030">
        <v>1.6217100000000002E-2</v>
      </c>
      <c r="U2030">
        <v>1.6440699999999999E-2</v>
      </c>
      <c r="V2030">
        <v>1.88614E-2</v>
      </c>
    </row>
    <row r="2031" spans="1:22" x14ac:dyDescent="0.3">
      <c r="A2031">
        <v>202900</v>
      </c>
      <c r="B2031">
        <v>0.38140000000000002</v>
      </c>
      <c r="C2031">
        <v>0.81240599999999996</v>
      </c>
      <c r="D2031">
        <v>7.8402100000000002E-3</v>
      </c>
      <c r="E2031">
        <v>8.4244300000000001E-3</v>
      </c>
      <c r="F2031">
        <v>1.29374E-2</v>
      </c>
      <c r="G2031">
        <v>0.46140999999999999</v>
      </c>
      <c r="H2031">
        <v>1.53346E-2</v>
      </c>
      <c r="I2031">
        <v>0.65620000000000001</v>
      </c>
      <c r="J2031">
        <v>0.44827600000000001</v>
      </c>
      <c r="K2031">
        <v>0.65802499999999997</v>
      </c>
      <c r="L2031">
        <v>0.66032000000000002</v>
      </c>
      <c r="M2031">
        <v>1.8017100000000001E-2</v>
      </c>
      <c r="N2031">
        <v>7.1763299999999999E-3</v>
      </c>
      <c r="O2031">
        <v>9.7298899999999997E-3</v>
      </c>
      <c r="P2031">
        <v>0.66080000000000005</v>
      </c>
      <c r="Q2031">
        <v>0.319328</v>
      </c>
      <c r="R2031">
        <v>0.66491199999999995</v>
      </c>
      <c r="S2031">
        <v>0.668512</v>
      </c>
      <c r="T2031">
        <v>1.41964E-2</v>
      </c>
      <c r="U2031">
        <v>1.2015700000000001E-2</v>
      </c>
      <c r="V2031">
        <v>1.46131E-2</v>
      </c>
    </row>
    <row r="2032" spans="1:22" x14ac:dyDescent="0.3">
      <c r="A2032">
        <v>203000</v>
      </c>
      <c r="B2032">
        <v>0.38840000000000002</v>
      </c>
      <c r="C2032">
        <v>0.818357</v>
      </c>
      <c r="D2032">
        <v>1.1077699999999999E-2</v>
      </c>
      <c r="E2032">
        <v>1.29598E-2</v>
      </c>
      <c r="F2032">
        <v>1.57962E-2</v>
      </c>
      <c r="G2032">
        <v>0.46265400000000001</v>
      </c>
      <c r="H2032">
        <v>1.32116E-2</v>
      </c>
      <c r="I2032">
        <v>0.64729999999999999</v>
      </c>
      <c r="J2032">
        <v>0.34782600000000002</v>
      </c>
      <c r="K2032">
        <v>0.64868400000000004</v>
      </c>
      <c r="L2032">
        <v>0.65396600000000005</v>
      </c>
      <c r="M2032">
        <v>1.8508199999999999E-2</v>
      </c>
      <c r="N2032">
        <v>5.4953099999999998E-3</v>
      </c>
      <c r="O2032">
        <v>6.5514500000000003E-3</v>
      </c>
      <c r="P2032">
        <v>0.66359999999999997</v>
      </c>
      <c r="Q2032">
        <v>0.363014</v>
      </c>
      <c r="R2032">
        <v>0.66805400000000004</v>
      </c>
      <c r="S2032">
        <v>0.67179299999999997</v>
      </c>
      <c r="T2032">
        <v>1.82002E-2</v>
      </c>
      <c r="U2032">
        <v>1.4768399999999999E-2</v>
      </c>
      <c r="V2032">
        <v>1.27703E-2</v>
      </c>
    </row>
    <row r="2033" spans="1:22" x14ac:dyDescent="0.3">
      <c r="A2033">
        <v>203100</v>
      </c>
      <c r="B2033">
        <v>0.38429999999999997</v>
      </c>
      <c r="C2033">
        <v>0.82297100000000001</v>
      </c>
      <c r="D2033">
        <v>5.77496E-3</v>
      </c>
      <c r="E2033">
        <v>6.2791000000000001E-3</v>
      </c>
      <c r="F2033">
        <v>1.00071E-2</v>
      </c>
      <c r="G2033">
        <v>0.46272200000000002</v>
      </c>
      <c r="H2033">
        <v>1.55581E-2</v>
      </c>
      <c r="I2033">
        <v>0.65490000000000004</v>
      </c>
      <c r="J2033">
        <v>0.37735800000000003</v>
      </c>
      <c r="K2033">
        <v>0.65637900000000005</v>
      </c>
      <c r="L2033">
        <v>0.65918699999999997</v>
      </c>
      <c r="M2033">
        <v>3.1297800000000001E-2</v>
      </c>
      <c r="N2033">
        <v>5.2085200000000003E-3</v>
      </c>
      <c r="O2033">
        <v>6.7808299999999998E-3</v>
      </c>
      <c r="P2033">
        <v>0.67600000000000005</v>
      </c>
      <c r="Q2033">
        <v>0.27381</v>
      </c>
      <c r="R2033">
        <v>0.68287200000000003</v>
      </c>
      <c r="S2033">
        <v>0.68342700000000001</v>
      </c>
      <c r="T2033">
        <v>1.7084499999999999E-2</v>
      </c>
      <c r="U2033">
        <v>1.6645699999999999E-2</v>
      </c>
      <c r="V2033">
        <v>1.52052E-2</v>
      </c>
    </row>
    <row r="2034" spans="1:22" x14ac:dyDescent="0.3">
      <c r="A2034">
        <v>203200</v>
      </c>
      <c r="B2034">
        <v>0.37909999999999999</v>
      </c>
      <c r="C2034">
        <v>0.83120000000000005</v>
      </c>
      <c r="D2034">
        <v>4.3891700000000004E-3</v>
      </c>
      <c r="E2034">
        <v>5.5861000000000001E-3</v>
      </c>
      <c r="F2034">
        <v>7.4404900000000001E-3</v>
      </c>
      <c r="G2034">
        <v>0.46006399999999997</v>
      </c>
      <c r="H2034">
        <v>1.1966299999999999E-2</v>
      </c>
      <c r="I2034">
        <v>0.6643</v>
      </c>
      <c r="J2034">
        <v>0.4</v>
      </c>
      <c r="K2034">
        <v>0.66669999999999996</v>
      </c>
      <c r="L2034">
        <v>0.67209200000000002</v>
      </c>
      <c r="M2034">
        <v>2.75316E-2</v>
      </c>
      <c r="N2034">
        <v>8.4712299999999997E-3</v>
      </c>
      <c r="O2034">
        <v>9.7781099999999996E-3</v>
      </c>
      <c r="P2034">
        <v>0.66859999999999997</v>
      </c>
      <c r="Q2034">
        <v>0.282443</v>
      </c>
      <c r="R2034">
        <v>0.67372600000000005</v>
      </c>
      <c r="S2034">
        <v>0.67828200000000005</v>
      </c>
      <c r="T2034">
        <v>1.71054E-2</v>
      </c>
      <c r="U2034">
        <v>1.05883E-2</v>
      </c>
      <c r="V2034">
        <v>1.29316E-2</v>
      </c>
    </row>
    <row r="2035" spans="1:22" x14ac:dyDescent="0.3">
      <c r="A2035">
        <v>203300</v>
      </c>
      <c r="B2035">
        <v>0.38990000000000002</v>
      </c>
      <c r="C2035">
        <v>0.82148200000000005</v>
      </c>
      <c r="D2035">
        <v>9.7799500000000008E-3</v>
      </c>
      <c r="E2035">
        <v>8.6916600000000004E-3</v>
      </c>
      <c r="F2035">
        <v>1.06397E-2</v>
      </c>
      <c r="G2035">
        <v>0.46417700000000001</v>
      </c>
      <c r="H2035">
        <v>2.0453900000000001E-2</v>
      </c>
      <c r="I2035">
        <v>0.67500000000000004</v>
      </c>
      <c r="J2035">
        <v>0.303371</v>
      </c>
      <c r="K2035">
        <v>0.67833699999999997</v>
      </c>
      <c r="L2035">
        <v>0.677566</v>
      </c>
      <c r="M2035">
        <v>3.1347E-2</v>
      </c>
      <c r="N2035">
        <v>9.4264899999999992E-3</v>
      </c>
      <c r="O2035">
        <v>1.2334700000000001E-2</v>
      </c>
      <c r="P2035">
        <v>0.66900000000000004</v>
      </c>
      <c r="Q2035">
        <v>0.377778</v>
      </c>
      <c r="R2035">
        <v>0.67298500000000006</v>
      </c>
      <c r="S2035">
        <v>0.67855200000000004</v>
      </c>
      <c r="T2035">
        <v>2.1852799999999999E-2</v>
      </c>
      <c r="U2035">
        <v>1.3023399999999999E-2</v>
      </c>
      <c r="V2035">
        <v>1.3084699999999999E-2</v>
      </c>
    </row>
    <row r="2036" spans="1:22" x14ac:dyDescent="0.3">
      <c r="A2036">
        <v>203400</v>
      </c>
      <c r="B2036">
        <v>0.38190000000000002</v>
      </c>
      <c r="C2036">
        <v>0.81963600000000003</v>
      </c>
      <c r="D2036">
        <v>1.4530100000000001E-2</v>
      </c>
      <c r="E2036">
        <v>1.4090800000000001E-2</v>
      </c>
      <c r="F2036">
        <v>1.1374E-2</v>
      </c>
      <c r="G2036">
        <v>0.46011400000000002</v>
      </c>
      <c r="H2036">
        <v>1.9035400000000001E-2</v>
      </c>
      <c r="I2036">
        <v>0.68110000000000004</v>
      </c>
      <c r="J2036">
        <v>0.34057999999999999</v>
      </c>
      <c r="K2036">
        <v>0.68586499999999995</v>
      </c>
      <c r="L2036">
        <v>0.68346499999999999</v>
      </c>
      <c r="M2036">
        <v>2.71671E-2</v>
      </c>
      <c r="N2036">
        <v>1.2227399999999999E-2</v>
      </c>
      <c r="O2036">
        <v>1.58494E-2</v>
      </c>
      <c r="P2036">
        <v>0.6613</v>
      </c>
      <c r="Q2036">
        <v>0.28729300000000002</v>
      </c>
      <c r="R2036">
        <v>0.66819399999999995</v>
      </c>
      <c r="S2036">
        <v>0.67228600000000005</v>
      </c>
      <c r="T2036">
        <v>1.7288899999999999E-2</v>
      </c>
      <c r="U2036">
        <v>1.8292800000000001E-2</v>
      </c>
      <c r="V2036">
        <v>1.7898799999999999E-2</v>
      </c>
    </row>
    <row r="2037" spans="1:22" x14ac:dyDescent="0.3">
      <c r="A2037">
        <v>203500</v>
      </c>
      <c r="B2037">
        <v>0.38059999999999999</v>
      </c>
      <c r="C2037">
        <v>0.82799299999999998</v>
      </c>
      <c r="D2037">
        <v>1.54377E-2</v>
      </c>
      <c r="E2037">
        <v>1.49021E-2</v>
      </c>
      <c r="F2037">
        <v>1.26918E-2</v>
      </c>
      <c r="G2037">
        <v>0.450206</v>
      </c>
      <c r="H2037">
        <v>1.9670400000000001E-2</v>
      </c>
      <c r="I2037">
        <v>0.64790000000000003</v>
      </c>
      <c r="J2037">
        <v>0.30201299999999998</v>
      </c>
      <c r="K2037">
        <v>0.65313200000000005</v>
      </c>
      <c r="L2037">
        <v>0.66439999999999999</v>
      </c>
      <c r="M2037">
        <v>1.7260299999999999E-2</v>
      </c>
      <c r="N2037">
        <v>1.5203700000000001E-2</v>
      </c>
      <c r="O2037">
        <v>1.76229E-2</v>
      </c>
      <c r="P2037">
        <v>0.67510000000000003</v>
      </c>
      <c r="Q2037">
        <v>0.35483900000000002</v>
      </c>
      <c r="R2037">
        <v>0.67912099999999997</v>
      </c>
      <c r="S2037">
        <v>0.67498199999999997</v>
      </c>
      <c r="T2037">
        <v>1.9029299999999999E-2</v>
      </c>
      <c r="U2037">
        <v>1.5476800000000001E-2</v>
      </c>
      <c r="V2037">
        <v>2.04843E-2</v>
      </c>
    </row>
    <row r="2038" spans="1:22" x14ac:dyDescent="0.3">
      <c r="A2038">
        <v>203600</v>
      </c>
      <c r="B2038">
        <v>0.37369999999999998</v>
      </c>
      <c r="C2038">
        <v>0.80799600000000005</v>
      </c>
      <c r="D2038">
        <v>1.0829699999999999E-2</v>
      </c>
      <c r="E2038">
        <v>1.1292099999999999E-2</v>
      </c>
      <c r="F2038">
        <v>1.2617700000000001E-2</v>
      </c>
      <c r="G2038">
        <v>0.45583000000000001</v>
      </c>
      <c r="H2038">
        <v>2.3902799999999998E-2</v>
      </c>
      <c r="I2038">
        <v>0.66779999999999995</v>
      </c>
      <c r="J2038">
        <v>0.29556700000000002</v>
      </c>
      <c r="K2038">
        <v>0.67551300000000003</v>
      </c>
      <c r="L2038">
        <v>0.67246799999999995</v>
      </c>
      <c r="M2038">
        <v>1.9223799999999999E-2</v>
      </c>
      <c r="N2038">
        <v>2.2181699999999999E-2</v>
      </c>
      <c r="O2038">
        <v>1.7735299999999999E-2</v>
      </c>
      <c r="P2038">
        <v>0.67620000000000002</v>
      </c>
      <c r="Q2038">
        <v>0.27173900000000001</v>
      </c>
      <c r="R2038">
        <v>0.679956</v>
      </c>
      <c r="S2038">
        <v>0.67542899999999995</v>
      </c>
      <c r="T2038">
        <v>2.6022300000000002E-2</v>
      </c>
      <c r="U2038">
        <v>1.2058299999999999E-2</v>
      </c>
      <c r="V2038">
        <v>1.16011E-2</v>
      </c>
    </row>
    <row r="2039" spans="1:22" x14ac:dyDescent="0.3">
      <c r="A2039">
        <v>203700</v>
      </c>
      <c r="B2039">
        <v>0.38319999999999999</v>
      </c>
      <c r="C2039">
        <v>0.81875299999999995</v>
      </c>
      <c r="D2039">
        <v>9.4760299999999999E-3</v>
      </c>
      <c r="E2039">
        <v>7.7369600000000002E-3</v>
      </c>
      <c r="F2039">
        <v>8.3012199999999998E-3</v>
      </c>
      <c r="G2039">
        <v>0.466393</v>
      </c>
      <c r="H2039">
        <v>2.7131099999999998E-2</v>
      </c>
      <c r="I2039">
        <v>0.65569999999999995</v>
      </c>
      <c r="J2039">
        <v>0.38636399999999999</v>
      </c>
      <c r="K2039">
        <v>0.66052500000000003</v>
      </c>
      <c r="L2039">
        <v>0.65860099999999999</v>
      </c>
      <c r="M2039">
        <v>1.9191199999999999E-2</v>
      </c>
      <c r="N2039">
        <v>1.9369600000000001E-2</v>
      </c>
      <c r="O2039">
        <v>1.39942E-2</v>
      </c>
      <c r="P2039">
        <v>0.67730000000000001</v>
      </c>
      <c r="Q2039">
        <v>0.27160499999999999</v>
      </c>
      <c r="R2039">
        <v>0.68061300000000002</v>
      </c>
      <c r="S2039">
        <v>0.67332599999999998</v>
      </c>
      <c r="T2039">
        <v>2.2950100000000001E-2</v>
      </c>
      <c r="U2039">
        <v>1.0329700000000001E-2</v>
      </c>
      <c r="V2039">
        <v>1.20757E-2</v>
      </c>
    </row>
    <row r="2040" spans="1:22" x14ac:dyDescent="0.3">
      <c r="A2040">
        <v>203800</v>
      </c>
      <c r="B2040">
        <v>0.3846</v>
      </c>
      <c r="C2040">
        <v>0.83260299999999998</v>
      </c>
      <c r="D2040">
        <v>8.4621000000000002E-3</v>
      </c>
      <c r="E2040">
        <v>6.2582000000000002E-3</v>
      </c>
      <c r="F2040">
        <v>8.5981800000000004E-3</v>
      </c>
      <c r="G2040">
        <v>0.45404</v>
      </c>
      <c r="H2040">
        <v>2.3607E-2</v>
      </c>
      <c r="I2040">
        <v>0.64849999999999997</v>
      </c>
      <c r="J2040">
        <v>0.348993</v>
      </c>
      <c r="K2040">
        <v>0.65303</v>
      </c>
      <c r="L2040">
        <v>0.64793299999999998</v>
      </c>
      <c r="M2040">
        <v>1.69138E-2</v>
      </c>
      <c r="N2040">
        <v>1.27385E-2</v>
      </c>
      <c r="O2040">
        <v>1.28211E-2</v>
      </c>
      <c r="P2040">
        <v>0.68769999999999998</v>
      </c>
      <c r="Q2040">
        <v>0.32885900000000001</v>
      </c>
      <c r="R2040">
        <v>0.69312799999999997</v>
      </c>
      <c r="S2040">
        <v>0.68827499999999997</v>
      </c>
      <c r="T2040">
        <v>3.0587199999999998E-2</v>
      </c>
      <c r="U2040">
        <v>1.34418E-2</v>
      </c>
      <c r="V2040">
        <v>1.64528E-2</v>
      </c>
    </row>
    <row r="2041" spans="1:22" x14ac:dyDescent="0.3">
      <c r="A2041">
        <v>203900</v>
      </c>
      <c r="B2041">
        <v>0.38919999999999999</v>
      </c>
      <c r="C2041">
        <v>0.82592900000000002</v>
      </c>
      <c r="D2041">
        <v>4.7010200000000002E-3</v>
      </c>
      <c r="E2041">
        <v>4.9279399999999996E-3</v>
      </c>
      <c r="F2041">
        <v>7.6922800000000001E-3</v>
      </c>
      <c r="G2041">
        <v>0.461391</v>
      </c>
      <c r="H2041">
        <v>2.7137999999999999E-2</v>
      </c>
      <c r="I2041">
        <v>0.66110000000000002</v>
      </c>
      <c r="J2041">
        <v>0.37301600000000001</v>
      </c>
      <c r="K2041">
        <v>0.66477600000000003</v>
      </c>
      <c r="L2041">
        <v>0.66360200000000003</v>
      </c>
      <c r="M2041">
        <v>1.8873899999999999E-2</v>
      </c>
      <c r="N2041">
        <v>1.2709099999999999E-2</v>
      </c>
      <c r="O2041">
        <v>1.19743E-2</v>
      </c>
      <c r="P2041">
        <v>0.68140000000000001</v>
      </c>
      <c r="Q2041">
        <v>0.31460700000000003</v>
      </c>
      <c r="R2041">
        <v>0.68804699999999996</v>
      </c>
      <c r="S2041">
        <v>0.67788800000000005</v>
      </c>
      <c r="T2041">
        <v>4.1098799999999998E-2</v>
      </c>
      <c r="U2041">
        <v>1.79746E-2</v>
      </c>
      <c r="V2041">
        <v>1.5419E-2</v>
      </c>
    </row>
    <row r="2042" spans="1:22" x14ac:dyDescent="0.3">
      <c r="A2042">
        <v>204000</v>
      </c>
      <c r="B2042">
        <v>0.37559999999999999</v>
      </c>
      <c r="C2042">
        <v>0.83043299999999998</v>
      </c>
      <c r="D2042">
        <v>6.1616500000000003E-3</v>
      </c>
      <c r="E2042">
        <v>4.3124499999999998E-3</v>
      </c>
      <c r="F2042">
        <v>7.9232699999999996E-3</v>
      </c>
      <c r="G2042">
        <v>0.45239200000000002</v>
      </c>
      <c r="H2042">
        <v>3.2584000000000002E-2</v>
      </c>
      <c r="I2042">
        <v>0.6593</v>
      </c>
      <c r="J2042">
        <v>0.35036499999999998</v>
      </c>
      <c r="K2042">
        <v>0.66359100000000004</v>
      </c>
      <c r="L2042">
        <v>0.66429800000000006</v>
      </c>
      <c r="M2042">
        <v>1.08123E-2</v>
      </c>
      <c r="N2042">
        <v>1.5697200000000001E-2</v>
      </c>
      <c r="O2042">
        <v>1.5834899999999999E-2</v>
      </c>
      <c r="P2042">
        <v>0.66180000000000005</v>
      </c>
      <c r="Q2042">
        <v>0.34031400000000001</v>
      </c>
      <c r="R2042">
        <v>0.66805999999999999</v>
      </c>
      <c r="S2042">
        <v>0.66659199999999996</v>
      </c>
      <c r="T2042">
        <v>4.3272600000000001E-2</v>
      </c>
      <c r="U2042">
        <v>1.9406E-2</v>
      </c>
      <c r="V2042">
        <v>1.41701E-2</v>
      </c>
    </row>
    <row r="2043" spans="1:22" x14ac:dyDescent="0.3">
      <c r="A2043">
        <v>204100</v>
      </c>
      <c r="B2043">
        <v>0.37440000000000001</v>
      </c>
      <c r="C2043">
        <v>0.823828</v>
      </c>
      <c r="D2043">
        <v>3.1044599999999999E-3</v>
      </c>
      <c r="E2043">
        <v>4.8489199999999996E-3</v>
      </c>
      <c r="F2043">
        <v>6.3894299999999998E-3</v>
      </c>
      <c r="G2043">
        <v>0.4551</v>
      </c>
      <c r="H2043">
        <v>2.3057100000000001E-2</v>
      </c>
      <c r="I2043">
        <v>0.66390000000000005</v>
      </c>
      <c r="J2043">
        <v>0.33333299999999999</v>
      </c>
      <c r="K2043">
        <v>0.672759</v>
      </c>
      <c r="L2043">
        <v>0.66808699999999999</v>
      </c>
      <c r="M2043">
        <v>1.14278E-2</v>
      </c>
      <c r="N2043">
        <v>2.4648E-2</v>
      </c>
      <c r="O2043">
        <v>1.4426100000000001E-2</v>
      </c>
      <c r="P2043">
        <v>0.67949999999999999</v>
      </c>
      <c r="Q2043">
        <v>0.29914499999999999</v>
      </c>
      <c r="R2043">
        <v>0.68400300000000003</v>
      </c>
      <c r="S2043">
        <v>0.69064000000000003</v>
      </c>
      <c r="T2043">
        <v>3.6191099999999997E-2</v>
      </c>
      <c r="U2043">
        <v>1.19469E-2</v>
      </c>
      <c r="V2043">
        <v>1.2537899999999999E-2</v>
      </c>
    </row>
    <row r="2044" spans="1:22" x14ac:dyDescent="0.3">
      <c r="A2044">
        <v>204200</v>
      </c>
      <c r="B2044">
        <v>0.37159999999999999</v>
      </c>
      <c r="C2044">
        <v>0.81505300000000003</v>
      </c>
      <c r="D2044">
        <v>8.1877700000000005E-3</v>
      </c>
      <c r="E2044">
        <v>7.4488000000000002E-3</v>
      </c>
      <c r="F2044">
        <v>9.18595E-3</v>
      </c>
      <c r="G2044">
        <v>0.45321</v>
      </c>
      <c r="H2044">
        <v>2.1487800000000001E-2</v>
      </c>
      <c r="I2044">
        <v>0.65010000000000001</v>
      </c>
      <c r="J2044">
        <v>0.33606599999999998</v>
      </c>
      <c r="K2044">
        <v>0.65795400000000004</v>
      </c>
      <c r="L2044">
        <v>0.65391699999999997</v>
      </c>
      <c r="M2044">
        <v>1.55955E-2</v>
      </c>
      <c r="N2044">
        <v>2.1609099999999999E-2</v>
      </c>
      <c r="O2044">
        <v>1.11754E-2</v>
      </c>
      <c r="P2044">
        <v>0.70040000000000002</v>
      </c>
      <c r="Q2044">
        <v>0.34782600000000002</v>
      </c>
      <c r="R2044">
        <v>0.70450199999999996</v>
      </c>
      <c r="S2044">
        <v>0.70503000000000005</v>
      </c>
      <c r="T2044">
        <v>2.6802900000000001E-2</v>
      </c>
      <c r="U2044">
        <v>1.1447300000000001E-2</v>
      </c>
      <c r="V2044">
        <v>1.19141E-2</v>
      </c>
    </row>
    <row r="2045" spans="1:22" x14ac:dyDescent="0.3">
      <c r="A2045">
        <v>204300</v>
      </c>
      <c r="B2045">
        <v>0.37630000000000002</v>
      </c>
      <c r="C2045">
        <v>0.83258900000000002</v>
      </c>
      <c r="D2045">
        <v>5.97826E-3</v>
      </c>
      <c r="E2045">
        <v>4.6679E-3</v>
      </c>
      <c r="F2045">
        <v>5.4063499999999999E-3</v>
      </c>
      <c r="G2045">
        <v>0.450322</v>
      </c>
      <c r="H2045">
        <v>1.8210299999999999E-2</v>
      </c>
      <c r="I2045">
        <v>0.64659999999999995</v>
      </c>
      <c r="J2045">
        <v>0.34883700000000001</v>
      </c>
      <c r="K2045">
        <v>0.65314300000000003</v>
      </c>
      <c r="L2045">
        <v>0.65773300000000001</v>
      </c>
      <c r="M2045">
        <v>1.33337E-2</v>
      </c>
      <c r="N2045">
        <v>2.0574599999999998E-2</v>
      </c>
      <c r="O2045">
        <v>1.0580900000000001E-2</v>
      </c>
      <c r="P2045">
        <v>0.71679999999999999</v>
      </c>
      <c r="Q2045">
        <v>0.33</v>
      </c>
      <c r="R2045">
        <v>0.72070699999999999</v>
      </c>
      <c r="S2045">
        <v>0.70454899999999998</v>
      </c>
      <c r="T2045">
        <v>3.4620499999999998E-2</v>
      </c>
      <c r="U2045">
        <v>1.08655E-2</v>
      </c>
      <c r="V2045">
        <v>1.27774E-2</v>
      </c>
    </row>
    <row r="2046" spans="1:22" x14ac:dyDescent="0.3">
      <c r="A2046">
        <v>204400</v>
      </c>
      <c r="B2046">
        <v>0.37669999999999998</v>
      </c>
      <c r="C2046">
        <v>0.832592</v>
      </c>
      <c r="D2046">
        <v>3.99855E-3</v>
      </c>
      <c r="E2046">
        <v>4.3663E-3</v>
      </c>
      <c r="F2046">
        <v>5.5910300000000003E-3</v>
      </c>
      <c r="G2046">
        <v>0.45011499999999999</v>
      </c>
      <c r="H2046">
        <v>2.30596E-2</v>
      </c>
      <c r="I2046">
        <v>0.65649999999999997</v>
      </c>
      <c r="J2046">
        <v>0.41436499999999998</v>
      </c>
      <c r="K2046">
        <v>0.66096299999999997</v>
      </c>
      <c r="L2046">
        <v>0.65876900000000005</v>
      </c>
      <c r="M2046">
        <v>1.4290600000000001E-2</v>
      </c>
      <c r="N2046">
        <v>1.8395700000000001E-2</v>
      </c>
      <c r="O2046">
        <v>1.66549E-2</v>
      </c>
      <c r="P2046">
        <v>0.70389999999999997</v>
      </c>
      <c r="Q2046">
        <v>0.35211300000000001</v>
      </c>
      <c r="R2046">
        <v>0.70641600000000004</v>
      </c>
      <c r="S2046">
        <v>0.71025799999999994</v>
      </c>
      <c r="T2046">
        <v>2.5817699999999999E-2</v>
      </c>
      <c r="U2046">
        <v>7.45906E-3</v>
      </c>
      <c r="V2046">
        <v>9.2742499999999995E-3</v>
      </c>
    </row>
    <row r="2047" spans="1:22" x14ac:dyDescent="0.3">
      <c r="A2047">
        <v>204500</v>
      </c>
      <c r="B2047">
        <v>0.37869999999999998</v>
      </c>
      <c r="C2047">
        <v>0.83182500000000004</v>
      </c>
      <c r="D2047">
        <v>3.2912800000000002E-3</v>
      </c>
      <c r="E2047">
        <v>3.4740600000000002E-3</v>
      </c>
      <c r="F2047">
        <v>4.6798999999999999E-3</v>
      </c>
      <c r="G2047">
        <v>0.45085700000000001</v>
      </c>
      <c r="H2047">
        <v>1.9667899999999999E-2</v>
      </c>
      <c r="I2047">
        <v>0.65439999999999998</v>
      </c>
      <c r="J2047">
        <v>0.41530099999999998</v>
      </c>
      <c r="K2047">
        <v>0.65885700000000003</v>
      </c>
      <c r="L2047">
        <v>0.65722700000000001</v>
      </c>
      <c r="M2047">
        <v>1.5968799999999998E-2</v>
      </c>
      <c r="N2047">
        <v>1.9453600000000001E-2</v>
      </c>
      <c r="O2047">
        <v>1.7855800000000002E-2</v>
      </c>
      <c r="P2047">
        <v>0.71279999999999999</v>
      </c>
      <c r="Q2047">
        <v>0.37634400000000001</v>
      </c>
      <c r="R2047">
        <v>0.71595799999999998</v>
      </c>
      <c r="S2047">
        <v>0.70507900000000001</v>
      </c>
      <c r="T2047">
        <v>2.2520100000000001E-2</v>
      </c>
      <c r="U2047">
        <v>9.5937399999999999E-3</v>
      </c>
      <c r="V2047">
        <v>1.0451500000000001E-2</v>
      </c>
    </row>
    <row r="2048" spans="1:22" x14ac:dyDescent="0.3">
      <c r="A2048">
        <v>204600</v>
      </c>
      <c r="B2048">
        <v>0.36890000000000001</v>
      </c>
      <c r="C2048">
        <v>0.81073300000000004</v>
      </c>
      <c r="D2048">
        <v>3.2894700000000001E-3</v>
      </c>
      <c r="E2048">
        <v>3.0114299999999998E-3</v>
      </c>
      <c r="F2048">
        <v>5.4610600000000002E-3</v>
      </c>
      <c r="G2048">
        <v>0.44861400000000001</v>
      </c>
      <c r="H2048">
        <v>1.8001300000000001E-2</v>
      </c>
      <c r="I2048">
        <v>0.65949999999999998</v>
      </c>
      <c r="J2048">
        <v>0.34854800000000002</v>
      </c>
      <c r="K2048">
        <v>0.66717899999999997</v>
      </c>
      <c r="L2048">
        <v>0.661582</v>
      </c>
      <c r="M2048">
        <v>1.9257E-2</v>
      </c>
      <c r="N2048">
        <v>2.25904E-2</v>
      </c>
      <c r="O2048">
        <v>1.8396300000000001E-2</v>
      </c>
      <c r="P2048">
        <v>0.69750000000000001</v>
      </c>
      <c r="Q2048">
        <v>0.31578899999999999</v>
      </c>
      <c r="R2048">
        <v>0.70190200000000003</v>
      </c>
      <c r="S2048">
        <v>0.70037300000000002</v>
      </c>
      <c r="T2048">
        <v>2.17562E-2</v>
      </c>
      <c r="U2048">
        <v>1.0132800000000001E-2</v>
      </c>
      <c r="V2048">
        <v>1.1998200000000001E-2</v>
      </c>
    </row>
    <row r="2049" spans="1:22" x14ac:dyDescent="0.3">
      <c r="A2049">
        <v>204700</v>
      </c>
      <c r="B2049">
        <v>0.38729999999999998</v>
      </c>
      <c r="C2049">
        <v>0.84709999999999996</v>
      </c>
      <c r="D2049">
        <v>3.1204100000000001E-3</v>
      </c>
      <c r="E2049">
        <v>3.4783000000000001E-3</v>
      </c>
      <c r="F2049">
        <v>9.1710300000000002E-3</v>
      </c>
      <c r="G2049">
        <v>0.45129999999999998</v>
      </c>
      <c r="H2049">
        <v>1.7765699999999999E-2</v>
      </c>
      <c r="I2049">
        <v>0.65559999999999996</v>
      </c>
      <c r="J2049">
        <v>0.35714299999999999</v>
      </c>
      <c r="K2049">
        <v>0.66156700000000002</v>
      </c>
      <c r="L2049">
        <v>0.66118200000000005</v>
      </c>
      <c r="M2049">
        <v>1.7277899999999999E-2</v>
      </c>
      <c r="N2049">
        <v>2.0846300000000002E-2</v>
      </c>
      <c r="O2049">
        <v>1.4360100000000001E-2</v>
      </c>
      <c r="P2049">
        <v>0.6794</v>
      </c>
      <c r="Q2049">
        <v>0.394737</v>
      </c>
      <c r="R2049">
        <v>0.68157999999999996</v>
      </c>
      <c r="S2049">
        <v>0.68432499999999996</v>
      </c>
      <c r="T2049">
        <v>2.3570199999999999E-2</v>
      </c>
      <c r="U2049">
        <v>7.0886200000000003E-3</v>
      </c>
      <c r="V2049">
        <v>8.03187E-3</v>
      </c>
    </row>
    <row r="2050" spans="1:22" x14ac:dyDescent="0.3">
      <c r="A2050">
        <v>204800</v>
      </c>
      <c r="B2050">
        <v>0.36899999999999999</v>
      </c>
      <c r="C2050">
        <v>0.82612600000000003</v>
      </c>
      <c r="D2050">
        <v>3.9568299999999997E-3</v>
      </c>
      <c r="E2050">
        <v>4.9942600000000004E-3</v>
      </c>
      <c r="F2050">
        <v>7.4644799999999999E-3</v>
      </c>
      <c r="G2050">
        <v>0.44845800000000002</v>
      </c>
      <c r="H2050">
        <v>2.3613700000000001E-2</v>
      </c>
      <c r="I2050">
        <v>0.65490000000000004</v>
      </c>
      <c r="J2050">
        <v>0.38</v>
      </c>
      <c r="K2050">
        <v>0.66051000000000004</v>
      </c>
      <c r="L2050">
        <v>0.65754699999999999</v>
      </c>
      <c r="M2050">
        <v>2.5822399999999999E-2</v>
      </c>
      <c r="N2050">
        <v>2.0859599999999999E-2</v>
      </c>
      <c r="O2050">
        <v>1.6845300000000001E-2</v>
      </c>
      <c r="P2050">
        <v>0.69079999999999997</v>
      </c>
      <c r="Q2050">
        <v>0.29411799999999999</v>
      </c>
      <c r="R2050">
        <v>0.69215300000000002</v>
      </c>
      <c r="S2050">
        <v>0.68401299999999998</v>
      </c>
      <c r="T2050">
        <v>1.45871E-2</v>
      </c>
      <c r="U2050">
        <v>4.2304700000000001E-3</v>
      </c>
      <c r="V2050">
        <v>7.0036100000000004E-3</v>
      </c>
    </row>
    <row r="2051" spans="1:22" x14ac:dyDescent="0.3">
      <c r="A2051">
        <v>204900</v>
      </c>
      <c r="B2051">
        <v>0.37819999999999998</v>
      </c>
      <c r="C2051">
        <v>0.833704</v>
      </c>
      <c r="D2051">
        <v>5.8160699999999996E-3</v>
      </c>
      <c r="E2051">
        <v>5.1019699999999999E-3</v>
      </c>
      <c r="F2051">
        <v>8.1337300000000005E-3</v>
      </c>
      <c r="G2051">
        <v>0.449098</v>
      </c>
      <c r="H2051">
        <v>2.3424E-2</v>
      </c>
      <c r="I2051">
        <v>0.64510000000000001</v>
      </c>
      <c r="J2051">
        <v>0.32222200000000001</v>
      </c>
      <c r="K2051">
        <v>0.65405999999999997</v>
      </c>
      <c r="L2051">
        <v>0.65673999999999999</v>
      </c>
      <c r="M2051">
        <v>1.8164300000000001E-2</v>
      </c>
      <c r="N2051">
        <v>2.96142E-2</v>
      </c>
      <c r="O2051">
        <v>1.35161E-2</v>
      </c>
      <c r="P2051">
        <v>0.68310000000000004</v>
      </c>
      <c r="Q2051">
        <v>0.38028200000000001</v>
      </c>
      <c r="R2051">
        <v>0.68526500000000001</v>
      </c>
      <c r="S2051">
        <v>0.68237899999999996</v>
      </c>
      <c r="T2051">
        <v>1.7876099999999999E-2</v>
      </c>
      <c r="U2051">
        <v>6.1565200000000004E-3</v>
      </c>
      <c r="V2051">
        <v>9.1329700000000007E-3</v>
      </c>
    </row>
    <row r="2052" spans="1:22" x14ac:dyDescent="0.3">
      <c r="A2052">
        <v>205000</v>
      </c>
      <c r="B2052">
        <v>0.38109999999999999</v>
      </c>
      <c r="C2052">
        <v>0.83036299999999996</v>
      </c>
      <c r="D2052">
        <v>6.7827699999999996E-3</v>
      </c>
      <c r="E2052">
        <v>6.9400199999999999E-3</v>
      </c>
      <c r="F2052">
        <v>1.0667599999999999E-2</v>
      </c>
      <c r="G2052">
        <v>0.446353</v>
      </c>
      <c r="H2052">
        <v>3.0133400000000001E-2</v>
      </c>
      <c r="I2052">
        <v>0.65539999999999998</v>
      </c>
      <c r="J2052">
        <v>0.31460700000000003</v>
      </c>
      <c r="K2052">
        <v>0.66157600000000005</v>
      </c>
      <c r="L2052">
        <v>0.65303999999999995</v>
      </c>
      <c r="M2052">
        <v>3.0768E-2</v>
      </c>
      <c r="N2052">
        <v>1.8340800000000001E-2</v>
      </c>
      <c r="O2052">
        <v>1.39731E-2</v>
      </c>
      <c r="P2052">
        <v>0.67449999999999999</v>
      </c>
      <c r="Q2052">
        <v>0.30612200000000001</v>
      </c>
      <c r="R2052">
        <v>0.67631399999999997</v>
      </c>
      <c r="S2052">
        <v>0.67650600000000005</v>
      </c>
      <c r="T2052">
        <v>2.1824799999999998E-2</v>
      </c>
      <c r="U2052">
        <v>3.8965800000000002E-3</v>
      </c>
      <c r="V2052">
        <v>5.3244900000000003E-3</v>
      </c>
    </row>
    <row r="2053" spans="1:22" x14ac:dyDescent="0.3">
      <c r="A2053">
        <v>205100</v>
      </c>
      <c r="B2053">
        <v>0.38379999999999997</v>
      </c>
      <c r="C2053">
        <v>0.82865200000000006</v>
      </c>
      <c r="D2053">
        <v>5.9182499999999999E-3</v>
      </c>
      <c r="E2053">
        <v>8.0369599999999992E-3</v>
      </c>
      <c r="F2053">
        <v>8.4234600000000007E-3</v>
      </c>
      <c r="G2053">
        <v>0.45446599999999998</v>
      </c>
      <c r="H2053">
        <v>3.1875599999999997E-2</v>
      </c>
      <c r="I2053">
        <v>0.67400000000000004</v>
      </c>
      <c r="J2053">
        <v>0.32558100000000001</v>
      </c>
      <c r="K2053">
        <v>0.67702200000000001</v>
      </c>
      <c r="L2053">
        <v>0.67172200000000004</v>
      </c>
      <c r="M2053">
        <v>2.5909000000000001E-2</v>
      </c>
      <c r="N2053">
        <v>9.8291000000000003E-3</v>
      </c>
      <c r="O2053">
        <v>1.38015E-2</v>
      </c>
      <c r="P2053">
        <v>0.67400000000000004</v>
      </c>
      <c r="Q2053">
        <v>0.34375</v>
      </c>
      <c r="R2053">
        <v>0.67505999999999999</v>
      </c>
      <c r="S2053">
        <v>0.67518400000000001</v>
      </c>
      <c r="T2053">
        <v>2.5486999999999999E-2</v>
      </c>
      <c r="U2053">
        <v>3.2572399999999998E-3</v>
      </c>
      <c r="V2053">
        <v>4.9906300000000002E-3</v>
      </c>
    </row>
    <row r="2054" spans="1:22" x14ac:dyDescent="0.3">
      <c r="A2054">
        <v>205200</v>
      </c>
      <c r="B2054">
        <v>0.37869999999999998</v>
      </c>
      <c r="C2054">
        <v>0.83292500000000003</v>
      </c>
      <c r="D2054">
        <v>8.7098499999999999E-3</v>
      </c>
      <c r="E2054">
        <v>8.7531399999999995E-3</v>
      </c>
      <c r="F2054">
        <v>1.04355E-2</v>
      </c>
      <c r="G2054">
        <v>0.45812700000000001</v>
      </c>
      <c r="H2054">
        <v>2.6674900000000001E-2</v>
      </c>
      <c r="I2054">
        <v>0.68079999999999996</v>
      </c>
      <c r="J2054">
        <v>0.336538</v>
      </c>
      <c r="K2054">
        <v>0.68441799999999997</v>
      </c>
      <c r="L2054">
        <v>0.681257</v>
      </c>
      <c r="M2054">
        <v>2.8379700000000001E-2</v>
      </c>
      <c r="N2054">
        <v>1.05898E-2</v>
      </c>
      <c r="O2054">
        <v>1.5443500000000001E-2</v>
      </c>
      <c r="P2054">
        <v>0.67700000000000005</v>
      </c>
      <c r="Q2054">
        <v>0.32352900000000001</v>
      </c>
      <c r="R2054">
        <v>0.67820599999999998</v>
      </c>
      <c r="S2054">
        <v>0.67495400000000005</v>
      </c>
      <c r="T2054">
        <v>2.83523E-2</v>
      </c>
      <c r="U2054">
        <v>3.8152400000000001E-3</v>
      </c>
      <c r="V2054">
        <v>5.5569E-3</v>
      </c>
    </row>
    <row r="2055" spans="1:22" x14ac:dyDescent="0.3">
      <c r="A2055">
        <v>205300</v>
      </c>
      <c r="B2055">
        <v>0.37680000000000002</v>
      </c>
      <c r="C2055">
        <v>0.82484000000000002</v>
      </c>
      <c r="D2055">
        <v>5.3045499999999999E-3</v>
      </c>
      <c r="E2055">
        <v>6.6181699999999996E-3</v>
      </c>
      <c r="F2055">
        <v>6.9983800000000002E-3</v>
      </c>
      <c r="G2055">
        <v>0.45859899999999998</v>
      </c>
      <c r="H2055">
        <v>2.7226400000000001E-2</v>
      </c>
      <c r="I2055">
        <v>0.65739999999999998</v>
      </c>
      <c r="J2055">
        <v>0.33962300000000001</v>
      </c>
      <c r="K2055">
        <v>0.66080499999999998</v>
      </c>
      <c r="L2055">
        <v>0.66596900000000003</v>
      </c>
      <c r="M2055">
        <v>2.7992E-2</v>
      </c>
      <c r="N2055">
        <v>1.03077E-2</v>
      </c>
      <c r="O2055">
        <v>1.2359200000000001E-2</v>
      </c>
      <c r="P2055">
        <v>0.67359999999999998</v>
      </c>
      <c r="Q2055">
        <v>0.33333299999999999</v>
      </c>
      <c r="R2055">
        <v>0.67534400000000006</v>
      </c>
      <c r="S2055">
        <v>0.676458</v>
      </c>
      <c r="T2055">
        <v>2.6124600000000001E-2</v>
      </c>
      <c r="U2055">
        <v>4.7681900000000003E-3</v>
      </c>
      <c r="V2055">
        <v>6.6662800000000001E-3</v>
      </c>
    </row>
    <row r="2056" spans="1:22" x14ac:dyDescent="0.3">
      <c r="A2056">
        <v>205400</v>
      </c>
      <c r="B2056">
        <v>0.37719999999999998</v>
      </c>
      <c r="C2056">
        <v>0.82247700000000001</v>
      </c>
      <c r="D2056">
        <v>8.5907499999999994E-3</v>
      </c>
      <c r="E2056">
        <v>7.9002499999999993E-3</v>
      </c>
      <c r="F2056">
        <v>8.2732699999999992E-3</v>
      </c>
      <c r="G2056">
        <v>0.45791500000000002</v>
      </c>
      <c r="H2056">
        <v>2.93945E-2</v>
      </c>
      <c r="I2056">
        <v>0.66459999999999997</v>
      </c>
      <c r="J2056">
        <v>0.34920600000000002</v>
      </c>
      <c r="K2056">
        <v>0.66659999999999997</v>
      </c>
      <c r="L2056">
        <v>0.66291900000000004</v>
      </c>
      <c r="M2056">
        <v>3.2823600000000001E-2</v>
      </c>
      <c r="N2056">
        <v>7.1484199999999999E-3</v>
      </c>
      <c r="O2056">
        <v>9.5898500000000005E-3</v>
      </c>
      <c r="P2056">
        <v>0.67120000000000002</v>
      </c>
      <c r="Q2056">
        <v>0.47499999999999998</v>
      </c>
      <c r="R2056">
        <v>0.67198800000000003</v>
      </c>
      <c r="S2056">
        <v>0.66969900000000004</v>
      </c>
      <c r="T2056">
        <v>1.9207499999999999E-2</v>
      </c>
      <c r="U2056">
        <v>4.24012E-3</v>
      </c>
      <c r="V2056">
        <v>5.7164800000000003E-3</v>
      </c>
    </row>
    <row r="2057" spans="1:22" x14ac:dyDescent="0.3">
      <c r="A2057">
        <v>205500</v>
      </c>
      <c r="B2057">
        <v>0.36599999999999999</v>
      </c>
      <c r="C2057">
        <v>0.82506299999999999</v>
      </c>
      <c r="D2057">
        <v>9.24116E-3</v>
      </c>
      <c r="E2057">
        <v>7.6399700000000003E-3</v>
      </c>
      <c r="F2057">
        <v>8.3045800000000006E-3</v>
      </c>
      <c r="G2057">
        <v>0.44511600000000001</v>
      </c>
      <c r="H2057">
        <v>2.4795500000000002E-2</v>
      </c>
      <c r="I2057">
        <v>0.66139999999999999</v>
      </c>
      <c r="J2057">
        <v>0.30555599999999999</v>
      </c>
      <c r="K2057">
        <v>0.66398100000000004</v>
      </c>
      <c r="L2057">
        <v>0.65785199999999999</v>
      </c>
      <c r="M2057">
        <v>3.6241799999999998E-2</v>
      </c>
      <c r="N2057">
        <v>7.6628E-3</v>
      </c>
      <c r="O2057">
        <v>1.04557E-2</v>
      </c>
      <c r="P2057">
        <v>0.65949999999999998</v>
      </c>
      <c r="Q2057">
        <v>0.44736799999999999</v>
      </c>
      <c r="R2057">
        <v>0.66030900000000003</v>
      </c>
      <c r="S2057">
        <v>0.65893000000000002</v>
      </c>
      <c r="T2057">
        <v>1.8121000000000002E-2</v>
      </c>
      <c r="U2057">
        <v>4.7143000000000003E-3</v>
      </c>
      <c r="V2057">
        <v>5.4785700000000003E-3</v>
      </c>
    </row>
    <row r="2058" spans="1:22" x14ac:dyDescent="0.3">
      <c r="A2058">
        <v>205600</v>
      </c>
      <c r="B2058">
        <v>0.36680000000000001</v>
      </c>
      <c r="C2058">
        <v>0.82877299999999998</v>
      </c>
      <c r="D2058">
        <v>5.8781600000000003E-3</v>
      </c>
      <c r="E2058">
        <v>6.2832599999999997E-3</v>
      </c>
      <c r="F2058">
        <v>7.61635E-3</v>
      </c>
      <c r="G2058">
        <v>0.44032500000000002</v>
      </c>
      <c r="H2058">
        <v>2.0855800000000001E-2</v>
      </c>
      <c r="I2058">
        <v>0.65900000000000003</v>
      </c>
      <c r="J2058">
        <v>0.24</v>
      </c>
      <c r="K2058">
        <v>0.66430400000000001</v>
      </c>
      <c r="L2058">
        <v>0.663497</v>
      </c>
      <c r="M2058">
        <v>3.5150399999999998E-2</v>
      </c>
      <c r="N2058">
        <v>1.1778500000000001E-2</v>
      </c>
      <c r="O2058">
        <v>1.49555E-2</v>
      </c>
      <c r="P2058">
        <v>0.64890000000000003</v>
      </c>
      <c r="Q2058">
        <v>0.41176499999999999</v>
      </c>
      <c r="R2058">
        <v>0.65011600000000003</v>
      </c>
      <c r="S2058">
        <v>0.65248399999999995</v>
      </c>
      <c r="T2058">
        <v>2.0134699999999998E-2</v>
      </c>
      <c r="U2058">
        <v>5.6536599999999996E-3</v>
      </c>
      <c r="V2058">
        <v>7.3767599999999996E-3</v>
      </c>
    </row>
    <row r="2059" spans="1:22" x14ac:dyDescent="0.3">
      <c r="A2059">
        <v>205700</v>
      </c>
      <c r="B2059">
        <v>0.37230000000000002</v>
      </c>
      <c r="C2059">
        <v>0.83091899999999996</v>
      </c>
      <c r="D2059">
        <v>9.3156599999999999E-3</v>
      </c>
      <c r="E2059">
        <v>8.9466200000000006E-3</v>
      </c>
      <c r="F2059">
        <v>9.9469099999999998E-3</v>
      </c>
      <c r="G2059">
        <v>0.44308700000000001</v>
      </c>
      <c r="H2059">
        <v>1.30499E-2</v>
      </c>
      <c r="I2059">
        <v>0.65629999999999999</v>
      </c>
      <c r="J2059">
        <v>0.29285699999999998</v>
      </c>
      <c r="K2059">
        <v>0.66146000000000005</v>
      </c>
      <c r="L2059">
        <v>0.66480099999999998</v>
      </c>
      <c r="M2059">
        <v>3.7789000000000003E-2</v>
      </c>
      <c r="N2059">
        <v>1.4567800000000001E-2</v>
      </c>
      <c r="O2059">
        <v>1.39988E-2</v>
      </c>
      <c r="P2059">
        <v>0.65790000000000004</v>
      </c>
      <c r="Q2059">
        <v>0.45238099999999998</v>
      </c>
      <c r="R2059">
        <v>0.65876699999999999</v>
      </c>
      <c r="S2059">
        <v>0.66337000000000002</v>
      </c>
      <c r="T2059">
        <v>1.9982199999999999E-2</v>
      </c>
      <c r="U2059">
        <v>4.7477999999999999E-3</v>
      </c>
      <c r="V2059">
        <v>5.1338900000000003E-3</v>
      </c>
    </row>
    <row r="2060" spans="1:22" x14ac:dyDescent="0.3">
      <c r="A2060">
        <v>205800</v>
      </c>
      <c r="B2060">
        <v>0.37340000000000001</v>
      </c>
      <c r="C2060">
        <v>0.83570599999999995</v>
      </c>
      <c r="D2060">
        <v>6.4574000000000003E-3</v>
      </c>
      <c r="E2060">
        <v>4.4223800000000001E-3</v>
      </c>
      <c r="F2060">
        <v>6.1103499999999996E-3</v>
      </c>
      <c r="G2060">
        <v>0.44409500000000002</v>
      </c>
      <c r="H2060">
        <v>1.8256100000000001E-2</v>
      </c>
      <c r="I2060">
        <v>0.6633</v>
      </c>
      <c r="J2060">
        <v>0.35784300000000002</v>
      </c>
      <c r="K2060">
        <v>0.66966099999999995</v>
      </c>
      <c r="L2060">
        <v>0.66370899999999999</v>
      </c>
      <c r="M2060">
        <v>4.7070099999999997E-2</v>
      </c>
      <c r="N2060">
        <v>1.7694700000000001E-2</v>
      </c>
      <c r="O2060">
        <v>1.9279500000000001E-2</v>
      </c>
      <c r="P2060">
        <v>0.66349999999999998</v>
      </c>
      <c r="Q2060">
        <v>0.324324</v>
      </c>
      <c r="R2060">
        <v>0.66602899999999998</v>
      </c>
      <c r="S2060">
        <v>0.66203199999999995</v>
      </c>
      <c r="T2060">
        <v>2.1308199999999999E-2</v>
      </c>
      <c r="U2060">
        <v>7.6714299999999999E-3</v>
      </c>
      <c r="V2060">
        <v>1.0934299999999999E-2</v>
      </c>
    </row>
    <row r="2061" spans="1:22" x14ac:dyDescent="0.3">
      <c r="A2061">
        <v>205900</v>
      </c>
      <c r="B2061">
        <v>0.38290000000000002</v>
      </c>
      <c r="C2061">
        <v>0.828677</v>
      </c>
      <c r="D2061">
        <v>5.9062400000000001E-3</v>
      </c>
      <c r="E2061">
        <v>5.6649600000000001E-3</v>
      </c>
      <c r="F2061">
        <v>1.0230899999999999E-2</v>
      </c>
      <c r="G2061">
        <v>0.45477099999999998</v>
      </c>
      <c r="H2061">
        <v>1.9570799999999999E-2</v>
      </c>
      <c r="I2061">
        <v>0.64070000000000005</v>
      </c>
      <c r="J2061">
        <v>0.36538500000000002</v>
      </c>
      <c r="K2061">
        <v>0.64359299999999997</v>
      </c>
      <c r="L2061">
        <v>0.644123</v>
      </c>
      <c r="M2061">
        <v>3.3969899999999997E-2</v>
      </c>
      <c r="N2061">
        <v>1.1142300000000001E-2</v>
      </c>
      <c r="O2061">
        <v>1.6864500000000001E-2</v>
      </c>
      <c r="P2061">
        <v>0.6522</v>
      </c>
      <c r="Q2061">
        <v>0.28925600000000001</v>
      </c>
      <c r="R2061">
        <v>0.65664500000000003</v>
      </c>
      <c r="S2061">
        <v>0.65904700000000005</v>
      </c>
      <c r="T2061">
        <v>2.1886800000000001E-2</v>
      </c>
      <c r="U2061">
        <v>1.26065E-2</v>
      </c>
      <c r="V2061">
        <v>1.1919900000000001E-2</v>
      </c>
    </row>
    <row r="2062" spans="1:22" x14ac:dyDescent="0.3">
      <c r="A2062">
        <v>206000</v>
      </c>
      <c r="B2062">
        <v>0.38569999999999999</v>
      </c>
      <c r="C2062">
        <v>0.81755900000000004</v>
      </c>
      <c r="D2062">
        <v>7.3170700000000002E-3</v>
      </c>
      <c r="E2062">
        <v>5.6944999999999999E-3</v>
      </c>
      <c r="F2062">
        <v>9.6154900000000008E-3</v>
      </c>
      <c r="G2062">
        <v>0.46346199999999999</v>
      </c>
      <c r="H2062">
        <v>1.7286599999999999E-2</v>
      </c>
      <c r="I2062">
        <v>0.63370000000000004</v>
      </c>
      <c r="J2062">
        <v>0.36912800000000001</v>
      </c>
      <c r="K2062">
        <v>0.63770199999999999</v>
      </c>
      <c r="L2062">
        <v>0.64022800000000002</v>
      </c>
      <c r="M2062">
        <v>3.3277000000000001E-2</v>
      </c>
      <c r="N2062">
        <v>1.39337E-2</v>
      </c>
      <c r="O2062">
        <v>1.7512799999999999E-2</v>
      </c>
      <c r="P2062">
        <v>0.66579999999999995</v>
      </c>
      <c r="Q2062">
        <v>0.28431400000000001</v>
      </c>
      <c r="R2062">
        <v>0.66973099999999997</v>
      </c>
      <c r="S2062">
        <v>0.66325100000000003</v>
      </c>
      <c r="T2062">
        <v>2.4212600000000001E-2</v>
      </c>
      <c r="U2062">
        <v>1.33092E-2</v>
      </c>
      <c r="V2062">
        <v>1.25752E-2</v>
      </c>
    </row>
    <row r="2063" spans="1:22" x14ac:dyDescent="0.3">
      <c r="A2063">
        <v>206100</v>
      </c>
      <c r="B2063">
        <v>0.38019999999999998</v>
      </c>
      <c r="C2063">
        <v>0.80910599999999999</v>
      </c>
      <c r="D2063">
        <v>3.1942899999999998E-3</v>
      </c>
      <c r="E2063">
        <v>4.2452200000000001E-3</v>
      </c>
      <c r="F2063">
        <v>5.6274699999999999E-3</v>
      </c>
      <c r="G2063">
        <v>0.469198</v>
      </c>
      <c r="H2063">
        <v>1.4770200000000001E-2</v>
      </c>
      <c r="I2063">
        <v>0.63370000000000004</v>
      </c>
      <c r="J2063">
        <v>0.37894699999999998</v>
      </c>
      <c r="K2063">
        <v>0.63614300000000001</v>
      </c>
      <c r="L2063">
        <v>0.64690199999999998</v>
      </c>
      <c r="M2063">
        <v>3.7069600000000001E-2</v>
      </c>
      <c r="N2063">
        <v>1.16712E-2</v>
      </c>
      <c r="O2063">
        <v>1.3958699999999999E-2</v>
      </c>
      <c r="P2063">
        <v>0.68159999999999998</v>
      </c>
      <c r="Q2063">
        <v>0.21249999999999999</v>
      </c>
      <c r="R2063">
        <v>0.68538299999999996</v>
      </c>
      <c r="S2063">
        <v>0.67903100000000005</v>
      </c>
      <c r="T2063">
        <v>3.6214200000000002E-2</v>
      </c>
      <c r="U2063">
        <v>8.5726099999999996E-3</v>
      </c>
      <c r="V2063">
        <v>9.7207400000000003E-3</v>
      </c>
    </row>
    <row r="2064" spans="1:22" x14ac:dyDescent="0.3">
      <c r="A2064">
        <v>206200</v>
      </c>
      <c r="B2064">
        <v>0.38840000000000002</v>
      </c>
      <c r="C2064">
        <v>0.81173700000000004</v>
      </c>
      <c r="D2064">
        <v>4.7655400000000004E-3</v>
      </c>
      <c r="E2064">
        <v>4.4982599999999996E-3</v>
      </c>
      <c r="F2064">
        <v>6.8858799999999996E-3</v>
      </c>
      <c r="G2064">
        <v>0.47619400000000001</v>
      </c>
      <c r="H2064">
        <v>2.2221600000000001E-2</v>
      </c>
      <c r="I2064">
        <v>0.64019999999999999</v>
      </c>
      <c r="J2064">
        <v>0.32692300000000002</v>
      </c>
      <c r="K2064">
        <v>0.64349199999999995</v>
      </c>
      <c r="L2064">
        <v>0.64004899999999998</v>
      </c>
      <c r="M2064">
        <v>3.9234600000000001E-2</v>
      </c>
      <c r="N2064">
        <v>9.7620399999999996E-3</v>
      </c>
      <c r="O2064">
        <v>1.37314E-2</v>
      </c>
      <c r="P2064">
        <v>0.67720000000000002</v>
      </c>
      <c r="Q2064">
        <v>0.33962300000000001</v>
      </c>
      <c r="R2064">
        <v>0.68081700000000001</v>
      </c>
      <c r="S2064">
        <v>0.68152299999999999</v>
      </c>
      <c r="T2064">
        <v>3.9461599999999999E-2</v>
      </c>
      <c r="U2064">
        <v>1.0396799999999999E-2</v>
      </c>
      <c r="V2064">
        <v>1.2576499999999999E-2</v>
      </c>
    </row>
    <row r="2065" spans="1:22" x14ac:dyDescent="0.3">
      <c r="A2065">
        <v>206300</v>
      </c>
      <c r="B2065">
        <v>0.39789999999999998</v>
      </c>
      <c r="C2065">
        <v>0.82065699999999997</v>
      </c>
      <c r="D2065">
        <v>5.7825799999999998E-3</v>
      </c>
      <c r="E2065">
        <v>5.1616300000000004E-3</v>
      </c>
      <c r="F2065">
        <v>6.1155200000000002E-3</v>
      </c>
      <c r="G2065">
        <v>0.47564600000000001</v>
      </c>
      <c r="H2065">
        <v>1.6094000000000001E-2</v>
      </c>
      <c r="I2065">
        <v>0.6421</v>
      </c>
      <c r="J2065">
        <v>0.37168099999999998</v>
      </c>
      <c r="K2065">
        <v>0.64519099999999996</v>
      </c>
      <c r="L2065">
        <v>0.65025599999999995</v>
      </c>
      <c r="M2065">
        <v>5.4481700000000001E-2</v>
      </c>
      <c r="N2065">
        <v>1.1210400000000001E-2</v>
      </c>
      <c r="O2065">
        <v>1.5406700000000001E-2</v>
      </c>
      <c r="P2065">
        <v>0.67110000000000003</v>
      </c>
      <c r="Q2065">
        <v>0.27433600000000002</v>
      </c>
      <c r="R2065">
        <v>0.67563499999999999</v>
      </c>
      <c r="S2065">
        <v>0.67281500000000005</v>
      </c>
      <c r="T2065">
        <v>4.5967300000000003E-2</v>
      </c>
      <c r="U2065">
        <v>1.01636E-2</v>
      </c>
      <c r="V2065">
        <v>1.1603499999999999E-2</v>
      </c>
    </row>
    <row r="2066" spans="1:22" x14ac:dyDescent="0.3">
      <c r="A2066">
        <v>206400</v>
      </c>
      <c r="B2066">
        <v>0.39679999999999999</v>
      </c>
      <c r="C2066">
        <v>0.80840199999999995</v>
      </c>
      <c r="D2066">
        <v>4.4921900000000001E-3</v>
      </c>
      <c r="E2066">
        <v>5.2901600000000003E-3</v>
      </c>
      <c r="F2066">
        <v>6.2572299999999999E-3</v>
      </c>
      <c r="G2066">
        <v>0.48377399999999998</v>
      </c>
      <c r="H2066">
        <v>1.77305E-2</v>
      </c>
      <c r="I2066">
        <v>0.63180000000000003</v>
      </c>
      <c r="J2066">
        <v>0.29411799999999999</v>
      </c>
      <c r="K2066">
        <v>0.63469500000000001</v>
      </c>
      <c r="L2066">
        <v>0.63492099999999996</v>
      </c>
      <c r="M2066">
        <v>4.6112300000000002E-2</v>
      </c>
      <c r="N2066">
        <v>7.9110199999999995E-3</v>
      </c>
      <c r="O2066">
        <v>1.3465400000000001E-2</v>
      </c>
      <c r="P2066">
        <v>0.6754</v>
      </c>
      <c r="Q2066">
        <v>0.32258100000000001</v>
      </c>
      <c r="R2066">
        <v>0.67871199999999998</v>
      </c>
      <c r="S2066">
        <v>0.68743699999999996</v>
      </c>
      <c r="T2066">
        <v>4.6985199999999998E-2</v>
      </c>
      <c r="U2066">
        <v>1.00067E-2</v>
      </c>
      <c r="V2066">
        <v>9.7852600000000005E-3</v>
      </c>
    </row>
    <row r="2067" spans="1:22" x14ac:dyDescent="0.3">
      <c r="A2067">
        <v>206500</v>
      </c>
      <c r="B2067">
        <v>0.39800000000000002</v>
      </c>
      <c r="C2067">
        <v>0.80774699999999999</v>
      </c>
      <c r="D2067">
        <v>7.6157000000000004E-3</v>
      </c>
      <c r="E2067">
        <v>8.2464300000000008E-3</v>
      </c>
      <c r="F2067">
        <v>1.0236800000000001E-2</v>
      </c>
      <c r="G2067">
        <v>0.48419499999999999</v>
      </c>
      <c r="H2067">
        <v>1.36525E-2</v>
      </c>
      <c r="I2067">
        <v>0.62980000000000003</v>
      </c>
      <c r="J2067">
        <v>0.42307699999999998</v>
      </c>
      <c r="K2067">
        <v>0.63088100000000003</v>
      </c>
      <c r="L2067">
        <v>0.63174399999999997</v>
      </c>
      <c r="M2067">
        <v>3.9971100000000002E-2</v>
      </c>
      <c r="N2067">
        <v>5.4860300000000002E-3</v>
      </c>
      <c r="O2067">
        <v>1.0571199999999999E-2</v>
      </c>
      <c r="P2067">
        <v>0.66700000000000004</v>
      </c>
      <c r="Q2067">
        <v>0.31355899999999998</v>
      </c>
      <c r="R2067">
        <v>0.67122000000000004</v>
      </c>
      <c r="S2067">
        <v>0.66646099999999997</v>
      </c>
      <c r="T2067">
        <v>3.4513099999999998E-2</v>
      </c>
      <c r="U2067">
        <v>1.1621299999999999E-2</v>
      </c>
      <c r="V2067">
        <v>1.32692E-2</v>
      </c>
    </row>
    <row r="2068" spans="1:22" x14ac:dyDescent="0.3">
      <c r="A2068">
        <v>206600</v>
      </c>
      <c r="B2068">
        <v>0.39389999999999997</v>
      </c>
      <c r="C2068">
        <v>0.81325599999999998</v>
      </c>
      <c r="D2068">
        <v>7.1126499999999999E-3</v>
      </c>
      <c r="E2068">
        <v>6.9991599999999999E-3</v>
      </c>
      <c r="F2068">
        <v>8.1637199999999993E-3</v>
      </c>
      <c r="G2068">
        <v>0.47843200000000002</v>
      </c>
      <c r="H2068">
        <v>1.29312E-2</v>
      </c>
      <c r="I2068">
        <v>0.62760000000000005</v>
      </c>
      <c r="J2068">
        <v>0.30555599999999999</v>
      </c>
      <c r="K2068">
        <v>0.62876399999999999</v>
      </c>
      <c r="L2068">
        <v>0.63672399999999996</v>
      </c>
      <c r="M2068">
        <v>3.50928E-2</v>
      </c>
      <c r="N2068">
        <v>5.2616E-3</v>
      </c>
      <c r="O2068">
        <v>8.7144000000000006E-3</v>
      </c>
      <c r="P2068">
        <v>0.66139999999999999</v>
      </c>
      <c r="Q2068">
        <v>0.44776100000000002</v>
      </c>
      <c r="R2068">
        <v>0.66284100000000001</v>
      </c>
      <c r="S2068">
        <v>0.66415299999999999</v>
      </c>
      <c r="T2068">
        <v>3.6338500000000003E-2</v>
      </c>
      <c r="U2068">
        <v>7.4279899999999998E-3</v>
      </c>
      <c r="V2068">
        <v>1.01919E-2</v>
      </c>
    </row>
    <row r="2069" spans="1:22" x14ac:dyDescent="0.3">
      <c r="A2069">
        <v>206700</v>
      </c>
      <c r="B2069">
        <v>0.38640000000000002</v>
      </c>
      <c r="C2069">
        <v>0.81320099999999995</v>
      </c>
      <c r="D2069">
        <v>3.79291E-3</v>
      </c>
      <c r="E2069">
        <v>4.1254000000000004E-3</v>
      </c>
      <c r="F2069">
        <v>6.4266699999999998E-3</v>
      </c>
      <c r="G2069">
        <v>0.47060800000000003</v>
      </c>
      <c r="H2069">
        <v>1.2452299999999999E-2</v>
      </c>
      <c r="I2069">
        <v>0.64</v>
      </c>
      <c r="J2069">
        <v>0.44085999999999997</v>
      </c>
      <c r="K2069">
        <v>0.64186900000000002</v>
      </c>
      <c r="L2069">
        <v>0.63994600000000001</v>
      </c>
      <c r="M2069">
        <v>4.79541E-2</v>
      </c>
      <c r="N2069">
        <v>8.5211000000000002E-3</v>
      </c>
      <c r="O2069">
        <v>1.37672E-2</v>
      </c>
      <c r="P2069">
        <v>0.67190000000000005</v>
      </c>
      <c r="Q2069">
        <v>0.36585400000000001</v>
      </c>
      <c r="R2069">
        <v>0.67442999999999997</v>
      </c>
      <c r="S2069">
        <v>0.66361499999999995</v>
      </c>
      <c r="T2069">
        <v>3.7216100000000002E-2</v>
      </c>
      <c r="U2069">
        <v>8.5036499999999998E-3</v>
      </c>
      <c r="V2069">
        <v>1.53738E-2</v>
      </c>
    </row>
    <row r="2070" spans="1:22" x14ac:dyDescent="0.3">
      <c r="A2070">
        <v>206800</v>
      </c>
      <c r="B2070">
        <v>0.3841</v>
      </c>
      <c r="C2070">
        <v>0.816388</v>
      </c>
      <c r="D2070">
        <v>6.55676E-3</v>
      </c>
      <c r="E2070">
        <v>6.0431599999999997E-3</v>
      </c>
      <c r="F2070">
        <v>7.99331E-3</v>
      </c>
      <c r="G2070">
        <v>0.46776200000000001</v>
      </c>
      <c r="H2070">
        <v>1.6195000000000001E-2</v>
      </c>
      <c r="I2070">
        <v>0.6492</v>
      </c>
      <c r="J2070">
        <v>0.41666700000000001</v>
      </c>
      <c r="K2070">
        <v>0.65288500000000005</v>
      </c>
      <c r="L2070">
        <v>0.65178000000000003</v>
      </c>
      <c r="M2070">
        <v>4.1378999999999999E-2</v>
      </c>
      <c r="N2070">
        <v>1.68057E-2</v>
      </c>
      <c r="O2070">
        <v>1.6351299999999999E-2</v>
      </c>
      <c r="P2070">
        <v>0.66610000000000003</v>
      </c>
      <c r="Q2070">
        <v>0.31868099999999999</v>
      </c>
      <c r="R2070">
        <v>0.66929099999999997</v>
      </c>
      <c r="S2070">
        <v>0.66012499999999996</v>
      </c>
      <c r="T2070">
        <v>2.5444899999999999E-2</v>
      </c>
      <c r="U2070">
        <v>8.3232400000000008E-3</v>
      </c>
      <c r="V2070">
        <v>9.4058500000000003E-3</v>
      </c>
    </row>
    <row r="2071" spans="1:22" x14ac:dyDescent="0.3">
      <c r="A2071">
        <v>206900</v>
      </c>
      <c r="B2071">
        <v>0.39019999999999999</v>
      </c>
      <c r="C2071">
        <v>0.8125</v>
      </c>
      <c r="D2071">
        <v>5.3516800000000002E-3</v>
      </c>
      <c r="E2071">
        <v>4.9709300000000001E-3</v>
      </c>
      <c r="F2071">
        <v>6.0892000000000003E-3</v>
      </c>
      <c r="G2071">
        <v>0.47765999999999997</v>
      </c>
      <c r="H2071">
        <v>1.21119E-2</v>
      </c>
      <c r="I2071">
        <v>0.67600000000000005</v>
      </c>
      <c r="J2071">
        <v>0.36491200000000001</v>
      </c>
      <c r="K2071">
        <v>0.68512600000000001</v>
      </c>
      <c r="L2071">
        <v>0.68628699999999998</v>
      </c>
      <c r="M2071">
        <v>5.3637900000000002E-2</v>
      </c>
      <c r="N2071">
        <v>2.5383099999999999E-2</v>
      </c>
      <c r="O2071">
        <v>1.8235999999999999E-2</v>
      </c>
      <c r="P2071">
        <v>0.66949999999999998</v>
      </c>
      <c r="Q2071">
        <v>0.40789500000000001</v>
      </c>
      <c r="R2071">
        <v>0.67150299999999996</v>
      </c>
      <c r="S2071">
        <v>0.67515099999999995</v>
      </c>
      <c r="T2071">
        <v>4.6315099999999998E-2</v>
      </c>
      <c r="U2071">
        <v>7.7866899999999998E-3</v>
      </c>
      <c r="V2071">
        <v>1.2645699999999999E-2</v>
      </c>
    </row>
    <row r="2072" spans="1:22" x14ac:dyDescent="0.3">
      <c r="A2072">
        <v>207000</v>
      </c>
      <c r="B2072">
        <v>0.39229999999999998</v>
      </c>
      <c r="C2072">
        <v>0.81025100000000005</v>
      </c>
      <c r="D2072">
        <v>9.57854E-3</v>
      </c>
      <c r="E2072">
        <v>7.6409199999999998E-3</v>
      </c>
      <c r="F2072">
        <v>7.5973100000000003E-3</v>
      </c>
      <c r="G2072">
        <v>0.47815800000000003</v>
      </c>
      <c r="H2072">
        <v>1.0386899999999999E-2</v>
      </c>
      <c r="I2072">
        <v>0.68230000000000002</v>
      </c>
      <c r="J2072">
        <v>0.29010200000000003</v>
      </c>
      <c r="K2072">
        <v>0.69413800000000003</v>
      </c>
      <c r="L2072">
        <v>0.69870200000000005</v>
      </c>
      <c r="M2072">
        <v>5.4993500000000001E-2</v>
      </c>
      <c r="N2072">
        <v>2.6687700000000002E-2</v>
      </c>
      <c r="O2072">
        <v>2.0536599999999999E-2</v>
      </c>
      <c r="P2072">
        <v>0.65780000000000005</v>
      </c>
      <c r="Q2072">
        <v>0.34883700000000001</v>
      </c>
      <c r="R2072">
        <v>0.66183800000000004</v>
      </c>
      <c r="S2072">
        <v>0.65631099999999998</v>
      </c>
      <c r="T2072">
        <v>3.6141300000000001E-2</v>
      </c>
      <c r="U2072">
        <v>1.2276E-2</v>
      </c>
      <c r="V2072">
        <v>9.9557099999999996E-3</v>
      </c>
    </row>
    <row r="2073" spans="1:22" x14ac:dyDescent="0.3">
      <c r="A2073">
        <v>207100</v>
      </c>
      <c r="B2073">
        <v>0.37919999999999998</v>
      </c>
      <c r="C2073">
        <v>0.80937999999999999</v>
      </c>
      <c r="D2073">
        <v>8.7474400000000004E-3</v>
      </c>
      <c r="E2073">
        <v>8.6833199999999996E-3</v>
      </c>
      <c r="F2073">
        <v>8.5324200000000006E-3</v>
      </c>
      <c r="G2073">
        <v>0.470086</v>
      </c>
      <c r="H2073">
        <v>9.7398399999999996E-3</v>
      </c>
      <c r="I2073">
        <v>0.66620000000000001</v>
      </c>
      <c r="J2073">
        <v>0.30827100000000002</v>
      </c>
      <c r="K2073">
        <v>0.67598100000000005</v>
      </c>
      <c r="L2073">
        <v>0.68508999999999998</v>
      </c>
      <c r="M2073">
        <v>5.4191599999999999E-2</v>
      </c>
      <c r="N2073">
        <v>2.43173E-2</v>
      </c>
      <c r="O2073">
        <v>1.90092E-2</v>
      </c>
      <c r="P2073">
        <v>0.66159999999999997</v>
      </c>
      <c r="Q2073">
        <v>0.34228199999999998</v>
      </c>
      <c r="R2073">
        <v>0.66642999999999997</v>
      </c>
      <c r="S2073">
        <v>0.66926399999999997</v>
      </c>
      <c r="T2073">
        <v>4.0559499999999998E-2</v>
      </c>
      <c r="U2073">
        <v>1.5023E-2</v>
      </c>
      <c r="V2073">
        <v>1.00613E-2</v>
      </c>
    </row>
    <row r="2074" spans="1:22" x14ac:dyDescent="0.3">
      <c r="A2074">
        <v>207200</v>
      </c>
      <c r="B2074">
        <v>0.3901</v>
      </c>
      <c r="C2074">
        <v>0.81392399999999998</v>
      </c>
      <c r="D2074">
        <v>8.1749000000000006E-3</v>
      </c>
      <c r="E2074">
        <v>7.88699E-3</v>
      </c>
      <c r="F2074">
        <v>1.0024999999999999E-2</v>
      </c>
      <c r="G2074">
        <v>0.473852</v>
      </c>
      <c r="H2074">
        <v>9.6211600000000001E-3</v>
      </c>
      <c r="I2074">
        <v>0.64729999999999999</v>
      </c>
      <c r="J2074">
        <v>0.36290299999999998</v>
      </c>
      <c r="K2074">
        <v>0.65087099999999998</v>
      </c>
      <c r="L2074">
        <v>0.65012400000000004</v>
      </c>
      <c r="M2074">
        <v>4.0216399999999999E-2</v>
      </c>
      <c r="N2074">
        <v>1.17083E-2</v>
      </c>
      <c r="O2074">
        <v>1.4830899999999999E-2</v>
      </c>
      <c r="P2074">
        <v>0.67459999999999998</v>
      </c>
      <c r="Q2074">
        <v>0.39090900000000001</v>
      </c>
      <c r="R2074">
        <v>0.677755</v>
      </c>
      <c r="S2074">
        <v>0.672184</v>
      </c>
      <c r="T2074">
        <v>3.2959299999999997E-2</v>
      </c>
      <c r="U2074">
        <v>1.15364E-2</v>
      </c>
      <c r="V2074">
        <v>9.7298200000000001E-3</v>
      </c>
    </row>
    <row r="2075" spans="1:22" x14ac:dyDescent="0.3">
      <c r="A2075">
        <v>207300</v>
      </c>
      <c r="B2075">
        <v>0.39450000000000002</v>
      </c>
      <c r="C2075">
        <v>0.81969899999999996</v>
      </c>
      <c r="D2075">
        <v>3.26421E-3</v>
      </c>
      <c r="E2075">
        <v>4.6958199999999999E-3</v>
      </c>
      <c r="F2075">
        <v>8.7566799999999993E-3</v>
      </c>
      <c r="G2075">
        <v>0.475298</v>
      </c>
      <c r="H2075">
        <v>1.5072500000000001E-2</v>
      </c>
      <c r="I2075">
        <v>0.63929999999999998</v>
      </c>
      <c r="J2075">
        <v>0.35433100000000001</v>
      </c>
      <c r="K2075">
        <v>0.64296600000000004</v>
      </c>
      <c r="L2075">
        <v>0.64299300000000004</v>
      </c>
      <c r="M2075">
        <v>2.4479500000000001E-2</v>
      </c>
      <c r="N2075">
        <v>1.22043E-2</v>
      </c>
      <c r="O2075">
        <v>1.1797999999999999E-2</v>
      </c>
      <c r="P2075">
        <v>0.67679999999999996</v>
      </c>
      <c r="Q2075">
        <v>0.28723399999999999</v>
      </c>
      <c r="R2075">
        <v>0.68426399999999998</v>
      </c>
      <c r="S2075">
        <v>0.68127599999999999</v>
      </c>
      <c r="T2075">
        <v>4.3306499999999998E-2</v>
      </c>
      <c r="U2075">
        <v>1.6667100000000001E-2</v>
      </c>
      <c r="V2075">
        <v>1.3360800000000001E-2</v>
      </c>
    </row>
    <row r="2076" spans="1:22" x14ac:dyDescent="0.3">
      <c r="A2076">
        <v>207400</v>
      </c>
      <c r="B2076">
        <v>0.39179999999999998</v>
      </c>
      <c r="C2076">
        <v>0.80567599999999995</v>
      </c>
      <c r="D2076">
        <v>5.6060299999999997E-3</v>
      </c>
      <c r="E2076">
        <v>3.9227799999999998E-3</v>
      </c>
      <c r="F2076">
        <v>7.67712E-3</v>
      </c>
      <c r="G2076">
        <v>0.48301500000000003</v>
      </c>
      <c r="H2076">
        <v>1.69424E-2</v>
      </c>
      <c r="I2076">
        <v>0.66639999999999999</v>
      </c>
      <c r="J2076">
        <v>0.38983099999999998</v>
      </c>
      <c r="K2076">
        <v>0.66970200000000002</v>
      </c>
      <c r="L2076">
        <v>0.65697300000000003</v>
      </c>
      <c r="M2076">
        <v>4.1202299999999997E-2</v>
      </c>
      <c r="N2076">
        <v>1.24292E-2</v>
      </c>
      <c r="O2076">
        <v>1.07794E-2</v>
      </c>
      <c r="P2076">
        <v>0.66910000000000003</v>
      </c>
      <c r="Q2076">
        <v>0.32653100000000002</v>
      </c>
      <c r="R2076">
        <v>0.67249000000000003</v>
      </c>
      <c r="S2076">
        <v>0.67142400000000002</v>
      </c>
      <c r="T2076">
        <v>3.48206E-2</v>
      </c>
      <c r="U2076">
        <v>9.5752700000000003E-3</v>
      </c>
      <c r="V2076">
        <v>1.0595200000000001E-2</v>
      </c>
    </row>
    <row r="2077" spans="1:22" x14ac:dyDescent="0.3">
      <c r="A2077">
        <v>207500</v>
      </c>
      <c r="B2077">
        <v>0.3977</v>
      </c>
      <c r="C2077">
        <v>0.81485300000000005</v>
      </c>
      <c r="D2077">
        <v>3.1134499999999998E-3</v>
      </c>
      <c r="E2077">
        <v>2.8148600000000002E-3</v>
      </c>
      <c r="F2077">
        <v>4.8671900000000004E-3</v>
      </c>
      <c r="G2077">
        <v>0.48746</v>
      </c>
      <c r="H2077">
        <v>1.8335799999999999E-2</v>
      </c>
      <c r="I2077">
        <v>0.66479999999999995</v>
      </c>
      <c r="J2077">
        <v>0.30097099999999999</v>
      </c>
      <c r="K2077">
        <v>0.66858600000000001</v>
      </c>
      <c r="L2077">
        <v>0.66456199999999999</v>
      </c>
      <c r="M2077">
        <v>4.9478399999999999E-2</v>
      </c>
      <c r="N2077">
        <v>1.08015E-2</v>
      </c>
      <c r="O2077">
        <v>1.14877E-2</v>
      </c>
      <c r="P2077">
        <v>0.66190000000000004</v>
      </c>
      <c r="Q2077">
        <v>0.27027000000000001</v>
      </c>
      <c r="R2077">
        <v>0.66481999999999997</v>
      </c>
      <c r="S2077">
        <v>0.67323500000000003</v>
      </c>
      <c r="T2077">
        <v>5.7952099999999999E-2</v>
      </c>
      <c r="U2077">
        <v>6.9453400000000004E-3</v>
      </c>
      <c r="V2077">
        <v>8.3430499999999994E-3</v>
      </c>
    </row>
    <row r="2078" spans="1:22" x14ac:dyDescent="0.3">
      <c r="A2078">
        <v>207600</v>
      </c>
      <c r="B2078">
        <v>0.40720000000000001</v>
      </c>
      <c r="C2078">
        <v>0.80923900000000004</v>
      </c>
      <c r="D2078">
        <v>1.6070699999999999E-3</v>
      </c>
      <c r="E2078">
        <v>3.6136200000000001E-3</v>
      </c>
      <c r="F2078">
        <v>5.1847999999999998E-3</v>
      </c>
      <c r="G2078">
        <v>0.48755900000000002</v>
      </c>
      <c r="H2078">
        <v>2.1579999999999998E-2</v>
      </c>
      <c r="I2078">
        <v>0.65659999999999996</v>
      </c>
      <c r="J2078">
        <v>0.34285700000000002</v>
      </c>
      <c r="K2078">
        <v>0.65992899999999999</v>
      </c>
      <c r="L2078">
        <v>0.66155699999999995</v>
      </c>
      <c r="M2078">
        <v>5.0328499999999998E-2</v>
      </c>
      <c r="N2078">
        <v>1.20862E-2</v>
      </c>
      <c r="O2078">
        <v>1.2242100000000001E-2</v>
      </c>
      <c r="P2078">
        <v>0.67090000000000005</v>
      </c>
      <c r="Q2078">
        <v>0.37333300000000003</v>
      </c>
      <c r="R2078">
        <v>0.673149</v>
      </c>
      <c r="S2078">
        <v>0.67691000000000001</v>
      </c>
      <c r="T2078">
        <v>7.0199999999999999E-2</v>
      </c>
      <c r="U2078">
        <v>9.0002599999999995E-3</v>
      </c>
      <c r="V2078">
        <v>8.7139399999999999E-3</v>
      </c>
    </row>
    <row r="2079" spans="1:22" x14ac:dyDescent="0.3">
      <c r="A2079">
        <v>207700</v>
      </c>
      <c r="B2079">
        <v>0.39300000000000002</v>
      </c>
      <c r="C2079">
        <v>0.80831600000000003</v>
      </c>
      <c r="D2079">
        <v>8.0924900000000008E-3</v>
      </c>
      <c r="E2079">
        <v>6.1435999999999999E-3</v>
      </c>
      <c r="F2079">
        <v>7.3382899999999999E-3</v>
      </c>
      <c r="G2079">
        <v>0.48040300000000002</v>
      </c>
      <c r="H2079">
        <v>2.1898999999999998E-2</v>
      </c>
      <c r="I2079">
        <v>0.64570000000000005</v>
      </c>
      <c r="J2079">
        <v>0.40163900000000002</v>
      </c>
      <c r="K2079">
        <v>0.64871400000000001</v>
      </c>
      <c r="L2079">
        <v>0.65032299999999998</v>
      </c>
      <c r="M2079">
        <v>3.62923E-2</v>
      </c>
      <c r="N2079">
        <v>1.34609E-2</v>
      </c>
      <c r="O2079">
        <v>1.6549899999999999E-2</v>
      </c>
      <c r="P2079">
        <v>0.67859999999999998</v>
      </c>
      <c r="Q2079">
        <v>0.30496499999999999</v>
      </c>
      <c r="R2079">
        <v>0.683944</v>
      </c>
      <c r="S2079">
        <v>0.67654800000000004</v>
      </c>
      <c r="T2079">
        <v>7.9033300000000001E-2</v>
      </c>
      <c r="U2079">
        <v>1.35903E-2</v>
      </c>
      <c r="V2079">
        <v>1.0302499999999999E-2</v>
      </c>
    </row>
    <row r="2080" spans="1:22" x14ac:dyDescent="0.3">
      <c r="A2080">
        <v>207800</v>
      </c>
      <c r="B2080">
        <v>0.39710000000000001</v>
      </c>
      <c r="C2080">
        <v>0.79829899999999998</v>
      </c>
      <c r="D2080">
        <v>5.72896E-3</v>
      </c>
      <c r="E2080">
        <v>5.8823599999999997E-3</v>
      </c>
      <c r="F2080">
        <v>7.2988699999999998E-3</v>
      </c>
      <c r="G2080">
        <v>0.49277399999999999</v>
      </c>
      <c r="H2080">
        <v>2.22445E-2</v>
      </c>
      <c r="I2080">
        <v>0.67190000000000005</v>
      </c>
      <c r="J2080">
        <v>0.33905600000000002</v>
      </c>
      <c r="K2080">
        <v>0.67984</v>
      </c>
      <c r="L2080">
        <v>0.67525999999999997</v>
      </c>
      <c r="M2080">
        <v>5.8617700000000002E-2</v>
      </c>
      <c r="N2080">
        <v>2.4417899999999999E-2</v>
      </c>
      <c r="O2080">
        <v>2.2366199999999999E-2</v>
      </c>
      <c r="P2080">
        <v>0.65329999999999999</v>
      </c>
      <c r="Q2080">
        <v>0.36158200000000001</v>
      </c>
      <c r="R2080">
        <v>0.65855600000000003</v>
      </c>
      <c r="S2080">
        <v>0.65654000000000001</v>
      </c>
      <c r="T2080">
        <v>6.97155E-2</v>
      </c>
      <c r="U2080">
        <v>1.8112900000000001E-2</v>
      </c>
      <c r="V2080">
        <v>1.1337399999999999E-2</v>
      </c>
    </row>
    <row r="2081" spans="1:22" x14ac:dyDescent="0.3">
      <c r="A2081">
        <v>207900</v>
      </c>
      <c r="B2081">
        <v>0.40239999999999998</v>
      </c>
      <c r="C2081">
        <v>0.79376500000000005</v>
      </c>
      <c r="D2081">
        <v>1.0408300000000001E-2</v>
      </c>
      <c r="E2081">
        <v>8.4263700000000007E-3</v>
      </c>
      <c r="F2081">
        <v>7.5435500000000004E-3</v>
      </c>
      <c r="G2081">
        <v>0.49427599999999999</v>
      </c>
      <c r="H2081">
        <v>1.93201E-2</v>
      </c>
      <c r="I2081">
        <v>0.69899999999999995</v>
      </c>
      <c r="J2081">
        <v>0.18978100000000001</v>
      </c>
      <c r="K2081">
        <v>0.70607299999999995</v>
      </c>
      <c r="L2081">
        <v>0.70348599999999994</v>
      </c>
      <c r="M2081">
        <v>5.4767999999999997E-2</v>
      </c>
      <c r="N2081">
        <v>1.25772E-2</v>
      </c>
      <c r="O2081">
        <v>1.3720400000000001E-2</v>
      </c>
      <c r="P2081">
        <v>0.64739999999999998</v>
      </c>
      <c r="Q2081">
        <v>0.302564</v>
      </c>
      <c r="R2081">
        <v>0.65425800000000001</v>
      </c>
      <c r="S2081">
        <v>0.65910999999999997</v>
      </c>
      <c r="T2081">
        <v>7.1513699999999999E-2</v>
      </c>
      <c r="U2081">
        <v>1.8853200000000001E-2</v>
      </c>
      <c r="V2081">
        <v>1.45582E-2</v>
      </c>
    </row>
    <row r="2082" spans="1:22" x14ac:dyDescent="0.3">
      <c r="A2082">
        <v>208000</v>
      </c>
      <c r="B2082">
        <v>0.39389999999999997</v>
      </c>
      <c r="C2082">
        <v>0.81119200000000002</v>
      </c>
      <c r="D2082">
        <v>4.8309199999999998E-3</v>
      </c>
      <c r="E2082">
        <v>5.9807200000000001E-3</v>
      </c>
      <c r="F2082">
        <v>7.6454699999999997E-3</v>
      </c>
      <c r="G2082">
        <v>0.48088900000000001</v>
      </c>
      <c r="H2082">
        <v>2.3954300000000001E-2</v>
      </c>
      <c r="I2082">
        <v>0.73880000000000001</v>
      </c>
      <c r="J2082">
        <v>0.24409400000000001</v>
      </c>
      <c r="K2082">
        <v>0.74516400000000005</v>
      </c>
      <c r="L2082">
        <v>0.73873999999999995</v>
      </c>
      <c r="M2082">
        <v>4.1727500000000001E-2</v>
      </c>
      <c r="N2082">
        <v>1.4615400000000001E-2</v>
      </c>
      <c r="O2082">
        <v>1.2171E-2</v>
      </c>
      <c r="P2082">
        <v>0.67920000000000003</v>
      </c>
      <c r="Q2082">
        <v>0.34640500000000002</v>
      </c>
      <c r="R2082">
        <v>0.68437099999999995</v>
      </c>
      <c r="S2082">
        <v>0.68455299999999997</v>
      </c>
      <c r="T2082">
        <v>8.4692600000000007E-2</v>
      </c>
      <c r="U2082">
        <v>1.61E-2</v>
      </c>
      <c r="V2082">
        <v>1.54822E-2</v>
      </c>
    </row>
    <row r="2083" spans="1:22" x14ac:dyDescent="0.3">
      <c r="A2083">
        <v>208100</v>
      </c>
      <c r="B2083">
        <v>0.3977</v>
      </c>
      <c r="C2083">
        <v>0.80530100000000004</v>
      </c>
      <c r="D2083">
        <v>5.2993099999999998E-3</v>
      </c>
      <c r="E2083">
        <v>4.8628999999999999E-3</v>
      </c>
      <c r="F2083">
        <v>6.9972999999999997E-3</v>
      </c>
      <c r="G2083">
        <v>0.48850300000000002</v>
      </c>
      <c r="H2083">
        <v>2.9790299999999999E-2</v>
      </c>
      <c r="I2083">
        <v>0.71789999999999998</v>
      </c>
      <c r="J2083">
        <v>0.34127000000000002</v>
      </c>
      <c r="K2083">
        <v>0.72270599999999996</v>
      </c>
      <c r="L2083">
        <v>0.71851100000000001</v>
      </c>
      <c r="M2083">
        <v>4.8897700000000002E-2</v>
      </c>
      <c r="N2083">
        <v>1.37016E-2</v>
      </c>
      <c r="O2083">
        <v>1.3496899999999999E-2</v>
      </c>
      <c r="P2083">
        <v>0.64910000000000001</v>
      </c>
      <c r="Q2083">
        <v>0.30857099999999998</v>
      </c>
      <c r="R2083">
        <v>0.655165</v>
      </c>
      <c r="S2083">
        <v>0.66073400000000004</v>
      </c>
      <c r="T2083">
        <v>7.4688599999999994E-2</v>
      </c>
      <c r="U2083">
        <v>1.8213699999999999E-2</v>
      </c>
      <c r="V2083">
        <v>1.67834E-2</v>
      </c>
    </row>
    <row r="2084" spans="1:22" x14ac:dyDescent="0.3">
      <c r="A2084">
        <v>208200</v>
      </c>
      <c r="B2084">
        <v>0.39629999999999999</v>
      </c>
      <c r="C2084">
        <v>0.78922000000000003</v>
      </c>
      <c r="D2084">
        <v>7.75656E-3</v>
      </c>
      <c r="E2084">
        <v>7.3161299999999997E-3</v>
      </c>
      <c r="F2084">
        <v>8.6305800000000005E-3</v>
      </c>
      <c r="G2084">
        <v>0.49954700000000002</v>
      </c>
      <c r="H2084">
        <v>2.8602800000000001E-2</v>
      </c>
      <c r="I2084">
        <v>0.70289999999999997</v>
      </c>
      <c r="J2084">
        <v>0.30555599999999999</v>
      </c>
      <c r="K2084">
        <v>0.70870500000000003</v>
      </c>
      <c r="L2084">
        <v>0.71380900000000003</v>
      </c>
      <c r="M2084">
        <v>4.2104500000000003E-2</v>
      </c>
      <c r="N2084">
        <v>1.42574E-2</v>
      </c>
      <c r="O2084">
        <v>1.5359100000000001E-2</v>
      </c>
      <c r="P2084">
        <v>0.66820000000000002</v>
      </c>
      <c r="Q2084">
        <v>0.31578899999999999</v>
      </c>
      <c r="R2084">
        <v>0.67502499999999999</v>
      </c>
      <c r="S2084">
        <v>0.67828599999999994</v>
      </c>
      <c r="T2084">
        <v>8.7578199999999995E-2</v>
      </c>
      <c r="U2084">
        <v>1.8425E-2</v>
      </c>
      <c r="V2084">
        <v>1.9026899999999999E-2</v>
      </c>
    </row>
    <row r="2085" spans="1:22" x14ac:dyDescent="0.3">
      <c r="A2085">
        <v>208300</v>
      </c>
      <c r="B2085">
        <v>0.4083</v>
      </c>
      <c r="C2085">
        <v>0.80417499999999997</v>
      </c>
      <c r="D2085">
        <v>7.6458799999999999E-3</v>
      </c>
      <c r="E2085">
        <v>4.8710400000000001E-3</v>
      </c>
      <c r="F2085">
        <v>8.9969300000000002E-3</v>
      </c>
      <c r="G2085">
        <v>0.49885299999999999</v>
      </c>
      <c r="H2085">
        <v>3.3454699999999997E-2</v>
      </c>
      <c r="I2085">
        <v>0.72160000000000002</v>
      </c>
      <c r="J2085">
        <v>0.24468100000000001</v>
      </c>
      <c r="K2085">
        <v>0.72612600000000005</v>
      </c>
      <c r="L2085">
        <v>0.72645899999999997</v>
      </c>
      <c r="M2085">
        <v>2.9857700000000001E-2</v>
      </c>
      <c r="N2085">
        <v>8.4880200000000006E-3</v>
      </c>
      <c r="O2085">
        <v>1.1332699999999999E-2</v>
      </c>
      <c r="P2085">
        <v>0.65069999999999995</v>
      </c>
      <c r="Q2085">
        <v>0.31677</v>
      </c>
      <c r="R2085">
        <v>0.65616399999999997</v>
      </c>
      <c r="S2085">
        <v>0.65335200000000004</v>
      </c>
      <c r="T2085">
        <v>6.4976800000000001E-2</v>
      </c>
      <c r="U2085">
        <v>1.8193299999999999E-2</v>
      </c>
      <c r="V2085">
        <v>2.1357899999999999E-2</v>
      </c>
    </row>
    <row r="2086" spans="1:22" x14ac:dyDescent="0.3">
      <c r="A2086">
        <v>208400</v>
      </c>
      <c r="B2086">
        <v>0.4073</v>
      </c>
      <c r="C2086">
        <v>0.79197799999999996</v>
      </c>
      <c r="D2086">
        <v>9.1575100000000006E-3</v>
      </c>
      <c r="E2086">
        <v>8.9902200000000002E-3</v>
      </c>
      <c r="F2086">
        <v>1.15227E-2</v>
      </c>
      <c r="G2086">
        <v>0.50248099999999996</v>
      </c>
      <c r="H2086">
        <v>3.2607900000000002E-2</v>
      </c>
      <c r="I2086">
        <v>0.71450000000000002</v>
      </c>
      <c r="J2086">
        <v>0.33333299999999999</v>
      </c>
      <c r="K2086">
        <v>0.71889499999999995</v>
      </c>
      <c r="L2086">
        <v>0.71803600000000001</v>
      </c>
      <c r="M2086">
        <v>2.5415699999999999E-2</v>
      </c>
      <c r="N2086">
        <v>1.19214E-2</v>
      </c>
      <c r="O2086">
        <v>1.0598700000000001E-2</v>
      </c>
      <c r="P2086">
        <v>0.6593</v>
      </c>
      <c r="Q2086">
        <v>0.32835799999999998</v>
      </c>
      <c r="R2086">
        <v>0.66379500000000002</v>
      </c>
      <c r="S2086">
        <v>0.66970600000000002</v>
      </c>
      <c r="T2086">
        <v>8.8155600000000001E-2</v>
      </c>
      <c r="U2086">
        <v>1.23804E-2</v>
      </c>
      <c r="V2086">
        <v>1.0243800000000001E-2</v>
      </c>
    </row>
    <row r="2087" spans="1:22" x14ac:dyDescent="0.3">
      <c r="A2087">
        <v>208500</v>
      </c>
      <c r="B2087">
        <v>0.40989999999999999</v>
      </c>
      <c r="C2087">
        <v>0.80432199999999998</v>
      </c>
      <c r="D2087">
        <v>8.4745800000000007E-3</v>
      </c>
      <c r="E2087">
        <v>7.8151599999999998E-3</v>
      </c>
      <c r="F2087">
        <v>8.7890599999999996E-3</v>
      </c>
      <c r="G2087">
        <v>0.49641600000000002</v>
      </c>
      <c r="H2087">
        <v>3.3262899999999998E-2</v>
      </c>
      <c r="I2087">
        <v>0.71509999999999996</v>
      </c>
      <c r="J2087">
        <v>0.26451599999999997</v>
      </c>
      <c r="K2087">
        <v>0.722194</v>
      </c>
      <c r="L2087">
        <v>0.72157499999999997</v>
      </c>
      <c r="M2087">
        <v>2.68042E-2</v>
      </c>
      <c r="N2087">
        <v>1.51851E-2</v>
      </c>
      <c r="O2087">
        <v>1.0508399999999999E-2</v>
      </c>
      <c r="P2087">
        <v>0.62609999999999999</v>
      </c>
      <c r="Q2087">
        <v>0.38513500000000001</v>
      </c>
      <c r="R2087">
        <v>0.62971999999999995</v>
      </c>
      <c r="S2087">
        <v>0.631436</v>
      </c>
      <c r="T2087">
        <v>5.47331E-2</v>
      </c>
      <c r="U2087">
        <v>1.4445100000000001E-2</v>
      </c>
      <c r="V2087">
        <v>9.4731399999999997E-3</v>
      </c>
    </row>
    <row r="2088" spans="1:22" x14ac:dyDescent="0.3">
      <c r="A2088">
        <v>208600</v>
      </c>
      <c r="B2088">
        <v>0.4002</v>
      </c>
      <c r="C2088">
        <v>0.78894900000000001</v>
      </c>
      <c r="D2088">
        <v>9.4245000000000006E-3</v>
      </c>
      <c r="E2088">
        <v>8.9088499999999994E-3</v>
      </c>
      <c r="F2088">
        <v>9.8706799999999997E-3</v>
      </c>
      <c r="G2088">
        <v>0.50264900000000001</v>
      </c>
      <c r="H2088">
        <v>3.42277E-2</v>
      </c>
      <c r="I2088">
        <v>0.71899999999999997</v>
      </c>
      <c r="J2088">
        <v>0.25373099999999998</v>
      </c>
      <c r="K2088">
        <v>0.72531900000000005</v>
      </c>
      <c r="L2088">
        <v>0.72685900000000003</v>
      </c>
      <c r="M2088">
        <v>3.2274200000000003E-2</v>
      </c>
      <c r="N2088">
        <v>1.43258E-2</v>
      </c>
      <c r="O2088">
        <v>1.33683E-2</v>
      </c>
      <c r="P2088">
        <v>0.61929999999999996</v>
      </c>
      <c r="Q2088">
        <v>0.35947699999999999</v>
      </c>
      <c r="R2088">
        <v>0.62333700000000003</v>
      </c>
      <c r="S2088">
        <v>0.63380599999999998</v>
      </c>
      <c r="T2088">
        <v>7.1892899999999996E-2</v>
      </c>
      <c r="U2088">
        <v>1.37217E-2</v>
      </c>
      <c r="V2088">
        <v>9.3398800000000001E-3</v>
      </c>
    </row>
    <row r="2089" spans="1:22" x14ac:dyDescent="0.3">
      <c r="A2089">
        <v>208700</v>
      </c>
      <c r="B2089">
        <v>0.39729999999999999</v>
      </c>
      <c r="C2089">
        <v>0.797072</v>
      </c>
      <c r="D2089">
        <v>1.0429000000000001E-2</v>
      </c>
      <c r="E2089">
        <v>1.0108799999999999E-2</v>
      </c>
      <c r="F2089">
        <v>1.0436300000000001E-2</v>
      </c>
      <c r="G2089">
        <v>0.503973</v>
      </c>
      <c r="H2089">
        <v>4.13187E-2</v>
      </c>
      <c r="I2089">
        <v>0.72629999999999995</v>
      </c>
      <c r="J2089">
        <v>0.36111100000000002</v>
      </c>
      <c r="K2089">
        <v>0.73163599999999995</v>
      </c>
      <c r="L2089">
        <v>0.72615600000000002</v>
      </c>
      <c r="M2089">
        <v>3.6778199999999997E-2</v>
      </c>
      <c r="N2089">
        <v>1.36399E-2</v>
      </c>
      <c r="O2089">
        <v>1.2870899999999999E-2</v>
      </c>
      <c r="P2089">
        <v>0.61260000000000003</v>
      </c>
      <c r="Q2089">
        <v>0.37704900000000002</v>
      </c>
      <c r="R2089">
        <v>0.61550899999999997</v>
      </c>
      <c r="S2089">
        <v>0.60953199999999996</v>
      </c>
      <c r="T2089">
        <v>2.7505000000000002E-2</v>
      </c>
      <c r="U2089">
        <v>1.2385999999999999E-2</v>
      </c>
      <c r="V2089">
        <v>8.9950499999999992E-3</v>
      </c>
    </row>
    <row r="2090" spans="1:22" x14ac:dyDescent="0.3">
      <c r="A2090">
        <v>208800</v>
      </c>
      <c r="B2090">
        <v>0.41799999999999998</v>
      </c>
      <c r="C2090">
        <v>0.78305499999999995</v>
      </c>
      <c r="D2090">
        <v>1.22466E-2</v>
      </c>
      <c r="E2090">
        <v>9.7335800000000004E-3</v>
      </c>
      <c r="F2090">
        <v>9.37582E-3</v>
      </c>
      <c r="G2090">
        <v>0.52243399999999995</v>
      </c>
      <c r="H2090">
        <v>4.22318E-2</v>
      </c>
      <c r="I2090">
        <v>0.71809999999999996</v>
      </c>
      <c r="J2090">
        <v>0.28082200000000002</v>
      </c>
      <c r="K2090">
        <v>0.72457899999999997</v>
      </c>
      <c r="L2090">
        <v>0.73097500000000004</v>
      </c>
      <c r="M2090">
        <v>3.10625E-2</v>
      </c>
      <c r="N2090">
        <v>1.6639999999999999E-2</v>
      </c>
      <c r="O2090">
        <v>1.5985699999999999E-2</v>
      </c>
      <c r="P2090">
        <v>0.61450000000000005</v>
      </c>
      <c r="Q2090">
        <v>0.387324</v>
      </c>
      <c r="R2090">
        <v>0.61777199999999999</v>
      </c>
      <c r="S2090">
        <v>0.61813600000000002</v>
      </c>
      <c r="T2090">
        <v>2.3298599999999999E-2</v>
      </c>
      <c r="U2090">
        <v>1.5558300000000001E-2</v>
      </c>
      <c r="V2090">
        <v>1.0557499999999999E-2</v>
      </c>
    </row>
    <row r="2091" spans="1:22" x14ac:dyDescent="0.3">
      <c r="A2091">
        <v>208900</v>
      </c>
      <c r="B2091">
        <v>0.4047</v>
      </c>
      <c r="C2091">
        <v>0.783636</v>
      </c>
      <c r="D2091">
        <v>6.9686399999999999E-3</v>
      </c>
      <c r="E2091">
        <v>7.1529300000000001E-3</v>
      </c>
      <c r="F2091">
        <v>9.5489500000000005E-3</v>
      </c>
      <c r="G2091">
        <v>0.51332</v>
      </c>
      <c r="H2091">
        <v>4.7323799999999999E-2</v>
      </c>
      <c r="I2091">
        <v>0.70499999999999996</v>
      </c>
      <c r="J2091">
        <v>0.30468800000000001</v>
      </c>
      <c r="K2091">
        <v>0.71018999999999999</v>
      </c>
      <c r="L2091">
        <v>0.71731999999999996</v>
      </c>
      <c r="M2091">
        <v>2.4867799999999999E-2</v>
      </c>
      <c r="N2091">
        <v>1.3591900000000001E-2</v>
      </c>
      <c r="O2091">
        <v>1.34237E-2</v>
      </c>
      <c r="P2091">
        <v>0.61599999999999999</v>
      </c>
      <c r="Q2091">
        <v>0.35877900000000001</v>
      </c>
      <c r="R2091">
        <v>0.61941400000000002</v>
      </c>
      <c r="S2091">
        <v>0.62413099999999999</v>
      </c>
      <c r="T2091">
        <v>2.5714399999999998E-2</v>
      </c>
      <c r="U2091">
        <v>1.45101E-2</v>
      </c>
      <c r="V2091">
        <v>1.04057E-2</v>
      </c>
    </row>
    <row r="2092" spans="1:22" x14ac:dyDescent="0.3">
      <c r="A2092">
        <v>209000</v>
      </c>
      <c r="B2092">
        <v>0.39739999999999998</v>
      </c>
      <c r="C2092">
        <v>0.78945299999999996</v>
      </c>
      <c r="D2092">
        <v>7.3808099999999998E-3</v>
      </c>
      <c r="E2092">
        <v>8.1103400000000006E-3</v>
      </c>
      <c r="F2092">
        <v>8.0597299999999993E-3</v>
      </c>
      <c r="G2092">
        <v>0.50850499999999998</v>
      </c>
      <c r="H2092">
        <v>3.5220599999999998E-2</v>
      </c>
      <c r="I2092">
        <v>0.69620000000000004</v>
      </c>
      <c r="J2092">
        <v>0.264957</v>
      </c>
      <c r="K2092">
        <v>0.70130499999999996</v>
      </c>
      <c r="L2092">
        <v>0.70394900000000005</v>
      </c>
      <c r="M2092">
        <v>2.3966500000000002E-2</v>
      </c>
      <c r="N2092">
        <v>1.25343E-2</v>
      </c>
      <c r="O2092">
        <v>8.8090400000000006E-3</v>
      </c>
      <c r="P2092">
        <v>0.62770000000000004</v>
      </c>
      <c r="Q2092">
        <v>0.37755100000000003</v>
      </c>
      <c r="R2092">
        <v>0.63017599999999996</v>
      </c>
      <c r="S2092">
        <v>0.62451800000000002</v>
      </c>
      <c r="T2092">
        <v>2.7812099999999999E-2</v>
      </c>
      <c r="U2092">
        <v>1.15774E-2</v>
      </c>
      <c r="V2092">
        <v>1.02063E-2</v>
      </c>
    </row>
    <row r="2093" spans="1:22" x14ac:dyDescent="0.3">
      <c r="A2093">
        <v>209100</v>
      </c>
      <c r="B2093">
        <v>0.39489999999999997</v>
      </c>
      <c r="C2093">
        <v>0.78928200000000004</v>
      </c>
      <c r="D2093">
        <v>9.0998999999999993E-3</v>
      </c>
      <c r="E2093">
        <v>8.4157999999999993E-3</v>
      </c>
      <c r="F2093">
        <v>8.4482700000000008E-3</v>
      </c>
      <c r="G2093">
        <v>0.49686599999999997</v>
      </c>
      <c r="H2093">
        <v>3.2957300000000002E-2</v>
      </c>
      <c r="I2093">
        <v>0.70469999999999999</v>
      </c>
      <c r="J2093">
        <v>0.253521</v>
      </c>
      <c r="K2093">
        <v>0.71119900000000003</v>
      </c>
      <c r="L2093">
        <v>0.71129600000000004</v>
      </c>
      <c r="M2093">
        <v>3.1772799999999997E-2</v>
      </c>
      <c r="N2093">
        <v>1.6128E-2</v>
      </c>
      <c r="O2093">
        <v>1.53604E-2</v>
      </c>
      <c r="P2093">
        <v>0.60950000000000004</v>
      </c>
      <c r="Q2093">
        <v>0.35135100000000002</v>
      </c>
      <c r="R2093">
        <v>0.611425</v>
      </c>
      <c r="S2093">
        <v>0.61912100000000003</v>
      </c>
      <c r="T2093">
        <v>2.9353500000000001E-2</v>
      </c>
      <c r="U2093">
        <v>9.54349E-3</v>
      </c>
      <c r="V2093">
        <v>7.9957199999999996E-3</v>
      </c>
    </row>
    <row r="2094" spans="1:22" x14ac:dyDescent="0.3">
      <c r="A2094">
        <v>209200</v>
      </c>
      <c r="B2094">
        <v>0.40970000000000001</v>
      </c>
      <c r="C2094">
        <v>0.79849899999999996</v>
      </c>
      <c r="D2094">
        <v>1.11381E-2</v>
      </c>
      <c r="E2094">
        <v>9.0963499999999996E-3</v>
      </c>
      <c r="F2094">
        <v>7.5122499999999998E-3</v>
      </c>
      <c r="G2094">
        <v>0.50310600000000005</v>
      </c>
      <c r="H2094">
        <v>3.4027000000000002E-2</v>
      </c>
      <c r="I2094">
        <v>0.70330000000000004</v>
      </c>
      <c r="J2094">
        <v>0.31297700000000001</v>
      </c>
      <c r="K2094">
        <v>0.70848100000000003</v>
      </c>
      <c r="L2094">
        <v>0.70487900000000003</v>
      </c>
      <c r="M2094">
        <v>3.8073200000000001E-2</v>
      </c>
      <c r="N2094">
        <v>1.32946E-2</v>
      </c>
      <c r="O2094">
        <v>1.41443E-2</v>
      </c>
      <c r="P2094">
        <v>0.6089</v>
      </c>
      <c r="Q2094">
        <v>0.43157899999999999</v>
      </c>
      <c r="R2094">
        <v>0.61060099999999995</v>
      </c>
      <c r="S2094">
        <v>0.60860899999999996</v>
      </c>
      <c r="T2094">
        <v>3.3163600000000001E-2</v>
      </c>
      <c r="U2094">
        <v>1.01843E-2</v>
      </c>
      <c r="V2094">
        <v>8.8286200000000006E-3</v>
      </c>
    </row>
    <row r="2095" spans="1:22" x14ac:dyDescent="0.3">
      <c r="A2095">
        <v>209300</v>
      </c>
      <c r="B2095">
        <v>0.41049999999999998</v>
      </c>
      <c r="C2095">
        <v>0.79671000000000003</v>
      </c>
      <c r="D2095">
        <v>7.56028E-3</v>
      </c>
      <c r="E2095">
        <v>7.0347400000000003E-3</v>
      </c>
      <c r="F2095">
        <v>6.9243500000000001E-3</v>
      </c>
      <c r="G2095">
        <v>0.50698500000000002</v>
      </c>
      <c r="H2095">
        <v>1.8142200000000001E-2</v>
      </c>
      <c r="I2095">
        <v>0.69540000000000002</v>
      </c>
      <c r="J2095">
        <v>0.36752099999999999</v>
      </c>
      <c r="K2095">
        <v>0.70325599999999999</v>
      </c>
      <c r="L2095">
        <v>0.71248</v>
      </c>
      <c r="M2095">
        <v>4.1397299999999998E-2</v>
      </c>
      <c r="N2095">
        <v>2.20886E-2</v>
      </c>
      <c r="O2095">
        <v>1.8334300000000001E-2</v>
      </c>
      <c r="P2095">
        <v>0.60929999999999995</v>
      </c>
      <c r="Q2095">
        <v>0.37333300000000003</v>
      </c>
      <c r="R2095">
        <v>0.61108300000000004</v>
      </c>
      <c r="S2095">
        <v>0.60884700000000003</v>
      </c>
      <c r="T2095">
        <v>3.68654E-2</v>
      </c>
      <c r="U2095">
        <v>8.6653200000000007E-3</v>
      </c>
      <c r="V2095">
        <v>9.98456E-3</v>
      </c>
    </row>
    <row r="2096" spans="1:22" x14ac:dyDescent="0.3">
      <c r="A2096">
        <v>209400</v>
      </c>
      <c r="B2096">
        <v>0.4017</v>
      </c>
      <c r="C2096">
        <v>0.785686</v>
      </c>
      <c r="D2096">
        <v>6.4935100000000001E-3</v>
      </c>
      <c r="E2096">
        <v>7.9766200000000002E-3</v>
      </c>
      <c r="F2096">
        <v>9.2674899999999998E-3</v>
      </c>
      <c r="G2096">
        <v>0.50304700000000002</v>
      </c>
      <c r="H2096">
        <v>1.9793399999999999E-2</v>
      </c>
      <c r="I2096">
        <v>0.69120000000000004</v>
      </c>
      <c r="J2096">
        <v>0.30292000000000002</v>
      </c>
      <c r="K2096">
        <v>0.70213899999999996</v>
      </c>
      <c r="L2096">
        <v>0.69960999999999995</v>
      </c>
      <c r="M2096">
        <v>3.5923799999999999E-2</v>
      </c>
      <c r="N2096">
        <v>2.6520499999999999E-2</v>
      </c>
      <c r="O2096">
        <v>1.9080400000000001E-2</v>
      </c>
      <c r="P2096">
        <v>0.61809999999999998</v>
      </c>
      <c r="Q2096">
        <v>0.29508200000000001</v>
      </c>
      <c r="R2096">
        <v>0.622089</v>
      </c>
      <c r="S2096">
        <v>0.62483999999999995</v>
      </c>
      <c r="T2096">
        <v>3.9217700000000001E-2</v>
      </c>
      <c r="U2096">
        <v>1.1961899999999999E-2</v>
      </c>
      <c r="V2096">
        <v>1.1674199999999999E-2</v>
      </c>
    </row>
    <row r="2097" spans="1:22" x14ac:dyDescent="0.3">
      <c r="A2097">
        <v>209500</v>
      </c>
      <c r="B2097">
        <v>0.41310000000000002</v>
      </c>
      <c r="C2097">
        <v>0.79049800000000003</v>
      </c>
      <c r="D2097">
        <v>1.4597000000000001E-2</v>
      </c>
      <c r="E2097">
        <v>1.44581E-2</v>
      </c>
      <c r="F2097">
        <v>1.17153E-2</v>
      </c>
      <c r="G2097">
        <v>0.50999300000000003</v>
      </c>
      <c r="H2097">
        <v>2.4862499999999999E-2</v>
      </c>
      <c r="I2097">
        <v>0.69650000000000001</v>
      </c>
      <c r="J2097">
        <v>0.29707099999999997</v>
      </c>
      <c r="K2097">
        <v>0.70628000000000002</v>
      </c>
      <c r="L2097">
        <v>0.70798700000000003</v>
      </c>
      <c r="M2097">
        <v>5.2930999999999999E-2</v>
      </c>
      <c r="N2097">
        <v>2.3858299999999999E-2</v>
      </c>
      <c r="O2097">
        <v>1.83445E-2</v>
      </c>
      <c r="P2097">
        <v>0.63729999999999998</v>
      </c>
      <c r="Q2097">
        <v>0.38775500000000002</v>
      </c>
      <c r="R2097">
        <v>0.63976999999999995</v>
      </c>
      <c r="S2097">
        <v>0.640544</v>
      </c>
      <c r="T2097">
        <v>3.2456600000000002E-2</v>
      </c>
      <c r="U2097">
        <v>8.7868100000000008E-3</v>
      </c>
      <c r="V2097">
        <v>1.1139400000000001E-2</v>
      </c>
    </row>
    <row r="2098" spans="1:22" x14ac:dyDescent="0.3">
      <c r="A2098">
        <v>209600</v>
      </c>
      <c r="B2098">
        <v>0.40610000000000002</v>
      </c>
      <c r="C2098">
        <v>0.80621100000000001</v>
      </c>
      <c r="D2098">
        <v>1.24975E-2</v>
      </c>
      <c r="E2098">
        <v>1.1137899999999999E-2</v>
      </c>
      <c r="F2098">
        <v>1.5223499999999999E-2</v>
      </c>
      <c r="G2098">
        <v>0.49976399999999999</v>
      </c>
      <c r="H2098">
        <v>1.9567299999999999E-2</v>
      </c>
      <c r="I2098">
        <v>0.70489999999999997</v>
      </c>
      <c r="J2098">
        <v>0.30872500000000003</v>
      </c>
      <c r="K2098">
        <v>0.71706899999999996</v>
      </c>
      <c r="L2098">
        <v>0.71012600000000003</v>
      </c>
      <c r="M2098">
        <v>6.5045099999999995E-2</v>
      </c>
      <c r="N2098">
        <v>2.9238199999999999E-2</v>
      </c>
      <c r="O2098">
        <v>2.1016799999999999E-2</v>
      </c>
      <c r="P2098">
        <v>0.63580000000000003</v>
      </c>
      <c r="Q2098">
        <v>0.35593200000000003</v>
      </c>
      <c r="R2098">
        <v>0.63746100000000006</v>
      </c>
      <c r="S2098">
        <v>0.64166599999999996</v>
      </c>
      <c r="T2098">
        <v>2.3765700000000001E-2</v>
      </c>
      <c r="U2098">
        <v>5.4305400000000002E-3</v>
      </c>
      <c r="V2098">
        <v>6.8652299999999999E-3</v>
      </c>
    </row>
    <row r="2099" spans="1:22" x14ac:dyDescent="0.3">
      <c r="A2099">
        <v>209700</v>
      </c>
      <c r="B2099">
        <v>0.40570000000000001</v>
      </c>
      <c r="C2099">
        <v>0.78637299999999999</v>
      </c>
      <c r="D2099">
        <v>1.05971E-2</v>
      </c>
      <c r="E2099">
        <v>1.2978099999999999E-2</v>
      </c>
      <c r="F2099">
        <v>1.9120100000000001E-2</v>
      </c>
      <c r="G2099">
        <v>0.50992499999999996</v>
      </c>
      <c r="H2099">
        <v>2.3253900000000001E-2</v>
      </c>
      <c r="I2099">
        <v>0.69979999999999998</v>
      </c>
      <c r="J2099">
        <v>0.254054</v>
      </c>
      <c r="K2099">
        <v>0.708202</v>
      </c>
      <c r="L2099">
        <v>0.70799400000000001</v>
      </c>
      <c r="M2099">
        <v>5.5202099999999997E-2</v>
      </c>
      <c r="N2099">
        <v>1.9962199999999999E-2</v>
      </c>
      <c r="O2099">
        <v>1.76013E-2</v>
      </c>
      <c r="P2099">
        <v>0.63929999999999998</v>
      </c>
      <c r="Q2099">
        <v>0.358209</v>
      </c>
      <c r="R2099">
        <v>0.64119599999999999</v>
      </c>
      <c r="S2099">
        <v>0.64724999999999999</v>
      </c>
      <c r="T2099">
        <v>2.74434E-2</v>
      </c>
      <c r="U2099">
        <v>6.7655199999999997E-3</v>
      </c>
      <c r="V2099">
        <v>8.9147199999999992E-3</v>
      </c>
    </row>
    <row r="2100" spans="1:22" x14ac:dyDescent="0.3">
      <c r="A2100">
        <v>209800</v>
      </c>
      <c r="B2100">
        <v>0.42420000000000002</v>
      </c>
      <c r="C2100">
        <v>0.79272699999999996</v>
      </c>
      <c r="D2100">
        <v>7.4579199999999998E-3</v>
      </c>
      <c r="E2100">
        <v>6.3393299999999998E-3</v>
      </c>
      <c r="F2100">
        <v>8.2267099999999999E-3</v>
      </c>
      <c r="G2100">
        <v>0.52855200000000002</v>
      </c>
      <c r="H2100">
        <v>2.1187600000000001E-2</v>
      </c>
      <c r="I2100">
        <v>0.68540000000000001</v>
      </c>
      <c r="J2100">
        <v>0.316832</v>
      </c>
      <c r="K2100">
        <v>0.69299900000000003</v>
      </c>
      <c r="L2100">
        <v>0.69055299999999997</v>
      </c>
      <c r="M2100">
        <v>3.8120899999999999E-2</v>
      </c>
      <c r="N2100">
        <v>2.0626800000000001E-2</v>
      </c>
      <c r="O2100">
        <v>1.38937E-2</v>
      </c>
      <c r="P2100">
        <v>0.65459999999999996</v>
      </c>
      <c r="Q2100">
        <v>0.35652200000000001</v>
      </c>
      <c r="R2100">
        <v>0.65806799999999999</v>
      </c>
      <c r="S2100">
        <v>0.65407300000000002</v>
      </c>
      <c r="T2100">
        <v>3.2833599999999998E-2</v>
      </c>
      <c r="U2100">
        <v>1.24552E-2</v>
      </c>
      <c r="V2100">
        <v>1.29996E-2</v>
      </c>
    </row>
    <row r="2101" spans="1:22" x14ac:dyDescent="0.3">
      <c r="A2101">
        <v>209900</v>
      </c>
      <c r="B2101">
        <v>0.40689999999999998</v>
      </c>
      <c r="C2101">
        <v>0.77252699999999996</v>
      </c>
      <c r="D2101">
        <v>6.4948699999999998E-3</v>
      </c>
      <c r="E2101">
        <v>6.7721400000000003E-3</v>
      </c>
      <c r="F2101">
        <v>9.6515400000000001E-3</v>
      </c>
      <c r="G2101">
        <v>0.52709399999999995</v>
      </c>
      <c r="H2101">
        <v>2.28924E-2</v>
      </c>
      <c r="I2101">
        <v>0.68940000000000001</v>
      </c>
      <c r="J2101">
        <v>0.325123</v>
      </c>
      <c r="K2101">
        <v>0.69694800000000001</v>
      </c>
      <c r="L2101">
        <v>0.69309600000000005</v>
      </c>
      <c r="M2101">
        <v>1.5999200000000002E-2</v>
      </c>
      <c r="N2101">
        <v>1.934E-2</v>
      </c>
      <c r="O2101">
        <v>1.02167E-2</v>
      </c>
      <c r="P2101">
        <v>0.64839999999999998</v>
      </c>
      <c r="Q2101">
        <v>0.32584299999999999</v>
      </c>
      <c r="R2101">
        <v>0.65424599999999999</v>
      </c>
      <c r="S2101">
        <v>0.653165</v>
      </c>
      <c r="T2101">
        <v>2.51376E-2</v>
      </c>
      <c r="U2101">
        <v>1.7451600000000001E-2</v>
      </c>
      <c r="V2101">
        <v>1.6563399999999999E-2</v>
      </c>
    </row>
    <row r="2102" spans="1:22" x14ac:dyDescent="0.3">
      <c r="A2102">
        <v>210000</v>
      </c>
      <c r="B2102">
        <v>0.40550000000000003</v>
      </c>
      <c r="C2102">
        <v>0.78630599999999995</v>
      </c>
      <c r="D2102">
        <v>1.4193000000000001E-2</v>
      </c>
      <c r="E2102">
        <v>1.28883E-2</v>
      </c>
      <c r="F2102">
        <v>1.14013E-2</v>
      </c>
      <c r="G2102">
        <v>0.51550399999999996</v>
      </c>
      <c r="H2102">
        <v>2.0332099999999999E-2</v>
      </c>
      <c r="I2102">
        <v>0.67879999999999996</v>
      </c>
      <c r="J2102">
        <v>0.269231</v>
      </c>
      <c r="K2102">
        <v>0.686392</v>
      </c>
      <c r="L2102">
        <v>0.68994599999999995</v>
      </c>
      <c r="M2102">
        <v>1.5143800000000001E-2</v>
      </c>
      <c r="N2102">
        <v>1.9532899999999999E-2</v>
      </c>
      <c r="O2102">
        <v>1.2026500000000001E-2</v>
      </c>
      <c r="P2102">
        <v>0.64039999999999997</v>
      </c>
      <c r="Q2102">
        <v>0.376307</v>
      </c>
      <c r="R2102">
        <v>0.64820299999999997</v>
      </c>
      <c r="S2102">
        <v>0.64594399999999996</v>
      </c>
      <c r="T2102">
        <v>1.8296400000000001E-2</v>
      </c>
      <c r="U2102">
        <v>2.77536E-2</v>
      </c>
      <c r="V2102">
        <v>2.2111499999999999E-2</v>
      </c>
    </row>
    <row r="2103" spans="1:22" x14ac:dyDescent="0.3">
      <c r="A2103">
        <v>210100</v>
      </c>
      <c r="B2103">
        <v>0.40510000000000002</v>
      </c>
      <c r="C2103">
        <v>0.77157799999999999</v>
      </c>
      <c r="D2103">
        <v>1.1408400000000001E-2</v>
      </c>
      <c r="E2103">
        <v>1.5018800000000001E-2</v>
      </c>
      <c r="F2103">
        <v>1.1214999999999999E-2</v>
      </c>
      <c r="G2103">
        <v>0.51358000000000004</v>
      </c>
      <c r="H2103">
        <v>1.5020199999999999E-2</v>
      </c>
      <c r="I2103">
        <v>0.68779999999999997</v>
      </c>
      <c r="J2103">
        <v>0.28395100000000001</v>
      </c>
      <c r="K2103">
        <v>0.69785799999999998</v>
      </c>
      <c r="L2103">
        <v>0.69369800000000004</v>
      </c>
      <c r="M2103">
        <v>2.28042E-2</v>
      </c>
      <c r="N2103">
        <v>2.6255899999999999E-2</v>
      </c>
      <c r="O2103">
        <v>2.1117299999999999E-2</v>
      </c>
      <c r="P2103">
        <v>0.6381</v>
      </c>
      <c r="Q2103">
        <v>0.33050800000000002</v>
      </c>
      <c r="R2103">
        <v>0.64938799999999997</v>
      </c>
      <c r="S2103">
        <v>0.65008299999999997</v>
      </c>
      <c r="T2103">
        <v>1.7164700000000001E-2</v>
      </c>
      <c r="U2103">
        <v>3.4106200000000003E-2</v>
      </c>
      <c r="V2103">
        <v>2.1575799999999999E-2</v>
      </c>
    </row>
    <row r="2104" spans="1:22" x14ac:dyDescent="0.3">
      <c r="A2104">
        <v>210200</v>
      </c>
      <c r="B2104">
        <v>0.42049999999999998</v>
      </c>
      <c r="C2104">
        <v>0.79013500000000003</v>
      </c>
      <c r="D2104">
        <v>1.1792E-2</v>
      </c>
      <c r="E2104">
        <v>1.0811400000000001E-2</v>
      </c>
      <c r="F2104">
        <v>1.30496E-2</v>
      </c>
      <c r="G2104">
        <v>0.51821300000000003</v>
      </c>
      <c r="H2104">
        <v>1.34346E-2</v>
      </c>
      <c r="I2104">
        <v>0.67479999999999996</v>
      </c>
      <c r="J2104">
        <v>0.282051</v>
      </c>
      <c r="K2104">
        <v>0.68102399999999996</v>
      </c>
      <c r="L2104">
        <v>0.67569699999999999</v>
      </c>
      <c r="M2104">
        <v>2.8689900000000001E-2</v>
      </c>
      <c r="N2104">
        <v>1.6644099999999998E-2</v>
      </c>
      <c r="O2104">
        <v>1.5904100000000001E-2</v>
      </c>
      <c r="P2104">
        <v>0.64329999999999998</v>
      </c>
      <c r="Q2104">
        <v>0.33695700000000001</v>
      </c>
      <c r="R2104">
        <v>0.64904200000000001</v>
      </c>
      <c r="S2104">
        <v>0.64458700000000002</v>
      </c>
      <c r="T2104">
        <v>1.07844E-2</v>
      </c>
      <c r="U2104">
        <v>1.9795199999999999E-2</v>
      </c>
      <c r="V2104">
        <v>1.42208E-2</v>
      </c>
    </row>
    <row r="2105" spans="1:22" x14ac:dyDescent="0.3">
      <c r="A2105">
        <v>210300</v>
      </c>
      <c r="B2105">
        <v>0.41570000000000001</v>
      </c>
      <c r="C2105">
        <v>0.78112000000000004</v>
      </c>
      <c r="D2105">
        <v>5.9397499999999997E-3</v>
      </c>
      <c r="E2105">
        <v>8.3832500000000001E-3</v>
      </c>
      <c r="F2105">
        <v>1.42363E-2</v>
      </c>
      <c r="G2105">
        <v>0.52249400000000001</v>
      </c>
      <c r="H2105">
        <v>1.5763599999999999E-2</v>
      </c>
      <c r="I2105">
        <v>0.67559999999999998</v>
      </c>
      <c r="J2105">
        <v>0.36974800000000002</v>
      </c>
      <c r="K2105">
        <v>0.67928299999999997</v>
      </c>
      <c r="L2105">
        <v>0.67369000000000001</v>
      </c>
      <c r="M2105">
        <v>2.5648399999999998E-2</v>
      </c>
      <c r="N2105">
        <v>1.18862E-2</v>
      </c>
      <c r="O2105">
        <v>1.22595E-2</v>
      </c>
      <c r="P2105">
        <v>0.63109999999999999</v>
      </c>
      <c r="Q2105">
        <v>0.29746800000000001</v>
      </c>
      <c r="R2105">
        <v>0.63645600000000002</v>
      </c>
      <c r="S2105">
        <v>0.639876</v>
      </c>
      <c r="T2105">
        <v>1.1700800000000001E-2</v>
      </c>
      <c r="U2105">
        <v>1.71825E-2</v>
      </c>
      <c r="V2105">
        <v>2.2807299999999999E-2</v>
      </c>
    </row>
    <row r="2106" spans="1:22" x14ac:dyDescent="0.3">
      <c r="A2106">
        <v>210400</v>
      </c>
      <c r="B2106">
        <v>0.41320000000000001</v>
      </c>
      <c r="C2106">
        <v>0.78991900000000004</v>
      </c>
      <c r="D2106">
        <v>5.4144099999999997E-3</v>
      </c>
      <c r="E2106">
        <v>4.529E-3</v>
      </c>
      <c r="F2106">
        <v>7.32484E-3</v>
      </c>
      <c r="G2106">
        <v>0.51865099999999997</v>
      </c>
      <c r="H2106">
        <v>1.4712299999999999E-2</v>
      </c>
      <c r="I2106">
        <v>0.65700000000000003</v>
      </c>
      <c r="J2106">
        <v>0.234375</v>
      </c>
      <c r="K2106">
        <v>0.65972200000000003</v>
      </c>
      <c r="L2106">
        <v>0.66007700000000002</v>
      </c>
      <c r="M2106">
        <v>2.2035599999999999E-2</v>
      </c>
      <c r="N2106">
        <v>5.6680400000000001E-3</v>
      </c>
      <c r="O2106">
        <v>7.40868E-3</v>
      </c>
      <c r="P2106">
        <v>0.63580000000000003</v>
      </c>
      <c r="Q2106">
        <v>0.37795299999999998</v>
      </c>
      <c r="R2106">
        <v>0.63911700000000005</v>
      </c>
      <c r="S2106">
        <v>0.64276100000000003</v>
      </c>
      <c r="T2106">
        <v>1.53046E-2</v>
      </c>
      <c r="U2106">
        <v>1.3593900000000001E-2</v>
      </c>
      <c r="V2106">
        <v>1.5433000000000001E-2</v>
      </c>
    </row>
    <row r="2107" spans="1:22" x14ac:dyDescent="0.3">
      <c r="A2107">
        <v>210500</v>
      </c>
      <c r="B2107">
        <v>0.41799999999999998</v>
      </c>
      <c r="C2107">
        <v>0.78552599999999995</v>
      </c>
      <c r="D2107">
        <v>2.55646E-3</v>
      </c>
      <c r="E2107">
        <v>3.6243600000000001E-3</v>
      </c>
      <c r="F2107">
        <v>8.3359100000000002E-3</v>
      </c>
      <c r="G2107">
        <v>0.52238099999999998</v>
      </c>
      <c r="H2107">
        <v>1.52227E-2</v>
      </c>
      <c r="I2107">
        <v>0.65939999999999999</v>
      </c>
      <c r="J2107">
        <v>0.37815100000000001</v>
      </c>
      <c r="K2107">
        <v>0.66278700000000002</v>
      </c>
      <c r="L2107">
        <v>0.66146300000000002</v>
      </c>
      <c r="M2107">
        <v>2.60722E-2</v>
      </c>
      <c r="N2107">
        <v>1.10595E-2</v>
      </c>
      <c r="O2107">
        <v>1.0628E-2</v>
      </c>
      <c r="P2107">
        <v>0.63900000000000001</v>
      </c>
      <c r="Q2107">
        <v>0.37142900000000001</v>
      </c>
      <c r="R2107">
        <v>0.64088599999999996</v>
      </c>
      <c r="S2107">
        <v>0.64014000000000004</v>
      </c>
      <c r="T2107">
        <v>2.2125100000000002E-2</v>
      </c>
      <c r="U2107">
        <v>7.5053799999999999E-3</v>
      </c>
      <c r="V2107">
        <v>8.5654400000000006E-3</v>
      </c>
    </row>
    <row r="2108" spans="1:22" x14ac:dyDescent="0.3">
      <c r="A2108">
        <v>210600</v>
      </c>
      <c r="B2108">
        <v>0.41489999999999999</v>
      </c>
      <c r="C2108">
        <v>0.78583700000000001</v>
      </c>
      <c r="D2108">
        <v>4.42385E-3</v>
      </c>
      <c r="E2108">
        <v>3.9585899999999997E-3</v>
      </c>
      <c r="F2108">
        <v>8.0540200000000003E-3</v>
      </c>
      <c r="G2108">
        <v>0.52578100000000005</v>
      </c>
      <c r="H2108">
        <v>1.7830800000000001E-2</v>
      </c>
      <c r="I2108">
        <v>0.66349999999999998</v>
      </c>
      <c r="J2108">
        <v>0.274725</v>
      </c>
      <c r="K2108">
        <v>0.66707000000000005</v>
      </c>
      <c r="L2108">
        <v>0.67131799999999997</v>
      </c>
      <c r="M2108">
        <v>3.05004E-2</v>
      </c>
      <c r="N2108">
        <v>8.3497999999999992E-3</v>
      </c>
      <c r="O2108">
        <v>1.23223E-2</v>
      </c>
      <c r="P2108">
        <v>0.64700000000000002</v>
      </c>
      <c r="Q2108">
        <v>0.28048800000000002</v>
      </c>
      <c r="R2108">
        <v>0.65003</v>
      </c>
      <c r="S2108">
        <v>0.65329899999999996</v>
      </c>
      <c r="T2108">
        <v>2.6588400000000002E-2</v>
      </c>
      <c r="U2108">
        <v>1.09991E-2</v>
      </c>
      <c r="V2108">
        <v>1.2245000000000001E-2</v>
      </c>
    </row>
    <row r="2109" spans="1:22" x14ac:dyDescent="0.3">
      <c r="A2109">
        <v>210700</v>
      </c>
      <c r="B2109">
        <v>0.41930000000000001</v>
      </c>
      <c r="C2109">
        <v>0.77539999999999998</v>
      </c>
      <c r="D2109">
        <v>5.6204100000000002E-3</v>
      </c>
      <c r="E2109">
        <v>4.2616199999999998E-3</v>
      </c>
      <c r="F2109">
        <v>7.2449400000000001E-3</v>
      </c>
      <c r="G2109">
        <v>0.53871500000000005</v>
      </c>
      <c r="H2109">
        <v>1.4899300000000001E-2</v>
      </c>
      <c r="I2109">
        <v>0.64100000000000001</v>
      </c>
      <c r="J2109">
        <v>0.381579</v>
      </c>
      <c r="K2109">
        <v>0.64298699999999998</v>
      </c>
      <c r="L2109">
        <v>0.65344800000000003</v>
      </c>
      <c r="M2109">
        <v>2.3456600000000001E-2</v>
      </c>
      <c r="N2109">
        <v>8.0176199999999996E-3</v>
      </c>
      <c r="O2109">
        <v>9.1134200000000005E-3</v>
      </c>
      <c r="P2109">
        <v>0.65629999999999999</v>
      </c>
      <c r="Q2109">
        <v>0.40287800000000001</v>
      </c>
      <c r="R2109">
        <v>0.65987200000000001</v>
      </c>
      <c r="S2109">
        <v>0.65111699999999995</v>
      </c>
      <c r="T2109">
        <v>2.2942799999999999E-2</v>
      </c>
      <c r="U2109">
        <v>1.24382E-2</v>
      </c>
      <c r="V2109">
        <v>1.1813799999999999E-2</v>
      </c>
    </row>
    <row r="2110" spans="1:22" x14ac:dyDescent="0.3">
      <c r="A2110">
        <v>210800</v>
      </c>
      <c r="B2110">
        <v>0.43359999999999999</v>
      </c>
      <c r="C2110">
        <v>0.77340299999999995</v>
      </c>
      <c r="D2110">
        <v>3.3990499999999998E-3</v>
      </c>
      <c r="E2110">
        <v>3.8833399999999999E-3</v>
      </c>
      <c r="F2110">
        <v>7.7436500000000004E-3</v>
      </c>
      <c r="G2110">
        <v>0.54646600000000001</v>
      </c>
      <c r="H2110">
        <v>1.45626E-2</v>
      </c>
      <c r="I2110">
        <v>0.64290000000000003</v>
      </c>
      <c r="J2110">
        <v>0.29268300000000003</v>
      </c>
      <c r="K2110">
        <v>0.64579600000000004</v>
      </c>
      <c r="L2110">
        <v>0.65077799999999997</v>
      </c>
      <c r="M2110">
        <v>1.55158E-2</v>
      </c>
      <c r="N2110">
        <v>9.7082399999999999E-3</v>
      </c>
      <c r="O2110">
        <v>9.2801299999999993E-3</v>
      </c>
      <c r="P2110">
        <v>0.65290000000000004</v>
      </c>
      <c r="Q2110">
        <v>0.37162200000000001</v>
      </c>
      <c r="R2110">
        <v>0.65712499999999996</v>
      </c>
      <c r="S2110">
        <v>0.65394600000000003</v>
      </c>
      <c r="T2110">
        <v>1.8411199999999999E-2</v>
      </c>
      <c r="U2110">
        <v>1.46496E-2</v>
      </c>
      <c r="V2110">
        <v>1.34506E-2</v>
      </c>
    </row>
    <row r="2111" spans="1:22" x14ac:dyDescent="0.3">
      <c r="A2111">
        <v>210900</v>
      </c>
      <c r="B2111">
        <v>0.42080000000000001</v>
      </c>
      <c r="C2111">
        <v>0.76831499999999997</v>
      </c>
      <c r="D2111">
        <v>2.8634400000000001E-3</v>
      </c>
      <c r="E2111">
        <v>3.5994899999999999E-3</v>
      </c>
      <c r="F2111">
        <v>5.1801599999999996E-3</v>
      </c>
      <c r="G2111">
        <v>0.54791699999999999</v>
      </c>
      <c r="H2111">
        <v>1.8039800000000002E-2</v>
      </c>
      <c r="I2111">
        <v>0.64649999999999996</v>
      </c>
      <c r="J2111">
        <v>0.288136</v>
      </c>
      <c r="K2111">
        <v>0.650779</v>
      </c>
      <c r="L2111">
        <v>0.65119700000000003</v>
      </c>
      <c r="M2111">
        <v>1.50104E-2</v>
      </c>
      <c r="N2111">
        <v>1.10379E-2</v>
      </c>
      <c r="O2111">
        <v>1.47478E-2</v>
      </c>
      <c r="P2111">
        <v>0.6552</v>
      </c>
      <c r="Q2111">
        <v>0.33582099999999998</v>
      </c>
      <c r="R2111">
        <v>0.65953799999999996</v>
      </c>
      <c r="S2111">
        <v>0.65609200000000001</v>
      </c>
      <c r="T2111">
        <v>2.1488199999999999E-2</v>
      </c>
      <c r="U2111">
        <v>1.4213399999999999E-2</v>
      </c>
      <c r="V2111">
        <v>9.6739700000000005E-3</v>
      </c>
    </row>
    <row r="2112" spans="1:22" x14ac:dyDescent="0.3">
      <c r="A2112">
        <v>211000</v>
      </c>
      <c r="B2112">
        <v>0.41720000000000002</v>
      </c>
      <c r="C2112">
        <v>0.78070799999999996</v>
      </c>
      <c r="D2112">
        <v>5.9676E-3</v>
      </c>
      <c r="E2112">
        <v>4.64746E-3</v>
      </c>
      <c r="F2112">
        <v>6.7191200000000003E-3</v>
      </c>
      <c r="G2112">
        <v>0.53316799999999998</v>
      </c>
      <c r="H2112">
        <v>2.2675399999999998E-2</v>
      </c>
      <c r="I2112">
        <v>0.65210000000000001</v>
      </c>
      <c r="J2112">
        <v>0.310811</v>
      </c>
      <c r="K2112">
        <v>0.65722700000000001</v>
      </c>
      <c r="L2112">
        <v>0.65717599999999998</v>
      </c>
      <c r="M2112">
        <v>1.28275E-2</v>
      </c>
      <c r="N2112">
        <v>1.33408E-2</v>
      </c>
      <c r="O2112">
        <v>1.8881100000000001E-2</v>
      </c>
      <c r="P2112">
        <v>0.64</v>
      </c>
      <c r="Q2112">
        <v>0.37430200000000002</v>
      </c>
      <c r="R2112">
        <v>0.64484300000000006</v>
      </c>
      <c r="S2112">
        <v>0.65276599999999996</v>
      </c>
      <c r="T2112">
        <v>1.40454E-2</v>
      </c>
      <c r="U2112">
        <v>1.55744E-2</v>
      </c>
      <c r="V2112">
        <v>1.07411E-2</v>
      </c>
    </row>
    <row r="2113" spans="1:22" x14ac:dyDescent="0.3">
      <c r="A2113">
        <v>211100</v>
      </c>
      <c r="B2113">
        <v>0.4163</v>
      </c>
      <c r="C2113">
        <v>0.77819499999999997</v>
      </c>
      <c r="D2113">
        <v>3.4253899999999999E-3</v>
      </c>
      <c r="E2113">
        <v>4.2387400000000004E-3</v>
      </c>
      <c r="F2113">
        <v>6.9443899999999999E-3</v>
      </c>
      <c r="G2113">
        <v>0.53328500000000001</v>
      </c>
      <c r="H2113">
        <v>3.01236E-2</v>
      </c>
      <c r="I2113">
        <v>0.66420000000000001</v>
      </c>
      <c r="J2113">
        <v>0.37762200000000001</v>
      </c>
      <c r="K2113">
        <v>0.66835800000000001</v>
      </c>
      <c r="L2113">
        <v>0.66573199999999999</v>
      </c>
      <c r="M2113">
        <v>1.6406500000000001E-2</v>
      </c>
      <c r="N2113">
        <v>1.2895500000000001E-2</v>
      </c>
      <c r="O2113">
        <v>1.26286E-2</v>
      </c>
      <c r="P2113">
        <v>0.64329999999999998</v>
      </c>
      <c r="Q2113">
        <v>0.33168300000000001</v>
      </c>
      <c r="R2113">
        <v>0.64972399999999997</v>
      </c>
      <c r="S2113">
        <v>0.647115</v>
      </c>
      <c r="T2113">
        <v>1.18937E-2</v>
      </c>
      <c r="U2113">
        <v>2.1370699999999999E-2</v>
      </c>
      <c r="V2113">
        <v>2.0979999999999999E-2</v>
      </c>
    </row>
    <row r="2114" spans="1:22" x14ac:dyDescent="0.3">
      <c r="A2114">
        <v>211200</v>
      </c>
      <c r="B2114">
        <v>0.41810000000000003</v>
      </c>
      <c r="C2114">
        <v>0.76920200000000005</v>
      </c>
      <c r="D2114">
        <v>5.4383299999999999E-3</v>
      </c>
      <c r="E2114">
        <v>6.90085E-3</v>
      </c>
      <c r="F2114">
        <v>1.08907E-2</v>
      </c>
      <c r="G2114">
        <v>0.53247100000000003</v>
      </c>
      <c r="H2114">
        <v>3.2217799999999998E-2</v>
      </c>
      <c r="I2114">
        <v>0.66149999999999998</v>
      </c>
      <c r="J2114">
        <v>0.27368399999999998</v>
      </c>
      <c r="K2114">
        <v>0.66522000000000003</v>
      </c>
      <c r="L2114">
        <v>0.66056999999999999</v>
      </c>
      <c r="M2114">
        <v>1.7825299999999999E-2</v>
      </c>
      <c r="N2114">
        <v>8.7726599999999998E-3</v>
      </c>
      <c r="O2114">
        <v>9.7711499999999993E-3</v>
      </c>
      <c r="P2114">
        <v>0.65539999999999998</v>
      </c>
      <c r="Q2114">
        <v>0.29787200000000003</v>
      </c>
      <c r="R2114">
        <v>0.66051300000000002</v>
      </c>
      <c r="S2114">
        <v>0.65388000000000002</v>
      </c>
      <c r="T2114">
        <v>1.2765500000000001E-2</v>
      </c>
      <c r="U2114">
        <v>1.61601E-2</v>
      </c>
      <c r="V2114">
        <v>1.52569E-2</v>
      </c>
    </row>
    <row r="2115" spans="1:22" x14ac:dyDescent="0.3">
      <c r="A2115">
        <v>211300</v>
      </c>
      <c r="B2115">
        <v>0.4128</v>
      </c>
      <c r="C2115">
        <v>0.78264199999999995</v>
      </c>
      <c r="D2115">
        <v>3.3712600000000001E-3</v>
      </c>
      <c r="E2115">
        <v>4.0277100000000003E-3</v>
      </c>
      <c r="F2115">
        <v>7.4590100000000003E-3</v>
      </c>
      <c r="G2115">
        <v>0.52372300000000005</v>
      </c>
      <c r="H2115">
        <v>1.7972800000000001E-2</v>
      </c>
      <c r="I2115">
        <v>0.64480000000000004</v>
      </c>
      <c r="J2115">
        <v>0.36607099999999998</v>
      </c>
      <c r="K2115">
        <v>0.64795700000000001</v>
      </c>
      <c r="L2115">
        <v>0.65388400000000002</v>
      </c>
      <c r="M2115">
        <v>2.1612900000000001E-2</v>
      </c>
      <c r="N2115">
        <v>1.16504E-2</v>
      </c>
      <c r="O2115">
        <v>1.15651E-2</v>
      </c>
      <c r="P2115">
        <v>0.65600000000000003</v>
      </c>
      <c r="Q2115">
        <v>0.34196900000000002</v>
      </c>
      <c r="R2115">
        <v>0.66217999999999999</v>
      </c>
      <c r="S2115">
        <v>0.65988599999999997</v>
      </c>
      <c r="T2115">
        <v>1.21704E-2</v>
      </c>
      <c r="U2115">
        <v>1.56101E-2</v>
      </c>
      <c r="V2115">
        <v>1.4504899999999999E-2</v>
      </c>
    </row>
    <row r="2116" spans="1:22" x14ac:dyDescent="0.3">
      <c r="A2116">
        <v>211400</v>
      </c>
      <c r="B2116">
        <v>0.40660000000000002</v>
      </c>
      <c r="C2116">
        <v>0.79437800000000003</v>
      </c>
      <c r="D2116">
        <v>5.0885399999999999E-3</v>
      </c>
      <c r="E2116">
        <v>4.6653700000000003E-3</v>
      </c>
      <c r="F2116">
        <v>5.3685800000000004E-3</v>
      </c>
      <c r="G2116">
        <v>0.51582700000000004</v>
      </c>
      <c r="H2116">
        <v>1.98681E-2</v>
      </c>
      <c r="I2116">
        <v>0.64559999999999995</v>
      </c>
      <c r="J2116">
        <v>0.35537200000000002</v>
      </c>
      <c r="K2116">
        <v>0.64915500000000004</v>
      </c>
      <c r="L2116">
        <v>0.654034</v>
      </c>
      <c r="M2116">
        <v>2.6631599999999998E-2</v>
      </c>
      <c r="N2116">
        <v>1.2046400000000001E-2</v>
      </c>
      <c r="O2116">
        <v>1.2164700000000001E-2</v>
      </c>
      <c r="P2116">
        <v>0.65590000000000004</v>
      </c>
      <c r="Q2116">
        <v>0.35323399999999999</v>
      </c>
      <c r="R2116">
        <v>0.66210800000000003</v>
      </c>
      <c r="S2116">
        <v>0.65820100000000004</v>
      </c>
      <c r="T2116">
        <v>1.41411E-2</v>
      </c>
      <c r="U2116">
        <v>1.9990399999999998E-2</v>
      </c>
      <c r="V2116">
        <v>1.69225E-2</v>
      </c>
    </row>
    <row r="2117" spans="1:22" x14ac:dyDescent="0.3">
      <c r="A2117">
        <v>211500</v>
      </c>
      <c r="B2117">
        <v>0.40479999999999999</v>
      </c>
      <c r="C2117">
        <v>0.78090400000000004</v>
      </c>
      <c r="D2117">
        <v>4.9515200000000001E-3</v>
      </c>
      <c r="E2117">
        <v>6.3954499999999996E-3</v>
      </c>
      <c r="F2117">
        <v>7.9255699999999998E-3</v>
      </c>
      <c r="G2117">
        <v>0.51307499999999995</v>
      </c>
      <c r="H2117">
        <v>1.6695000000000002E-2</v>
      </c>
      <c r="I2117">
        <v>0.64870000000000005</v>
      </c>
      <c r="J2117">
        <v>0.36305700000000002</v>
      </c>
      <c r="K2117">
        <v>0.65325599999999995</v>
      </c>
      <c r="L2117">
        <v>0.65448200000000001</v>
      </c>
      <c r="M2117">
        <v>2.4712399999999999E-2</v>
      </c>
      <c r="N2117">
        <v>1.5539799999999999E-2</v>
      </c>
      <c r="O2117">
        <v>1.07673E-2</v>
      </c>
      <c r="P2117">
        <v>0.6452</v>
      </c>
      <c r="Q2117">
        <v>0.40697699999999998</v>
      </c>
      <c r="R2117">
        <v>0.64936899999999997</v>
      </c>
      <c r="S2117">
        <v>0.65574900000000003</v>
      </c>
      <c r="T2117">
        <v>1.21595E-2</v>
      </c>
      <c r="U2117">
        <v>1.73642E-2</v>
      </c>
      <c r="V2117">
        <v>2.1037400000000001E-2</v>
      </c>
    </row>
    <row r="2118" spans="1:22" x14ac:dyDescent="0.3">
      <c r="A2118">
        <v>211600</v>
      </c>
      <c r="B2118">
        <v>0.41470000000000001</v>
      </c>
      <c r="C2118">
        <v>0.78708699999999998</v>
      </c>
      <c r="D2118">
        <v>1.06339E-2</v>
      </c>
      <c r="E2118">
        <v>7.49557E-3</v>
      </c>
      <c r="F2118">
        <v>9.9462600000000002E-3</v>
      </c>
      <c r="G2118">
        <v>0.51836899999999997</v>
      </c>
      <c r="H2118">
        <v>2.3901700000000001E-2</v>
      </c>
      <c r="I2118">
        <v>0.66090000000000004</v>
      </c>
      <c r="J2118">
        <v>0.39166699999999999</v>
      </c>
      <c r="K2118">
        <v>0.66752</v>
      </c>
      <c r="L2118">
        <v>0.66003299999999998</v>
      </c>
      <c r="M2118">
        <v>2.9095699999999999E-2</v>
      </c>
      <c r="N2118">
        <v>2.2655399999999999E-2</v>
      </c>
      <c r="O2118">
        <v>1.17783E-2</v>
      </c>
      <c r="P2118">
        <v>0.64349999999999996</v>
      </c>
      <c r="Q2118">
        <v>0.34</v>
      </c>
      <c r="R2118">
        <v>0.64656599999999997</v>
      </c>
      <c r="S2118">
        <v>0.657416</v>
      </c>
      <c r="T2118">
        <v>1.21318E-2</v>
      </c>
      <c r="U2118">
        <v>1.0037300000000001E-2</v>
      </c>
      <c r="V2118">
        <v>1.48036E-2</v>
      </c>
    </row>
    <row r="2119" spans="1:22" x14ac:dyDescent="0.3">
      <c r="A2119">
        <v>211700</v>
      </c>
      <c r="B2119">
        <v>0.40160000000000001</v>
      </c>
      <c r="C2119">
        <v>0.79110999999999998</v>
      </c>
      <c r="D2119">
        <v>9.4320700000000007E-3</v>
      </c>
      <c r="E2119">
        <v>8.4621499999999999E-3</v>
      </c>
      <c r="F2119">
        <v>1.14468E-2</v>
      </c>
      <c r="G2119">
        <v>0.50783699999999998</v>
      </c>
      <c r="H2119">
        <v>2.6254699999999999E-2</v>
      </c>
      <c r="I2119">
        <v>0.63160000000000005</v>
      </c>
      <c r="J2119">
        <v>0.33333299999999999</v>
      </c>
      <c r="K2119">
        <v>0.63558999999999999</v>
      </c>
      <c r="L2119">
        <v>0.63813399999999998</v>
      </c>
      <c r="M2119">
        <v>2.99408E-2</v>
      </c>
      <c r="N2119">
        <v>1.0980500000000001E-2</v>
      </c>
      <c r="O2119">
        <v>1.2636700000000001E-2</v>
      </c>
      <c r="P2119">
        <v>0.65439999999999998</v>
      </c>
      <c r="Q2119">
        <v>0.35</v>
      </c>
      <c r="R2119">
        <v>0.65747500000000003</v>
      </c>
      <c r="S2119">
        <v>0.66061999999999999</v>
      </c>
      <c r="T2119">
        <v>1.5901200000000001E-2</v>
      </c>
      <c r="U2119">
        <v>9.45789E-3</v>
      </c>
      <c r="V2119">
        <v>1.07694E-2</v>
      </c>
    </row>
    <row r="2120" spans="1:22" x14ac:dyDescent="0.3">
      <c r="A2120">
        <v>211800</v>
      </c>
      <c r="B2120">
        <v>0.39839999999999998</v>
      </c>
      <c r="C2120">
        <v>0.77864999999999995</v>
      </c>
      <c r="D2120">
        <v>3.2626399999999998E-3</v>
      </c>
      <c r="E2120">
        <v>3.0722700000000002E-3</v>
      </c>
      <c r="F2120">
        <v>5.4575600000000002E-3</v>
      </c>
      <c r="G2120">
        <v>0.51107400000000003</v>
      </c>
      <c r="H2120">
        <v>3.6058600000000003E-2</v>
      </c>
      <c r="I2120">
        <v>0.62849999999999995</v>
      </c>
      <c r="J2120">
        <v>0.365591</v>
      </c>
      <c r="K2120">
        <v>0.63096799999999997</v>
      </c>
      <c r="L2120">
        <v>0.630907</v>
      </c>
      <c r="M2120">
        <v>2.5065199999999999E-2</v>
      </c>
      <c r="N2120">
        <v>1.02697E-2</v>
      </c>
      <c r="O2120">
        <v>1.14293E-2</v>
      </c>
      <c r="P2120">
        <v>0.65869999999999995</v>
      </c>
      <c r="Q2120">
        <v>0.32467499999999999</v>
      </c>
      <c r="R2120">
        <v>0.66392399999999996</v>
      </c>
      <c r="S2120">
        <v>0.66006699999999996</v>
      </c>
      <c r="T2120">
        <v>1.9904600000000001E-2</v>
      </c>
      <c r="U2120">
        <v>1.4427499999999999E-2</v>
      </c>
      <c r="V2120">
        <v>1.1613200000000001E-2</v>
      </c>
    </row>
    <row r="2121" spans="1:22" x14ac:dyDescent="0.3">
      <c r="A2121">
        <v>211900</v>
      </c>
      <c r="B2121">
        <v>0.40060000000000001</v>
      </c>
      <c r="C2121">
        <v>0.80092099999999999</v>
      </c>
      <c r="D2121">
        <v>1.3980399999999999E-3</v>
      </c>
      <c r="E2121">
        <v>3.3429499999999999E-3</v>
      </c>
      <c r="F2121">
        <v>6.3225499999999997E-3</v>
      </c>
      <c r="G2121">
        <v>0.50043199999999999</v>
      </c>
      <c r="H2121">
        <v>2.2087499999999999E-2</v>
      </c>
      <c r="I2121">
        <v>0.62609999999999999</v>
      </c>
      <c r="J2121">
        <v>0.33333299999999999</v>
      </c>
      <c r="K2121">
        <v>0.62795599999999996</v>
      </c>
      <c r="L2121">
        <v>0.62464699999999995</v>
      </c>
      <c r="M2121">
        <v>2.0805000000000001E-2</v>
      </c>
      <c r="N2121">
        <v>6.0358699999999996E-3</v>
      </c>
      <c r="O2121">
        <v>9.2639100000000002E-3</v>
      </c>
      <c r="P2121">
        <v>0.64890000000000003</v>
      </c>
      <c r="Q2121">
        <v>0.30434800000000001</v>
      </c>
      <c r="R2121">
        <v>0.653721</v>
      </c>
      <c r="S2121">
        <v>0.65864500000000004</v>
      </c>
      <c r="T2121">
        <v>1.9222E-2</v>
      </c>
      <c r="U2121">
        <v>1.43287E-2</v>
      </c>
      <c r="V2121">
        <v>9.9377600000000003E-3</v>
      </c>
    </row>
    <row r="2122" spans="1:22" x14ac:dyDescent="0.3">
      <c r="A2122">
        <v>212000</v>
      </c>
      <c r="B2122">
        <v>0.4083</v>
      </c>
      <c r="C2122">
        <v>0.80968499999999999</v>
      </c>
      <c r="D2122">
        <v>4.0144500000000001E-3</v>
      </c>
      <c r="E2122">
        <v>3.8797100000000002E-3</v>
      </c>
      <c r="F2122">
        <v>6.4117999999999996E-3</v>
      </c>
      <c r="G2122">
        <v>0.50246800000000003</v>
      </c>
      <c r="H2122">
        <v>3.00816E-2</v>
      </c>
      <c r="I2122">
        <v>0.62839999999999996</v>
      </c>
      <c r="J2122">
        <v>0.408163</v>
      </c>
      <c r="K2122">
        <v>0.63058000000000003</v>
      </c>
      <c r="L2122">
        <v>0.626641</v>
      </c>
      <c r="M2122">
        <v>2.1653599999999999E-2</v>
      </c>
      <c r="N2122">
        <v>8.62104E-3</v>
      </c>
      <c r="O2122">
        <v>1.06176E-2</v>
      </c>
      <c r="P2122">
        <v>0.64949999999999997</v>
      </c>
      <c r="Q2122">
        <v>0.31858399999999998</v>
      </c>
      <c r="R2122">
        <v>0.65328200000000003</v>
      </c>
      <c r="S2122">
        <v>0.65408100000000002</v>
      </c>
      <c r="T2122">
        <v>2.9072500000000001E-2</v>
      </c>
      <c r="U2122">
        <v>1.01224E-2</v>
      </c>
      <c r="V2122">
        <v>1.1314299999999999E-2</v>
      </c>
    </row>
    <row r="2123" spans="1:22" x14ac:dyDescent="0.3">
      <c r="A2123">
        <v>212100</v>
      </c>
      <c r="B2123">
        <v>0.4123</v>
      </c>
      <c r="C2123">
        <v>0.79022599999999998</v>
      </c>
      <c r="D2123">
        <v>6.6348700000000002E-3</v>
      </c>
      <c r="E2123">
        <v>6.08824E-3</v>
      </c>
      <c r="F2123">
        <v>1.15602E-2</v>
      </c>
      <c r="G2123">
        <v>0.51307700000000001</v>
      </c>
      <c r="H2123">
        <v>3.8756400000000003E-2</v>
      </c>
      <c r="I2123">
        <v>0.63739999999999997</v>
      </c>
      <c r="J2123">
        <v>0.38260899999999998</v>
      </c>
      <c r="K2123">
        <v>0.64036400000000004</v>
      </c>
      <c r="L2123">
        <v>0.63847100000000001</v>
      </c>
      <c r="M2123">
        <v>2.7509200000000001E-2</v>
      </c>
      <c r="N2123">
        <v>1.10373E-2</v>
      </c>
      <c r="O2123">
        <v>1.37635E-2</v>
      </c>
      <c r="P2123">
        <v>0.64570000000000005</v>
      </c>
      <c r="Q2123">
        <v>0.35483900000000002</v>
      </c>
      <c r="R2123">
        <v>0.64842999999999995</v>
      </c>
      <c r="S2123">
        <v>0.64431700000000003</v>
      </c>
      <c r="T2123">
        <v>2.8018499999999998E-2</v>
      </c>
      <c r="U2123">
        <v>8.2749E-3</v>
      </c>
      <c r="V2123">
        <v>8.7337100000000004E-3</v>
      </c>
    </row>
    <row r="2124" spans="1:22" x14ac:dyDescent="0.3">
      <c r="A2124">
        <v>212200</v>
      </c>
      <c r="B2124">
        <v>0.40060000000000001</v>
      </c>
      <c r="C2124">
        <v>0.796678</v>
      </c>
      <c r="D2124">
        <v>4.9969999999999997E-3</v>
      </c>
      <c r="E2124">
        <v>5.4212499999999999E-3</v>
      </c>
      <c r="F2124">
        <v>7.6923099999999999E-3</v>
      </c>
      <c r="G2124">
        <v>0.49768299999999999</v>
      </c>
      <c r="H2124">
        <v>3.33146E-2</v>
      </c>
      <c r="I2124">
        <v>0.64119999999999999</v>
      </c>
      <c r="J2124">
        <v>0.37373699999999999</v>
      </c>
      <c r="K2124">
        <v>0.64387399999999995</v>
      </c>
      <c r="L2124">
        <v>0.63961100000000004</v>
      </c>
      <c r="M2124">
        <v>2.92567E-2</v>
      </c>
      <c r="N2124">
        <v>1.11728E-2</v>
      </c>
      <c r="O2124">
        <v>1.5170299999999999E-2</v>
      </c>
      <c r="P2124">
        <v>0.6391</v>
      </c>
      <c r="Q2124">
        <v>0.38043500000000002</v>
      </c>
      <c r="R2124">
        <v>0.64150200000000002</v>
      </c>
      <c r="S2124">
        <v>0.64574500000000001</v>
      </c>
      <c r="T2124">
        <v>2.2296199999999999E-2</v>
      </c>
      <c r="U2124">
        <v>8.8202599999999999E-3</v>
      </c>
      <c r="V2124">
        <v>9.9769799999999999E-3</v>
      </c>
    </row>
    <row r="2125" spans="1:22" x14ac:dyDescent="0.3">
      <c r="A2125">
        <v>212300</v>
      </c>
      <c r="B2125">
        <v>0.39079999999999998</v>
      </c>
      <c r="C2125">
        <v>0.79671499999999995</v>
      </c>
      <c r="D2125">
        <v>5.4580899999999996E-3</v>
      </c>
      <c r="E2125">
        <v>5.0962200000000003E-3</v>
      </c>
      <c r="F2125">
        <v>6.5418000000000004E-3</v>
      </c>
      <c r="G2125">
        <v>0.48641800000000002</v>
      </c>
      <c r="H2125">
        <v>3.0987399999999998E-2</v>
      </c>
      <c r="I2125">
        <v>0.65949999999999998</v>
      </c>
      <c r="J2125">
        <v>0.33854200000000001</v>
      </c>
      <c r="K2125">
        <v>0.66578300000000001</v>
      </c>
      <c r="L2125">
        <v>0.65456800000000004</v>
      </c>
      <c r="M2125">
        <v>1.9648100000000002E-2</v>
      </c>
      <c r="N2125">
        <v>1.9875299999999999E-2</v>
      </c>
      <c r="O2125">
        <v>1.66315E-2</v>
      </c>
      <c r="P2125">
        <v>0.65569999999999995</v>
      </c>
      <c r="Q2125">
        <v>0.34375</v>
      </c>
      <c r="R2125">
        <v>0.65770899999999999</v>
      </c>
      <c r="S2125">
        <v>0.65437599999999996</v>
      </c>
      <c r="T2125">
        <v>3.7127599999999997E-2</v>
      </c>
      <c r="U2125">
        <v>7.7455199999999997E-3</v>
      </c>
      <c r="V2125">
        <v>8.5307600000000001E-3</v>
      </c>
    </row>
    <row r="2126" spans="1:22" x14ac:dyDescent="0.3">
      <c r="A2126">
        <v>212400</v>
      </c>
      <c r="B2126">
        <v>0.38350000000000001</v>
      </c>
      <c r="C2126">
        <v>0.79499500000000001</v>
      </c>
      <c r="D2126">
        <v>4.4188300000000003E-3</v>
      </c>
      <c r="E2126">
        <v>6.2231099999999996E-3</v>
      </c>
      <c r="F2126">
        <v>7.69668E-3</v>
      </c>
      <c r="G2126">
        <v>0.481099</v>
      </c>
      <c r="H2126">
        <v>2.5345099999999999E-2</v>
      </c>
      <c r="I2126">
        <v>0.64839999999999998</v>
      </c>
      <c r="J2126">
        <v>0.29910700000000001</v>
      </c>
      <c r="K2126">
        <v>0.65640299999999996</v>
      </c>
      <c r="L2126">
        <v>0.65289600000000003</v>
      </c>
      <c r="M2126">
        <v>2.47666E-2</v>
      </c>
      <c r="N2126">
        <v>2.29999E-2</v>
      </c>
      <c r="O2126">
        <v>1.59299E-2</v>
      </c>
      <c r="P2126">
        <v>0.64339999999999997</v>
      </c>
      <c r="Q2126">
        <v>0.376471</v>
      </c>
      <c r="R2126">
        <v>0.64568800000000004</v>
      </c>
      <c r="S2126">
        <v>0.64234000000000002</v>
      </c>
      <c r="T2126">
        <v>3.6339299999999998E-2</v>
      </c>
      <c r="U2126">
        <v>9.3108500000000007E-3</v>
      </c>
      <c r="V2126">
        <v>9.9614000000000005E-3</v>
      </c>
    </row>
    <row r="2127" spans="1:22" x14ac:dyDescent="0.3">
      <c r="A2127">
        <v>212500</v>
      </c>
      <c r="B2127">
        <v>0.38979999999999998</v>
      </c>
      <c r="C2127">
        <v>0.80462400000000001</v>
      </c>
      <c r="D2127">
        <v>6.7320599999999998E-3</v>
      </c>
      <c r="E2127">
        <v>6.7788700000000002E-3</v>
      </c>
      <c r="F2127">
        <v>1.08758E-2</v>
      </c>
      <c r="G2127">
        <v>0.47798600000000002</v>
      </c>
      <c r="H2127">
        <v>3.0580099999999999E-2</v>
      </c>
      <c r="I2127">
        <v>0.66700000000000004</v>
      </c>
      <c r="J2127">
        <v>0.30526300000000001</v>
      </c>
      <c r="K2127">
        <v>0.67400599999999999</v>
      </c>
      <c r="L2127">
        <v>0.65717099999999995</v>
      </c>
      <c r="M2127">
        <v>2.3394100000000001E-2</v>
      </c>
      <c r="N2127">
        <v>2.02343E-2</v>
      </c>
      <c r="O2127">
        <v>1.93615E-2</v>
      </c>
      <c r="P2127">
        <v>0.6552</v>
      </c>
      <c r="Q2127">
        <v>0.35514000000000001</v>
      </c>
      <c r="R2127">
        <v>0.65844499999999995</v>
      </c>
      <c r="S2127">
        <v>0.655667</v>
      </c>
      <c r="T2127">
        <v>4.09179E-2</v>
      </c>
      <c r="U2127">
        <v>1.08653E-2</v>
      </c>
      <c r="V2127">
        <v>1.251E-2</v>
      </c>
    </row>
    <row r="2128" spans="1:22" x14ac:dyDescent="0.3">
      <c r="A2128">
        <v>212600</v>
      </c>
      <c r="B2128">
        <v>0.38640000000000002</v>
      </c>
      <c r="C2128">
        <v>0.81134099999999998</v>
      </c>
      <c r="D2128">
        <v>1.09248E-2</v>
      </c>
      <c r="E2128">
        <v>1.03856E-2</v>
      </c>
      <c r="F2128">
        <v>1.2217499999999999E-2</v>
      </c>
      <c r="G2128">
        <v>0.46471699999999999</v>
      </c>
      <c r="H2128">
        <v>3.3918299999999998E-2</v>
      </c>
      <c r="I2128">
        <v>0.65210000000000001</v>
      </c>
      <c r="J2128">
        <v>0.32441500000000001</v>
      </c>
      <c r="K2128">
        <v>0.66220000000000001</v>
      </c>
      <c r="L2128">
        <v>0.66046700000000003</v>
      </c>
      <c r="M2128">
        <v>1.9555400000000001E-2</v>
      </c>
      <c r="N2128">
        <v>2.96545E-2</v>
      </c>
      <c r="O2128">
        <v>2.0941499999999998E-2</v>
      </c>
      <c r="P2128">
        <v>0.68</v>
      </c>
      <c r="Q2128">
        <v>0.34939799999999999</v>
      </c>
      <c r="R2128">
        <v>0.68276700000000001</v>
      </c>
      <c r="S2128">
        <v>0.68364199999999997</v>
      </c>
      <c r="T2128">
        <v>4.11189E-2</v>
      </c>
      <c r="U2128">
        <v>8.4759099999999997E-3</v>
      </c>
      <c r="V2128">
        <v>9.9029300000000008E-3</v>
      </c>
    </row>
    <row r="2129" spans="1:22" x14ac:dyDescent="0.3">
      <c r="A2129">
        <v>212700</v>
      </c>
      <c r="B2129">
        <v>0.3926</v>
      </c>
      <c r="C2129">
        <v>0.82154199999999999</v>
      </c>
      <c r="D2129">
        <v>6.83761E-3</v>
      </c>
      <c r="E2129">
        <v>8.5702399999999998E-3</v>
      </c>
      <c r="F2129">
        <v>8.0305800000000007E-3</v>
      </c>
      <c r="G2129">
        <v>0.47168300000000002</v>
      </c>
      <c r="H2129">
        <v>2.99069E-2</v>
      </c>
      <c r="I2129">
        <v>0.67300000000000004</v>
      </c>
      <c r="J2129">
        <v>0.30459799999999998</v>
      </c>
      <c r="K2129">
        <v>0.67952400000000002</v>
      </c>
      <c r="L2129">
        <v>0.66527700000000001</v>
      </c>
      <c r="M2129">
        <v>2.5872200000000001E-2</v>
      </c>
      <c r="N2129">
        <v>1.5423299999999999E-2</v>
      </c>
      <c r="O2129">
        <v>1.9981200000000001E-2</v>
      </c>
      <c r="P2129">
        <v>0.67010000000000003</v>
      </c>
      <c r="Q2129">
        <v>0.45238099999999998</v>
      </c>
      <c r="R2129">
        <v>0.671018</v>
      </c>
      <c r="S2129">
        <v>0.67049300000000001</v>
      </c>
      <c r="T2129">
        <v>2.8367900000000001E-2</v>
      </c>
      <c r="U2129">
        <v>4.15089E-3</v>
      </c>
      <c r="V2129">
        <v>6.4646699999999996E-3</v>
      </c>
    </row>
    <row r="2130" spans="1:22" x14ac:dyDescent="0.3">
      <c r="A2130">
        <v>212800</v>
      </c>
      <c r="B2130">
        <v>0.37809999999999999</v>
      </c>
      <c r="C2130">
        <v>0.81062400000000001</v>
      </c>
      <c r="D2130">
        <v>5.0288700000000004E-3</v>
      </c>
      <c r="E2130">
        <v>6.32775E-3</v>
      </c>
      <c r="F2130">
        <v>7.4742599999999999E-3</v>
      </c>
      <c r="G2130">
        <v>0.46728900000000001</v>
      </c>
      <c r="H2130">
        <v>3.04549E-2</v>
      </c>
      <c r="I2130">
        <v>0.65029999999999999</v>
      </c>
      <c r="J2130">
        <v>0.36521700000000001</v>
      </c>
      <c r="K2130">
        <v>0.65701100000000001</v>
      </c>
      <c r="L2130">
        <v>0.66019700000000003</v>
      </c>
      <c r="M2130">
        <v>3.4437200000000001E-2</v>
      </c>
      <c r="N2130">
        <v>2.18596E-2</v>
      </c>
      <c r="O2130">
        <v>1.8258900000000002E-2</v>
      </c>
      <c r="P2130">
        <v>0.66900000000000004</v>
      </c>
      <c r="Q2130">
        <v>0.40540500000000002</v>
      </c>
      <c r="R2130">
        <v>0.66997899999999999</v>
      </c>
      <c r="S2130">
        <v>0.66732599999999997</v>
      </c>
      <c r="T2130">
        <v>2.7108299999999998E-2</v>
      </c>
      <c r="U2130">
        <v>4.01725E-3</v>
      </c>
      <c r="V2130">
        <v>5.77014E-3</v>
      </c>
    </row>
    <row r="2131" spans="1:22" x14ac:dyDescent="0.3">
      <c r="A2131">
        <v>212900</v>
      </c>
      <c r="B2131">
        <v>0.39300000000000002</v>
      </c>
      <c r="C2131">
        <v>0.81997500000000001</v>
      </c>
      <c r="D2131">
        <v>4.2032900000000002E-3</v>
      </c>
      <c r="E2131">
        <v>3.5394300000000001E-3</v>
      </c>
      <c r="F2131">
        <v>5.8745100000000003E-3</v>
      </c>
      <c r="G2131">
        <v>0.47326099999999999</v>
      </c>
      <c r="H2131">
        <v>2.4434999999999998E-2</v>
      </c>
      <c r="I2131">
        <v>0.64870000000000005</v>
      </c>
      <c r="J2131">
        <v>0.31666699999999998</v>
      </c>
      <c r="K2131">
        <v>0.65478599999999998</v>
      </c>
      <c r="L2131">
        <v>0.65185800000000005</v>
      </c>
      <c r="M2131">
        <v>3.6959699999999998E-2</v>
      </c>
      <c r="N2131">
        <v>1.6481900000000001E-2</v>
      </c>
      <c r="O2131">
        <v>1.48402E-2</v>
      </c>
      <c r="P2131">
        <v>0.66100000000000003</v>
      </c>
      <c r="Q2131">
        <v>0.37288100000000002</v>
      </c>
      <c r="R2131">
        <v>0.66271000000000002</v>
      </c>
      <c r="S2131">
        <v>0.66702799999999995</v>
      </c>
      <c r="T2131">
        <v>2.2902499999999999E-2</v>
      </c>
      <c r="U2131">
        <v>5.6487500000000001E-3</v>
      </c>
      <c r="V2131">
        <v>6.0143200000000001E-3</v>
      </c>
    </row>
    <row r="2132" spans="1:22" x14ac:dyDescent="0.3">
      <c r="A2132">
        <v>213000</v>
      </c>
      <c r="B2132">
        <v>0.3876</v>
      </c>
      <c r="C2132">
        <v>0.81674199999999997</v>
      </c>
      <c r="D2132">
        <v>1.14468E-2</v>
      </c>
      <c r="E2132">
        <v>9.0227099999999998E-3</v>
      </c>
      <c r="F2132">
        <v>8.8122200000000008E-3</v>
      </c>
      <c r="G2132">
        <v>0.46478399999999997</v>
      </c>
      <c r="H2132">
        <v>3.5719599999999997E-2</v>
      </c>
      <c r="I2132">
        <v>0.64690000000000003</v>
      </c>
      <c r="J2132">
        <v>0.33720899999999998</v>
      </c>
      <c r="K2132">
        <v>0.65232000000000001</v>
      </c>
      <c r="L2132">
        <v>0.65539800000000004</v>
      </c>
      <c r="M2132">
        <v>3.2078799999999998E-2</v>
      </c>
      <c r="N2132">
        <v>1.55243E-2</v>
      </c>
      <c r="O2132">
        <v>1.4738100000000001E-2</v>
      </c>
      <c r="P2132">
        <v>0.66969999999999996</v>
      </c>
      <c r="Q2132">
        <v>0.44067800000000001</v>
      </c>
      <c r="R2132">
        <v>0.67105899999999996</v>
      </c>
      <c r="S2132">
        <v>0.67023200000000005</v>
      </c>
      <c r="T2132">
        <v>3.2965599999999998E-2</v>
      </c>
      <c r="U2132">
        <v>6.4997299999999996E-3</v>
      </c>
      <c r="V2132">
        <v>6.2067800000000003E-3</v>
      </c>
    </row>
    <row r="2133" spans="1:22" x14ac:dyDescent="0.3">
      <c r="A2133">
        <v>213100</v>
      </c>
      <c r="B2133">
        <v>0.38550000000000001</v>
      </c>
      <c r="C2133">
        <v>0.80236700000000005</v>
      </c>
      <c r="D2133">
        <v>1.11976E-2</v>
      </c>
      <c r="E2133">
        <v>9.9228300000000005E-3</v>
      </c>
      <c r="F2133">
        <v>1.05831E-2</v>
      </c>
      <c r="G2133">
        <v>0.48593399999999998</v>
      </c>
      <c r="H2133">
        <v>2.9321799999999999E-2</v>
      </c>
      <c r="I2133">
        <v>0.66410000000000002</v>
      </c>
      <c r="J2133">
        <v>0.30841099999999999</v>
      </c>
      <c r="K2133">
        <v>0.66794699999999996</v>
      </c>
      <c r="L2133">
        <v>0.66538600000000003</v>
      </c>
      <c r="M2133">
        <v>3.1663700000000003E-2</v>
      </c>
      <c r="N2133">
        <v>9.1703900000000005E-3</v>
      </c>
      <c r="O2133">
        <v>1.3423300000000001E-2</v>
      </c>
      <c r="P2133">
        <v>0.66059999999999997</v>
      </c>
      <c r="Q2133">
        <v>0.29824600000000001</v>
      </c>
      <c r="R2133">
        <v>0.66267699999999996</v>
      </c>
      <c r="S2133">
        <v>0.66327599999999998</v>
      </c>
      <c r="T2133">
        <v>3.38404E-2</v>
      </c>
      <c r="U2133">
        <v>5.8039600000000004E-3</v>
      </c>
      <c r="V2133">
        <v>7.73202E-3</v>
      </c>
    </row>
    <row r="2134" spans="1:22" x14ac:dyDescent="0.3">
      <c r="A2134">
        <v>213200</v>
      </c>
      <c r="B2134">
        <v>0.4</v>
      </c>
      <c r="C2134">
        <v>0.79344099999999995</v>
      </c>
      <c r="D2134">
        <v>6.4012799999999996E-3</v>
      </c>
      <c r="E2134">
        <v>1.0325300000000001E-2</v>
      </c>
      <c r="F2134">
        <v>1.0374700000000001E-2</v>
      </c>
      <c r="G2134">
        <v>0.49936199999999997</v>
      </c>
      <c r="H2134">
        <v>1.9415100000000001E-2</v>
      </c>
      <c r="I2134">
        <v>0.67020000000000002</v>
      </c>
      <c r="J2134">
        <v>0.27160499999999999</v>
      </c>
      <c r="K2134">
        <v>0.67345500000000003</v>
      </c>
      <c r="L2134">
        <v>0.68271599999999999</v>
      </c>
      <c r="M2134">
        <v>3.0221700000000001E-2</v>
      </c>
      <c r="N2134">
        <v>8.5024499999999999E-3</v>
      </c>
      <c r="O2134">
        <v>1.3264400000000001E-2</v>
      </c>
      <c r="P2134">
        <v>0.66069999999999995</v>
      </c>
      <c r="Q2134">
        <v>0.31395299999999998</v>
      </c>
      <c r="R2134">
        <v>0.66370799999999996</v>
      </c>
      <c r="S2134">
        <v>0.665628</v>
      </c>
      <c r="T2134">
        <v>3.7035600000000002E-2</v>
      </c>
      <c r="U2134">
        <v>7.2230799999999998E-3</v>
      </c>
      <c r="V2134">
        <v>6.9198599999999999E-3</v>
      </c>
    </row>
    <row r="2135" spans="1:22" x14ac:dyDescent="0.3">
      <c r="A2135">
        <v>213300</v>
      </c>
      <c r="B2135">
        <v>0.40810000000000002</v>
      </c>
      <c r="C2135">
        <v>0.81136299999999995</v>
      </c>
      <c r="D2135">
        <v>1.34547E-2</v>
      </c>
      <c r="E2135">
        <v>1.4264000000000001E-2</v>
      </c>
      <c r="F2135">
        <v>1.3357900000000001E-2</v>
      </c>
      <c r="G2135">
        <v>0.496336</v>
      </c>
      <c r="H2135">
        <v>1.7096199999999999E-2</v>
      </c>
      <c r="I2135">
        <v>0.68700000000000006</v>
      </c>
      <c r="J2135">
        <v>0.30232599999999998</v>
      </c>
      <c r="K2135">
        <v>0.69202699999999995</v>
      </c>
      <c r="L2135">
        <v>0.68573499999999998</v>
      </c>
      <c r="M2135">
        <v>4.2264099999999999E-2</v>
      </c>
      <c r="N2135">
        <v>1.15429E-2</v>
      </c>
      <c r="O2135">
        <v>1.55111E-2</v>
      </c>
      <c r="P2135">
        <v>0.67720000000000002</v>
      </c>
      <c r="Q2135">
        <v>0.30864200000000003</v>
      </c>
      <c r="R2135">
        <v>0.68020999999999998</v>
      </c>
      <c r="S2135">
        <v>0.67252299999999998</v>
      </c>
      <c r="T2135">
        <v>5.0158500000000002E-2</v>
      </c>
      <c r="U2135">
        <v>7.9101599999999994E-3</v>
      </c>
      <c r="V2135">
        <v>9.31273E-3</v>
      </c>
    </row>
    <row r="2136" spans="1:22" x14ac:dyDescent="0.3">
      <c r="A2136">
        <v>213400</v>
      </c>
      <c r="B2136">
        <v>0.39660000000000001</v>
      </c>
      <c r="C2136">
        <v>0.79251000000000005</v>
      </c>
      <c r="D2136">
        <v>1.0079100000000001E-2</v>
      </c>
      <c r="E2136">
        <v>1.14418E-2</v>
      </c>
      <c r="F2136">
        <v>1.3347299999999999E-2</v>
      </c>
      <c r="G2136">
        <v>0.49152000000000001</v>
      </c>
      <c r="H2136">
        <v>2.00807E-2</v>
      </c>
      <c r="I2136">
        <v>0.69969999999999999</v>
      </c>
      <c r="J2136">
        <v>0.31460700000000003</v>
      </c>
      <c r="K2136">
        <v>0.70315799999999995</v>
      </c>
      <c r="L2136">
        <v>0.698519</v>
      </c>
      <c r="M2136">
        <v>4.0522799999999998E-2</v>
      </c>
      <c r="N2136">
        <v>8.6669199999999998E-3</v>
      </c>
      <c r="O2136">
        <v>1.3875699999999999E-2</v>
      </c>
      <c r="P2136">
        <v>0.67110000000000003</v>
      </c>
      <c r="Q2136">
        <v>0.30952400000000002</v>
      </c>
      <c r="R2136">
        <v>0.67571400000000004</v>
      </c>
      <c r="S2136">
        <v>0.67463899999999999</v>
      </c>
      <c r="T2136">
        <v>4.5937499999999999E-2</v>
      </c>
      <c r="U2136">
        <v>1.2871E-2</v>
      </c>
      <c r="V2136">
        <v>9.6739500000000006E-3</v>
      </c>
    </row>
    <row r="2137" spans="1:22" x14ac:dyDescent="0.3">
      <c r="A2137">
        <v>213500</v>
      </c>
      <c r="B2137">
        <v>0.39679999999999999</v>
      </c>
      <c r="C2137">
        <v>0.80008199999999996</v>
      </c>
      <c r="D2137">
        <v>1.28831E-2</v>
      </c>
      <c r="E2137">
        <v>1.15821E-2</v>
      </c>
      <c r="F2137">
        <v>1.09166E-2</v>
      </c>
      <c r="G2137">
        <v>0.48837799999999998</v>
      </c>
      <c r="H2137">
        <v>1.4437500000000001E-2</v>
      </c>
      <c r="I2137">
        <v>0.69089999999999996</v>
      </c>
      <c r="J2137">
        <v>0.32142900000000002</v>
      </c>
      <c r="K2137">
        <v>0.69721299999999997</v>
      </c>
      <c r="L2137">
        <v>0.69931200000000004</v>
      </c>
      <c r="M2137">
        <v>3.8387499999999998E-2</v>
      </c>
      <c r="N2137">
        <v>1.65831E-2</v>
      </c>
      <c r="O2137">
        <v>1.7226600000000002E-2</v>
      </c>
      <c r="P2137">
        <v>0.66459999999999997</v>
      </c>
      <c r="Q2137">
        <v>0.35057500000000003</v>
      </c>
      <c r="R2137">
        <v>0.67016100000000001</v>
      </c>
      <c r="S2137">
        <v>0.662466</v>
      </c>
      <c r="T2137">
        <v>3.1447299999999997E-2</v>
      </c>
      <c r="U2137">
        <v>1.53574E-2</v>
      </c>
      <c r="V2137">
        <v>1.00225E-2</v>
      </c>
    </row>
    <row r="2138" spans="1:22" x14ac:dyDescent="0.3">
      <c r="A2138">
        <v>213600</v>
      </c>
      <c r="B2138">
        <v>0.38840000000000002</v>
      </c>
      <c r="C2138">
        <v>0.80058300000000004</v>
      </c>
      <c r="D2138">
        <v>7.3133199999999999E-3</v>
      </c>
      <c r="E2138">
        <v>7.5270600000000003E-3</v>
      </c>
      <c r="F2138">
        <v>8.5150999999999994E-3</v>
      </c>
      <c r="G2138">
        <v>0.48489900000000002</v>
      </c>
      <c r="H2138">
        <v>2.5469200000000001E-2</v>
      </c>
      <c r="I2138">
        <v>0.67169999999999996</v>
      </c>
      <c r="J2138">
        <v>0.28448299999999999</v>
      </c>
      <c r="K2138">
        <v>0.67624399999999996</v>
      </c>
      <c r="L2138">
        <v>0.67802300000000004</v>
      </c>
      <c r="M2138">
        <v>3.5023800000000001E-2</v>
      </c>
      <c r="N2138">
        <v>1.2242299999999999E-2</v>
      </c>
      <c r="O2138">
        <v>1.53651E-2</v>
      </c>
      <c r="P2138">
        <v>0.66010000000000002</v>
      </c>
      <c r="Q2138">
        <v>0.36898399999999998</v>
      </c>
      <c r="R2138">
        <v>0.66564800000000002</v>
      </c>
      <c r="S2138">
        <v>0.67061300000000001</v>
      </c>
      <c r="T2138">
        <v>3.1693699999999998E-2</v>
      </c>
      <c r="U2138">
        <v>1.9049E-2</v>
      </c>
      <c r="V2138">
        <v>1.26111E-2</v>
      </c>
    </row>
    <row r="2139" spans="1:22" x14ac:dyDescent="0.3">
      <c r="A2139">
        <v>213700</v>
      </c>
      <c r="B2139">
        <v>0.38529999999999998</v>
      </c>
      <c r="C2139">
        <v>0.80867299999999998</v>
      </c>
      <c r="D2139">
        <v>9.2522699999999999E-3</v>
      </c>
      <c r="E2139">
        <v>9.5251899999999994E-3</v>
      </c>
      <c r="F2139">
        <v>1.0134499999999999E-2</v>
      </c>
      <c r="G2139">
        <v>0.47690500000000002</v>
      </c>
      <c r="H2139">
        <v>2.8797400000000001E-2</v>
      </c>
      <c r="I2139">
        <v>0.65710000000000002</v>
      </c>
      <c r="J2139">
        <v>0.31914900000000002</v>
      </c>
      <c r="K2139">
        <v>0.65869599999999995</v>
      </c>
      <c r="L2139">
        <v>0.66034000000000004</v>
      </c>
      <c r="M2139">
        <v>3.5957099999999999E-2</v>
      </c>
      <c r="N2139">
        <v>4.7913499999999998E-3</v>
      </c>
      <c r="O2139">
        <v>8.5398599999999998E-3</v>
      </c>
      <c r="P2139">
        <v>0.66210000000000002</v>
      </c>
      <c r="Q2139">
        <v>0.36923099999999998</v>
      </c>
      <c r="R2139">
        <v>0.66595700000000002</v>
      </c>
      <c r="S2139">
        <v>0.66311299999999995</v>
      </c>
      <c r="T2139">
        <v>2.84079E-2</v>
      </c>
      <c r="U2139">
        <v>1.43167E-2</v>
      </c>
      <c r="V2139">
        <v>1.2705599999999999E-2</v>
      </c>
    </row>
    <row r="2140" spans="1:22" x14ac:dyDescent="0.3">
      <c r="A2140">
        <v>213800</v>
      </c>
      <c r="B2140">
        <v>0.40899999999999997</v>
      </c>
      <c r="C2140">
        <v>0.813855</v>
      </c>
      <c r="D2140">
        <v>7.3705200000000002E-3</v>
      </c>
      <c r="E2140">
        <v>7.6316500000000002E-3</v>
      </c>
      <c r="F2140">
        <v>1.01371E-2</v>
      </c>
      <c r="G2140">
        <v>0.493205</v>
      </c>
      <c r="H2140">
        <v>2.1391E-2</v>
      </c>
      <c r="I2140">
        <v>0.67169999999999996</v>
      </c>
      <c r="J2140">
        <v>0.290323</v>
      </c>
      <c r="K2140">
        <v>0.67288599999999998</v>
      </c>
      <c r="L2140">
        <v>0.67401100000000003</v>
      </c>
      <c r="M2140">
        <v>4.3808399999999997E-2</v>
      </c>
      <c r="N2140">
        <v>3.2249100000000001E-3</v>
      </c>
      <c r="O2140">
        <v>7.2915000000000002E-3</v>
      </c>
      <c r="P2140">
        <v>0.65849999999999997</v>
      </c>
      <c r="Q2140">
        <v>0.25</v>
      </c>
      <c r="R2140">
        <v>0.66279299999999997</v>
      </c>
      <c r="S2140">
        <v>0.65778199999999998</v>
      </c>
      <c r="T2140">
        <v>2.7836099999999999E-2</v>
      </c>
      <c r="U2140">
        <v>1.02635E-2</v>
      </c>
      <c r="V2140">
        <v>1.2927599999999999E-2</v>
      </c>
    </row>
    <row r="2141" spans="1:22" x14ac:dyDescent="0.3">
      <c r="A2141">
        <v>213900</v>
      </c>
      <c r="B2141">
        <v>0.39229999999999998</v>
      </c>
      <c r="C2141">
        <v>0.80596699999999999</v>
      </c>
      <c r="D2141">
        <v>1.1522900000000001E-2</v>
      </c>
      <c r="E2141">
        <v>9.7346599999999991E-3</v>
      </c>
      <c r="F2141">
        <v>1.3103500000000001E-2</v>
      </c>
      <c r="G2141">
        <v>0.49185200000000001</v>
      </c>
      <c r="H2141">
        <v>1.69581E-2</v>
      </c>
      <c r="I2141">
        <v>0.66679999999999995</v>
      </c>
      <c r="J2141">
        <v>0.272727</v>
      </c>
      <c r="K2141">
        <v>0.66941799999999996</v>
      </c>
      <c r="L2141">
        <v>0.66350200000000004</v>
      </c>
      <c r="M2141">
        <v>3.4715599999999999E-2</v>
      </c>
      <c r="N2141">
        <v>7.4571000000000004E-3</v>
      </c>
      <c r="O2141">
        <v>7.5418100000000004E-3</v>
      </c>
      <c r="P2141">
        <v>0.65300000000000002</v>
      </c>
      <c r="Q2141">
        <v>0.37069000000000002</v>
      </c>
      <c r="R2141">
        <v>0.65631300000000004</v>
      </c>
      <c r="S2141">
        <v>0.65531399999999995</v>
      </c>
      <c r="T2141">
        <v>4.3483000000000001E-2</v>
      </c>
      <c r="U2141">
        <v>1.1648499999999999E-2</v>
      </c>
      <c r="V2141">
        <v>1.4466100000000001E-2</v>
      </c>
    </row>
    <row r="2142" spans="1:22" x14ac:dyDescent="0.3">
      <c r="A2142">
        <v>214000</v>
      </c>
      <c r="B2142">
        <v>0.41339999999999999</v>
      </c>
      <c r="C2142">
        <v>0.80804100000000001</v>
      </c>
      <c r="D2142">
        <v>6.9021500000000001E-3</v>
      </c>
      <c r="E2142">
        <v>6.8612500000000002E-3</v>
      </c>
      <c r="F2142">
        <v>9.5020499999999997E-3</v>
      </c>
      <c r="G2142">
        <v>0.49596499999999999</v>
      </c>
      <c r="H2142">
        <v>1.42921E-2</v>
      </c>
      <c r="I2142">
        <v>0.65659999999999996</v>
      </c>
      <c r="J2142">
        <v>0.34959299999999999</v>
      </c>
      <c r="K2142">
        <v>0.66042299999999998</v>
      </c>
      <c r="L2142">
        <v>0.659798</v>
      </c>
      <c r="M2142">
        <v>2.5170399999999999E-2</v>
      </c>
      <c r="N2142">
        <v>1.1250899999999999E-2</v>
      </c>
      <c r="O2142">
        <v>8.8039199999999998E-3</v>
      </c>
      <c r="P2142">
        <v>0.64570000000000005</v>
      </c>
      <c r="Q2142">
        <v>0.32631599999999999</v>
      </c>
      <c r="R2142">
        <v>0.64876299999999998</v>
      </c>
      <c r="S2142">
        <v>0.65010199999999996</v>
      </c>
      <c r="T2142">
        <v>3.8915100000000001E-2</v>
      </c>
      <c r="U2142">
        <v>1.0936E-2</v>
      </c>
      <c r="V2142">
        <v>1.52768E-2</v>
      </c>
    </row>
    <row r="2143" spans="1:22" x14ac:dyDescent="0.3">
      <c r="A2143">
        <v>214100</v>
      </c>
      <c r="B2143">
        <v>0.3921</v>
      </c>
      <c r="C2143">
        <v>0.79292099999999999</v>
      </c>
      <c r="D2143">
        <v>4.5240000000000002E-3</v>
      </c>
      <c r="E2143">
        <v>5.7078600000000004E-3</v>
      </c>
      <c r="F2143">
        <v>8.04559E-3</v>
      </c>
      <c r="G2143">
        <v>0.495612</v>
      </c>
      <c r="H2143">
        <v>1.52023E-2</v>
      </c>
      <c r="I2143">
        <v>0.66020000000000001</v>
      </c>
      <c r="J2143">
        <v>0.35256399999999999</v>
      </c>
      <c r="K2143">
        <v>0.66507499999999997</v>
      </c>
      <c r="L2143">
        <v>0.66090099999999996</v>
      </c>
      <c r="M2143">
        <v>2.7767199999999999E-2</v>
      </c>
      <c r="N2143">
        <v>1.41295E-2</v>
      </c>
      <c r="O2143">
        <v>8.4371700000000008E-3</v>
      </c>
      <c r="P2143">
        <v>0.64339999999999997</v>
      </c>
      <c r="Q2143">
        <v>0.32394400000000001</v>
      </c>
      <c r="R2143">
        <v>0.64568400000000004</v>
      </c>
      <c r="S2143">
        <v>0.65041199999999999</v>
      </c>
      <c r="T2143">
        <v>3.6417499999999998E-2</v>
      </c>
      <c r="U2143">
        <v>6.4678899999999996E-3</v>
      </c>
      <c r="V2143">
        <v>8.4401100000000007E-3</v>
      </c>
    </row>
    <row r="2144" spans="1:22" x14ac:dyDescent="0.3">
      <c r="A2144">
        <v>214200</v>
      </c>
      <c r="B2144">
        <v>0.40179999999999999</v>
      </c>
      <c r="C2144">
        <v>0.80128600000000005</v>
      </c>
      <c r="D2144">
        <v>5.9725300000000002E-3</v>
      </c>
      <c r="E2144">
        <v>6.6636600000000001E-3</v>
      </c>
      <c r="F2144">
        <v>8.2502600000000006E-3</v>
      </c>
      <c r="G2144">
        <v>0.49635899999999999</v>
      </c>
      <c r="H2144">
        <v>1.21642E-2</v>
      </c>
      <c r="I2144">
        <v>0.63870000000000005</v>
      </c>
      <c r="J2144">
        <v>0.371728</v>
      </c>
      <c r="K2144">
        <v>0.64389799999999997</v>
      </c>
      <c r="L2144">
        <v>0.64751099999999995</v>
      </c>
      <c r="M2144">
        <v>2.3873499999999999E-2</v>
      </c>
      <c r="N2144">
        <v>1.8402499999999999E-2</v>
      </c>
      <c r="O2144">
        <v>1.3184400000000001E-2</v>
      </c>
      <c r="P2144">
        <v>0.64810000000000001</v>
      </c>
      <c r="Q2144">
        <v>0.48863600000000001</v>
      </c>
      <c r="R2144">
        <v>0.64951599999999998</v>
      </c>
      <c r="S2144">
        <v>0.64822199999999996</v>
      </c>
      <c r="T2144">
        <v>2.9963299999999998E-2</v>
      </c>
      <c r="U2144">
        <v>9.1735400000000009E-3</v>
      </c>
      <c r="V2144">
        <v>8.6544199999999995E-3</v>
      </c>
    </row>
    <row r="2145" spans="1:22" x14ac:dyDescent="0.3">
      <c r="A2145">
        <v>214300</v>
      </c>
      <c r="B2145">
        <v>0.40360000000000001</v>
      </c>
      <c r="C2145">
        <v>0.80032000000000003</v>
      </c>
      <c r="D2145">
        <v>7.9888200000000006E-3</v>
      </c>
      <c r="E2145">
        <v>6.9521399999999999E-3</v>
      </c>
      <c r="F2145">
        <v>1.10568E-2</v>
      </c>
      <c r="G2145">
        <v>0.49948799999999999</v>
      </c>
      <c r="H2145">
        <v>1.4302199999999999E-2</v>
      </c>
      <c r="I2145">
        <v>0.64849999999999997</v>
      </c>
      <c r="J2145">
        <v>0.38763999999999998</v>
      </c>
      <c r="K2145">
        <v>0.653227</v>
      </c>
      <c r="L2145">
        <v>0.65712899999999996</v>
      </c>
      <c r="M2145">
        <v>2.7926900000000001E-2</v>
      </c>
      <c r="N2145">
        <v>1.6760899999999999E-2</v>
      </c>
      <c r="O2145">
        <v>1.2023300000000001E-2</v>
      </c>
      <c r="P2145">
        <v>0.63249999999999995</v>
      </c>
      <c r="Q2145">
        <v>0.40425499999999998</v>
      </c>
      <c r="R2145">
        <v>0.63466599999999995</v>
      </c>
      <c r="S2145">
        <v>0.63905000000000001</v>
      </c>
      <c r="T2145">
        <v>3.2870400000000001E-2</v>
      </c>
      <c r="U2145">
        <v>1.01583E-2</v>
      </c>
      <c r="V2145">
        <v>8.8297600000000007E-3</v>
      </c>
    </row>
    <row r="2146" spans="1:22" x14ac:dyDescent="0.3">
      <c r="A2146">
        <v>214400</v>
      </c>
      <c r="B2146">
        <v>0.38979999999999998</v>
      </c>
      <c r="C2146">
        <v>0.78233600000000003</v>
      </c>
      <c r="D2146">
        <v>5.3444199999999999E-3</v>
      </c>
      <c r="E2146">
        <v>5.6269099999999997E-3</v>
      </c>
      <c r="F2146">
        <v>1.33997E-2</v>
      </c>
      <c r="G2146">
        <v>0.50395000000000001</v>
      </c>
      <c r="H2146">
        <v>2.0084899999999999E-2</v>
      </c>
      <c r="I2146">
        <v>0.65659999999999996</v>
      </c>
      <c r="J2146">
        <v>0.30137000000000003</v>
      </c>
      <c r="K2146">
        <v>0.66186299999999998</v>
      </c>
      <c r="L2146">
        <v>0.65778999999999999</v>
      </c>
      <c r="M2146">
        <v>2.3497000000000001E-2</v>
      </c>
      <c r="N2146">
        <v>1.5545099999999999E-2</v>
      </c>
      <c r="O2146">
        <v>1.4413499999999999E-2</v>
      </c>
      <c r="P2146">
        <v>0.64329999999999998</v>
      </c>
      <c r="Q2146">
        <v>0.385542</v>
      </c>
      <c r="R2146">
        <v>0.64545699999999995</v>
      </c>
      <c r="S2146">
        <v>0.65043899999999999</v>
      </c>
      <c r="T2146">
        <v>3.9362399999999999E-2</v>
      </c>
      <c r="U2146">
        <v>1.02998E-2</v>
      </c>
      <c r="V2146">
        <v>8.8275100000000002E-3</v>
      </c>
    </row>
    <row r="2147" spans="1:22" x14ac:dyDescent="0.3">
      <c r="A2147">
        <v>214500</v>
      </c>
      <c r="B2147">
        <v>0.39639999999999997</v>
      </c>
      <c r="C2147">
        <v>0.79544999999999999</v>
      </c>
      <c r="D2147">
        <v>2.5829500000000001E-3</v>
      </c>
      <c r="E2147">
        <v>3.03374E-3</v>
      </c>
      <c r="F2147">
        <v>5.12051E-3</v>
      </c>
      <c r="G2147">
        <v>0.50080100000000005</v>
      </c>
      <c r="H2147">
        <v>2.4516E-2</v>
      </c>
      <c r="I2147">
        <v>0.66059999999999997</v>
      </c>
      <c r="J2147">
        <v>0.35211300000000001</v>
      </c>
      <c r="K2147">
        <v>0.66280600000000001</v>
      </c>
      <c r="L2147">
        <v>0.66051099999999996</v>
      </c>
      <c r="M2147">
        <v>3.1843900000000001E-2</v>
      </c>
      <c r="N2147">
        <v>8.1508599999999994E-3</v>
      </c>
      <c r="O2147">
        <v>7.4277099999999997E-3</v>
      </c>
      <c r="P2147">
        <v>0.64700000000000002</v>
      </c>
      <c r="Q2147">
        <v>0.37142900000000001</v>
      </c>
      <c r="R2147">
        <v>0.64894300000000005</v>
      </c>
      <c r="S2147">
        <v>0.64789300000000005</v>
      </c>
      <c r="T2147">
        <v>4.2150300000000002E-2</v>
      </c>
      <c r="U2147">
        <v>7.5893000000000002E-3</v>
      </c>
      <c r="V2147">
        <v>7.4759500000000003E-3</v>
      </c>
    </row>
    <row r="2148" spans="1:22" x14ac:dyDescent="0.3">
      <c r="A2148">
        <v>214600</v>
      </c>
      <c r="B2148">
        <v>0.4133</v>
      </c>
      <c r="C2148">
        <v>0.79239800000000005</v>
      </c>
      <c r="D2148">
        <v>5.3975500000000001E-3</v>
      </c>
      <c r="E2148">
        <v>5.6511699999999996E-3</v>
      </c>
      <c r="F2148">
        <v>7.6692899999999996E-3</v>
      </c>
      <c r="G2148">
        <v>0.50744999999999996</v>
      </c>
      <c r="H2148">
        <v>2.39399E-2</v>
      </c>
      <c r="I2148">
        <v>0.64539999999999997</v>
      </c>
      <c r="J2148">
        <v>0.339806</v>
      </c>
      <c r="K2148">
        <v>0.64858000000000005</v>
      </c>
      <c r="L2148">
        <v>0.65002899999999997</v>
      </c>
      <c r="M2148">
        <v>2.7087E-2</v>
      </c>
      <c r="N2148">
        <v>1.02281E-2</v>
      </c>
      <c r="O2148">
        <v>9.4853799999999999E-3</v>
      </c>
      <c r="P2148">
        <v>0.64649999999999996</v>
      </c>
      <c r="Q2148">
        <v>0.35483900000000002</v>
      </c>
      <c r="R2148">
        <v>0.64832000000000001</v>
      </c>
      <c r="S2148">
        <v>0.64807599999999999</v>
      </c>
      <c r="T2148">
        <v>4.6809799999999999E-2</v>
      </c>
      <c r="U2148">
        <v>6.6752399999999998E-3</v>
      </c>
      <c r="V2148">
        <v>9.5492600000000004E-3</v>
      </c>
    </row>
    <row r="2149" spans="1:22" x14ac:dyDescent="0.3">
      <c r="A2149">
        <v>214700</v>
      </c>
      <c r="B2149">
        <v>0.4022</v>
      </c>
      <c r="C2149">
        <v>0.78814700000000004</v>
      </c>
      <c r="D2149">
        <v>3.8609999999999998E-3</v>
      </c>
      <c r="E2149">
        <v>4.2263500000000002E-3</v>
      </c>
      <c r="F2149">
        <v>6.4098699999999998E-3</v>
      </c>
      <c r="G2149">
        <v>0.50548599999999999</v>
      </c>
      <c r="H2149">
        <v>2.1628999999999999E-2</v>
      </c>
      <c r="I2149">
        <v>0.64700000000000002</v>
      </c>
      <c r="J2149">
        <v>0.37142900000000001</v>
      </c>
      <c r="K2149">
        <v>0.64992399999999995</v>
      </c>
      <c r="L2149">
        <v>0.65132000000000001</v>
      </c>
      <c r="M2149">
        <v>3.1153299999999998E-2</v>
      </c>
      <c r="N2149">
        <v>8.9082699999999994E-3</v>
      </c>
      <c r="O2149">
        <v>8.1320899999999998E-3</v>
      </c>
      <c r="P2149">
        <v>0.66139999999999999</v>
      </c>
      <c r="Q2149">
        <v>0.272727</v>
      </c>
      <c r="R2149">
        <v>0.666161</v>
      </c>
      <c r="S2149">
        <v>0.66525599999999996</v>
      </c>
      <c r="T2149">
        <v>4.9919999999999999E-2</v>
      </c>
      <c r="U2149">
        <v>1.23794E-2</v>
      </c>
      <c r="V2149">
        <v>1.0913000000000001E-2</v>
      </c>
    </row>
    <row r="2150" spans="1:22" x14ac:dyDescent="0.3">
      <c r="A2150">
        <v>214800</v>
      </c>
      <c r="B2150">
        <v>0.3997</v>
      </c>
      <c r="C2150">
        <v>0.80222400000000005</v>
      </c>
      <c r="D2150">
        <v>5.9347200000000001E-3</v>
      </c>
      <c r="E2150">
        <v>5.1704899999999998E-3</v>
      </c>
      <c r="F2150">
        <v>6.0229300000000001E-3</v>
      </c>
      <c r="G2150">
        <v>0.49564200000000003</v>
      </c>
      <c r="H2150">
        <v>1.9365400000000001E-2</v>
      </c>
      <c r="I2150">
        <v>0.64649999999999996</v>
      </c>
      <c r="J2150">
        <v>0.375</v>
      </c>
      <c r="K2150">
        <v>0.64868999999999999</v>
      </c>
      <c r="L2150">
        <v>0.64260600000000001</v>
      </c>
      <c r="M2150">
        <v>2.3991499999999999E-2</v>
      </c>
      <c r="N2150">
        <v>7.7032100000000003E-3</v>
      </c>
      <c r="O2150">
        <v>8.6461999999999997E-3</v>
      </c>
      <c r="P2150">
        <v>0.65910000000000002</v>
      </c>
      <c r="Q2150">
        <v>0.33333299999999999</v>
      </c>
      <c r="R2150">
        <v>0.66507099999999997</v>
      </c>
      <c r="S2150">
        <v>0.67385300000000004</v>
      </c>
      <c r="T2150">
        <v>5.6770800000000003E-2</v>
      </c>
      <c r="U2150">
        <v>1.7971299999999999E-2</v>
      </c>
      <c r="V2150">
        <v>1.6248800000000001E-2</v>
      </c>
    </row>
    <row r="2151" spans="1:22" x14ac:dyDescent="0.3">
      <c r="A2151">
        <v>214900</v>
      </c>
      <c r="B2151">
        <v>0.39500000000000002</v>
      </c>
      <c r="C2151">
        <v>0.79120199999999996</v>
      </c>
      <c r="D2151">
        <v>9.2757099999999995E-3</v>
      </c>
      <c r="E2151">
        <v>9.1598800000000005E-3</v>
      </c>
      <c r="F2151">
        <v>7.7417700000000002E-3</v>
      </c>
      <c r="G2151">
        <v>0.49243199999999998</v>
      </c>
      <c r="H2151">
        <v>1.4504599999999999E-2</v>
      </c>
      <c r="I2151">
        <v>0.66180000000000005</v>
      </c>
      <c r="J2151">
        <v>0.37681199999999998</v>
      </c>
      <c r="K2151">
        <v>0.66378000000000004</v>
      </c>
      <c r="L2151">
        <v>0.65358400000000005</v>
      </c>
      <c r="M2151">
        <v>1.9936800000000001E-2</v>
      </c>
      <c r="N2151">
        <v>6.7570900000000003E-3</v>
      </c>
      <c r="O2151">
        <v>8.1791099999999999E-3</v>
      </c>
      <c r="P2151">
        <v>0.67859999999999998</v>
      </c>
      <c r="Q2151">
        <v>0.270677</v>
      </c>
      <c r="R2151">
        <v>0.68409900000000001</v>
      </c>
      <c r="S2151">
        <v>0.68004600000000004</v>
      </c>
      <c r="T2151">
        <v>4.2476399999999997E-2</v>
      </c>
      <c r="U2151">
        <v>1.4342000000000001E-2</v>
      </c>
      <c r="V2151">
        <v>1.35975E-2</v>
      </c>
    </row>
    <row r="2152" spans="1:22" x14ac:dyDescent="0.3">
      <c r="A2152">
        <v>215000</v>
      </c>
      <c r="B2152">
        <v>0.40479999999999999</v>
      </c>
      <c r="C2152">
        <v>0.80844199999999999</v>
      </c>
      <c r="D2152">
        <v>5.1741299999999999E-3</v>
      </c>
      <c r="E2152">
        <v>5.3781100000000002E-3</v>
      </c>
      <c r="F2152">
        <v>1.00204E-2</v>
      </c>
      <c r="G2152">
        <v>0.49292200000000003</v>
      </c>
      <c r="H2152">
        <v>1.8028099999999998E-2</v>
      </c>
      <c r="I2152">
        <v>0.65620000000000001</v>
      </c>
      <c r="J2152">
        <v>0.34090900000000002</v>
      </c>
      <c r="K2152">
        <v>0.65759299999999998</v>
      </c>
      <c r="L2152">
        <v>0.65630999999999995</v>
      </c>
      <c r="M2152">
        <v>2.1045600000000001E-2</v>
      </c>
      <c r="N2152">
        <v>3.8622000000000001E-3</v>
      </c>
      <c r="O2152">
        <v>6.5598699999999998E-3</v>
      </c>
      <c r="P2152">
        <v>0.67490000000000006</v>
      </c>
      <c r="Q2152">
        <v>0.28000000000000003</v>
      </c>
      <c r="R2152">
        <v>0.68193400000000004</v>
      </c>
      <c r="S2152">
        <v>0.68865100000000001</v>
      </c>
      <c r="T2152">
        <v>4.4883800000000001E-2</v>
      </c>
      <c r="U2152">
        <v>1.6337899999999999E-2</v>
      </c>
      <c r="V2152">
        <v>1.2928200000000001E-2</v>
      </c>
    </row>
    <row r="2153" spans="1:22" x14ac:dyDescent="0.3">
      <c r="A2153">
        <v>215100</v>
      </c>
      <c r="B2153">
        <v>0.39700000000000002</v>
      </c>
      <c r="C2153">
        <v>0.80915400000000004</v>
      </c>
      <c r="D2153">
        <v>1.9584799999999999E-3</v>
      </c>
      <c r="E2153">
        <v>2.4225800000000001E-3</v>
      </c>
      <c r="F2153">
        <v>4.5617000000000001E-3</v>
      </c>
      <c r="G2153">
        <v>0.49050100000000002</v>
      </c>
      <c r="H2153">
        <v>1.6831800000000001E-2</v>
      </c>
      <c r="I2153">
        <v>0.65559999999999996</v>
      </c>
      <c r="J2153">
        <v>0.36</v>
      </c>
      <c r="K2153">
        <v>0.65708500000000003</v>
      </c>
      <c r="L2153">
        <v>0.66251300000000002</v>
      </c>
      <c r="M2153">
        <v>1.3817400000000001E-2</v>
      </c>
      <c r="N2153">
        <v>5.41056E-3</v>
      </c>
      <c r="O2153">
        <v>7.9514600000000005E-3</v>
      </c>
      <c r="P2153">
        <v>0.65900000000000003</v>
      </c>
      <c r="Q2153">
        <v>0.40677999999999997</v>
      </c>
      <c r="R2153">
        <v>0.66201200000000004</v>
      </c>
      <c r="S2153">
        <v>0.66330699999999998</v>
      </c>
      <c r="T2153">
        <v>3.9367199999999998E-2</v>
      </c>
      <c r="U2153">
        <v>1.2797899999999999E-2</v>
      </c>
      <c r="V2153">
        <v>1.24706E-2</v>
      </c>
    </row>
    <row r="2154" spans="1:22" x14ac:dyDescent="0.3">
      <c r="A2154">
        <v>215200</v>
      </c>
      <c r="B2154">
        <v>0.39700000000000002</v>
      </c>
      <c r="C2154">
        <v>0.78689500000000001</v>
      </c>
      <c r="D2154">
        <v>3.8160300000000002E-3</v>
      </c>
      <c r="E2154">
        <v>3.4485599999999998E-3</v>
      </c>
      <c r="F2154">
        <v>8.3026899999999997E-3</v>
      </c>
      <c r="G2154">
        <v>0.49732100000000001</v>
      </c>
      <c r="H2154">
        <v>1.2234999999999999E-2</v>
      </c>
      <c r="I2154">
        <v>0.66510000000000002</v>
      </c>
      <c r="J2154">
        <v>0.3</v>
      </c>
      <c r="K2154">
        <v>0.66730400000000001</v>
      </c>
      <c r="L2154">
        <v>0.66492300000000004</v>
      </c>
      <c r="M2154">
        <v>1.33232E-2</v>
      </c>
      <c r="N2154">
        <v>5.8675000000000003E-3</v>
      </c>
      <c r="O2154">
        <v>9.5992000000000004E-3</v>
      </c>
      <c r="P2154">
        <v>0.64670000000000005</v>
      </c>
      <c r="Q2154">
        <v>0.40963899999999998</v>
      </c>
      <c r="R2154">
        <v>0.64868400000000004</v>
      </c>
      <c r="S2154">
        <v>0.65059400000000001</v>
      </c>
      <c r="T2154">
        <v>3.2221300000000001E-2</v>
      </c>
      <c r="U2154">
        <v>8.1200899999999999E-3</v>
      </c>
      <c r="V2154">
        <v>8.8251600000000003E-3</v>
      </c>
    </row>
    <row r="2155" spans="1:22" x14ac:dyDescent="0.3">
      <c r="A2155">
        <v>215300</v>
      </c>
      <c r="B2155">
        <v>0.39829999999999999</v>
      </c>
      <c r="C2155">
        <v>0.78255699999999995</v>
      </c>
      <c r="D2155">
        <v>7.0635699999999999E-3</v>
      </c>
      <c r="E2155">
        <v>6.66644E-3</v>
      </c>
      <c r="F2155">
        <v>9.9442699999999998E-3</v>
      </c>
      <c r="G2155">
        <v>0.50083599999999995</v>
      </c>
      <c r="H2155">
        <v>1.1684099999999999E-2</v>
      </c>
      <c r="I2155">
        <v>0.65790000000000004</v>
      </c>
      <c r="J2155">
        <v>0.34426200000000001</v>
      </c>
      <c r="K2155">
        <v>0.65982499999999999</v>
      </c>
      <c r="L2155">
        <v>0.66381500000000004</v>
      </c>
      <c r="M2155">
        <v>1.35408E-2</v>
      </c>
      <c r="N2155">
        <v>6.6544899999999999E-3</v>
      </c>
      <c r="O2155">
        <v>9.4305499999999993E-3</v>
      </c>
      <c r="P2155">
        <v>0.64259999999999995</v>
      </c>
      <c r="Q2155">
        <v>0.32876699999999998</v>
      </c>
      <c r="R2155">
        <v>0.64490800000000004</v>
      </c>
      <c r="S2155">
        <v>0.64697199999999999</v>
      </c>
      <c r="T2155">
        <v>3.0102899999999998E-2</v>
      </c>
      <c r="U2155">
        <v>8.1746500000000003E-3</v>
      </c>
      <c r="V2155">
        <v>8.30148E-3</v>
      </c>
    </row>
    <row r="2156" spans="1:22" x14ac:dyDescent="0.3">
      <c r="A2156">
        <v>215400</v>
      </c>
      <c r="B2156">
        <v>0.39900000000000002</v>
      </c>
      <c r="C2156">
        <v>0.790767</v>
      </c>
      <c r="D2156">
        <v>6.6052799999999998E-3</v>
      </c>
      <c r="E2156">
        <v>6.7524899999999999E-3</v>
      </c>
      <c r="F2156">
        <v>8.8924799999999995E-3</v>
      </c>
      <c r="G2156">
        <v>0.50611200000000001</v>
      </c>
      <c r="H2156">
        <v>1.9728800000000001E-2</v>
      </c>
      <c r="I2156">
        <v>0.66100000000000003</v>
      </c>
      <c r="J2156">
        <v>0.26666699999999999</v>
      </c>
      <c r="K2156">
        <v>0.66337999999999997</v>
      </c>
      <c r="L2156">
        <v>0.66014899999999999</v>
      </c>
      <c r="M2156">
        <v>1.8050699999999999E-2</v>
      </c>
      <c r="N2156">
        <v>7.4313000000000001E-3</v>
      </c>
      <c r="O2156">
        <v>8.2290200000000001E-3</v>
      </c>
      <c r="P2156">
        <v>0.65400000000000003</v>
      </c>
      <c r="Q2156">
        <v>0.40909099999999998</v>
      </c>
      <c r="R2156">
        <v>0.65562699999999996</v>
      </c>
      <c r="S2156">
        <v>0.64803100000000002</v>
      </c>
      <c r="T2156">
        <v>3.05536E-2</v>
      </c>
      <c r="U2156">
        <v>6.3986599999999996E-3</v>
      </c>
      <c r="V2156">
        <v>7.1360699999999996E-3</v>
      </c>
    </row>
    <row r="2157" spans="1:22" x14ac:dyDescent="0.3">
      <c r="A2157">
        <v>215500</v>
      </c>
      <c r="B2157">
        <v>0.40279999999999999</v>
      </c>
      <c r="C2157">
        <v>0.79259100000000005</v>
      </c>
      <c r="D2157">
        <v>5.45234E-3</v>
      </c>
      <c r="E2157">
        <v>6.3991100000000004E-3</v>
      </c>
      <c r="F2157">
        <v>8.4476599999999992E-3</v>
      </c>
      <c r="G2157">
        <v>0.504135</v>
      </c>
      <c r="H2157">
        <v>1.53457E-2</v>
      </c>
      <c r="I2157">
        <v>0.65510000000000002</v>
      </c>
      <c r="J2157">
        <v>0.27500000000000002</v>
      </c>
      <c r="K2157">
        <v>0.659717</v>
      </c>
      <c r="L2157">
        <v>0.65929199999999999</v>
      </c>
      <c r="M2157">
        <v>1.7864600000000001E-2</v>
      </c>
      <c r="N2157">
        <v>9.3730700000000007E-3</v>
      </c>
      <c r="O2157">
        <v>9.9747900000000007E-3</v>
      </c>
      <c r="P2157">
        <v>0.6472</v>
      </c>
      <c r="Q2157">
        <v>0.28571400000000002</v>
      </c>
      <c r="R2157">
        <v>0.65051999999999999</v>
      </c>
      <c r="S2157">
        <v>0.64263700000000001</v>
      </c>
      <c r="T2157">
        <v>1.79139E-2</v>
      </c>
      <c r="U2157">
        <v>8.7216800000000008E-3</v>
      </c>
      <c r="V2157">
        <v>1.04384E-2</v>
      </c>
    </row>
    <row r="2158" spans="1:22" x14ac:dyDescent="0.3">
      <c r="A2158">
        <v>215600</v>
      </c>
      <c r="B2158">
        <v>0.4042</v>
      </c>
      <c r="C2158">
        <v>0.79072100000000001</v>
      </c>
      <c r="D2158">
        <v>7.49747E-3</v>
      </c>
      <c r="E2158">
        <v>5.8816500000000004E-3</v>
      </c>
      <c r="F2158">
        <v>8.1908899999999993E-3</v>
      </c>
      <c r="G2158">
        <v>0.50437500000000002</v>
      </c>
      <c r="H2158">
        <v>2.1562600000000001E-2</v>
      </c>
      <c r="I2158">
        <v>0.64829999999999999</v>
      </c>
      <c r="J2158">
        <v>0.36</v>
      </c>
      <c r="K2158">
        <v>0.65343499999999999</v>
      </c>
      <c r="L2158">
        <v>0.65884600000000004</v>
      </c>
      <c r="M2158">
        <v>1.5719799999999999E-2</v>
      </c>
      <c r="N2158">
        <v>1.5048000000000001E-2</v>
      </c>
      <c r="O2158">
        <v>1.6514600000000001E-2</v>
      </c>
      <c r="P2158">
        <v>0.64339999999999997</v>
      </c>
      <c r="Q2158">
        <v>0.33333299999999999</v>
      </c>
      <c r="R2158">
        <v>0.64602700000000002</v>
      </c>
      <c r="S2158">
        <v>0.64750700000000005</v>
      </c>
      <c r="T2158">
        <v>1.17217E-2</v>
      </c>
      <c r="U2158">
        <v>8.6829899999999998E-3</v>
      </c>
      <c r="V2158">
        <v>1.0115900000000001E-2</v>
      </c>
    </row>
    <row r="2159" spans="1:22" x14ac:dyDescent="0.3">
      <c r="A2159">
        <v>215700</v>
      </c>
      <c r="B2159">
        <v>0.39779999999999999</v>
      </c>
      <c r="C2159">
        <v>0.78582799999999997</v>
      </c>
      <c r="D2159">
        <v>6.02894E-3</v>
      </c>
      <c r="E2159">
        <v>6.3118200000000001E-3</v>
      </c>
      <c r="F2159">
        <v>9.5645299999999999E-3</v>
      </c>
      <c r="G2159">
        <v>0.50718700000000005</v>
      </c>
      <c r="H2159">
        <v>1.62781E-2</v>
      </c>
      <c r="I2159">
        <v>0.65959999999999996</v>
      </c>
      <c r="J2159">
        <v>0.31481500000000001</v>
      </c>
      <c r="K2159">
        <v>0.66527700000000001</v>
      </c>
      <c r="L2159">
        <v>0.66522300000000001</v>
      </c>
      <c r="M2159">
        <v>2.3402300000000001E-2</v>
      </c>
      <c r="N2159">
        <v>1.6486799999999999E-2</v>
      </c>
      <c r="O2159">
        <v>1.4036099999999999E-2</v>
      </c>
      <c r="P2159">
        <v>0.64070000000000005</v>
      </c>
      <c r="Q2159">
        <v>0.38392900000000002</v>
      </c>
      <c r="R2159">
        <v>0.64360799999999996</v>
      </c>
      <c r="S2159">
        <v>0.64777300000000004</v>
      </c>
      <c r="T2159">
        <v>1.2907399999999999E-2</v>
      </c>
      <c r="U2159">
        <v>1.2987500000000001E-2</v>
      </c>
      <c r="V2159">
        <v>1.16702E-2</v>
      </c>
    </row>
    <row r="2160" spans="1:22" x14ac:dyDescent="0.3">
      <c r="A2160">
        <v>215800</v>
      </c>
      <c r="B2160">
        <v>0.41310000000000002</v>
      </c>
      <c r="C2160">
        <v>0.80801900000000004</v>
      </c>
      <c r="D2160">
        <v>8.1020899999999993E-3</v>
      </c>
      <c r="E2160">
        <v>1.0917400000000001E-2</v>
      </c>
      <c r="F2160">
        <v>1.1098E-2</v>
      </c>
      <c r="G2160">
        <v>0.50552200000000003</v>
      </c>
      <c r="H2160">
        <v>1.28903E-2</v>
      </c>
      <c r="I2160">
        <v>0.66300000000000003</v>
      </c>
      <c r="J2160">
        <v>0.33333299999999999</v>
      </c>
      <c r="K2160">
        <v>0.66761300000000001</v>
      </c>
      <c r="L2160">
        <v>0.66844800000000004</v>
      </c>
      <c r="M2160">
        <v>2.77296E-2</v>
      </c>
      <c r="N2160">
        <v>1.6021000000000001E-2</v>
      </c>
      <c r="O2160">
        <v>1.5913400000000001E-2</v>
      </c>
      <c r="P2160">
        <v>0.64539999999999997</v>
      </c>
      <c r="Q2160">
        <v>0.38317800000000002</v>
      </c>
      <c r="R2160">
        <v>0.64823600000000003</v>
      </c>
      <c r="S2160">
        <v>0.64607800000000004</v>
      </c>
      <c r="T2160">
        <v>1.26281E-2</v>
      </c>
      <c r="U2160">
        <v>1.07025E-2</v>
      </c>
      <c r="V2160">
        <v>1.2071500000000001E-2</v>
      </c>
    </row>
    <row r="2161" spans="1:22" x14ac:dyDescent="0.3">
      <c r="A2161">
        <v>215900</v>
      </c>
      <c r="B2161">
        <v>0.3997</v>
      </c>
      <c r="C2161">
        <v>0.78786100000000003</v>
      </c>
      <c r="D2161">
        <v>7.6381900000000004E-3</v>
      </c>
      <c r="E2161">
        <v>9.7092700000000007E-3</v>
      </c>
      <c r="F2161">
        <v>7.9370599999999993E-3</v>
      </c>
      <c r="G2161">
        <v>0.504471</v>
      </c>
      <c r="H2161">
        <v>1.8032400000000001E-2</v>
      </c>
      <c r="I2161">
        <v>0.66090000000000004</v>
      </c>
      <c r="J2161">
        <v>0.33497500000000002</v>
      </c>
      <c r="K2161">
        <v>0.66765300000000005</v>
      </c>
      <c r="L2161">
        <v>0.66744999999999999</v>
      </c>
      <c r="M2161">
        <v>1.83637E-2</v>
      </c>
      <c r="N2161">
        <v>2.3430599999999999E-2</v>
      </c>
      <c r="O2161">
        <v>1.82358E-2</v>
      </c>
      <c r="P2161">
        <v>0.63700000000000001</v>
      </c>
      <c r="Q2161">
        <v>0.329787</v>
      </c>
      <c r="R2161">
        <v>0.63991500000000001</v>
      </c>
      <c r="S2161">
        <v>0.64243099999999997</v>
      </c>
      <c r="T2161">
        <v>1.8970500000000001E-2</v>
      </c>
      <c r="U2161">
        <v>7.3060800000000004E-3</v>
      </c>
      <c r="V2161">
        <v>1.2027700000000001E-2</v>
      </c>
    </row>
    <row r="2162" spans="1:22" x14ac:dyDescent="0.3">
      <c r="A2162">
        <v>216000</v>
      </c>
      <c r="B2162">
        <v>0.40689999999999998</v>
      </c>
      <c r="C2162">
        <v>0.79888700000000001</v>
      </c>
      <c r="D2162">
        <v>9.8631199999999995E-3</v>
      </c>
      <c r="E2162">
        <v>9.4154200000000007E-3</v>
      </c>
      <c r="F2162">
        <v>7.9900500000000003E-3</v>
      </c>
      <c r="G2162">
        <v>0.50182099999999996</v>
      </c>
      <c r="H2162">
        <v>2.68784E-2</v>
      </c>
      <c r="I2162">
        <v>0.65510000000000002</v>
      </c>
      <c r="J2162">
        <v>0.36363600000000001</v>
      </c>
      <c r="K2162">
        <v>0.66098800000000002</v>
      </c>
      <c r="L2162">
        <v>0.66783400000000004</v>
      </c>
      <c r="M2162">
        <v>1.91886E-2</v>
      </c>
      <c r="N2162">
        <v>2.1070100000000001E-2</v>
      </c>
      <c r="O2162">
        <v>1.5530800000000001E-2</v>
      </c>
      <c r="P2162">
        <v>0.64200000000000002</v>
      </c>
      <c r="Q2162">
        <v>0.29729699999999998</v>
      </c>
      <c r="R2162">
        <v>0.64327999999999996</v>
      </c>
      <c r="S2162">
        <v>0.63984700000000005</v>
      </c>
      <c r="T2162">
        <v>1.5679499999999999E-2</v>
      </c>
      <c r="U2162">
        <v>4.2811799999999999E-3</v>
      </c>
      <c r="V2162">
        <v>5.78693E-3</v>
      </c>
    </row>
    <row r="2163" spans="1:22" x14ac:dyDescent="0.3">
      <c r="A2163">
        <v>216100</v>
      </c>
      <c r="B2163">
        <v>0.41610000000000003</v>
      </c>
      <c r="C2163">
        <v>0.79562600000000006</v>
      </c>
      <c r="D2163">
        <v>1.0345500000000001E-2</v>
      </c>
      <c r="E2163">
        <v>8.4235100000000004E-3</v>
      </c>
      <c r="F2163">
        <v>8.1147200000000006E-3</v>
      </c>
      <c r="G2163">
        <v>0.51046000000000002</v>
      </c>
      <c r="H2163">
        <v>3.3976199999999998E-2</v>
      </c>
      <c r="I2163">
        <v>0.66520000000000001</v>
      </c>
      <c r="J2163">
        <v>0.27692299999999997</v>
      </c>
      <c r="K2163">
        <v>0.67031399999999997</v>
      </c>
      <c r="L2163">
        <v>0.665543</v>
      </c>
      <c r="M2163">
        <v>1.8583100000000002E-2</v>
      </c>
      <c r="N2163">
        <v>1.1725599999999999E-2</v>
      </c>
      <c r="O2163">
        <v>1.11325E-2</v>
      </c>
      <c r="P2163">
        <v>0.63200000000000001</v>
      </c>
      <c r="Q2163">
        <v>0.272727</v>
      </c>
      <c r="R2163">
        <v>0.63559200000000005</v>
      </c>
      <c r="S2163">
        <v>0.63759200000000005</v>
      </c>
      <c r="T2163">
        <v>2.1543699999999999E-2</v>
      </c>
      <c r="U2163">
        <v>1.0111999999999999E-2</v>
      </c>
      <c r="V2163">
        <v>1.17076E-2</v>
      </c>
    </row>
    <row r="2164" spans="1:22" x14ac:dyDescent="0.3">
      <c r="A2164">
        <v>216200</v>
      </c>
      <c r="B2164">
        <v>0.4088</v>
      </c>
      <c r="C2164">
        <v>0.794539</v>
      </c>
      <c r="D2164">
        <v>8.7594200000000004E-3</v>
      </c>
      <c r="E2164">
        <v>9.66733E-3</v>
      </c>
      <c r="F2164">
        <v>9.0017299999999995E-3</v>
      </c>
      <c r="G2164">
        <v>0.50573500000000005</v>
      </c>
      <c r="H2164">
        <v>3.1908899999999997E-2</v>
      </c>
      <c r="I2164">
        <v>0.66349999999999998</v>
      </c>
      <c r="J2164">
        <v>0.3</v>
      </c>
      <c r="K2164">
        <v>0.66717199999999999</v>
      </c>
      <c r="L2164">
        <v>0.65839999999999999</v>
      </c>
      <c r="M2164">
        <v>2.4352599999999999E-2</v>
      </c>
      <c r="N2164">
        <v>9.4346099999999995E-3</v>
      </c>
      <c r="O2164">
        <v>7.4577300000000001E-3</v>
      </c>
      <c r="P2164">
        <v>0.63070000000000004</v>
      </c>
      <c r="Q2164">
        <v>0.33333299999999999</v>
      </c>
      <c r="R2164">
        <v>0.63385499999999995</v>
      </c>
      <c r="S2164">
        <v>0.64450799999999997</v>
      </c>
      <c r="T2164">
        <v>1.6178600000000001E-2</v>
      </c>
      <c r="U2164">
        <v>1.23873E-2</v>
      </c>
      <c r="V2164">
        <v>1.2815699999999999E-2</v>
      </c>
    </row>
    <row r="2165" spans="1:22" x14ac:dyDescent="0.3">
      <c r="A2165">
        <v>216300</v>
      </c>
      <c r="B2165">
        <v>0.4088</v>
      </c>
      <c r="C2165">
        <v>0.77113299999999996</v>
      </c>
      <c r="D2165">
        <v>1.3589800000000001E-2</v>
      </c>
      <c r="E2165">
        <v>1.0289700000000001E-2</v>
      </c>
      <c r="F2165">
        <v>1.34985E-2</v>
      </c>
      <c r="G2165">
        <v>0.524482</v>
      </c>
      <c r="H2165">
        <v>3.7339600000000001E-2</v>
      </c>
      <c r="I2165">
        <v>0.65080000000000005</v>
      </c>
      <c r="J2165">
        <v>0.29703000000000002</v>
      </c>
      <c r="K2165">
        <v>0.65441000000000005</v>
      </c>
      <c r="L2165">
        <v>0.66070899999999999</v>
      </c>
      <c r="M2165">
        <v>2.4656500000000001E-2</v>
      </c>
      <c r="N2165">
        <v>9.9775100000000002E-3</v>
      </c>
      <c r="O2165">
        <v>8.2571599999999995E-3</v>
      </c>
      <c r="P2165">
        <v>0.62509999999999999</v>
      </c>
      <c r="Q2165">
        <v>0.37113400000000002</v>
      </c>
      <c r="R2165">
        <v>0.63012400000000002</v>
      </c>
      <c r="S2165">
        <v>0.638409</v>
      </c>
      <c r="T2165">
        <v>1.70171E-2</v>
      </c>
      <c r="U2165">
        <v>1.9930900000000001E-2</v>
      </c>
      <c r="V2165">
        <v>1.45547E-2</v>
      </c>
    </row>
    <row r="2166" spans="1:22" x14ac:dyDescent="0.3">
      <c r="A2166">
        <v>216400</v>
      </c>
      <c r="B2166">
        <v>0.4103</v>
      </c>
      <c r="C2166">
        <v>0.78455600000000003</v>
      </c>
      <c r="D2166">
        <v>8.0912899999999992E-3</v>
      </c>
      <c r="E2166">
        <v>9.2800599999999997E-3</v>
      </c>
      <c r="F2166">
        <v>7.0912600000000003E-3</v>
      </c>
      <c r="G2166">
        <v>0.51511700000000005</v>
      </c>
      <c r="H2166">
        <v>3.9333100000000003E-2</v>
      </c>
      <c r="I2166">
        <v>0.64290000000000003</v>
      </c>
      <c r="J2166">
        <v>0.28318599999999999</v>
      </c>
      <c r="K2166">
        <v>0.647011</v>
      </c>
      <c r="L2166">
        <v>0.65779100000000001</v>
      </c>
      <c r="M2166">
        <v>2.39574E-2</v>
      </c>
      <c r="N2166">
        <v>9.6162599999999997E-3</v>
      </c>
      <c r="O2166">
        <v>7.79833E-3</v>
      </c>
      <c r="P2166">
        <v>0.64529999999999998</v>
      </c>
      <c r="Q2166">
        <v>0.25242700000000001</v>
      </c>
      <c r="R2166">
        <v>0.64938899999999999</v>
      </c>
      <c r="S2166">
        <v>0.642903</v>
      </c>
      <c r="T2166">
        <v>1.29646E-2</v>
      </c>
      <c r="U2166">
        <v>1.10814E-2</v>
      </c>
      <c r="V2166">
        <v>1.1819100000000001E-2</v>
      </c>
    </row>
    <row r="2167" spans="1:22" x14ac:dyDescent="0.3">
      <c r="A2167">
        <v>216500</v>
      </c>
      <c r="B2167">
        <v>0.41139999999999999</v>
      </c>
      <c r="C2167">
        <v>0.78403800000000001</v>
      </c>
      <c r="D2167">
        <v>7.7083300000000002E-3</v>
      </c>
      <c r="E2167">
        <v>6.63841E-3</v>
      </c>
      <c r="F2167">
        <v>6.9552499999999996E-3</v>
      </c>
      <c r="G2167">
        <v>0.516351</v>
      </c>
      <c r="H2167">
        <v>4.4421500000000003E-2</v>
      </c>
      <c r="I2167">
        <v>0.6623</v>
      </c>
      <c r="J2167">
        <v>0.35714299999999999</v>
      </c>
      <c r="K2167">
        <v>0.66575600000000001</v>
      </c>
      <c r="L2167">
        <v>0.66309600000000002</v>
      </c>
      <c r="M2167">
        <v>2.6900400000000001E-2</v>
      </c>
      <c r="N2167">
        <v>1.11044E-2</v>
      </c>
      <c r="O2167">
        <v>1.2349799999999999E-2</v>
      </c>
      <c r="P2167">
        <v>0.6381</v>
      </c>
      <c r="Q2167">
        <v>0.34523799999999999</v>
      </c>
      <c r="R2167">
        <v>0.64310400000000001</v>
      </c>
      <c r="S2167">
        <v>0.63927199999999995</v>
      </c>
      <c r="T2167">
        <v>1.7483800000000001E-2</v>
      </c>
      <c r="U2167">
        <v>1.4315400000000001E-2</v>
      </c>
      <c r="V2167">
        <v>1.3606500000000001E-2</v>
      </c>
    </row>
    <row r="2168" spans="1:22" x14ac:dyDescent="0.3">
      <c r="A2168">
        <v>216600</v>
      </c>
      <c r="B2168">
        <v>0.40920000000000001</v>
      </c>
      <c r="C2168">
        <v>0.79385899999999998</v>
      </c>
      <c r="D2168">
        <v>6.75261E-3</v>
      </c>
      <c r="E2168">
        <v>5.6959999999999997E-3</v>
      </c>
      <c r="F2168">
        <v>5.3243199999999996E-3</v>
      </c>
      <c r="G2168">
        <v>0.50872600000000001</v>
      </c>
      <c r="H2168">
        <v>4.2838800000000003E-2</v>
      </c>
      <c r="I2168">
        <v>0.67220000000000002</v>
      </c>
      <c r="J2168">
        <v>0.365672</v>
      </c>
      <c r="K2168">
        <v>0.67636300000000005</v>
      </c>
      <c r="L2168">
        <v>0.67056300000000002</v>
      </c>
      <c r="M2168">
        <v>3.0332000000000001E-2</v>
      </c>
      <c r="N2168">
        <v>1.3121600000000001E-2</v>
      </c>
      <c r="O2168">
        <v>1.18876E-2</v>
      </c>
      <c r="P2168">
        <v>0.63700000000000001</v>
      </c>
      <c r="Q2168">
        <v>0.39604</v>
      </c>
      <c r="R2168">
        <v>0.639459</v>
      </c>
      <c r="S2168">
        <v>0.64305400000000001</v>
      </c>
      <c r="T2168">
        <v>1.9066E-2</v>
      </c>
      <c r="U2168">
        <v>1.03112E-2</v>
      </c>
      <c r="V2168">
        <v>1.1588599999999999E-2</v>
      </c>
    </row>
    <row r="2169" spans="1:22" x14ac:dyDescent="0.3">
      <c r="A2169">
        <v>216700</v>
      </c>
      <c r="B2169">
        <v>0.4032</v>
      </c>
      <c r="C2169">
        <v>0.78834000000000004</v>
      </c>
      <c r="D2169">
        <v>8.7044500000000007E-3</v>
      </c>
      <c r="E2169">
        <v>7.6366300000000002E-3</v>
      </c>
      <c r="F2169">
        <v>1.31416E-2</v>
      </c>
      <c r="G2169">
        <v>0.50703600000000004</v>
      </c>
      <c r="H2169">
        <v>4.4170000000000001E-2</v>
      </c>
      <c r="I2169">
        <v>0.66639999999999999</v>
      </c>
      <c r="J2169">
        <v>0.41747600000000001</v>
      </c>
      <c r="K2169">
        <v>0.668991</v>
      </c>
      <c r="L2169">
        <v>0.66865399999999997</v>
      </c>
      <c r="M2169">
        <v>3.4645599999999999E-2</v>
      </c>
      <c r="N2169">
        <v>1.1192199999999999E-2</v>
      </c>
      <c r="O2169">
        <v>1.0525100000000001E-2</v>
      </c>
      <c r="P2169">
        <v>0.64729999999999999</v>
      </c>
      <c r="Q2169">
        <v>0.27710800000000002</v>
      </c>
      <c r="R2169">
        <v>0.65039800000000003</v>
      </c>
      <c r="S2169">
        <v>0.64268999999999998</v>
      </c>
      <c r="T2169">
        <v>2.11071E-2</v>
      </c>
      <c r="U2169">
        <v>9.1016900000000008E-3</v>
      </c>
      <c r="V2169">
        <v>1.32832E-2</v>
      </c>
    </row>
    <row r="2170" spans="1:22" x14ac:dyDescent="0.3">
      <c r="A2170">
        <v>216800</v>
      </c>
      <c r="B2170">
        <v>0.40360000000000001</v>
      </c>
      <c r="C2170">
        <v>0.78958700000000004</v>
      </c>
      <c r="D2170">
        <v>3.4623200000000001E-3</v>
      </c>
      <c r="E2170">
        <v>4.09992E-3</v>
      </c>
      <c r="F2170">
        <v>6.3057900000000004E-3</v>
      </c>
      <c r="G2170">
        <v>0.50510500000000003</v>
      </c>
      <c r="H2170">
        <v>4.3028999999999998E-2</v>
      </c>
      <c r="I2170">
        <v>0.64219999999999999</v>
      </c>
      <c r="J2170">
        <v>0.466667</v>
      </c>
      <c r="K2170">
        <v>0.64406300000000005</v>
      </c>
      <c r="L2170">
        <v>0.64235799999999998</v>
      </c>
      <c r="M2170">
        <v>3.5109300000000003E-2</v>
      </c>
      <c r="N2170">
        <v>9.9219400000000006E-3</v>
      </c>
      <c r="O2170">
        <v>9.7572300000000004E-3</v>
      </c>
      <c r="P2170">
        <v>0.64749999999999996</v>
      </c>
      <c r="Q2170">
        <v>0.4</v>
      </c>
      <c r="R2170">
        <v>0.647872</v>
      </c>
      <c r="S2170">
        <v>0.64449100000000004</v>
      </c>
      <c r="T2170">
        <v>2.7783200000000001E-2</v>
      </c>
      <c r="U2170">
        <v>1.6426500000000001E-3</v>
      </c>
      <c r="V2170">
        <v>3.9236499999999999E-3</v>
      </c>
    </row>
    <row r="2171" spans="1:22" x14ac:dyDescent="0.3">
      <c r="A2171">
        <v>216900</v>
      </c>
      <c r="B2171">
        <v>0.37830000000000003</v>
      </c>
      <c r="C2171">
        <v>0.79526200000000002</v>
      </c>
      <c r="D2171">
        <v>4.3626699999999999E-3</v>
      </c>
      <c r="E2171">
        <v>4.2031200000000003E-3</v>
      </c>
      <c r="F2171">
        <v>5.5523999999999999E-3</v>
      </c>
      <c r="G2171">
        <v>0.48464299999999999</v>
      </c>
      <c r="H2171">
        <v>2.96476E-2</v>
      </c>
      <c r="I2171">
        <v>0.64270000000000005</v>
      </c>
      <c r="J2171">
        <v>0.43181799999999998</v>
      </c>
      <c r="K2171">
        <v>0.64457200000000003</v>
      </c>
      <c r="L2171">
        <v>0.65581199999999995</v>
      </c>
      <c r="M2171">
        <v>3.4080800000000001E-2</v>
      </c>
      <c r="N2171">
        <v>9.8034999999999997E-3</v>
      </c>
      <c r="O2171">
        <v>7.9060999999999992E-3</v>
      </c>
      <c r="P2171">
        <v>0.65949999999999998</v>
      </c>
      <c r="Q2171">
        <v>0.47368399999999999</v>
      </c>
      <c r="R2171">
        <v>0.66020900000000005</v>
      </c>
      <c r="S2171">
        <v>0.65941899999999998</v>
      </c>
      <c r="T2171">
        <v>2.7209799999999999E-2</v>
      </c>
      <c r="U2171">
        <v>4.39405E-3</v>
      </c>
      <c r="V2171">
        <v>6.19587E-3</v>
      </c>
    </row>
    <row r="2172" spans="1:22" x14ac:dyDescent="0.3">
      <c r="A2172">
        <v>217000</v>
      </c>
      <c r="B2172">
        <v>0.39100000000000001</v>
      </c>
      <c r="C2172">
        <v>0.80720400000000003</v>
      </c>
      <c r="D2172">
        <v>6.3498199999999999E-3</v>
      </c>
      <c r="E2172">
        <v>5.8160099999999999E-3</v>
      </c>
      <c r="F2172">
        <v>7.66922E-3</v>
      </c>
      <c r="G2172">
        <v>0.48320999999999997</v>
      </c>
      <c r="H2172">
        <v>3.4542900000000001E-2</v>
      </c>
      <c r="I2172">
        <v>0.65259999999999996</v>
      </c>
      <c r="J2172">
        <v>0.335484</v>
      </c>
      <c r="K2172">
        <v>0.65759299999999998</v>
      </c>
      <c r="L2172">
        <v>0.66127499999999995</v>
      </c>
      <c r="M2172">
        <v>2.9244599999999999E-2</v>
      </c>
      <c r="N2172">
        <v>1.55572E-2</v>
      </c>
      <c r="O2172">
        <v>1.24066E-2</v>
      </c>
      <c r="P2172">
        <v>0.65620000000000001</v>
      </c>
      <c r="Q2172">
        <v>0.35398200000000002</v>
      </c>
      <c r="R2172">
        <v>0.65965399999999996</v>
      </c>
      <c r="S2172">
        <v>0.65924400000000005</v>
      </c>
      <c r="T2172">
        <v>2.9164200000000001E-2</v>
      </c>
      <c r="U2172">
        <v>1.12383E-2</v>
      </c>
      <c r="V2172">
        <v>1.34872E-2</v>
      </c>
    </row>
    <row r="2173" spans="1:22" x14ac:dyDescent="0.3">
      <c r="A2173">
        <v>217100</v>
      </c>
      <c r="B2173">
        <v>0.40039999999999998</v>
      </c>
      <c r="C2173">
        <v>0.81114699999999995</v>
      </c>
      <c r="D2173">
        <v>6.0760500000000004E-3</v>
      </c>
      <c r="E2173">
        <v>5.9821800000000001E-3</v>
      </c>
      <c r="F2173">
        <v>7.1628999999999998E-3</v>
      </c>
      <c r="G2173">
        <v>0.48230600000000001</v>
      </c>
      <c r="H2173">
        <v>3.3744400000000001E-2</v>
      </c>
      <c r="I2173">
        <v>0.65620000000000001</v>
      </c>
      <c r="J2173">
        <v>0.41666700000000001</v>
      </c>
      <c r="K2173">
        <v>0.662999</v>
      </c>
      <c r="L2173">
        <v>0.65772299999999995</v>
      </c>
      <c r="M2173">
        <v>2.3621400000000001E-2</v>
      </c>
      <c r="N2173">
        <v>2.81531E-2</v>
      </c>
      <c r="O2173">
        <v>2.6435799999999999E-2</v>
      </c>
      <c r="P2173">
        <v>0.65139999999999998</v>
      </c>
      <c r="Q2173">
        <v>0.39285700000000001</v>
      </c>
      <c r="R2173">
        <v>0.65432800000000002</v>
      </c>
      <c r="S2173">
        <v>0.65154699999999999</v>
      </c>
      <c r="T2173">
        <v>3.2827599999999998E-2</v>
      </c>
      <c r="U2173">
        <v>1.18639E-2</v>
      </c>
      <c r="V2173">
        <v>1.0466700000000001E-2</v>
      </c>
    </row>
    <row r="2174" spans="1:22" x14ac:dyDescent="0.3">
      <c r="A2174">
        <v>217200</v>
      </c>
      <c r="B2174">
        <v>0.38629999999999998</v>
      </c>
      <c r="C2174">
        <v>0.80819300000000005</v>
      </c>
      <c r="D2174">
        <v>3.0534400000000001E-3</v>
      </c>
      <c r="E2174">
        <v>3.0432100000000002E-3</v>
      </c>
      <c r="F2174">
        <v>5.8976599999999999E-3</v>
      </c>
      <c r="G2174">
        <v>0.47973900000000003</v>
      </c>
      <c r="H2174">
        <v>3.3266299999999999E-2</v>
      </c>
      <c r="I2174">
        <v>0.65900000000000003</v>
      </c>
      <c r="J2174">
        <v>0.24299100000000001</v>
      </c>
      <c r="K2174">
        <v>0.66809700000000005</v>
      </c>
      <c r="L2174">
        <v>0.667717</v>
      </c>
      <c r="M2174">
        <v>2.8455299999999999E-2</v>
      </c>
      <c r="N2174">
        <v>2.2858099999999999E-2</v>
      </c>
      <c r="O2174">
        <v>2.4788500000000002E-2</v>
      </c>
      <c r="P2174">
        <v>0.66159999999999997</v>
      </c>
      <c r="Q2174">
        <v>0.33333299999999999</v>
      </c>
      <c r="R2174">
        <v>0.66428100000000001</v>
      </c>
      <c r="S2174">
        <v>0.65918100000000002</v>
      </c>
      <c r="T2174">
        <v>3.8548399999999997E-2</v>
      </c>
      <c r="U2174">
        <v>8.6724200000000001E-3</v>
      </c>
      <c r="V2174">
        <v>1.0379599999999999E-2</v>
      </c>
    </row>
    <row r="2175" spans="1:22" x14ac:dyDescent="0.3">
      <c r="A2175">
        <v>217300</v>
      </c>
      <c r="B2175">
        <v>0.40050000000000002</v>
      </c>
      <c r="C2175">
        <v>0.816581</v>
      </c>
      <c r="D2175">
        <v>3.1280499999999998E-3</v>
      </c>
      <c r="E2175">
        <v>4.1544900000000003E-3</v>
      </c>
      <c r="F2175">
        <v>6.6658799999999999E-3</v>
      </c>
      <c r="G2175">
        <v>0.48625400000000002</v>
      </c>
      <c r="H2175">
        <v>3.4760699999999999E-2</v>
      </c>
      <c r="I2175">
        <v>0.67200000000000004</v>
      </c>
      <c r="J2175">
        <v>0.25742599999999999</v>
      </c>
      <c r="K2175">
        <v>0.67623</v>
      </c>
      <c r="L2175">
        <v>0.67654199999999998</v>
      </c>
      <c r="M2175">
        <v>2.5678099999999999E-2</v>
      </c>
      <c r="N2175">
        <v>1.20578E-2</v>
      </c>
      <c r="O2175">
        <v>1.68448E-2</v>
      </c>
      <c r="P2175">
        <v>0.65980000000000005</v>
      </c>
      <c r="Q2175">
        <v>0.31372499999999998</v>
      </c>
      <c r="R2175">
        <v>0.661574</v>
      </c>
      <c r="S2175">
        <v>0.66219700000000004</v>
      </c>
      <c r="T2175">
        <v>3.7894600000000001E-2</v>
      </c>
      <c r="U2175">
        <v>6.3960099999999997E-3</v>
      </c>
      <c r="V2175">
        <v>8.49719E-3</v>
      </c>
    </row>
    <row r="2176" spans="1:22" x14ac:dyDescent="0.3">
      <c r="A2176">
        <v>217400</v>
      </c>
      <c r="B2176">
        <v>0.40250000000000002</v>
      </c>
      <c r="C2176">
        <v>0.80785499999999999</v>
      </c>
      <c r="D2176">
        <v>2.7805400000000002E-3</v>
      </c>
      <c r="E2176">
        <v>2.6527999999999999E-3</v>
      </c>
      <c r="F2176">
        <v>4.8956800000000003E-3</v>
      </c>
      <c r="G2176">
        <v>0.50334299999999998</v>
      </c>
      <c r="H2176">
        <v>2.48518E-2</v>
      </c>
      <c r="I2176">
        <v>0.6583</v>
      </c>
      <c r="J2176">
        <v>0.263158</v>
      </c>
      <c r="K2176">
        <v>0.66517400000000004</v>
      </c>
      <c r="L2176">
        <v>0.66028399999999998</v>
      </c>
      <c r="M2176">
        <v>3.0481399999999999E-2</v>
      </c>
      <c r="N2176">
        <v>1.64476E-2</v>
      </c>
      <c r="O2176">
        <v>2.3193499999999999E-2</v>
      </c>
      <c r="P2176">
        <v>0.65620000000000001</v>
      </c>
      <c r="Q2176">
        <v>0.31428600000000001</v>
      </c>
      <c r="R2176">
        <v>0.65861000000000003</v>
      </c>
      <c r="S2176">
        <v>0.65770399999999996</v>
      </c>
      <c r="T2176">
        <v>4.1577599999999999E-2</v>
      </c>
      <c r="U2176">
        <v>5.1534600000000003E-3</v>
      </c>
      <c r="V2176">
        <v>7.1798699999999997E-3</v>
      </c>
    </row>
    <row r="2177" spans="1:22" x14ac:dyDescent="0.3">
      <c r="A2177">
        <v>217500</v>
      </c>
      <c r="B2177">
        <v>0.4022</v>
      </c>
      <c r="C2177">
        <v>0.78469100000000003</v>
      </c>
      <c r="D2177">
        <v>4.89297E-3</v>
      </c>
      <c r="E2177">
        <v>4.3192300000000003E-3</v>
      </c>
      <c r="F2177">
        <v>5.43627E-3</v>
      </c>
      <c r="G2177">
        <v>0.50904899999999997</v>
      </c>
      <c r="H2177">
        <v>1.8494199999999999E-2</v>
      </c>
      <c r="I2177">
        <v>0.65620000000000001</v>
      </c>
      <c r="J2177">
        <v>0.38524599999999998</v>
      </c>
      <c r="K2177">
        <v>0.65954599999999997</v>
      </c>
      <c r="L2177">
        <v>0.65908100000000003</v>
      </c>
      <c r="M2177">
        <v>3.0198200000000001E-2</v>
      </c>
      <c r="N2177">
        <v>1.20798E-2</v>
      </c>
      <c r="O2177">
        <v>2.13566E-2</v>
      </c>
      <c r="P2177">
        <v>0.64580000000000004</v>
      </c>
      <c r="Q2177">
        <v>0.28985499999999997</v>
      </c>
      <c r="R2177">
        <v>0.64827299999999999</v>
      </c>
      <c r="S2177">
        <v>0.64742</v>
      </c>
      <c r="T2177">
        <v>5.08633E-2</v>
      </c>
      <c r="U2177">
        <v>5.8439399999999997E-3</v>
      </c>
      <c r="V2177">
        <v>9.1212800000000007E-3</v>
      </c>
    </row>
    <row r="2178" spans="1:22" x14ac:dyDescent="0.3">
      <c r="A2178">
        <v>217600</v>
      </c>
      <c r="B2178">
        <v>0.4153</v>
      </c>
      <c r="C2178">
        <v>0.80264400000000002</v>
      </c>
      <c r="D2178">
        <v>5.1472100000000002E-3</v>
      </c>
      <c r="E2178">
        <v>5.5783200000000003E-3</v>
      </c>
      <c r="F2178">
        <v>5.2632E-3</v>
      </c>
      <c r="G2178">
        <v>0.50304199999999999</v>
      </c>
      <c r="H2178">
        <v>1.87634E-2</v>
      </c>
      <c r="I2178">
        <v>0.66139999999999999</v>
      </c>
      <c r="J2178">
        <v>0.296875</v>
      </c>
      <c r="K2178">
        <v>0.663748</v>
      </c>
      <c r="L2178">
        <v>0.66677600000000004</v>
      </c>
      <c r="M2178">
        <v>4.28242E-2</v>
      </c>
      <c r="N2178">
        <v>5.4272699999999997E-3</v>
      </c>
      <c r="O2178">
        <v>8.2096600000000006E-3</v>
      </c>
      <c r="P2178">
        <v>0.64410000000000001</v>
      </c>
      <c r="Q2178">
        <v>0.29230800000000001</v>
      </c>
      <c r="R2178">
        <v>0.64640200000000003</v>
      </c>
      <c r="S2178">
        <v>0.64696200000000004</v>
      </c>
      <c r="T2178">
        <v>4.8885100000000001E-2</v>
      </c>
      <c r="U2178">
        <v>5.6804999999999998E-3</v>
      </c>
      <c r="V2178">
        <v>8.8381999999999992E-3</v>
      </c>
    </row>
    <row r="2179" spans="1:22" x14ac:dyDescent="0.3">
      <c r="A2179">
        <v>217700</v>
      </c>
      <c r="B2179">
        <v>0.39860000000000001</v>
      </c>
      <c r="C2179">
        <v>0.78788499999999995</v>
      </c>
      <c r="D2179">
        <v>3.8267900000000001E-3</v>
      </c>
      <c r="E2179">
        <v>4.0301099999999999E-3</v>
      </c>
      <c r="F2179">
        <v>5.3889699999999999E-3</v>
      </c>
      <c r="G2179">
        <v>0.50766900000000004</v>
      </c>
      <c r="H2179">
        <v>2.0236799999999999E-2</v>
      </c>
      <c r="I2179">
        <v>0.65839999999999999</v>
      </c>
      <c r="J2179">
        <v>0.3</v>
      </c>
      <c r="K2179">
        <v>0.66092600000000001</v>
      </c>
      <c r="L2179">
        <v>0.66119399999999995</v>
      </c>
      <c r="M2179">
        <v>3.87809E-2</v>
      </c>
      <c r="N2179">
        <v>7.6961599999999996E-3</v>
      </c>
      <c r="O2179">
        <v>7.0236099999999996E-3</v>
      </c>
      <c r="P2179">
        <v>0.64190000000000003</v>
      </c>
      <c r="Q2179">
        <v>0.40740700000000002</v>
      </c>
      <c r="R2179">
        <v>0.64317299999999999</v>
      </c>
      <c r="S2179">
        <v>0.64357200000000003</v>
      </c>
      <c r="T2179">
        <v>5.2412E-2</v>
      </c>
      <c r="U2179">
        <v>6.0661200000000004E-3</v>
      </c>
      <c r="V2179">
        <v>8.9585800000000007E-3</v>
      </c>
    </row>
    <row r="2180" spans="1:22" x14ac:dyDescent="0.3">
      <c r="A2180">
        <v>217800</v>
      </c>
      <c r="B2180">
        <v>0.40079999999999999</v>
      </c>
      <c r="C2180">
        <v>0.80948500000000001</v>
      </c>
      <c r="D2180">
        <v>6.0939699999999998E-3</v>
      </c>
      <c r="E2180">
        <v>6.0873500000000001E-3</v>
      </c>
      <c r="F2180">
        <v>1.25346E-2</v>
      </c>
      <c r="G2180">
        <v>0.489485</v>
      </c>
      <c r="H2180">
        <v>1.95468E-2</v>
      </c>
      <c r="I2180">
        <v>0.66290000000000004</v>
      </c>
      <c r="J2180">
        <v>0.37362600000000001</v>
      </c>
      <c r="K2180">
        <v>0.66555699999999995</v>
      </c>
      <c r="L2180">
        <v>0.66499900000000001</v>
      </c>
      <c r="M2180">
        <v>4.0978000000000001E-2</v>
      </c>
      <c r="N2180">
        <v>9.1994399999999997E-3</v>
      </c>
      <c r="O2180">
        <v>8.3302199999999993E-3</v>
      </c>
      <c r="P2180">
        <v>0.621</v>
      </c>
      <c r="Q2180">
        <v>0.37930999999999998</v>
      </c>
      <c r="R2180">
        <v>0.62241000000000002</v>
      </c>
      <c r="S2180">
        <v>0.629633</v>
      </c>
      <c r="T2180">
        <v>4.7795200000000003E-2</v>
      </c>
      <c r="U2180">
        <v>6.5261399999999997E-3</v>
      </c>
      <c r="V2180">
        <v>7.6947300000000003E-3</v>
      </c>
    </row>
    <row r="2181" spans="1:22" x14ac:dyDescent="0.3">
      <c r="A2181">
        <v>217900</v>
      </c>
      <c r="B2181">
        <v>0.40100000000000002</v>
      </c>
      <c r="C2181">
        <v>0.80767699999999998</v>
      </c>
      <c r="D2181">
        <v>6.5011799999999996E-3</v>
      </c>
      <c r="E2181">
        <v>5.67667E-3</v>
      </c>
      <c r="F2181">
        <v>6.2502299999999998E-3</v>
      </c>
      <c r="G2181">
        <v>0.48638399999999998</v>
      </c>
      <c r="H2181">
        <v>1.9292799999999999E-2</v>
      </c>
      <c r="I2181">
        <v>0.66180000000000005</v>
      </c>
      <c r="J2181">
        <v>0.33064500000000002</v>
      </c>
      <c r="K2181">
        <v>0.66595800000000005</v>
      </c>
      <c r="L2181">
        <v>0.67008400000000001</v>
      </c>
      <c r="M2181">
        <v>4.2493299999999998E-2</v>
      </c>
      <c r="N2181">
        <v>1.11158E-2</v>
      </c>
      <c r="O2181">
        <v>8.7766200000000006E-3</v>
      </c>
      <c r="P2181">
        <v>0.62549999999999994</v>
      </c>
      <c r="Q2181">
        <v>0.44</v>
      </c>
      <c r="R2181">
        <v>0.62784799999999996</v>
      </c>
      <c r="S2181">
        <v>0.62534199999999995</v>
      </c>
      <c r="T2181">
        <v>3.7491299999999998E-2</v>
      </c>
      <c r="U2181">
        <v>1.16772E-2</v>
      </c>
      <c r="V2181">
        <v>1.2241999999999999E-2</v>
      </c>
    </row>
    <row r="2182" spans="1:22" x14ac:dyDescent="0.3">
      <c r="A2182">
        <v>218000</v>
      </c>
      <c r="B2182">
        <v>0.40749999999999997</v>
      </c>
      <c r="C2182">
        <v>0.79661400000000004</v>
      </c>
      <c r="D2182">
        <v>5.89311E-3</v>
      </c>
      <c r="E2182">
        <v>4.6468000000000004E-3</v>
      </c>
      <c r="F2182">
        <v>9.4611599999999997E-3</v>
      </c>
      <c r="G2182">
        <v>0.49881300000000001</v>
      </c>
      <c r="H2182">
        <v>2.1362699999999998E-2</v>
      </c>
      <c r="I2182">
        <v>0.68389999999999995</v>
      </c>
      <c r="J2182">
        <v>0.33962300000000001</v>
      </c>
      <c r="K2182">
        <v>0.68758799999999998</v>
      </c>
      <c r="L2182">
        <v>0.68846399999999996</v>
      </c>
      <c r="M2182">
        <v>4.3905300000000001E-2</v>
      </c>
      <c r="N2182">
        <v>1.2215999999999999E-2</v>
      </c>
      <c r="O2182">
        <v>9.1751000000000003E-3</v>
      </c>
      <c r="P2182">
        <v>0.65010000000000001</v>
      </c>
      <c r="Q2182">
        <v>0.355072</v>
      </c>
      <c r="R2182">
        <v>0.65422800000000003</v>
      </c>
      <c r="S2182">
        <v>0.65192099999999997</v>
      </c>
      <c r="T2182">
        <v>4.5310400000000001E-2</v>
      </c>
      <c r="U2182">
        <v>1.3465700000000001E-2</v>
      </c>
      <c r="V2182">
        <v>1.5030399999999999E-2</v>
      </c>
    </row>
    <row r="2183" spans="1:22" x14ac:dyDescent="0.3">
      <c r="A2183">
        <v>218100</v>
      </c>
      <c r="B2183">
        <v>0.40450000000000003</v>
      </c>
      <c r="C2183">
        <v>0.80123699999999998</v>
      </c>
      <c r="D2183">
        <v>6.0132299999999996E-3</v>
      </c>
      <c r="E2183">
        <v>3.80942E-3</v>
      </c>
      <c r="F2183">
        <v>5.3293799999999999E-3</v>
      </c>
      <c r="G2183">
        <v>0.49705700000000003</v>
      </c>
      <c r="H2183">
        <v>2.0682800000000001E-2</v>
      </c>
      <c r="I2183">
        <v>0.69579999999999997</v>
      </c>
      <c r="J2183">
        <v>0.34939799999999999</v>
      </c>
      <c r="K2183">
        <v>0.70164700000000002</v>
      </c>
      <c r="L2183">
        <v>0.69988300000000003</v>
      </c>
      <c r="M2183">
        <v>4.4580799999999997E-2</v>
      </c>
      <c r="N2183">
        <v>1.6180300000000002E-2</v>
      </c>
      <c r="O2183">
        <v>1.43795E-2</v>
      </c>
      <c r="P2183">
        <v>0.65290000000000004</v>
      </c>
      <c r="Q2183">
        <v>0.32380999999999999</v>
      </c>
      <c r="R2183">
        <v>0.65639199999999998</v>
      </c>
      <c r="S2183">
        <v>0.65732000000000002</v>
      </c>
      <c r="T2183">
        <v>4.5900299999999998E-2</v>
      </c>
      <c r="U2183">
        <v>1.2005099999999999E-2</v>
      </c>
      <c r="V2183">
        <v>1.53189E-2</v>
      </c>
    </row>
    <row r="2184" spans="1:22" x14ac:dyDescent="0.3">
      <c r="A2184">
        <v>218200</v>
      </c>
      <c r="B2184">
        <v>0.39800000000000002</v>
      </c>
      <c r="C2184">
        <v>0.79275899999999999</v>
      </c>
      <c r="D2184">
        <v>3.3993199999999999E-3</v>
      </c>
      <c r="E2184">
        <v>2.5764899999999999E-3</v>
      </c>
      <c r="F2184">
        <v>5.1395800000000004E-3</v>
      </c>
      <c r="G2184">
        <v>0.49906200000000001</v>
      </c>
      <c r="H2184">
        <v>1.78987E-2</v>
      </c>
      <c r="I2184">
        <v>0.67989999999999995</v>
      </c>
      <c r="J2184">
        <v>0.32240400000000002</v>
      </c>
      <c r="K2184">
        <v>0.68656399999999995</v>
      </c>
      <c r="L2184">
        <v>0.68874400000000002</v>
      </c>
      <c r="M2184">
        <v>5.2207999999999997E-2</v>
      </c>
      <c r="N2184">
        <v>1.92972E-2</v>
      </c>
      <c r="O2184">
        <v>1.6081700000000001E-2</v>
      </c>
      <c r="P2184">
        <v>0.66300000000000003</v>
      </c>
      <c r="Q2184">
        <v>0.269231</v>
      </c>
      <c r="R2184">
        <v>0.66818599999999995</v>
      </c>
      <c r="S2184">
        <v>0.663798</v>
      </c>
      <c r="T2184">
        <v>5.0587199999999999E-2</v>
      </c>
      <c r="U2184">
        <v>1.41742E-2</v>
      </c>
      <c r="V2184">
        <v>1.86389E-2</v>
      </c>
    </row>
    <row r="2185" spans="1:22" x14ac:dyDescent="0.3">
      <c r="A2185">
        <v>218300</v>
      </c>
      <c r="B2185">
        <v>0.40579999999999999</v>
      </c>
      <c r="C2185">
        <v>0.803809</v>
      </c>
      <c r="D2185">
        <v>1.20992E-3</v>
      </c>
      <c r="E2185">
        <v>2.3835000000000002E-3</v>
      </c>
      <c r="F2185">
        <v>4.9132999999999998E-3</v>
      </c>
      <c r="G2185">
        <v>0.49806499999999998</v>
      </c>
      <c r="H2185">
        <v>1.4126400000000001E-2</v>
      </c>
      <c r="I2185">
        <v>0.67310000000000003</v>
      </c>
      <c r="J2185">
        <v>0.338889</v>
      </c>
      <c r="K2185">
        <v>0.679226</v>
      </c>
      <c r="L2185">
        <v>0.67013800000000001</v>
      </c>
      <c r="M2185">
        <v>4.8845399999999997E-2</v>
      </c>
      <c r="N2185">
        <v>1.8209699999999999E-2</v>
      </c>
      <c r="O2185">
        <v>1.47969E-2</v>
      </c>
      <c r="P2185">
        <v>0.66859999999999997</v>
      </c>
      <c r="Q2185">
        <v>0.30729200000000001</v>
      </c>
      <c r="R2185">
        <v>0.67567299999999997</v>
      </c>
      <c r="S2185">
        <v>0.67271599999999998</v>
      </c>
      <c r="T2185">
        <v>5.5893400000000003E-2</v>
      </c>
      <c r="U2185">
        <v>1.8706799999999999E-2</v>
      </c>
      <c r="V2185">
        <v>2.0982500000000001E-2</v>
      </c>
    </row>
    <row r="2186" spans="1:22" x14ac:dyDescent="0.3">
      <c r="A2186">
        <v>218400</v>
      </c>
      <c r="B2186">
        <v>0.3972</v>
      </c>
      <c r="C2186">
        <v>0.79609099999999999</v>
      </c>
      <c r="D2186">
        <v>4.1691499999999999E-3</v>
      </c>
      <c r="E2186">
        <v>4.3656199999999997E-3</v>
      </c>
      <c r="F2186">
        <v>5.9057900000000002E-3</v>
      </c>
      <c r="G2186">
        <v>0.49424499999999999</v>
      </c>
      <c r="H2186">
        <v>1.8039699999999999E-2</v>
      </c>
      <c r="I2186">
        <v>0.66120000000000001</v>
      </c>
      <c r="J2186">
        <v>0.33971299999999999</v>
      </c>
      <c r="K2186">
        <v>0.66806299999999996</v>
      </c>
      <c r="L2186">
        <v>0.65861000000000003</v>
      </c>
      <c r="M2186">
        <v>4.3710800000000001E-2</v>
      </c>
      <c r="N2186">
        <v>2.0593799999999999E-2</v>
      </c>
      <c r="O2186">
        <v>1.7975100000000001E-2</v>
      </c>
      <c r="P2186">
        <v>0.68489999999999995</v>
      </c>
      <c r="Q2186">
        <v>0.31632700000000002</v>
      </c>
      <c r="R2186">
        <v>0.68854800000000005</v>
      </c>
      <c r="S2186">
        <v>0.68777299999999997</v>
      </c>
      <c r="T2186">
        <v>4.7533300000000001E-2</v>
      </c>
      <c r="U2186">
        <v>1.1036799999999999E-2</v>
      </c>
      <c r="V2186">
        <v>1.0195299999999999E-2</v>
      </c>
    </row>
    <row r="2187" spans="1:22" x14ac:dyDescent="0.3">
      <c r="A2187">
        <v>218500</v>
      </c>
      <c r="B2187">
        <v>0.4007</v>
      </c>
      <c r="C2187">
        <v>0.78935900000000003</v>
      </c>
      <c r="D2187">
        <v>6.2462200000000002E-3</v>
      </c>
      <c r="E2187">
        <v>6.30921E-3</v>
      </c>
      <c r="F2187">
        <v>8.0433599999999994E-3</v>
      </c>
      <c r="G2187">
        <v>0.498811</v>
      </c>
      <c r="H2187">
        <v>2.0781500000000001E-2</v>
      </c>
      <c r="I2187">
        <v>0.62260000000000004</v>
      </c>
      <c r="J2187">
        <v>0.32748500000000003</v>
      </c>
      <c r="K2187">
        <v>0.62773400000000001</v>
      </c>
      <c r="L2187">
        <v>0.63379700000000005</v>
      </c>
      <c r="M2187">
        <v>2.34088E-2</v>
      </c>
      <c r="N2187">
        <v>1.75505E-2</v>
      </c>
      <c r="O2187">
        <v>1.2525700000000001E-2</v>
      </c>
      <c r="P2187">
        <v>0.66479999999999995</v>
      </c>
      <c r="Q2187">
        <v>0.31481500000000001</v>
      </c>
      <c r="R2187">
        <v>0.66862100000000002</v>
      </c>
      <c r="S2187">
        <v>0.66943900000000001</v>
      </c>
      <c r="T2187">
        <v>6.2534999999999993E-2</v>
      </c>
      <c r="U2187">
        <v>1.1371300000000001E-2</v>
      </c>
      <c r="V2187">
        <v>1.1465700000000001E-2</v>
      </c>
    </row>
    <row r="2188" spans="1:22" x14ac:dyDescent="0.3">
      <c r="A2188">
        <v>218600</v>
      </c>
      <c r="B2188">
        <v>0.40560000000000002</v>
      </c>
      <c r="C2188">
        <v>0.80684100000000003</v>
      </c>
      <c r="D2188">
        <v>9.1451299999999996E-3</v>
      </c>
      <c r="E2188">
        <v>8.2060199999999996E-3</v>
      </c>
      <c r="F2188">
        <v>8.8895499999999995E-3</v>
      </c>
      <c r="G2188">
        <v>0.49494199999999999</v>
      </c>
      <c r="H2188">
        <v>2.2304000000000001E-2</v>
      </c>
      <c r="I2188">
        <v>0.63019999999999998</v>
      </c>
      <c r="J2188">
        <v>0.39393899999999998</v>
      </c>
      <c r="K2188">
        <v>0.63497199999999998</v>
      </c>
      <c r="L2188">
        <v>0.630888</v>
      </c>
      <c r="M2188">
        <v>2.6107700000000001E-2</v>
      </c>
      <c r="N2188">
        <v>2.00252E-2</v>
      </c>
      <c r="O2188">
        <v>1.63646E-2</v>
      </c>
      <c r="P2188">
        <v>0.66359999999999997</v>
      </c>
      <c r="Q2188">
        <v>0.307143</v>
      </c>
      <c r="R2188">
        <v>0.66866099999999995</v>
      </c>
      <c r="S2188">
        <v>0.66497899999999999</v>
      </c>
      <c r="T2188">
        <v>6.2321300000000003E-2</v>
      </c>
      <c r="U2188">
        <v>1.43362E-2</v>
      </c>
      <c r="V2188">
        <v>1.5278399999999999E-2</v>
      </c>
    </row>
    <row r="2189" spans="1:22" x14ac:dyDescent="0.3">
      <c r="A2189">
        <v>218700</v>
      </c>
      <c r="B2189">
        <v>0.40720000000000001</v>
      </c>
      <c r="C2189">
        <v>0.79632199999999997</v>
      </c>
      <c r="D2189">
        <v>9.1037800000000006E-3</v>
      </c>
      <c r="E2189">
        <v>9.0191500000000001E-3</v>
      </c>
      <c r="F2189">
        <v>1.0878199999999999E-2</v>
      </c>
      <c r="G2189">
        <v>0.49789</v>
      </c>
      <c r="H2189">
        <v>1.9175600000000001E-2</v>
      </c>
      <c r="I2189">
        <v>0.62070000000000003</v>
      </c>
      <c r="J2189">
        <v>0.40081</v>
      </c>
      <c r="K2189">
        <v>0.62626899999999996</v>
      </c>
      <c r="L2189">
        <v>0.62989899999999999</v>
      </c>
      <c r="M2189">
        <v>2.8088399999999999E-2</v>
      </c>
      <c r="N2189">
        <v>2.13805E-2</v>
      </c>
      <c r="O2189">
        <v>1.93749E-2</v>
      </c>
      <c r="P2189">
        <v>0.65980000000000005</v>
      </c>
      <c r="Q2189">
        <v>0.32258100000000001</v>
      </c>
      <c r="R2189">
        <v>0.66510899999999995</v>
      </c>
      <c r="S2189">
        <v>0.66234899999999997</v>
      </c>
      <c r="T2189">
        <v>5.7276800000000003E-2</v>
      </c>
      <c r="U2189">
        <v>1.4974299999999999E-2</v>
      </c>
      <c r="V2189">
        <v>1.4451500000000001E-2</v>
      </c>
    </row>
    <row r="2190" spans="1:22" x14ac:dyDescent="0.3">
      <c r="A2190">
        <v>218800</v>
      </c>
      <c r="B2190">
        <v>0.41239999999999999</v>
      </c>
      <c r="C2190">
        <v>0.80579699999999999</v>
      </c>
      <c r="D2190">
        <v>7.5081200000000001E-3</v>
      </c>
      <c r="E2190">
        <v>6.9132200000000003E-3</v>
      </c>
      <c r="F2190">
        <v>7.3061599999999999E-3</v>
      </c>
      <c r="G2190">
        <v>0.50329000000000002</v>
      </c>
      <c r="H2190">
        <v>1.6675300000000001E-2</v>
      </c>
      <c r="I2190">
        <v>0.64080000000000004</v>
      </c>
      <c r="J2190">
        <v>0.39170500000000003</v>
      </c>
      <c r="K2190">
        <v>0.64632500000000004</v>
      </c>
      <c r="L2190">
        <v>0.63964799999999999</v>
      </c>
      <c r="M2190">
        <v>3.11308E-2</v>
      </c>
      <c r="N2190">
        <v>2.1140200000000001E-2</v>
      </c>
      <c r="O2190">
        <v>1.9118400000000001E-2</v>
      </c>
      <c r="P2190">
        <v>0.65649999999999997</v>
      </c>
      <c r="Q2190">
        <v>0.38806000000000002</v>
      </c>
      <c r="R2190">
        <v>0.66014600000000001</v>
      </c>
      <c r="S2190">
        <v>0.66607300000000003</v>
      </c>
      <c r="T2190">
        <v>5.3761499999999997E-2</v>
      </c>
      <c r="U2190">
        <v>1.5808200000000001E-2</v>
      </c>
      <c r="V2190">
        <v>1.59404E-2</v>
      </c>
    </row>
    <row r="2191" spans="1:22" x14ac:dyDescent="0.3">
      <c r="A2191">
        <v>218900</v>
      </c>
      <c r="B2191">
        <v>0.40379999999999999</v>
      </c>
      <c r="C2191">
        <v>0.79769500000000004</v>
      </c>
      <c r="D2191">
        <v>4.8309199999999998E-3</v>
      </c>
      <c r="E2191">
        <v>5.81264E-3</v>
      </c>
      <c r="F2191">
        <v>6.6809299999999999E-3</v>
      </c>
      <c r="G2191">
        <v>0.50499499999999997</v>
      </c>
      <c r="H2191">
        <v>1.8832700000000001E-2</v>
      </c>
      <c r="I2191">
        <v>0.64</v>
      </c>
      <c r="J2191">
        <v>0.36196299999999998</v>
      </c>
      <c r="K2191">
        <v>0.64460700000000004</v>
      </c>
      <c r="L2191">
        <v>0.64403200000000005</v>
      </c>
      <c r="M2191">
        <v>2.5395600000000001E-2</v>
      </c>
      <c r="N2191">
        <v>1.8214299999999999E-2</v>
      </c>
      <c r="O2191">
        <v>1.43374E-2</v>
      </c>
      <c r="P2191">
        <v>0.65790000000000004</v>
      </c>
      <c r="Q2191">
        <v>0.28089900000000001</v>
      </c>
      <c r="R2191">
        <v>0.66128500000000001</v>
      </c>
      <c r="S2191">
        <v>0.66602499999999998</v>
      </c>
      <c r="T2191">
        <v>4.5461300000000003E-2</v>
      </c>
      <c r="U2191">
        <v>8.6422700000000005E-3</v>
      </c>
      <c r="V2191">
        <v>1.19899E-2</v>
      </c>
    </row>
    <row r="2192" spans="1:22" x14ac:dyDescent="0.3">
      <c r="A2192">
        <v>219000</v>
      </c>
      <c r="B2192">
        <v>0.40660000000000002</v>
      </c>
      <c r="C2192">
        <v>0.800952</v>
      </c>
      <c r="D2192">
        <v>5.2461699999999997E-3</v>
      </c>
      <c r="E2192">
        <v>4.6414500000000001E-3</v>
      </c>
      <c r="F2192">
        <v>4.9922200000000003E-3</v>
      </c>
      <c r="G2192">
        <v>0.50590299999999999</v>
      </c>
      <c r="H2192">
        <v>1.2639299999999999E-2</v>
      </c>
      <c r="I2192">
        <v>0.63590000000000002</v>
      </c>
      <c r="J2192">
        <v>0.33695700000000001</v>
      </c>
      <c r="K2192">
        <v>0.64150399999999996</v>
      </c>
      <c r="L2192">
        <v>0.64730600000000005</v>
      </c>
      <c r="M2192">
        <v>2.1145500000000001E-2</v>
      </c>
      <c r="N2192">
        <v>1.7500700000000001E-2</v>
      </c>
      <c r="O2192">
        <v>1.289E-2</v>
      </c>
      <c r="P2192">
        <v>0.6714</v>
      </c>
      <c r="Q2192">
        <v>0.38461499999999998</v>
      </c>
      <c r="R2192">
        <v>0.67327599999999999</v>
      </c>
      <c r="S2192">
        <v>0.67806500000000003</v>
      </c>
      <c r="T2192">
        <v>4.0951099999999997E-2</v>
      </c>
      <c r="U2192">
        <v>5.8696900000000003E-3</v>
      </c>
      <c r="V2192">
        <v>7.8002699999999998E-3</v>
      </c>
    </row>
    <row r="2193" spans="1:22" x14ac:dyDescent="0.3">
      <c r="A2193">
        <v>219100</v>
      </c>
      <c r="B2193">
        <v>0.40260000000000001</v>
      </c>
      <c r="C2193">
        <v>0.79642100000000005</v>
      </c>
      <c r="D2193">
        <v>4.0241399999999998E-3</v>
      </c>
      <c r="E2193">
        <v>5.0900299999999997E-3</v>
      </c>
      <c r="F2193">
        <v>6.5035500000000003E-3</v>
      </c>
      <c r="G2193">
        <v>0.50224599999999997</v>
      </c>
      <c r="H2193">
        <v>1.8464000000000001E-2</v>
      </c>
      <c r="I2193">
        <v>0.64339999999999997</v>
      </c>
      <c r="J2193">
        <v>0.37864100000000001</v>
      </c>
      <c r="K2193">
        <v>0.64896900000000002</v>
      </c>
      <c r="L2193">
        <v>0.64342299999999997</v>
      </c>
      <c r="M2193">
        <v>1.9582499999999999E-2</v>
      </c>
      <c r="N2193">
        <v>1.9245700000000001E-2</v>
      </c>
      <c r="O2193">
        <v>1.44361E-2</v>
      </c>
      <c r="P2193">
        <v>0.66779999999999995</v>
      </c>
      <c r="Q2193">
        <v>0.231707</v>
      </c>
      <c r="R2193">
        <v>0.67140599999999995</v>
      </c>
      <c r="S2193">
        <v>0.67763600000000002</v>
      </c>
      <c r="T2193">
        <v>4.61769E-2</v>
      </c>
      <c r="U2193">
        <v>8.0353200000000003E-3</v>
      </c>
      <c r="V2193">
        <v>8.9268899999999998E-3</v>
      </c>
    </row>
    <row r="2194" spans="1:22" x14ac:dyDescent="0.3">
      <c r="A2194">
        <v>219200</v>
      </c>
      <c r="B2194">
        <v>0.40310000000000001</v>
      </c>
      <c r="C2194">
        <v>0.78112300000000001</v>
      </c>
      <c r="D2194">
        <v>1.8552900000000001E-3</v>
      </c>
      <c r="E2194">
        <v>3.1438400000000002E-3</v>
      </c>
      <c r="F2194">
        <v>5.3902899999999998E-3</v>
      </c>
      <c r="G2194">
        <v>0.50847500000000001</v>
      </c>
      <c r="H2194">
        <v>1.53738E-2</v>
      </c>
      <c r="I2194">
        <v>0.63360000000000005</v>
      </c>
      <c r="J2194">
        <v>0.33789999999999998</v>
      </c>
      <c r="K2194">
        <v>0.64022100000000004</v>
      </c>
      <c r="L2194">
        <v>0.64452399999999999</v>
      </c>
      <c r="M2194">
        <v>2.1852400000000001E-2</v>
      </c>
      <c r="N2194">
        <v>1.9348199999999999E-2</v>
      </c>
      <c r="O2194">
        <v>1.3816500000000001E-2</v>
      </c>
      <c r="P2194">
        <v>0.65180000000000005</v>
      </c>
      <c r="Q2194">
        <v>0.36781599999999998</v>
      </c>
      <c r="R2194">
        <v>0.65429199999999998</v>
      </c>
      <c r="S2194">
        <v>0.65903199999999995</v>
      </c>
      <c r="T2194">
        <v>5.5526800000000001E-2</v>
      </c>
      <c r="U2194">
        <v>9.1318700000000003E-3</v>
      </c>
      <c r="V2194">
        <v>9.5285300000000003E-3</v>
      </c>
    </row>
    <row r="2195" spans="1:22" x14ac:dyDescent="0.3">
      <c r="A2195">
        <v>219300</v>
      </c>
      <c r="B2195">
        <v>0.40660000000000002</v>
      </c>
      <c r="C2195">
        <v>0.79010199999999997</v>
      </c>
      <c r="D2195">
        <v>5.5237300000000001E-3</v>
      </c>
      <c r="E2195">
        <v>6.3971999999999996E-3</v>
      </c>
      <c r="F2195">
        <v>9.3576400000000004E-3</v>
      </c>
      <c r="G2195">
        <v>0.50631999999999999</v>
      </c>
      <c r="H2195">
        <v>1.50438E-2</v>
      </c>
      <c r="I2195">
        <v>0.64349999999999996</v>
      </c>
      <c r="J2195">
        <v>0.35766399999999998</v>
      </c>
      <c r="K2195">
        <v>0.64746999999999999</v>
      </c>
      <c r="L2195">
        <v>0.65115800000000001</v>
      </c>
      <c r="M2195">
        <v>2.3130399999999999E-2</v>
      </c>
      <c r="N2195">
        <v>1.38091E-2</v>
      </c>
      <c r="O2195">
        <v>1.15262E-2</v>
      </c>
      <c r="P2195">
        <v>0.6462</v>
      </c>
      <c r="Q2195">
        <v>0.40579700000000002</v>
      </c>
      <c r="R2195">
        <v>0.64786999999999995</v>
      </c>
      <c r="S2195">
        <v>0.64195100000000005</v>
      </c>
      <c r="T2195">
        <v>5.1623599999999999E-2</v>
      </c>
      <c r="U2195">
        <v>7.2262999999999997E-3</v>
      </c>
      <c r="V2195">
        <v>1.0570100000000001E-2</v>
      </c>
    </row>
    <row r="2196" spans="1:22" x14ac:dyDescent="0.3">
      <c r="A2196">
        <v>219400</v>
      </c>
      <c r="B2196">
        <v>0.39660000000000001</v>
      </c>
      <c r="C2196">
        <v>0.80382600000000004</v>
      </c>
      <c r="D2196">
        <v>3.1458900000000001E-3</v>
      </c>
      <c r="E2196">
        <v>5.30599E-3</v>
      </c>
      <c r="F2196">
        <v>8.5017600000000006E-3</v>
      </c>
      <c r="G2196">
        <v>0.50255499999999997</v>
      </c>
      <c r="H2196">
        <v>1.9994100000000001E-2</v>
      </c>
      <c r="I2196">
        <v>0.65459999999999996</v>
      </c>
      <c r="J2196">
        <v>0.43790800000000002</v>
      </c>
      <c r="K2196">
        <v>0.65796699999999997</v>
      </c>
      <c r="L2196">
        <v>0.65894699999999995</v>
      </c>
      <c r="M2196">
        <v>2.6505999999999998E-2</v>
      </c>
      <c r="N2196">
        <v>1.43546E-2</v>
      </c>
      <c r="O2196">
        <v>1.4172199999999999E-2</v>
      </c>
      <c r="P2196">
        <v>0.63160000000000005</v>
      </c>
      <c r="Q2196">
        <v>0.296875</v>
      </c>
      <c r="R2196">
        <v>0.63375599999999999</v>
      </c>
      <c r="S2196">
        <v>0.63464799999999999</v>
      </c>
      <c r="T2196">
        <v>5.7107199999999997E-2</v>
      </c>
      <c r="U2196">
        <v>6.4219999999999998E-3</v>
      </c>
      <c r="V2196">
        <v>7.0226500000000001E-3</v>
      </c>
    </row>
    <row r="2197" spans="1:22" x14ac:dyDescent="0.3">
      <c r="A2197">
        <v>219500</v>
      </c>
      <c r="B2197">
        <v>0.40339999999999998</v>
      </c>
      <c r="C2197">
        <v>0.78995300000000002</v>
      </c>
      <c r="D2197">
        <v>8.0906099999999998E-3</v>
      </c>
      <c r="E2197">
        <v>7.5685800000000001E-3</v>
      </c>
      <c r="F2197">
        <v>6.4929100000000002E-3</v>
      </c>
      <c r="G2197">
        <v>0.50670700000000002</v>
      </c>
      <c r="H2197">
        <v>2.2427900000000001E-2</v>
      </c>
      <c r="I2197">
        <v>0.65810000000000002</v>
      </c>
      <c r="J2197">
        <v>0.282443</v>
      </c>
      <c r="K2197">
        <v>0.66308599999999995</v>
      </c>
      <c r="L2197">
        <v>0.66457100000000002</v>
      </c>
      <c r="M2197">
        <v>2.48899E-2</v>
      </c>
      <c r="N2197">
        <v>1.26505E-2</v>
      </c>
      <c r="O2197">
        <v>1.5184700000000001E-2</v>
      </c>
      <c r="P2197">
        <v>0.61870000000000003</v>
      </c>
      <c r="Q2197">
        <v>0.39759</v>
      </c>
      <c r="R2197">
        <v>0.62055099999999996</v>
      </c>
      <c r="S2197">
        <v>0.61559299999999995</v>
      </c>
      <c r="T2197">
        <v>5.21755E-2</v>
      </c>
      <c r="U2197">
        <v>8.5678100000000004E-3</v>
      </c>
      <c r="V2197">
        <v>1.0348599999999999E-2</v>
      </c>
    </row>
    <row r="2198" spans="1:22" x14ac:dyDescent="0.3">
      <c r="A2198">
        <v>219600</v>
      </c>
      <c r="B2198">
        <v>0.40820000000000001</v>
      </c>
      <c r="C2198">
        <v>0.79672399999999999</v>
      </c>
      <c r="D2198">
        <v>9.1222400000000002E-3</v>
      </c>
      <c r="E2198">
        <v>9.8906299999999992E-3</v>
      </c>
      <c r="F2198">
        <v>7.9355899999999993E-3</v>
      </c>
      <c r="G2198">
        <v>0.50453899999999996</v>
      </c>
      <c r="H2198">
        <v>2.3906500000000001E-2</v>
      </c>
      <c r="I2198">
        <v>0.66049999999999998</v>
      </c>
      <c r="J2198">
        <v>0.323741</v>
      </c>
      <c r="K2198">
        <v>0.66524700000000003</v>
      </c>
      <c r="L2198">
        <v>0.66339400000000004</v>
      </c>
      <c r="M2198">
        <v>2.6872E-2</v>
      </c>
      <c r="N2198">
        <v>1.5302100000000001E-2</v>
      </c>
      <c r="O2198">
        <v>1.6569799999999999E-2</v>
      </c>
      <c r="P2198">
        <v>0.62690000000000001</v>
      </c>
      <c r="Q2198">
        <v>0.42592600000000003</v>
      </c>
      <c r="R2198">
        <v>0.62799099999999997</v>
      </c>
      <c r="S2198">
        <v>0.63638700000000004</v>
      </c>
      <c r="T2198">
        <v>7.2778700000000002E-2</v>
      </c>
      <c r="U2198">
        <v>7.6216299999999999E-3</v>
      </c>
      <c r="V2198">
        <v>1.1868399999999999E-2</v>
      </c>
    </row>
    <row r="2199" spans="1:22" x14ac:dyDescent="0.3">
      <c r="A2199">
        <v>219700</v>
      </c>
      <c r="B2199">
        <v>0.39200000000000002</v>
      </c>
      <c r="C2199">
        <v>0.78441300000000003</v>
      </c>
      <c r="D2199">
        <v>8.8932799999999999E-3</v>
      </c>
      <c r="E2199">
        <v>7.81366E-3</v>
      </c>
      <c r="F2199">
        <v>7.0937400000000003E-3</v>
      </c>
      <c r="G2199">
        <v>0.50265700000000002</v>
      </c>
      <c r="H2199">
        <v>2.9714000000000001E-2</v>
      </c>
      <c r="I2199">
        <v>0.65629999999999999</v>
      </c>
      <c r="J2199">
        <v>0.41916199999999998</v>
      </c>
      <c r="K2199">
        <v>0.660327</v>
      </c>
      <c r="L2199">
        <v>0.66614099999999998</v>
      </c>
      <c r="M2199">
        <v>2.8083899999999998E-2</v>
      </c>
      <c r="N2199">
        <v>1.4823100000000001E-2</v>
      </c>
      <c r="O2199">
        <v>1.9045200000000002E-2</v>
      </c>
      <c r="P2199">
        <v>0.64419999999999999</v>
      </c>
      <c r="Q2199">
        <v>0.29268300000000003</v>
      </c>
      <c r="R2199">
        <v>0.64564699999999997</v>
      </c>
      <c r="S2199">
        <v>0.64601900000000001</v>
      </c>
      <c r="T2199">
        <v>7.2430599999999998E-2</v>
      </c>
      <c r="U2199">
        <v>3.9555299999999996E-3</v>
      </c>
      <c r="V2199">
        <v>6.1682600000000001E-3</v>
      </c>
    </row>
    <row r="2200" spans="1:22" x14ac:dyDescent="0.3">
      <c r="A2200">
        <v>219800</v>
      </c>
      <c r="B2200">
        <v>0.40589999999999998</v>
      </c>
      <c r="C2200">
        <v>0.79425100000000004</v>
      </c>
      <c r="D2200">
        <v>5.0802699999999996E-3</v>
      </c>
      <c r="E2200">
        <v>6.90144E-3</v>
      </c>
      <c r="F2200">
        <v>9.4298899999999998E-3</v>
      </c>
      <c r="G2200">
        <v>0.50741899999999995</v>
      </c>
      <c r="H2200">
        <v>3.1416600000000003E-2</v>
      </c>
      <c r="I2200">
        <v>0.67620000000000002</v>
      </c>
      <c r="J2200">
        <v>0.31543599999999999</v>
      </c>
      <c r="K2200">
        <v>0.68165699999999996</v>
      </c>
      <c r="L2200">
        <v>0.67981800000000003</v>
      </c>
      <c r="M2200">
        <v>3.2792300000000003E-2</v>
      </c>
      <c r="N2200">
        <v>1.6189700000000001E-2</v>
      </c>
      <c r="O2200">
        <v>1.7391500000000001E-2</v>
      </c>
      <c r="P2200">
        <v>0.63149999999999995</v>
      </c>
      <c r="Q2200">
        <v>0.45613999999999999</v>
      </c>
      <c r="R2200">
        <v>0.63250499999999998</v>
      </c>
      <c r="S2200">
        <v>0.62854399999999999</v>
      </c>
      <c r="T2200">
        <v>6.7739599999999997E-2</v>
      </c>
      <c r="U2200">
        <v>5.6810999999999997E-3</v>
      </c>
      <c r="V2200">
        <v>7.3043600000000002E-3</v>
      </c>
    </row>
    <row r="2201" spans="1:22" x14ac:dyDescent="0.3">
      <c r="A2201">
        <v>219900</v>
      </c>
      <c r="B2201">
        <v>0.4123</v>
      </c>
      <c r="C2201">
        <v>0.80015599999999998</v>
      </c>
      <c r="D2201">
        <v>3.08261E-3</v>
      </c>
      <c r="E2201">
        <v>4.2213900000000002E-3</v>
      </c>
      <c r="F2201">
        <v>5.7944199999999998E-3</v>
      </c>
      <c r="G2201">
        <v>0.515401</v>
      </c>
      <c r="H2201">
        <v>2.75123E-2</v>
      </c>
      <c r="I2201">
        <v>0.68059999999999998</v>
      </c>
      <c r="J2201">
        <v>0.38317800000000002</v>
      </c>
      <c r="K2201">
        <v>0.68381700000000001</v>
      </c>
      <c r="L2201">
        <v>0.68476300000000001</v>
      </c>
      <c r="M2201">
        <v>3.4232499999999999E-2</v>
      </c>
      <c r="N2201">
        <v>9.8570800000000007E-3</v>
      </c>
      <c r="O2201">
        <v>1.0533300000000001E-2</v>
      </c>
      <c r="P2201">
        <v>0.67569999999999997</v>
      </c>
      <c r="Q2201">
        <v>0.263158</v>
      </c>
      <c r="R2201">
        <v>0.67727400000000004</v>
      </c>
      <c r="S2201">
        <v>0.67201999999999995</v>
      </c>
      <c r="T2201">
        <v>7.6300599999999996E-2</v>
      </c>
      <c r="U2201">
        <v>4.1648600000000003E-3</v>
      </c>
      <c r="V2201">
        <v>7.6898299999999999E-3</v>
      </c>
    </row>
    <row r="2202" spans="1:22" x14ac:dyDescent="0.3">
      <c r="A2202">
        <v>220000</v>
      </c>
      <c r="B2202">
        <v>0.40160000000000001</v>
      </c>
      <c r="C2202">
        <v>0.79341300000000003</v>
      </c>
      <c r="D2202">
        <v>8.2164300000000003E-3</v>
      </c>
      <c r="E2202">
        <v>6.9980499999999996E-3</v>
      </c>
      <c r="F2202">
        <v>7.8562300000000005E-3</v>
      </c>
      <c r="G2202">
        <v>0.50643000000000005</v>
      </c>
      <c r="H2202">
        <v>3.1383599999999998E-2</v>
      </c>
      <c r="I2202">
        <v>0.67300000000000004</v>
      </c>
      <c r="J2202">
        <v>0.21637400000000001</v>
      </c>
      <c r="K2202">
        <v>0.68094399999999999</v>
      </c>
      <c r="L2202">
        <v>0.68045199999999995</v>
      </c>
      <c r="M2202">
        <v>3.9606000000000002E-2</v>
      </c>
      <c r="N2202">
        <v>1.6816000000000001E-2</v>
      </c>
      <c r="O2202">
        <v>1.45167E-2</v>
      </c>
      <c r="P2202">
        <v>0.66520000000000001</v>
      </c>
      <c r="Q2202">
        <v>0.3</v>
      </c>
      <c r="R2202">
        <v>0.66666700000000001</v>
      </c>
      <c r="S2202">
        <v>0.65582700000000005</v>
      </c>
      <c r="T2202">
        <v>6.7789799999999997E-2</v>
      </c>
      <c r="U2202">
        <v>5.0051200000000001E-3</v>
      </c>
      <c r="V2202">
        <v>8.3706300000000004E-3</v>
      </c>
    </row>
    <row r="2203" spans="1:22" x14ac:dyDescent="0.3">
      <c r="A2203">
        <v>220100</v>
      </c>
      <c r="B2203">
        <v>0.40970000000000001</v>
      </c>
      <c r="C2203">
        <v>0.79558899999999999</v>
      </c>
      <c r="D2203">
        <v>1.1580699999999999E-2</v>
      </c>
      <c r="E2203">
        <v>8.04852E-3</v>
      </c>
      <c r="F2203">
        <v>1.1670399999999999E-2</v>
      </c>
      <c r="G2203">
        <v>0.50134999999999996</v>
      </c>
      <c r="H2203">
        <v>3.1289499999999998E-2</v>
      </c>
      <c r="I2203">
        <v>0.66220000000000001</v>
      </c>
      <c r="J2203">
        <v>0.29245300000000002</v>
      </c>
      <c r="K2203">
        <v>0.67020800000000003</v>
      </c>
      <c r="L2203">
        <v>0.67104399999999997</v>
      </c>
      <c r="M2203">
        <v>4.3079899999999997E-2</v>
      </c>
      <c r="N2203">
        <v>2.0792399999999999E-2</v>
      </c>
      <c r="O2203">
        <v>1.2765800000000001E-2</v>
      </c>
      <c r="P2203">
        <v>0.64449999999999996</v>
      </c>
      <c r="Q2203">
        <v>0.40845100000000001</v>
      </c>
      <c r="R2203">
        <v>0.64618799999999998</v>
      </c>
      <c r="S2203">
        <v>0.64488400000000001</v>
      </c>
      <c r="T2203">
        <v>5.6119700000000002E-2</v>
      </c>
      <c r="U2203">
        <v>5.2715100000000001E-3</v>
      </c>
      <c r="V2203">
        <v>8.1894700000000008E-3</v>
      </c>
    </row>
    <row r="2204" spans="1:22" x14ac:dyDescent="0.3">
      <c r="A2204">
        <v>220200</v>
      </c>
      <c r="B2204">
        <v>0.40410000000000001</v>
      </c>
      <c r="C2204">
        <v>0.79398400000000002</v>
      </c>
      <c r="D2204">
        <v>5.8621400000000001E-3</v>
      </c>
      <c r="E2204">
        <v>5.7809599999999999E-3</v>
      </c>
      <c r="F2204">
        <v>7.3791999999999998E-3</v>
      </c>
      <c r="G2204">
        <v>0.51078800000000002</v>
      </c>
      <c r="H2204">
        <v>2.8926299999999999E-2</v>
      </c>
      <c r="I2204">
        <v>0.66069999999999995</v>
      </c>
      <c r="J2204">
        <v>0.331731</v>
      </c>
      <c r="K2204">
        <v>0.66768799999999995</v>
      </c>
      <c r="L2204">
        <v>0.66342800000000002</v>
      </c>
      <c r="M2204">
        <v>4.1588800000000002E-2</v>
      </c>
      <c r="N2204">
        <v>2.0826600000000001E-2</v>
      </c>
      <c r="O2204">
        <v>1.2694799999999999E-2</v>
      </c>
      <c r="P2204">
        <v>0.64080000000000004</v>
      </c>
      <c r="Q2204">
        <v>0.4</v>
      </c>
      <c r="R2204">
        <v>0.64261999999999997</v>
      </c>
      <c r="S2204">
        <v>0.64071699999999998</v>
      </c>
      <c r="T2204">
        <v>5.5083899999999998E-2</v>
      </c>
      <c r="U2204">
        <v>6.4051500000000001E-3</v>
      </c>
      <c r="V2204">
        <v>8.9153600000000006E-3</v>
      </c>
    </row>
    <row r="2205" spans="1:22" x14ac:dyDescent="0.3">
      <c r="A2205">
        <v>220300</v>
      </c>
      <c r="B2205">
        <v>0.3947</v>
      </c>
      <c r="C2205">
        <v>0.79125299999999998</v>
      </c>
      <c r="D2205">
        <v>7.7059900000000002E-3</v>
      </c>
      <c r="E2205">
        <v>7.1776499999999998E-3</v>
      </c>
      <c r="F2205">
        <v>1.16978E-2</v>
      </c>
      <c r="G2205">
        <v>0.49602400000000002</v>
      </c>
      <c r="H2205">
        <v>2.8330999999999999E-2</v>
      </c>
      <c r="I2205">
        <v>0.63980000000000004</v>
      </c>
      <c r="J2205">
        <v>0.33112599999999998</v>
      </c>
      <c r="K2205">
        <v>0.64453199999999999</v>
      </c>
      <c r="L2205">
        <v>0.64301799999999998</v>
      </c>
      <c r="M2205">
        <v>5.0013200000000001E-2</v>
      </c>
      <c r="N2205">
        <v>1.3256499999999999E-2</v>
      </c>
      <c r="O2205">
        <v>1.35221E-2</v>
      </c>
      <c r="P2205">
        <v>0.64690000000000003</v>
      </c>
      <c r="Q2205">
        <v>0.33027499999999999</v>
      </c>
      <c r="R2205">
        <v>0.65038899999999999</v>
      </c>
      <c r="S2205">
        <v>0.64261000000000001</v>
      </c>
      <c r="T2205">
        <v>5.6931799999999998E-2</v>
      </c>
      <c r="U2205">
        <v>1.0640800000000001E-2</v>
      </c>
      <c r="V2205">
        <v>1.2278799999999999E-2</v>
      </c>
    </row>
    <row r="2206" spans="1:22" x14ac:dyDescent="0.3">
      <c r="A2206">
        <v>220400</v>
      </c>
      <c r="B2206">
        <v>0.39960000000000001</v>
      </c>
      <c r="C2206">
        <v>0.78704399999999997</v>
      </c>
      <c r="D2206">
        <v>4.6445899999999997E-3</v>
      </c>
      <c r="E2206">
        <v>5.3072199999999996E-3</v>
      </c>
      <c r="F2206">
        <v>7.8087499999999997E-3</v>
      </c>
      <c r="G2206">
        <v>0.49989600000000001</v>
      </c>
      <c r="H2206">
        <v>3.5099199999999997E-2</v>
      </c>
      <c r="I2206">
        <v>0.6361</v>
      </c>
      <c r="J2206">
        <v>0.40972199999999998</v>
      </c>
      <c r="K2206">
        <v>0.63940699999999995</v>
      </c>
      <c r="L2206">
        <v>0.64130600000000004</v>
      </c>
      <c r="M2206">
        <v>4.84751E-2</v>
      </c>
      <c r="N2206">
        <v>1.1356700000000001E-2</v>
      </c>
      <c r="O2206">
        <v>1.6207300000000001E-2</v>
      </c>
      <c r="P2206">
        <v>0.65500000000000003</v>
      </c>
      <c r="Q2206">
        <v>0.32142900000000002</v>
      </c>
      <c r="R2206">
        <v>0.66069999999999995</v>
      </c>
      <c r="S2206">
        <v>0.65464100000000003</v>
      </c>
      <c r="T2206">
        <v>6.4320199999999994E-2</v>
      </c>
      <c r="U2206">
        <v>1.6799100000000001E-2</v>
      </c>
      <c r="V2206">
        <v>1.4456399999999999E-2</v>
      </c>
    </row>
    <row r="2207" spans="1:22" x14ac:dyDescent="0.3">
      <c r="A2207">
        <v>220500</v>
      </c>
      <c r="B2207">
        <v>0.40910000000000002</v>
      </c>
      <c r="C2207">
        <v>0.80213699999999999</v>
      </c>
      <c r="D2207">
        <v>7.4807900000000002E-3</v>
      </c>
      <c r="E2207">
        <v>8.3694600000000004E-3</v>
      </c>
      <c r="F2207">
        <v>7.4914400000000003E-3</v>
      </c>
      <c r="G2207">
        <v>0.50494700000000003</v>
      </c>
      <c r="H2207">
        <v>3.2033699999999998E-2</v>
      </c>
      <c r="I2207">
        <v>0.64970000000000006</v>
      </c>
      <c r="J2207">
        <v>0.36470599999999997</v>
      </c>
      <c r="K2207">
        <v>0.65462900000000002</v>
      </c>
      <c r="L2207">
        <v>0.66127499999999995</v>
      </c>
      <c r="M2207">
        <v>5.2639199999999997E-2</v>
      </c>
      <c r="N2207">
        <v>1.43079E-2</v>
      </c>
      <c r="O2207">
        <v>1.3240999999999999E-2</v>
      </c>
      <c r="P2207">
        <v>0.65849999999999997</v>
      </c>
      <c r="Q2207">
        <v>0.30303000000000002</v>
      </c>
      <c r="R2207">
        <v>0.66325500000000004</v>
      </c>
      <c r="S2207">
        <v>0.66433399999999998</v>
      </c>
      <c r="T2207">
        <v>5.9649199999999999E-2</v>
      </c>
      <c r="U2207">
        <v>1.16934E-2</v>
      </c>
      <c r="V2207">
        <v>1.25551E-2</v>
      </c>
    </row>
    <row r="2208" spans="1:22" x14ac:dyDescent="0.3">
      <c r="A2208">
        <v>220600</v>
      </c>
      <c r="B2208">
        <v>0.40570000000000001</v>
      </c>
      <c r="C2208">
        <v>0.80752299999999999</v>
      </c>
      <c r="D2208">
        <v>4.1983200000000002E-3</v>
      </c>
      <c r="E2208">
        <v>5.2142600000000001E-3</v>
      </c>
      <c r="F2208">
        <v>7.8423899999999994E-3</v>
      </c>
      <c r="G2208">
        <v>0.499305</v>
      </c>
      <c r="H2208">
        <v>3.5993999999999998E-2</v>
      </c>
      <c r="I2208">
        <v>0.64419999999999999</v>
      </c>
      <c r="J2208">
        <v>0.40740700000000002</v>
      </c>
      <c r="K2208">
        <v>0.64613399999999999</v>
      </c>
      <c r="L2208">
        <v>0.64191200000000004</v>
      </c>
      <c r="M2208">
        <v>4.4359700000000002E-2</v>
      </c>
      <c r="N2208">
        <v>1.0052800000000001E-2</v>
      </c>
      <c r="O2208">
        <v>1.1154799999999999E-2</v>
      </c>
      <c r="P2208">
        <v>0.65510000000000002</v>
      </c>
      <c r="Q2208">
        <v>0.36974800000000002</v>
      </c>
      <c r="R2208">
        <v>0.65853700000000004</v>
      </c>
      <c r="S2208">
        <v>0.65419099999999997</v>
      </c>
      <c r="T2208">
        <v>5.7275899999999998E-2</v>
      </c>
      <c r="U2208">
        <v>1.17068E-2</v>
      </c>
      <c r="V2208">
        <v>9.3948199999999999E-3</v>
      </c>
    </row>
    <row r="2209" spans="1:22" x14ac:dyDescent="0.3">
      <c r="A2209">
        <v>220700</v>
      </c>
      <c r="B2209">
        <v>0.40450000000000003</v>
      </c>
      <c r="C2209">
        <v>0.79006500000000002</v>
      </c>
      <c r="D2209">
        <v>7.5096399999999997E-3</v>
      </c>
      <c r="E2209">
        <v>7.2799700000000002E-3</v>
      </c>
      <c r="F2209">
        <v>7.8110200000000001E-3</v>
      </c>
      <c r="G2209">
        <v>0.50350200000000001</v>
      </c>
      <c r="H2209">
        <v>3.712E-2</v>
      </c>
      <c r="I2209">
        <v>0.67659999999999998</v>
      </c>
      <c r="J2209">
        <v>0.31506800000000001</v>
      </c>
      <c r="K2209">
        <v>0.67925899999999995</v>
      </c>
      <c r="L2209">
        <v>0.67140299999999997</v>
      </c>
      <c r="M2209">
        <v>4.1864499999999999E-2</v>
      </c>
      <c r="N2209">
        <v>7.6163799999999999E-3</v>
      </c>
      <c r="O2209">
        <v>9.5665100000000003E-3</v>
      </c>
      <c r="P2209">
        <v>0.68049999999999999</v>
      </c>
      <c r="Q2209">
        <v>0.29255300000000001</v>
      </c>
      <c r="R2209">
        <v>0.68793300000000002</v>
      </c>
      <c r="S2209">
        <v>0.68693300000000002</v>
      </c>
      <c r="T2209">
        <v>6.5791600000000006E-2</v>
      </c>
      <c r="U2209">
        <v>1.8171699999999999E-2</v>
      </c>
      <c r="V2209">
        <v>1.53083E-2</v>
      </c>
    </row>
    <row r="2210" spans="1:22" x14ac:dyDescent="0.3">
      <c r="A2210">
        <v>220800</v>
      </c>
      <c r="B2210">
        <v>0.38879999999999998</v>
      </c>
      <c r="C2210">
        <v>0.79699699999999996</v>
      </c>
      <c r="D2210">
        <v>2.53017E-3</v>
      </c>
      <c r="E2210">
        <v>3.6586100000000001E-3</v>
      </c>
      <c r="F2210">
        <v>6.0342900000000003E-3</v>
      </c>
      <c r="G2210">
        <v>0.48621700000000001</v>
      </c>
      <c r="H2210">
        <v>3.9990999999999999E-2</v>
      </c>
      <c r="I2210">
        <v>0.67120000000000002</v>
      </c>
      <c r="J2210">
        <v>0.25925900000000002</v>
      </c>
      <c r="K2210">
        <v>0.67456400000000005</v>
      </c>
      <c r="L2210">
        <v>0.67049099999999995</v>
      </c>
      <c r="M2210">
        <v>4.8004900000000003E-2</v>
      </c>
      <c r="N2210">
        <v>6.8556199999999998E-3</v>
      </c>
      <c r="O2210">
        <v>9.1597499999999995E-3</v>
      </c>
      <c r="P2210">
        <v>0.66449999999999998</v>
      </c>
      <c r="Q2210">
        <v>0.38461499999999998</v>
      </c>
      <c r="R2210">
        <v>0.66931099999999999</v>
      </c>
      <c r="S2210">
        <v>0.67001200000000005</v>
      </c>
      <c r="T2210">
        <v>6.6463800000000003E-2</v>
      </c>
      <c r="U2210">
        <v>1.9067199999999999E-2</v>
      </c>
      <c r="V2210">
        <v>1.89217E-2</v>
      </c>
    </row>
    <row r="2211" spans="1:22" x14ac:dyDescent="0.3">
      <c r="A2211">
        <v>220900</v>
      </c>
      <c r="B2211">
        <v>0.38369999999999999</v>
      </c>
      <c r="C2211">
        <v>0.79686500000000005</v>
      </c>
      <c r="D2211">
        <v>4.6021100000000004E-3</v>
      </c>
      <c r="E2211">
        <v>4.6332999999999999E-3</v>
      </c>
      <c r="F2211">
        <v>8.8220299999999998E-3</v>
      </c>
      <c r="G2211">
        <v>0.49199100000000001</v>
      </c>
      <c r="H2211">
        <v>4.1408E-2</v>
      </c>
      <c r="I2211">
        <v>0.68510000000000004</v>
      </c>
      <c r="J2211">
        <v>0.39436599999999999</v>
      </c>
      <c r="K2211">
        <v>0.68717899999999998</v>
      </c>
      <c r="L2211">
        <v>0.68308000000000002</v>
      </c>
      <c r="M2211">
        <v>4.2257599999999999E-2</v>
      </c>
      <c r="N2211">
        <v>6.8483499999999996E-3</v>
      </c>
      <c r="O2211">
        <v>6.4562200000000004E-3</v>
      </c>
      <c r="P2211">
        <v>0.66220000000000001</v>
      </c>
      <c r="Q2211">
        <v>0.30952400000000002</v>
      </c>
      <c r="R2211">
        <v>0.665188</v>
      </c>
      <c r="S2211">
        <v>0.65972600000000003</v>
      </c>
      <c r="T2211">
        <v>5.95481E-2</v>
      </c>
      <c r="U2211">
        <v>1.00625E-2</v>
      </c>
      <c r="V2211">
        <v>1.0547600000000001E-2</v>
      </c>
    </row>
    <row r="2212" spans="1:22" x14ac:dyDescent="0.3">
      <c r="A2212">
        <v>221000</v>
      </c>
      <c r="B2212">
        <v>0.38700000000000001</v>
      </c>
      <c r="C2212">
        <v>0.815716</v>
      </c>
      <c r="D2212">
        <v>9.4038000000000004E-3</v>
      </c>
      <c r="E2212">
        <v>1.03585E-2</v>
      </c>
      <c r="F2212">
        <v>1.26789E-2</v>
      </c>
      <c r="G2212">
        <v>0.464943</v>
      </c>
      <c r="H2212">
        <v>3.9161399999999999E-2</v>
      </c>
      <c r="I2212">
        <v>0.69650000000000001</v>
      </c>
      <c r="J2212">
        <v>0.264706</v>
      </c>
      <c r="K2212">
        <v>0.69945599999999997</v>
      </c>
      <c r="L2212">
        <v>0.69626399999999999</v>
      </c>
      <c r="M2212">
        <v>3.2619299999999997E-2</v>
      </c>
      <c r="N2212">
        <v>6.8884200000000001E-3</v>
      </c>
      <c r="O2212">
        <v>1.05889E-2</v>
      </c>
      <c r="P2212">
        <v>0.63629999999999998</v>
      </c>
      <c r="Q2212">
        <v>0.28440399999999999</v>
      </c>
      <c r="R2212">
        <v>0.64017800000000002</v>
      </c>
      <c r="S2212">
        <v>0.64166599999999996</v>
      </c>
      <c r="T2212">
        <v>6.3393900000000003E-2</v>
      </c>
      <c r="U2212">
        <v>1.0303100000000001E-2</v>
      </c>
      <c r="V2212">
        <v>1.01802E-2</v>
      </c>
    </row>
    <row r="2213" spans="1:22" x14ac:dyDescent="0.3">
      <c r="A2213">
        <v>221100</v>
      </c>
      <c r="B2213">
        <v>0.39589999999999997</v>
      </c>
      <c r="C2213">
        <v>0.81596000000000002</v>
      </c>
      <c r="D2213">
        <v>1.01669E-2</v>
      </c>
      <c r="E2213">
        <v>8.3089199999999992E-3</v>
      </c>
      <c r="F2213">
        <v>9.0652800000000002E-3</v>
      </c>
      <c r="G2213">
        <v>0.48097499999999999</v>
      </c>
      <c r="H2213">
        <v>3.6188999999999999E-2</v>
      </c>
      <c r="I2213">
        <v>0.67379999999999995</v>
      </c>
      <c r="J2213">
        <v>0.35606100000000002</v>
      </c>
      <c r="K2213">
        <v>0.67805000000000004</v>
      </c>
      <c r="L2213">
        <v>0.67985099999999998</v>
      </c>
      <c r="M2213">
        <v>4.3059600000000003E-2</v>
      </c>
      <c r="N2213">
        <v>1.56805E-2</v>
      </c>
      <c r="O2213">
        <v>1.6182700000000001E-2</v>
      </c>
      <c r="P2213">
        <v>0.67190000000000005</v>
      </c>
      <c r="Q2213">
        <v>0.32727299999999998</v>
      </c>
      <c r="R2213">
        <v>0.67573300000000003</v>
      </c>
      <c r="S2213">
        <v>0.67559000000000002</v>
      </c>
      <c r="T2213">
        <v>6.1373200000000003E-2</v>
      </c>
      <c r="U2213">
        <v>1.06724E-2</v>
      </c>
      <c r="V2213">
        <v>1.1425599999999999E-2</v>
      </c>
    </row>
    <row r="2214" spans="1:22" x14ac:dyDescent="0.3">
      <c r="A2214">
        <v>221200</v>
      </c>
      <c r="B2214">
        <v>0.39410000000000001</v>
      </c>
      <c r="C2214">
        <v>0.79174299999999997</v>
      </c>
      <c r="D2214">
        <v>5.7323599999999997E-3</v>
      </c>
      <c r="E2214">
        <v>5.4599999999999996E-3</v>
      </c>
      <c r="F2214">
        <v>8.2216800000000003E-3</v>
      </c>
      <c r="G2214">
        <v>0.49163899999999999</v>
      </c>
      <c r="H2214">
        <v>3.8604100000000002E-2</v>
      </c>
      <c r="I2214">
        <v>0.69369999999999998</v>
      </c>
      <c r="J2214">
        <v>0.30555599999999999</v>
      </c>
      <c r="K2214">
        <v>0.69937099999999996</v>
      </c>
      <c r="L2214">
        <v>0.70157800000000003</v>
      </c>
      <c r="M2214">
        <v>2.7628799999999998E-2</v>
      </c>
      <c r="N2214">
        <v>1.5821499999999999E-2</v>
      </c>
      <c r="O2214">
        <v>1.27496E-2</v>
      </c>
      <c r="P2214">
        <v>0.66959999999999997</v>
      </c>
      <c r="Q2214">
        <v>0.35714299999999999</v>
      </c>
      <c r="R2214">
        <v>0.67448699999999995</v>
      </c>
      <c r="S2214">
        <v>0.67274299999999998</v>
      </c>
      <c r="T2214">
        <v>5.5056599999999997E-2</v>
      </c>
      <c r="U2214">
        <v>1.41534E-2</v>
      </c>
      <c r="V2214">
        <v>1.1292699999999999E-2</v>
      </c>
    </row>
    <row r="2215" spans="1:22" x14ac:dyDescent="0.3">
      <c r="A2215">
        <v>221300</v>
      </c>
      <c r="B2215">
        <v>0.40100000000000002</v>
      </c>
      <c r="C2215">
        <v>0.80619099999999999</v>
      </c>
      <c r="D2215">
        <v>4.94364E-3</v>
      </c>
      <c r="E2215">
        <v>4.2069300000000002E-3</v>
      </c>
      <c r="F2215">
        <v>5.9259400000000002E-3</v>
      </c>
      <c r="G2215">
        <v>0.49667299999999998</v>
      </c>
      <c r="H2215">
        <v>3.5654100000000001E-2</v>
      </c>
      <c r="I2215">
        <v>0.67730000000000001</v>
      </c>
      <c r="J2215">
        <v>0.31111100000000003</v>
      </c>
      <c r="K2215">
        <v>0.68572900000000003</v>
      </c>
      <c r="L2215">
        <v>0.69594</v>
      </c>
      <c r="M2215">
        <v>2.0698100000000001E-2</v>
      </c>
      <c r="N2215">
        <v>2.0023099999999999E-2</v>
      </c>
      <c r="O2215">
        <v>1.13057E-2</v>
      </c>
      <c r="P2215">
        <v>0.6643</v>
      </c>
      <c r="Q2215">
        <v>0.30872500000000003</v>
      </c>
      <c r="R2215">
        <v>0.669678</v>
      </c>
      <c r="S2215">
        <v>0.67391199999999996</v>
      </c>
      <c r="T2215">
        <v>5.6604099999999997E-2</v>
      </c>
      <c r="U2215">
        <v>1.5543E-2</v>
      </c>
      <c r="V2215">
        <v>1.3491E-2</v>
      </c>
    </row>
    <row r="2216" spans="1:22" x14ac:dyDescent="0.3">
      <c r="A2216">
        <v>221400</v>
      </c>
      <c r="B2216">
        <v>0.3901</v>
      </c>
      <c r="C2216">
        <v>0.81652899999999995</v>
      </c>
      <c r="D2216">
        <v>7.2119899999999997E-3</v>
      </c>
      <c r="E2216">
        <v>6.7061999999999998E-3</v>
      </c>
      <c r="F2216">
        <v>1.01812E-2</v>
      </c>
      <c r="G2216">
        <v>0.47639199999999998</v>
      </c>
      <c r="H2216">
        <v>4.2700500000000002E-2</v>
      </c>
      <c r="I2216">
        <v>0.69630000000000003</v>
      </c>
      <c r="J2216">
        <v>0.30147099999999999</v>
      </c>
      <c r="K2216">
        <v>0.70174400000000003</v>
      </c>
      <c r="L2216">
        <v>0.70405499999999999</v>
      </c>
      <c r="M2216">
        <v>1.9883999999999999E-2</v>
      </c>
      <c r="N2216">
        <v>1.3795200000000001E-2</v>
      </c>
      <c r="O2216">
        <v>1.47461E-2</v>
      </c>
      <c r="P2216">
        <v>0.64649999999999996</v>
      </c>
      <c r="Q2216">
        <v>0.323077</v>
      </c>
      <c r="R2216">
        <v>0.64861599999999997</v>
      </c>
      <c r="S2216">
        <v>0.65082700000000004</v>
      </c>
      <c r="T2216">
        <v>5.5740900000000003E-2</v>
      </c>
      <c r="U2216">
        <v>6.4836E-3</v>
      </c>
      <c r="V2216">
        <v>8.9228099999999998E-3</v>
      </c>
    </row>
    <row r="2217" spans="1:22" x14ac:dyDescent="0.3">
      <c r="A2217">
        <v>221500</v>
      </c>
      <c r="B2217">
        <v>0.40539999999999998</v>
      </c>
      <c r="C2217">
        <v>0.78092300000000003</v>
      </c>
      <c r="D2217">
        <v>5.3696799999999999E-3</v>
      </c>
      <c r="E2217">
        <v>5.9753599999999999E-3</v>
      </c>
      <c r="F2217">
        <v>7.5128900000000004E-3</v>
      </c>
      <c r="G2217">
        <v>0.50672499999999998</v>
      </c>
      <c r="H2217">
        <v>5.1848100000000001E-2</v>
      </c>
      <c r="I2217">
        <v>0.69279999999999997</v>
      </c>
      <c r="J2217">
        <v>0.36923099999999998</v>
      </c>
      <c r="K2217">
        <v>0.69706199999999996</v>
      </c>
      <c r="L2217">
        <v>0.70381700000000003</v>
      </c>
      <c r="M2217">
        <v>1.4218700000000001E-2</v>
      </c>
      <c r="N2217">
        <v>1.2527E-2</v>
      </c>
      <c r="O2217">
        <v>1.5187600000000001E-2</v>
      </c>
      <c r="P2217">
        <v>0.67989999999999995</v>
      </c>
      <c r="Q2217">
        <v>0.34615400000000002</v>
      </c>
      <c r="R2217">
        <v>0.68252400000000002</v>
      </c>
      <c r="S2217">
        <v>0.68879100000000004</v>
      </c>
      <c r="T2217">
        <v>5.88382E-2</v>
      </c>
      <c r="U2217">
        <v>8.0583300000000007E-3</v>
      </c>
      <c r="V2217">
        <v>8.0419099999999993E-3</v>
      </c>
    </row>
    <row r="2218" spans="1:22" x14ac:dyDescent="0.3">
      <c r="A2218">
        <v>221600</v>
      </c>
      <c r="B2218">
        <v>0.41170000000000001</v>
      </c>
      <c r="C2218">
        <v>0.78986999999999996</v>
      </c>
      <c r="D2218">
        <v>6.4222100000000002E-3</v>
      </c>
      <c r="E2218">
        <v>7.16857E-3</v>
      </c>
      <c r="F2218">
        <v>8.5566099999999992E-3</v>
      </c>
      <c r="G2218">
        <v>0.51340600000000003</v>
      </c>
      <c r="H2218">
        <v>4.88303E-2</v>
      </c>
      <c r="I2218">
        <v>0.69389999999999996</v>
      </c>
      <c r="J2218">
        <v>0.22916700000000001</v>
      </c>
      <c r="K2218">
        <v>0.69840500000000005</v>
      </c>
      <c r="L2218">
        <v>0.69926100000000002</v>
      </c>
      <c r="M2218">
        <v>1.6803999999999999E-2</v>
      </c>
      <c r="N2218">
        <v>1.03091E-2</v>
      </c>
      <c r="O2218">
        <v>1.3060499999999999E-2</v>
      </c>
      <c r="P2218">
        <v>0.67030000000000001</v>
      </c>
      <c r="Q2218">
        <v>0.34920600000000002</v>
      </c>
      <c r="R2218">
        <v>0.67233600000000004</v>
      </c>
      <c r="S2218">
        <v>0.67108500000000004</v>
      </c>
      <c r="T2218">
        <v>5.3494E-2</v>
      </c>
      <c r="U2218">
        <v>6.5899599999999997E-3</v>
      </c>
      <c r="V2218">
        <v>7.2271899999999997E-3</v>
      </c>
    </row>
    <row r="2219" spans="1:22" x14ac:dyDescent="0.3">
      <c r="A2219">
        <v>221700</v>
      </c>
      <c r="B2219">
        <v>0.4032</v>
      </c>
      <c r="C2219">
        <v>0.79828100000000002</v>
      </c>
      <c r="D2219">
        <v>7.8031200000000002E-3</v>
      </c>
      <c r="E2219">
        <v>1.0051600000000001E-2</v>
      </c>
      <c r="F2219">
        <v>8.87896E-3</v>
      </c>
      <c r="G2219">
        <v>0.49568299999999998</v>
      </c>
      <c r="H2219">
        <v>6.3791399999999998E-2</v>
      </c>
      <c r="I2219">
        <v>0.69089999999999996</v>
      </c>
      <c r="J2219">
        <v>0.327434</v>
      </c>
      <c r="K2219">
        <v>0.69505399999999995</v>
      </c>
      <c r="L2219">
        <v>0.694743</v>
      </c>
      <c r="M2219">
        <v>1.8786299999999999E-2</v>
      </c>
      <c r="N2219">
        <v>9.90043E-3</v>
      </c>
      <c r="O2219">
        <v>1.1733499999999999E-2</v>
      </c>
      <c r="P2219">
        <v>0.6915</v>
      </c>
      <c r="Q2219">
        <v>0.306452</v>
      </c>
      <c r="R2219">
        <v>0.69390200000000002</v>
      </c>
      <c r="S2219">
        <v>0.69009299999999996</v>
      </c>
      <c r="T2219">
        <v>3.99184E-2</v>
      </c>
      <c r="U2219">
        <v>5.8186899999999996E-3</v>
      </c>
      <c r="V2219">
        <v>6.9159199999999999E-3</v>
      </c>
    </row>
    <row r="2220" spans="1:22" x14ac:dyDescent="0.3">
      <c r="A2220">
        <v>221800</v>
      </c>
      <c r="B2220">
        <v>0.39250000000000002</v>
      </c>
      <c r="C2220">
        <v>0.81480699999999995</v>
      </c>
      <c r="D2220">
        <v>7.6452600000000001E-3</v>
      </c>
      <c r="E2220">
        <v>9.3182200000000003E-3</v>
      </c>
      <c r="F2220">
        <v>9.4434299999999992E-3</v>
      </c>
      <c r="G2220">
        <v>0.48227700000000001</v>
      </c>
      <c r="H2220">
        <v>6.7216499999999998E-2</v>
      </c>
      <c r="I2220">
        <v>0.69569999999999999</v>
      </c>
      <c r="J2220">
        <v>0.32222200000000001</v>
      </c>
      <c r="K2220">
        <v>0.69909200000000005</v>
      </c>
      <c r="L2220">
        <v>0.69522600000000001</v>
      </c>
      <c r="M2220">
        <v>1.63746E-2</v>
      </c>
      <c r="N2220">
        <v>9.6722500000000003E-3</v>
      </c>
      <c r="O2220">
        <v>9.9148799999999992E-3</v>
      </c>
      <c r="P2220">
        <v>0.68130000000000002</v>
      </c>
      <c r="Q2220">
        <v>0.26388899999999998</v>
      </c>
      <c r="R2220">
        <v>0.68432700000000002</v>
      </c>
      <c r="S2220">
        <v>0.68174400000000002</v>
      </c>
      <c r="T2220">
        <v>4.5340800000000001E-2</v>
      </c>
      <c r="U2220">
        <v>7.3540200000000002E-3</v>
      </c>
      <c r="V2220">
        <v>7.7918099999999997E-3</v>
      </c>
    </row>
    <row r="2221" spans="1:22" x14ac:dyDescent="0.3">
      <c r="A2221">
        <v>221900</v>
      </c>
      <c r="B2221">
        <v>0.39229999999999998</v>
      </c>
      <c r="C2221">
        <v>0.81795200000000001</v>
      </c>
      <c r="D2221">
        <v>6.1033800000000003E-3</v>
      </c>
      <c r="E2221">
        <v>6.7661099999999997E-3</v>
      </c>
      <c r="F2221">
        <v>8.4730499999999993E-3</v>
      </c>
      <c r="G2221">
        <v>0.47977700000000001</v>
      </c>
      <c r="H2221">
        <v>6.0249299999999999E-2</v>
      </c>
      <c r="I2221">
        <v>0.68289999999999995</v>
      </c>
      <c r="J2221">
        <v>0.3</v>
      </c>
      <c r="K2221">
        <v>0.68833699999999998</v>
      </c>
      <c r="L2221">
        <v>0.69427099999999997</v>
      </c>
      <c r="M2221">
        <v>1.9793000000000002E-2</v>
      </c>
      <c r="N2221">
        <v>1.3492199999999999E-2</v>
      </c>
      <c r="O2221">
        <v>9.9629499999999999E-3</v>
      </c>
      <c r="P2221">
        <v>0.66769999999999996</v>
      </c>
      <c r="Q2221">
        <v>0.28488400000000003</v>
      </c>
      <c r="R2221">
        <v>0.6744</v>
      </c>
      <c r="S2221">
        <v>0.67791999999999997</v>
      </c>
      <c r="T2221">
        <v>5.0129100000000003E-2</v>
      </c>
      <c r="U2221">
        <v>1.64926E-2</v>
      </c>
      <c r="V2221">
        <v>1.3089699999999999E-2</v>
      </c>
    </row>
    <row r="2222" spans="1:22" x14ac:dyDescent="0.3">
      <c r="A2222">
        <v>222000</v>
      </c>
      <c r="B2222">
        <v>0.38440000000000002</v>
      </c>
      <c r="C2222">
        <v>0.82138999999999995</v>
      </c>
      <c r="D2222">
        <v>5.0438999999999996E-3</v>
      </c>
      <c r="E2222">
        <v>6.0110500000000004E-3</v>
      </c>
      <c r="F2222">
        <v>6.87413E-3</v>
      </c>
      <c r="G2222">
        <v>0.46156599999999998</v>
      </c>
      <c r="H2222">
        <v>5.4734699999999997E-2</v>
      </c>
      <c r="I2222">
        <v>0.6915</v>
      </c>
      <c r="J2222">
        <v>0.34951500000000002</v>
      </c>
      <c r="K2222">
        <v>0.69505899999999998</v>
      </c>
      <c r="L2222">
        <v>0.70323000000000002</v>
      </c>
      <c r="M2222">
        <v>1.6926E-2</v>
      </c>
      <c r="N2222">
        <v>1.10309E-2</v>
      </c>
      <c r="O2222">
        <v>1.01654E-2</v>
      </c>
      <c r="P2222">
        <v>0.63419999999999999</v>
      </c>
      <c r="Q2222">
        <v>0.40182600000000002</v>
      </c>
      <c r="R2222">
        <v>0.63940300000000005</v>
      </c>
      <c r="S2222">
        <v>0.64038399999999995</v>
      </c>
      <c r="T2222">
        <v>4.7986000000000001E-2</v>
      </c>
      <c r="U2222">
        <v>2.07501E-2</v>
      </c>
      <c r="V2222">
        <v>1.6039999999999999E-2</v>
      </c>
    </row>
    <row r="2223" spans="1:22" x14ac:dyDescent="0.3">
      <c r="A2223">
        <v>222100</v>
      </c>
      <c r="B2223">
        <v>0.38040000000000002</v>
      </c>
      <c r="C2223">
        <v>0.82419699999999996</v>
      </c>
      <c r="D2223">
        <v>5.5340299999999997E-3</v>
      </c>
      <c r="E2223">
        <v>5.0087400000000002E-3</v>
      </c>
      <c r="F2223">
        <v>8.9905599999999999E-3</v>
      </c>
      <c r="G2223">
        <v>0.45718199999999998</v>
      </c>
      <c r="H2223">
        <v>4.7028E-2</v>
      </c>
      <c r="I2223">
        <v>0.68810000000000004</v>
      </c>
      <c r="J2223">
        <v>0.28346500000000002</v>
      </c>
      <c r="K2223">
        <v>0.69330499999999995</v>
      </c>
      <c r="L2223">
        <v>0.69427700000000003</v>
      </c>
      <c r="M2223">
        <v>2.1066999999999999E-2</v>
      </c>
      <c r="N2223">
        <v>1.2106799999999999E-2</v>
      </c>
      <c r="O2223">
        <v>1.30467E-2</v>
      </c>
      <c r="P2223">
        <v>0.64490000000000003</v>
      </c>
      <c r="Q2223">
        <v>0.34810099999999999</v>
      </c>
      <c r="R2223">
        <v>0.64966500000000005</v>
      </c>
      <c r="S2223">
        <v>0.64872700000000005</v>
      </c>
      <c r="T2223">
        <v>3.499E-2</v>
      </c>
      <c r="U2223">
        <v>1.5249199999999999E-2</v>
      </c>
      <c r="V2223">
        <v>1.19621E-2</v>
      </c>
    </row>
    <row r="2224" spans="1:22" x14ac:dyDescent="0.3">
      <c r="A2224">
        <v>222200</v>
      </c>
      <c r="B2224">
        <v>0.39910000000000001</v>
      </c>
      <c r="C2224">
        <v>0.81355599999999995</v>
      </c>
      <c r="D2224">
        <v>8.1616799999999993E-3</v>
      </c>
      <c r="E2224">
        <v>7.8723100000000004E-3</v>
      </c>
      <c r="F2224">
        <v>9.2497900000000008E-3</v>
      </c>
      <c r="G2224">
        <v>0.47673500000000002</v>
      </c>
      <c r="H2224">
        <v>4.7445899999999999E-2</v>
      </c>
      <c r="I2224">
        <v>0.70650000000000002</v>
      </c>
      <c r="J2224">
        <v>0.19642899999999999</v>
      </c>
      <c r="K2224">
        <v>0.709372</v>
      </c>
      <c r="L2224">
        <v>0.70468500000000001</v>
      </c>
      <c r="M2224">
        <v>1.43877E-2</v>
      </c>
      <c r="N2224">
        <v>7.0791300000000003E-3</v>
      </c>
      <c r="O2224">
        <v>7.9878399999999995E-3</v>
      </c>
      <c r="P2224">
        <v>0.61650000000000005</v>
      </c>
      <c r="Q2224">
        <v>0.36683399999999999</v>
      </c>
      <c r="R2224">
        <v>0.62156900000000004</v>
      </c>
      <c r="S2224">
        <v>0.63066299999999997</v>
      </c>
      <c r="T2224">
        <v>3.9713199999999997E-2</v>
      </c>
      <c r="U2224">
        <v>1.9870700000000002E-2</v>
      </c>
      <c r="V2224">
        <v>1.41926E-2</v>
      </c>
    </row>
    <row r="2225" spans="1:22" x14ac:dyDescent="0.3">
      <c r="A2225">
        <v>222300</v>
      </c>
      <c r="B2225">
        <v>0.38200000000000001</v>
      </c>
      <c r="C2225">
        <v>0.81702900000000001</v>
      </c>
      <c r="D2225">
        <v>3.73902E-3</v>
      </c>
      <c r="E2225">
        <v>4.0612799999999996E-3</v>
      </c>
      <c r="F2225">
        <v>6.3410799999999998E-3</v>
      </c>
      <c r="G2225">
        <v>0.46995399999999998</v>
      </c>
      <c r="H2225">
        <v>3.2593200000000003E-2</v>
      </c>
      <c r="I2225">
        <v>0.70909999999999995</v>
      </c>
      <c r="J2225">
        <v>0.33684199999999997</v>
      </c>
      <c r="K2225">
        <v>0.71267000000000003</v>
      </c>
      <c r="L2225">
        <v>0.70503300000000002</v>
      </c>
      <c r="M2225">
        <v>1.33484E-2</v>
      </c>
      <c r="N2225">
        <v>8.9950199999999994E-3</v>
      </c>
      <c r="O2225">
        <v>9.4855800000000004E-3</v>
      </c>
      <c r="P2225">
        <v>0.60919999999999996</v>
      </c>
      <c r="Q2225">
        <v>0.32558100000000001</v>
      </c>
      <c r="R2225">
        <v>0.61671100000000001</v>
      </c>
      <c r="S2225">
        <v>0.61934800000000001</v>
      </c>
      <c r="T2225">
        <v>5.2283700000000002E-2</v>
      </c>
      <c r="U2225">
        <v>2.5811400000000002E-2</v>
      </c>
      <c r="V2225">
        <v>1.5772000000000001E-2</v>
      </c>
    </row>
    <row r="2226" spans="1:22" x14ac:dyDescent="0.3">
      <c r="A2226">
        <v>222400</v>
      </c>
      <c r="B2226">
        <v>0.38219999999999998</v>
      </c>
      <c r="C2226">
        <v>0.82100499999999998</v>
      </c>
      <c r="D2226">
        <v>2.7969399999999999E-3</v>
      </c>
      <c r="E2226">
        <v>3.2096E-3</v>
      </c>
      <c r="F2226">
        <v>4.5756399999999997E-3</v>
      </c>
      <c r="G2226">
        <v>0.46199600000000002</v>
      </c>
      <c r="H2226">
        <v>2.9264700000000001E-2</v>
      </c>
      <c r="I2226">
        <v>0.69310000000000005</v>
      </c>
      <c r="J2226">
        <v>0.20930199999999999</v>
      </c>
      <c r="K2226">
        <v>0.69729699999999994</v>
      </c>
      <c r="L2226">
        <v>0.69995799999999997</v>
      </c>
      <c r="M2226">
        <v>1.35817E-2</v>
      </c>
      <c r="N2226">
        <v>7.2973600000000001E-3</v>
      </c>
      <c r="O2226">
        <v>9.0202500000000005E-3</v>
      </c>
      <c r="P2226">
        <v>0.62319999999999998</v>
      </c>
      <c r="Q2226">
        <v>0.39893600000000001</v>
      </c>
      <c r="R2226">
        <v>0.62749699999999997</v>
      </c>
      <c r="S2226">
        <v>0.62765300000000002</v>
      </c>
      <c r="T2226">
        <v>6.2819600000000003E-2</v>
      </c>
      <c r="U2226">
        <v>2.1889800000000001E-2</v>
      </c>
      <c r="V2226">
        <v>1.33445E-2</v>
      </c>
    </row>
    <row r="2227" spans="1:22" x14ac:dyDescent="0.3">
      <c r="A2227">
        <v>222500</v>
      </c>
      <c r="B2227">
        <v>0.37859999999999999</v>
      </c>
      <c r="C2227">
        <v>0.83145599999999997</v>
      </c>
      <c r="D2227">
        <v>4.01973E-3</v>
      </c>
      <c r="E2227">
        <v>2.8397399999999999E-3</v>
      </c>
      <c r="F2227">
        <v>5.0753999999999999E-3</v>
      </c>
      <c r="G2227">
        <v>0.45583600000000002</v>
      </c>
      <c r="H2227">
        <v>3.0550799999999999E-2</v>
      </c>
      <c r="I2227">
        <v>0.69499999999999995</v>
      </c>
      <c r="J2227">
        <v>0.25</v>
      </c>
      <c r="K2227">
        <v>0.70095300000000005</v>
      </c>
      <c r="L2227">
        <v>0.70550999999999997</v>
      </c>
      <c r="M2227">
        <v>1.45211E-2</v>
      </c>
      <c r="N2227">
        <v>1.22767E-2</v>
      </c>
      <c r="O2227">
        <v>1.2840600000000001E-2</v>
      </c>
      <c r="P2227">
        <v>0.60060000000000002</v>
      </c>
      <c r="Q2227">
        <v>0.43010799999999999</v>
      </c>
      <c r="R2227">
        <v>0.60549299999999995</v>
      </c>
      <c r="S2227">
        <v>0.60891899999999999</v>
      </c>
      <c r="T2227">
        <v>5.5067699999999997E-2</v>
      </c>
      <c r="U2227">
        <v>2.6857200000000001E-2</v>
      </c>
      <c r="V2227">
        <v>1.0724900000000001E-2</v>
      </c>
    </row>
    <row r="2228" spans="1:22" x14ac:dyDescent="0.3">
      <c r="A2228">
        <v>222600</v>
      </c>
      <c r="B2228">
        <v>0.38390000000000002</v>
      </c>
      <c r="C2228">
        <v>0.81953399999999998</v>
      </c>
      <c r="D2228">
        <v>7.0869100000000001E-3</v>
      </c>
      <c r="E2228">
        <v>5.7712700000000002E-3</v>
      </c>
      <c r="F2228">
        <v>9.8416700000000003E-3</v>
      </c>
      <c r="G2228">
        <v>0.46794000000000002</v>
      </c>
      <c r="H2228">
        <v>3.8083499999999999E-2</v>
      </c>
      <c r="I2228">
        <v>0.69599999999999995</v>
      </c>
      <c r="J2228">
        <v>0.29545500000000002</v>
      </c>
      <c r="K2228">
        <v>0.70135800000000004</v>
      </c>
      <c r="L2228">
        <v>0.69844700000000004</v>
      </c>
      <c r="M2228">
        <v>1.14812E-2</v>
      </c>
      <c r="N2228">
        <v>1.35389E-2</v>
      </c>
      <c r="O2228">
        <v>1.5226699999999999E-2</v>
      </c>
      <c r="P2228">
        <v>0.58760000000000001</v>
      </c>
      <c r="Q2228">
        <v>0.45812799999999998</v>
      </c>
      <c r="R2228">
        <v>0.590283</v>
      </c>
      <c r="S2228">
        <v>0.59798399999999996</v>
      </c>
      <c r="T2228">
        <v>5.3789200000000002E-2</v>
      </c>
      <c r="U2228">
        <v>2.1352800000000002E-2</v>
      </c>
      <c r="V2228">
        <v>1.4770500000000001E-2</v>
      </c>
    </row>
    <row r="2229" spans="1:22" x14ac:dyDescent="0.3">
      <c r="A2229">
        <v>222700</v>
      </c>
      <c r="B2229">
        <v>0.39389999999999997</v>
      </c>
      <c r="C2229">
        <v>0.80926699999999996</v>
      </c>
      <c r="D2229">
        <v>8.4827500000000007E-3</v>
      </c>
      <c r="E2229">
        <v>6.82359E-3</v>
      </c>
      <c r="F2229">
        <v>1.2077900000000001E-2</v>
      </c>
      <c r="G2229">
        <v>0.47925499999999999</v>
      </c>
      <c r="H2229">
        <v>4.3219100000000003E-2</v>
      </c>
      <c r="I2229">
        <v>0.69330000000000003</v>
      </c>
      <c r="J2229">
        <v>0.31386900000000001</v>
      </c>
      <c r="K2229">
        <v>0.69857000000000002</v>
      </c>
      <c r="L2229">
        <v>0.69940800000000003</v>
      </c>
      <c r="M2229">
        <v>1.3047E-2</v>
      </c>
      <c r="N2229">
        <v>1.26809E-2</v>
      </c>
      <c r="O2229">
        <v>1.28927E-2</v>
      </c>
      <c r="P2229">
        <v>0.62439999999999996</v>
      </c>
      <c r="Q2229">
        <v>0.34246599999999999</v>
      </c>
      <c r="R2229">
        <v>0.62857700000000005</v>
      </c>
      <c r="S2229">
        <v>0.63305599999999995</v>
      </c>
      <c r="T2229">
        <v>6.2035899999999998E-2</v>
      </c>
      <c r="U2229">
        <v>1.5870499999999999E-2</v>
      </c>
      <c r="V2229">
        <v>1.50808E-2</v>
      </c>
    </row>
    <row r="2230" spans="1:22" x14ac:dyDescent="0.3">
      <c r="A2230">
        <v>222800</v>
      </c>
      <c r="B2230">
        <v>0.40300000000000002</v>
      </c>
      <c r="C2230">
        <v>0.78720500000000004</v>
      </c>
      <c r="D2230">
        <v>6.3008099999999996E-3</v>
      </c>
      <c r="E2230">
        <v>5.52536E-3</v>
      </c>
      <c r="F2230">
        <v>7.80272E-3</v>
      </c>
      <c r="G2230">
        <v>0.50908799999999998</v>
      </c>
      <c r="H2230">
        <v>4.2112999999999998E-2</v>
      </c>
      <c r="I2230">
        <v>0.68899999999999995</v>
      </c>
      <c r="J2230">
        <v>0.40782099999999999</v>
      </c>
      <c r="K2230">
        <v>0.69412499999999999</v>
      </c>
      <c r="L2230">
        <v>0.69607399999999997</v>
      </c>
      <c r="M2230">
        <v>1.6130800000000001E-2</v>
      </c>
      <c r="N2230">
        <v>1.6324000000000002E-2</v>
      </c>
      <c r="O2230">
        <v>1.5723000000000001E-2</v>
      </c>
      <c r="P2230">
        <v>0.66359999999999997</v>
      </c>
      <c r="Q2230">
        <v>0.28225800000000001</v>
      </c>
      <c r="R2230">
        <v>0.66838799999999998</v>
      </c>
      <c r="S2230">
        <v>0.66295099999999996</v>
      </c>
      <c r="T2230">
        <v>5.6923099999999997E-2</v>
      </c>
      <c r="U2230">
        <v>1.09783E-2</v>
      </c>
      <c r="V2230">
        <v>1.3332699999999999E-2</v>
      </c>
    </row>
    <row r="2231" spans="1:22" x14ac:dyDescent="0.3">
      <c r="A2231">
        <v>222900</v>
      </c>
      <c r="B2231">
        <v>0.40889999999999999</v>
      </c>
      <c r="C2231">
        <v>0.77264900000000003</v>
      </c>
      <c r="D2231">
        <v>7.9882300000000007E-3</v>
      </c>
      <c r="E2231">
        <v>6.5692800000000003E-3</v>
      </c>
      <c r="F2231">
        <v>7.5320099999999996E-3</v>
      </c>
      <c r="G2231">
        <v>0.51491399999999998</v>
      </c>
      <c r="H2231">
        <v>2.9881700000000001E-2</v>
      </c>
      <c r="I2231">
        <v>0.69089999999999996</v>
      </c>
      <c r="J2231">
        <v>0.263158</v>
      </c>
      <c r="K2231">
        <v>0.69834200000000002</v>
      </c>
      <c r="L2231">
        <v>0.69173399999999996</v>
      </c>
      <c r="M2231">
        <v>1.4833799999999999E-2</v>
      </c>
      <c r="N2231">
        <v>1.7386200000000001E-2</v>
      </c>
      <c r="O2231">
        <v>1.62886E-2</v>
      </c>
      <c r="P2231">
        <v>0.61929999999999996</v>
      </c>
      <c r="Q2231">
        <v>0.35714299999999999</v>
      </c>
      <c r="R2231">
        <v>0.62114800000000003</v>
      </c>
      <c r="S2231">
        <v>0.620058</v>
      </c>
      <c r="T2231">
        <v>4.4289599999999998E-2</v>
      </c>
      <c r="U2231">
        <v>6.5099600000000004E-3</v>
      </c>
      <c r="V2231">
        <v>8.2664699999999997E-3</v>
      </c>
    </row>
    <row r="2232" spans="1:22" x14ac:dyDescent="0.3">
      <c r="A2232">
        <v>223000</v>
      </c>
      <c r="B2232">
        <v>0.41339999999999999</v>
      </c>
      <c r="C2232">
        <v>0.78815400000000002</v>
      </c>
      <c r="D2232">
        <v>1.01723E-2</v>
      </c>
      <c r="E2232">
        <v>1.04644E-2</v>
      </c>
      <c r="F2232">
        <v>9.6857999999999996E-3</v>
      </c>
      <c r="G2232">
        <v>0.51261599999999996</v>
      </c>
      <c r="H2232">
        <v>3.8750300000000001E-2</v>
      </c>
      <c r="I2232">
        <v>0.68620000000000003</v>
      </c>
      <c r="J2232">
        <v>0.223301</v>
      </c>
      <c r="K2232">
        <v>0.69101699999999999</v>
      </c>
      <c r="L2232">
        <v>0.68786199999999997</v>
      </c>
      <c r="M2232">
        <v>1.1690600000000001E-2</v>
      </c>
      <c r="N2232">
        <v>1.1727599999999999E-2</v>
      </c>
      <c r="O2232">
        <v>1.24422E-2</v>
      </c>
      <c r="P2232">
        <v>0.60740000000000005</v>
      </c>
      <c r="Q2232">
        <v>0.29411799999999999</v>
      </c>
      <c r="R2232">
        <v>0.609545</v>
      </c>
      <c r="S2232">
        <v>0.60634299999999997</v>
      </c>
      <c r="T2232">
        <v>4.29719E-2</v>
      </c>
      <c r="U2232">
        <v>7.5655599999999998E-3</v>
      </c>
      <c r="V2232">
        <v>8.3363299999999994E-3</v>
      </c>
    </row>
    <row r="2233" spans="1:22" x14ac:dyDescent="0.3">
      <c r="A2233">
        <v>223100</v>
      </c>
      <c r="B2233">
        <v>0.39329999999999998</v>
      </c>
      <c r="C2233">
        <v>0.78556999999999999</v>
      </c>
      <c r="D2233">
        <v>9.1053000000000002E-3</v>
      </c>
      <c r="E2233">
        <v>1.09958E-2</v>
      </c>
      <c r="F2233">
        <v>1.08243E-2</v>
      </c>
      <c r="G2233">
        <v>0.50019400000000003</v>
      </c>
      <c r="H2233">
        <v>3.3577299999999997E-2</v>
      </c>
      <c r="I2233">
        <v>0.6764</v>
      </c>
      <c r="J2233">
        <v>0.32748500000000003</v>
      </c>
      <c r="K2233">
        <v>0.68247000000000002</v>
      </c>
      <c r="L2233">
        <v>0.68459499999999995</v>
      </c>
      <c r="M2233">
        <v>1.64488E-2</v>
      </c>
      <c r="N2233">
        <v>1.8219099999999998E-2</v>
      </c>
      <c r="O2233">
        <v>1.4168099999999999E-2</v>
      </c>
      <c r="P2233">
        <v>0.58760000000000001</v>
      </c>
      <c r="Q2233">
        <v>0.34883700000000001</v>
      </c>
      <c r="R2233">
        <v>0.58863100000000002</v>
      </c>
      <c r="S2233">
        <v>0.59235599999999999</v>
      </c>
      <c r="T2233">
        <v>2.9789300000000001E-2</v>
      </c>
      <c r="U2233">
        <v>3.9295299999999997E-3</v>
      </c>
      <c r="V2233">
        <v>5.6751199999999996E-3</v>
      </c>
    </row>
    <row r="2234" spans="1:22" x14ac:dyDescent="0.3">
      <c r="A2234">
        <v>223200</v>
      </c>
      <c r="B2234">
        <v>0.40689999999999998</v>
      </c>
      <c r="C2234">
        <v>0.78232100000000004</v>
      </c>
      <c r="D2234">
        <v>1.04852E-2</v>
      </c>
      <c r="E2234">
        <v>1.1843899999999999E-2</v>
      </c>
      <c r="F2234">
        <v>9.0921200000000004E-3</v>
      </c>
      <c r="G2234">
        <v>0.50815299999999997</v>
      </c>
      <c r="H2234">
        <v>4.1803399999999998E-2</v>
      </c>
      <c r="I2234">
        <v>0.68759999999999999</v>
      </c>
      <c r="J2234">
        <v>0.32876699999999998</v>
      </c>
      <c r="K2234">
        <v>0.69291700000000001</v>
      </c>
      <c r="L2234">
        <v>0.68995499999999998</v>
      </c>
      <c r="M2234">
        <v>1.51647E-2</v>
      </c>
      <c r="N2234">
        <v>1.47111E-2</v>
      </c>
      <c r="O2234">
        <v>1.4196500000000001E-2</v>
      </c>
      <c r="P2234">
        <v>0.5968</v>
      </c>
      <c r="Q2234">
        <v>0.26666699999999999</v>
      </c>
      <c r="R2234">
        <v>0.60030300000000003</v>
      </c>
      <c r="S2234">
        <v>0.60928800000000005</v>
      </c>
      <c r="T2234">
        <v>6.4765199999999995E-2</v>
      </c>
      <c r="U2234">
        <v>1.07364E-2</v>
      </c>
      <c r="V2234">
        <v>1.1333899999999999E-2</v>
      </c>
    </row>
    <row r="2235" spans="1:22" x14ac:dyDescent="0.3">
      <c r="A2235">
        <v>223300</v>
      </c>
      <c r="B2235">
        <v>0.39979999999999999</v>
      </c>
      <c r="C2235">
        <v>0.79466999999999999</v>
      </c>
      <c r="D2235">
        <v>1.22845E-2</v>
      </c>
      <c r="E2235">
        <v>1.12499E-2</v>
      </c>
      <c r="F2235">
        <v>9.3683199999999994E-3</v>
      </c>
      <c r="G2235">
        <v>0.49077100000000001</v>
      </c>
      <c r="H2235">
        <v>4.7461499999999997E-2</v>
      </c>
      <c r="I2235">
        <v>0.67800000000000005</v>
      </c>
      <c r="J2235">
        <v>0.27683600000000003</v>
      </c>
      <c r="K2235">
        <v>0.68522899999999998</v>
      </c>
      <c r="L2235">
        <v>0.69331500000000001</v>
      </c>
      <c r="M2235">
        <v>2.0637099999999999E-2</v>
      </c>
      <c r="N2235">
        <v>1.9062099999999998E-2</v>
      </c>
      <c r="O2235">
        <v>1.37722E-2</v>
      </c>
      <c r="P2235">
        <v>0.63929999999999998</v>
      </c>
      <c r="Q2235">
        <v>0.35947699999999999</v>
      </c>
      <c r="R2235">
        <v>0.643648</v>
      </c>
      <c r="S2235">
        <v>0.64388699999999999</v>
      </c>
      <c r="T2235">
        <v>7.1571099999999999E-2</v>
      </c>
      <c r="U2235">
        <v>1.52999E-2</v>
      </c>
      <c r="V2235">
        <v>1.48565E-2</v>
      </c>
    </row>
    <row r="2236" spans="1:22" x14ac:dyDescent="0.3">
      <c r="A2236">
        <v>223400</v>
      </c>
      <c r="B2236">
        <v>0.40579999999999999</v>
      </c>
      <c r="C2236">
        <v>0.79525699999999999</v>
      </c>
      <c r="D2236">
        <v>6.8825900000000001E-3</v>
      </c>
      <c r="E2236">
        <v>6.05129E-3</v>
      </c>
      <c r="F2236">
        <v>1.0954200000000001E-2</v>
      </c>
      <c r="G2236">
        <v>0.50229900000000005</v>
      </c>
      <c r="H2236">
        <v>4.9076500000000002E-2</v>
      </c>
      <c r="I2236">
        <v>0.67920000000000003</v>
      </c>
      <c r="J2236">
        <v>0.33974399999999999</v>
      </c>
      <c r="K2236">
        <v>0.68457900000000005</v>
      </c>
      <c r="L2236">
        <v>0.68515999999999999</v>
      </c>
      <c r="M2236">
        <v>2.3241399999999999E-2</v>
      </c>
      <c r="N2236">
        <v>1.5389399999999999E-2</v>
      </c>
      <c r="O2236">
        <v>1.6471800000000002E-2</v>
      </c>
      <c r="P2236">
        <v>0.63429999999999997</v>
      </c>
      <c r="Q2236">
        <v>0.35384599999999999</v>
      </c>
      <c r="R2236">
        <v>0.63799399999999995</v>
      </c>
      <c r="S2236">
        <v>0.63833399999999996</v>
      </c>
      <c r="T2236">
        <v>7.9784900000000006E-2</v>
      </c>
      <c r="U2236">
        <v>1.46407E-2</v>
      </c>
      <c r="V2236">
        <v>1.5325699999999999E-2</v>
      </c>
    </row>
    <row r="2237" spans="1:22" x14ac:dyDescent="0.3">
      <c r="A2237">
        <v>223500</v>
      </c>
      <c r="B2237">
        <v>0.39750000000000002</v>
      </c>
      <c r="C2237">
        <v>0.810168</v>
      </c>
      <c r="D2237">
        <v>4.4904300000000001E-3</v>
      </c>
      <c r="E2237">
        <v>4.4294199999999999E-3</v>
      </c>
      <c r="F2237">
        <v>7.6248399999999999E-3</v>
      </c>
      <c r="G2237">
        <v>0.48687799999999998</v>
      </c>
      <c r="H2237">
        <v>5.9584199999999997E-2</v>
      </c>
      <c r="I2237">
        <v>0.67349999999999999</v>
      </c>
      <c r="J2237">
        <v>0.30434800000000001</v>
      </c>
      <c r="K2237">
        <v>0.67954099999999995</v>
      </c>
      <c r="L2237">
        <v>0.677458</v>
      </c>
      <c r="M2237">
        <v>2.5437899999999999E-2</v>
      </c>
      <c r="N2237">
        <v>1.6328599999999999E-2</v>
      </c>
      <c r="O2237">
        <v>1.9015399999999998E-2</v>
      </c>
      <c r="P2237">
        <v>0.62019999999999997</v>
      </c>
      <c r="Q2237">
        <v>0.392405</v>
      </c>
      <c r="R2237">
        <v>0.62201399999999996</v>
      </c>
      <c r="S2237">
        <v>0.62025799999999998</v>
      </c>
      <c r="T2237">
        <v>6.1537399999999999E-2</v>
      </c>
      <c r="U2237">
        <v>7.0846900000000003E-3</v>
      </c>
      <c r="V2237">
        <v>8.9204999999999996E-3</v>
      </c>
    </row>
    <row r="2238" spans="1:22" x14ac:dyDescent="0.3">
      <c r="A2238">
        <v>223600</v>
      </c>
      <c r="B2238">
        <v>0.40029999999999999</v>
      </c>
      <c r="C2238">
        <v>0.79374299999999998</v>
      </c>
      <c r="D2238">
        <v>4.0144500000000001E-3</v>
      </c>
      <c r="E2238">
        <v>3.9531699999999998E-3</v>
      </c>
      <c r="F2238">
        <v>7.5500999999999997E-3</v>
      </c>
      <c r="G2238">
        <v>0.49563800000000002</v>
      </c>
      <c r="H2238">
        <v>6.2258899999999999E-2</v>
      </c>
      <c r="I2238">
        <v>0.67020000000000002</v>
      </c>
      <c r="J2238">
        <v>0.35503000000000001</v>
      </c>
      <c r="K2238">
        <v>0.67561800000000005</v>
      </c>
      <c r="L2238">
        <v>0.67122800000000005</v>
      </c>
      <c r="M2238">
        <v>1.9316400000000001E-2</v>
      </c>
      <c r="N2238">
        <v>1.8236599999999999E-2</v>
      </c>
      <c r="O2238">
        <v>1.58424E-2</v>
      </c>
      <c r="P2238">
        <v>0.62560000000000004</v>
      </c>
      <c r="Q2238">
        <v>0.37333300000000003</v>
      </c>
      <c r="R2238">
        <v>0.62750600000000001</v>
      </c>
      <c r="S2238">
        <v>0.620807</v>
      </c>
      <c r="T2238">
        <v>5.8519799999999997E-2</v>
      </c>
      <c r="U2238">
        <v>7.5865200000000002E-3</v>
      </c>
      <c r="V2238">
        <v>9.5252600000000007E-3</v>
      </c>
    </row>
    <row r="2239" spans="1:22" x14ac:dyDescent="0.3">
      <c r="A2239">
        <v>223700</v>
      </c>
      <c r="B2239">
        <v>0.40550000000000003</v>
      </c>
      <c r="C2239">
        <v>0.80155900000000002</v>
      </c>
      <c r="D2239">
        <v>8.8070500000000003E-3</v>
      </c>
      <c r="E2239">
        <v>6.9894600000000003E-3</v>
      </c>
      <c r="F2239">
        <v>8.5397800000000003E-3</v>
      </c>
      <c r="G2239">
        <v>0.490255</v>
      </c>
      <c r="H2239">
        <v>6.57306E-2</v>
      </c>
      <c r="I2239">
        <v>0.66690000000000005</v>
      </c>
      <c r="J2239">
        <v>0.272727</v>
      </c>
      <c r="K2239">
        <v>0.67351300000000003</v>
      </c>
      <c r="L2239">
        <v>0.67024700000000004</v>
      </c>
      <c r="M2239">
        <v>1.8493300000000001E-2</v>
      </c>
      <c r="N2239">
        <v>1.7648799999999999E-2</v>
      </c>
      <c r="O2239">
        <v>1.4915299999999999E-2</v>
      </c>
      <c r="P2239">
        <v>0.64480000000000004</v>
      </c>
      <c r="Q2239">
        <v>0.31034499999999998</v>
      </c>
      <c r="R2239">
        <v>0.648725</v>
      </c>
      <c r="S2239">
        <v>0.64657399999999998</v>
      </c>
      <c r="T2239">
        <v>6.8893499999999996E-2</v>
      </c>
      <c r="U2239">
        <v>1.13242E-2</v>
      </c>
      <c r="V2239">
        <v>1.22062E-2</v>
      </c>
    </row>
    <row r="2240" spans="1:22" x14ac:dyDescent="0.3">
      <c r="A2240">
        <v>223800</v>
      </c>
      <c r="B2240">
        <v>0.3992</v>
      </c>
      <c r="C2240">
        <v>0.79866300000000001</v>
      </c>
      <c r="D2240">
        <v>9.6780600000000005E-3</v>
      </c>
      <c r="E2240">
        <v>8.5887900000000007E-3</v>
      </c>
      <c r="F2240">
        <v>1.02874E-2</v>
      </c>
      <c r="G2240">
        <v>0.490867</v>
      </c>
      <c r="H2240">
        <v>6.6978399999999993E-2</v>
      </c>
      <c r="I2240">
        <v>0.65759999999999996</v>
      </c>
      <c r="J2240">
        <v>0.36619699999999999</v>
      </c>
      <c r="K2240">
        <v>0.661798</v>
      </c>
      <c r="L2240">
        <v>0.66610000000000003</v>
      </c>
      <c r="M2240">
        <v>1.6680299999999999E-2</v>
      </c>
      <c r="N2240">
        <v>1.32435E-2</v>
      </c>
      <c r="O2240">
        <v>1.3478499999999999E-2</v>
      </c>
      <c r="P2240">
        <v>0.66139999999999999</v>
      </c>
      <c r="Q2240">
        <v>0.40476200000000001</v>
      </c>
      <c r="R2240">
        <v>0.663574</v>
      </c>
      <c r="S2240">
        <v>0.66309700000000005</v>
      </c>
      <c r="T2240">
        <v>6.7465999999999998E-2</v>
      </c>
      <c r="U2240">
        <v>7.1151900000000004E-3</v>
      </c>
      <c r="V2240">
        <v>7.91707E-3</v>
      </c>
    </row>
    <row r="2241" spans="1:22" x14ac:dyDescent="0.3">
      <c r="A2241">
        <v>223900</v>
      </c>
      <c r="B2241">
        <v>0.38879999999999998</v>
      </c>
      <c r="C2241">
        <v>0.81771799999999994</v>
      </c>
      <c r="D2241">
        <v>7.36822E-3</v>
      </c>
      <c r="E2241">
        <v>8.3690699999999993E-3</v>
      </c>
      <c r="F2241">
        <v>1.1667200000000001E-2</v>
      </c>
      <c r="G2241">
        <v>0.468945</v>
      </c>
      <c r="H2241">
        <v>6.9526699999999997E-2</v>
      </c>
      <c r="I2241">
        <v>0.63819999999999999</v>
      </c>
      <c r="J2241">
        <v>0.38843</v>
      </c>
      <c r="K2241">
        <v>0.64125900000000002</v>
      </c>
      <c r="L2241">
        <v>0.64663199999999998</v>
      </c>
      <c r="M2241">
        <v>2.3879600000000001E-2</v>
      </c>
      <c r="N2241">
        <v>1.26997E-2</v>
      </c>
      <c r="O2241">
        <v>1.0626E-2</v>
      </c>
      <c r="P2241">
        <v>0.63580000000000003</v>
      </c>
      <c r="Q2241">
        <v>0.30137000000000003</v>
      </c>
      <c r="R2241">
        <v>0.63825900000000002</v>
      </c>
      <c r="S2241">
        <v>0.64406399999999997</v>
      </c>
      <c r="T2241">
        <v>6.6297800000000004E-2</v>
      </c>
      <c r="U2241">
        <v>6.2814400000000001E-3</v>
      </c>
      <c r="V2241">
        <v>8.2388700000000006E-3</v>
      </c>
    </row>
    <row r="2242" spans="1:22" x14ac:dyDescent="0.3">
      <c r="A2242">
        <v>224000</v>
      </c>
      <c r="B2242">
        <v>0.39939999999999998</v>
      </c>
      <c r="C2242">
        <v>0.802562</v>
      </c>
      <c r="D2242">
        <v>9.2483300000000008E-3</v>
      </c>
      <c r="E2242">
        <v>9.2474700000000007E-3</v>
      </c>
      <c r="F2242">
        <v>1.0481600000000001E-2</v>
      </c>
      <c r="G2242">
        <v>0.48843799999999998</v>
      </c>
      <c r="H2242">
        <v>6.8475099999999997E-2</v>
      </c>
      <c r="I2242">
        <v>0.64949999999999997</v>
      </c>
      <c r="J2242">
        <v>0.32211499999999998</v>
      </c>
      <c r="K2242">
        <v>0.65645399999999998</v>
      </c>
      <c r="L2242">
        <v>0.64788599999999996</v>
      </c>
      <c r="M2242">
        <v>2.3438799999999999E-2</v>
      </c>
      <c r="N2242">
        <v>1.87498E-2</v>
      </c>
      <c r="O2242">
        <v>1.7497599999999999E-2</v>
      </c>
      <c r="P2242">
        <v>0.65069999999999995</v>
      </c>
      <c r="Q2242">
        <v>0.31578899999999999</v>
      </c>
      <c r="R2242">
        <v>0.65326499999999998</v>
      </c>
      <c r="S2242">
        <v>0.64505999999999997</v>
      </c>
      <c r="T2242">
        <v>8.4677199999999994E-2</v>
      </c>
      <c r="U2242">
        <v>8.2767199999999996E-3</v>
      </c>
      <c r="V2242">
        <v>1.03327E-2</v>
      </c>
    </row>
    <row r="2243" spans="1:22" x14ac:dyDescent="0.3">
      <c r="A2243">
        <v>224100</v>
      </c>
      <c r="B2243">
        <v>0.39739999999999998</v>
      </c>
      <c r="C2243">
        <v>0.81010300000000002</v>
      </c>
      <c r="D2243">
        <v>8.7378600000000001E-3</v>
      </c>
      <c r="E2243">
        <v>9.5707599999999993E-3</v>
      </c>
      <c r="F2243">
        <v>1.21665E-2</v>
      </c>
      <c r="G2243">
        <v>0.48395100000000002</v>
      </c>
      <c r="H2243">
        <v>7.9559500000000005E-2</v>
      </c>
      <c r="I2243">
        <v>0.63300000000000001</v>
      </c>
      <c r="J2243">
        <v>0.26950400000000002</v>
      </c>
      <c r="K2243">
        <v>0.63819899999999996</v>
      </c>
      <c r="L2243">
        <v>0.63771199999999995</v>
      </c>
      <c r="M2243">
        <v>1.6562199999999999E-2</v>
      </c>
      <c r="N2243">
        <v>1.2983700000000001E-2</v>
      </c>
      <c r="O2243">
        <v>1.64137E-2</v>
      </c>
      <c r="P2243">
        <v>0.66</v>
      </c>
      <c r="Q2243">
        <v>0.30827100000000002</v>
      </c>
      <c r="R2243">
        <v>0.66474100000000003</v>
      </c>
      <c r="S2243">
        <v>0.66103599999999996</v>
      </c>
      <c r="T2243">
        <v>8.0965400000000007E-2</v>
      </c>
      <c r="U2243">
        <v>1.4123800000000001E-2</v>
      </c>
      <c r="V2243">
        <v>1.5049099999999999E-2</v>
      </c>
    </row>
    <row r="2244" spans="1:22" x14ac:dyDescent="0.3">
      <c r="A2244">
        <v>224200</v>
      </c>
      <c r="B2244">
        <v>0.39539999999999997</v>
      </c>
      <c r="C2244">
        <v>0.81128599999999995</v>
      </c>
      <c r="D2244">
        <v>5.6179799999999998E-3</v>
      </c>
      <c r="E2244">
        <v>5.8304699999999999E-3</v>
      </c>
      <c r="F2244">
        <v>8.5795100000000003E-3</v>
      </c>
      <c r="G2244">
        <v>0.482153</v>
      </c>
      <c r="H2244">
        <v>9.2859200000000003E-2</v>
      </c>
      <c r="I2244">
        <v>0.63619999999999999</v>
      </c>
      <c r="J2244">
        <v>0.288462</v>
      </c>
      <c r="K2244">
        <v>0.63985400000000003</v>
      </c>
      <c r="L2244">
        <v>0.64258800000000005</v>
      </c>
      <c r="M2244">
        <v>2.2914799999999999E-2</v>
      </c>
      <c r="N2244">
        <v>8.41978E-3</v>
      </c>
      <c r="O2244">
        <v>1.3291600000000001E-2</v>
      </c>
      <c r="P2244">
        <v>0.65390000000000004</v>
      </c>
      <c r="Q2244">
        <v>0.32038800000000001</v>
      </c>
      <c r="R2244">
        <v>0.65737100000000004</v>
      </c>
      <c r="S2244">
        <v>0.66062699999999996</v>
      </c>
      <c r="T2244">
        <v>7.9236500000000001E-2</v>
      </c>
      <c r="U2244">
        <v>1.02655E-2</v>
      </c>
      <c r="V2244">
        <v>1.2837100000000001E-2</v>
      </c>
    </row>
    <row r="2245" spans="1:22" x14ac:dyDescent="0.3">
      <c r="A2245">
        <v>224300</v>
      </c>
      <c r="B2245">
        <v>0.39879999999999999</v>
      </c>
      <c r="C2245">
        <v>0.79625199999999996</v>
      </c>
      <c r="D2245">
        <v>7.3441799999999996E-3</v>
      </c>
      <c r="E2245">
        <v>6.05392E-3</v>
      </c>
      <c r="F2245">
        <v>8.6166799999999998E-3</v>
      </c>
      <c r="G2245">
        <v>0.493948</v>
      </c>
      <c r="H2245">
        <v>9.1956399999999994E-2</v>
      </c>
      <c r="I2245">
        <v>0.66080000000000005</v>
      </c>
      <c r="J2245">
        <v>0.37333300000000003</v>
      </c>
      <c r="K2245">
        <v>0.66297200000000001</v>
      </c>
      <c r="L2245">
        <v>0.66132999999999997</v>
      </c>
      <c r="M2245">
        <v>2.6960999999999999E-2</v>
      </c>
      <c r="N2245">
        <v>6.9460399999999997E-3</v>
      </c>
      <c r="O2245">
        <v>9.6517900000000004E-3</v>
      </c>
      <c r="P2245">
        <v>0.66639999999999999</v>
      </c>
      <c r="Q2245">
        <v>0.28125</v>
      </c>
      <c r="R2245">
        <v>0.67013299999999998</v>
      </c>
      <c r="S2245">
        <v>0.66884500000000002</v>
      </c>
      <c r="T2245">
        <v>7.9126600000000005E-2</v>
      </c>
      <c r="U2245">
        <v>9.0356299999999994E-3</v>
      </c>
      <c r="V2245">
        <v>1.2211E-2</v>
      </c>
    </row>
    <row r="2246" spans="1:22" x14ac:dyDescent="0.3">
      <c r="A2246">
        <v>224400</v>
      </c>
      <c r="B2246">
        <v>0.3926</v>
      </c>
      <c r="C2246">
        <v>0.80794699999999997</v>
      </c>
      <c r="D2246">
        <v>4.2569699999999997E-3</v>
      </c>
      <c r="E2246">
        <v>5.4532000000000001E-3</v>
      </c>
      <c r="F2246">
        <v>7.7162400000000001E-3</v>
      </c>
      <c r="G2246">
        <v>0.48372500000000002</v>
      </c>
      <c r="H2246">
        <v>9.2005299999999998E-2</v>
      </c>
      <c r="I2246">
        <v>0.63929999999999998</v>
      </c>
      <c r="J2246">
        <v>0.31034499999999998</v>
      </c>
      <c r="K2246">
        <v>0.64121899999999998</v>
      </c>
      <c r="L2246">
        <v>0.64422299999999999</v>
      </c>
      <c r="M2246">
        <v>2.2132800000000001E-2</v>
      </c>
      <c r="N2246">
        <v>4.6210899999999996E-3</v>
      </c>
      <c r="O2246">
        <v>6.6003399999999997E-3</v>
      </c>
      <c r="P2246">
        <v>0.65669999999999995</v>
      </c>
      <c r="Q2246">
        <v>0.34523799999999999</v>
      </c>
      <c r="R2246">
        <v>0.65933799999999998</v>
      </c>
      <c r="S2246">
        <v>0.66827300000000001</v>
      </c>
      <c r="T2246">
        <v>8.8609599999999997E-2</v>
      </c>
      <c r="U2246">
        <v>8.8600099999999998E-3</v>
      </c>
      <c r="V2246">
        <v>9.2653000000000006E-3</v>
      </c>
    </row>
    <row r="2247" spans="1:22" x14ac:dyDescent="0.3">
      <c r="A2247">
        <v>224500</v>
      </c>
      <c r="B2247">
        <v>0.40620000000000001</v>
      </c>
      <c r="C2247">
        <v>0.78072399999999997</v>
      </c>
      <c r="D2247">
        <v>5.7935E-3</v>
      </c>
      <c r="E2247">
        <v>5.8959199999999998E-3</v>
      </c>
      <c r="F2247">
        <v>6.5834600000000002E-3</v>
      </c>
      <c r="G2247">
        <v>0.51396299999999995</v>
      </c>
      <c r="H2247">
        <v>8.7600899999999995E-2</v>
      </c>
      <c r="I2247">
        <v>0.6462</v>
      </c>
      <c r="J2247">
        <v>0.30666700000000002</v>
      </c>
      <c r="K2247">
        <v>0.64876599999999995</v>
      </c>
      <c r="L2247">
        <v>0.64700000000000002</v>
      </c>
      <c r="M2247">
        <v>2.69042E-2</v>
      </c>
      <c r="N2247">
        <v>8.64235E-3</v>
      </c>
      <c r="O2247">
        <v>8.9768000000000001E-3</v>
      </c>
      <c r="P2247">
        <v>0.66610000000000003</v>
      </c>
      <c r="Q2247">
        <v>0.31884099999999999</v>
      </c>
      <c r="R2247">
        <v>0.66851300000000002</v>
      </c>
      <c r="S2247">
        <v>0.67446200000000001</v>
      </c>
      <c r="T2247">
        <v>9.1274800000000003E-2</v>
      </c>
      <c r="U2247">
        <v>6.4395099999999999E-3</v>
      </c>
      <c r="V2247">
        <v>7.0950600000000003E-3</v>
      </c>
    </row>
    <row r="2248" spans="1:22" x14ac:dyDescent="0.3">
      <c r="A2248">
        <v>224600</v>
      </c>
      <c r="B2248">
        <v>0.40439999999999998</v>
      </c>
      <c r="C2248">
        <v>0.80356799999999995</v>
      </c>
      <c r="D2248">
        <v>6.9846300000000004E-3</v>
      </c>
      <c r="E2248">
        <v>7.1855599999999997E-3</v>
      </c>
      <c r="F2248">
        <v>1.14365E-2</v>
      </c>
      <c r="G2248">
        <v>0.49612000000000001</v>
      </c>
      <c r="H2248">
        <v>8.6769299999999994E-2</v>
      </c>
      <c r="I2248">
        <v>0.65180000000000005</v>
      </c>
      <c r="J2248">
        <v>0.42647099999999999</v>
      </c>
      <c r="K2248">
        <v>0.65490700000000002</v>
      </c>
      <c r="L2248">
        <v>0.64699700000000004</v>
      </c>
      <c r="M2248">
        <v>3.4184600000000002E-2</v>
      </c>
      <c r="N2248">
        <v>1.2408799999999999E-2</v>
      </c>
      <c r="O2248">
        <v>1.07575E-2</v>
      </c>
      <c r="P2248">
        <v>0.6633</v>
      </c>
      <c r="Q2248">
        <v>0.26086999999999999</v>
      </c>
      <c r="R2248">
        <v>0.66515999999999997</v>
      </c>
      <c r="S2248">
        <v>0.66546700000000003</v>
      </c>
      <c r="T2248">
        <v>0.110471</v>
      </c>
      <c r="U2248">
        <v>5.6269900000000001E-3</v>
      </c>
      <c r="V2248">
        <v>7.3096400000000001E-3</v>
      </c>
    </row>
    <row r="2249" spans="1:22" x14ac:dyDescent="0.3">
      <c r="A2249">
        <v>224700</v>
      </c>
      <c r="B2249">
        <v>0.39889999999999998</v>
      </c>
      <c r="C2249">
        <v>0.82043900000000003</v>
      </c>
      <c r="D2249">
        <v>4.45219E-3</v>
      </c>
      <c r="E2249">
        <v>5.5668599999999999E-3</v>
      </c>
      <c r="F2249">
        <v>1.0502900000000001E-2</v>
      </c>
      <c r="G2249">
        <v>0.47592499999999999</v>
      </c>
      <c r="H2249">
        <v>8.2176100000000002E-2</v>
      </c>
      <c r="I2249">
        <v>0.66010000000000002</v>
      </c>
      <c r="J2249">
        <v>0.25287399999999999</v>
      </c>
      <c r="K2249">
        <v>0.66367399999999999</v>
      </c>
      <c r="L2249">
        <v>0.65894799999999998</v>
      </c>
      <c r="M2249">
        <v>2.8242400000000001E-2</v>
      </c>
      <c r="N2249">
        <v>8.4887899999999995E-3</v>
      </c>
      <c r="O2249">
        <v>7.8068900000000004E-3</v>
      </c>
      <c r="P2249">
        <v>0.66559999999999997</v>
      </c>
      <c r="Q2249">
        <v>0.34177200000000002</v>
      </c>
      <c r="R2249">
        <v>0.66817899999999997</v>
      </c>
      <c r="S2249">
        <v>0.66613599999999995</v>
      </c>
      <c r="T2249">
        <v>0.111236</v>
      </c>
      <c r="U2249">
        <v>8.1825200000000004E-3</v>
      </c>
      <c r="V2249">
        <v>1.1191400000000001E-2</v>
      </c>
    </row>
    <row r="2250" spans="1:22" x14ac:dyDescent="0.3">
      <c r="A2250">
        <v>224800</v>
      </c>
      <c r="B2250">
        <v>0.39169999999999999</v>
      </c>
      <c r="C2250">
        <v>0.81371499999999997</v>
      </c>
      <c r="D2250">
        <v>4.7920300000000001E-3</v>
      </c>
      <c r="E2250">
        <v>5.2975100000000001E-3</v>
      </c>
      <c r="F2250">
        <v>8.6096999999999996E-3</v>
      </c>
      <c r="G2250">
        <v>0.47912100000000002</v>
      </c>
      <c r="H2250">
        <v>9.3520000000000006E-2</v>
      </c>
      <c r="I2250">
        <v>0.67190000000000005</v>
      </c>
      <c r="J2250">
        <v>0.41379300000000002</v>
      </c>
      <c r="K2250">
        <v>0.67340599999999995</v>
      </c>
      <c r="L2250">
        <v>0.66757100000000003</v>
      </c>
      <c r="M2250">
        <v>2.87741E-2</v>
      </c>
      <c r="N2250">
        <v>5.3387299999999999E-3</v>
      </c>
      <c r="O2250">
        <v>7.1672200000000002E-3</v>
      </c>
      <c r="P2250">
        <v>0.67069999999999996</v>
      </c>
      <c r="Q2250">
        <v>0.319048</v>
      </c>
      <c r="R2250">
        <v>0.67824300000000004</v>
      </c>
      <c r="S2250">
        <v>0.68203000000000003</v>
      </c>
      <c r="T2250">
        <v>9.9797800000000006E-2</v>
      </c>
      <c r="U2250">
        <v>2.1949900000000001E-2</v>
      </c>
      <c r="V2250">
        <v>2.0263900000000001E-2</v>
      </c>
    </row>
    <row r="2251" spans="1:22" x14ac:dyDescent="0.3">
      <c r="A2251">
        <v>224900</v>
      </c>
      <c r="B2251">
        <v>0.3861</v>
      </c>
      <c r="C2251">
        <v>0.81439799999999996</v>
      </c>
      <c r="D2251">
        <v>4.914E-3</v>
      </c>
      <c r="E2251">
        <v>4.74955E-3</v>
      </c>
      <c r="F2251">
        <v>6.7053700000000004E-3</v>
      </c>
      <c r="G2251">
        <v>0.47669099999999998</v>
      </c>
      <c r="H2251">
        <v>9.6974599999999994E-2</v>
      </c>
      <c r="I2251">
        <v>0.67269999999999996</v>
      </c>
      <c r="J2251">
        <v>0.30864200000000003</v>
      </c>
      <c r="K2251">
        <v>0.67567299999999997</v>
      </c>
      <c r="L2251">
        <v>0.66430400000000001</v>
      </c>
      <c r="M2251">
        <v>1.91203E-2</v>
      </c>
      <c r="N2251">
        <v>8.11921E-3</v>
      </c>
      <c r="O2251">
        <v>8.8836399999999999E-3</v>
      </c>
      <c r="P2251">
        <v>0.67320000000000002</v>
      </c>
      <c r="Q2251">
        <v>0.28125</v>
      </c>
      <c r="R2251">
        <v>0.68087299999999995</v>
      </c>
      <c r="S2251">
        <v>0.68328699999999998</v>
      </c>
      <c r="T2251">
        <v>9.8667500000000005E-2</v>
      </c>
      <c r="U2251">
        <v>2.1350600000000001E-2</v>
      </c>
      <c r="V2251">
        <v>1.7285399999999999E-2</v>
      </c>
    </row>
    <row r="2252" spans="1:22" x14ac:dyDescent="0.3">
      <c r="A2252">
        <v>225000</v>
      </c>
      <c r="B2252">
        <v>0.39269999999999999</v>
      </c>
      <c r="C2252">
        <v>0.79827400000000004</v>
      </c>
      <c r="D2252">
        <v>7.9890900000000008E-3</v>
      </c>
      <c r="E2252">
        <v>7.8400499999999994E-3</v>
      </c>
      <c r="F2252">
        <v>1.00284E-2</v>
      </c>
      <c r="G2252">
        <v>0.49522699999999997</v>
      </c>
      <c r="H2252">
        <v>0.10198</v>
      </c>
      <c r="I2252">
        <v>0.6603</v>
      </c>
      <c r="J2252">
        <v>0.44094499999999998</v>
      </c>
      <c r="K2252">
        <v>0.66312199999999999</v>
      </c>
      <c r="L2252">
        <v>0.66019300000000003</v>
      </c>
      <c r="M2252">
        <v>1.50499E-2</v>
      </c>
      <c r="N2252">
        <v>1.1667200000000001E-2</v>
      </c>
      <c r="O2252">
        <v>1.20593E-2</v>
      </c>
      <c r="P2252">
        <v>0.69640000000000002</v>
      </c>
      <c r="Q2252">
        <v>0.279503</v>
      </c>
      <c r="R2252">
        <v>0.71027099999999999</v>
      </c>
      <c r="S2252">
        <v>0.71167100000000005</v>
      </c>
      <c r="T2252">
        <v>8.6477799999999994E-2</v>
      </c>
      <c r="U2252">
        <v>3.1938000000000001E-2</v>
      </c>
      <c r="V2252">
        <v>4.0474700000000002E-2</v>
      </c>
    </row>
    <row r="2253" spans="1:22" x14ac:dyDescent="0.3">
      <c r="A2253">
        <v>225100</v>
      </c>
      <c r="B2253">
        <v>0.41560000000000002</v>
      </c>
      <c r="C2253">
        <v>0.79059400000000002</v>
      </c>
      <c r="D2253">
        <v>1.4690699999999999E-2</v>
      </c>
      <c r="E2253">
        <v>9.5422800000000002E-3</v>
      </c>
      <c r="F2253">
        <v>7.7865E-3</v>
      </c>
      <c r="G2253">
        <v>0.52379799999999999</v>
      </c>
      <c r="H2253">
        <v>9.5809900000000003E-2</v>
      </c>
      <c r="I2253">
        <v>0.65129999999999999</v>
      </c>
      <c r="J2253">
        <v>0.40540500000000002</v>
      </c>
      <c r="K2253">
        <v>0.65499399999999997</v>
      </c>
      <c r="L2253">
        <v>0.65539499999999995</v>
      </c>
      <c r="M2253">
        <v>1.50975E-2</v>
      </c>
      <c r="N2253">
        <v>1.3439100000000001E-2</v>
      </c>
      <c r="O2253">
        <v>1.0592600000000001E-2</v>
      </c>
      <c r="P2253">
        <v>0.66339999999999999</v>
      </c>
      <c r="Q2253">
        <v>0.34756100000000001</v>
      </c>
      <c r="R2253">
        <v>0.66866599999999998</v>
      </c>
      <c r="S2253">
        <v>0.66924099999999997</v>
      </c>
      <c r="T2253">
        <v>8.9705699999999999E-2</v>
      </c>
      <c r="U2253">
        <v>1.2903400000000001E-2</v>
      </c>
      <c r="V2253">
        <v>2.9507700000000001E-2</v>
      </c>
    </row>
    <row r="2254" spans="1:22" x14ac:dyDescent="0.3">
      <c r="A2254">
        <v>225200</v>
      </c>
      <c r="B2254">
        <v>0.40160000000000001</v>
      </c>
      <c r="C2254">
        <v>0.79418800000000001</v>
      </c>
      <c r="D2254">
        <v>1.0578799999999999E-2</v>
      </c>
      <c r="E2254">
        <v>9.5486500000000005E-3</v>
      </c>
      <c r="F2254">
        <v>9.5230200000000001E-3</v>
      </c>
      <c r="G2254">
        <v>0.50001700000000004</v>
      </c>
      <c r="H2254">
        <v>0.107943</v>
      </c>
      <c r="I2254">
        <v>0.63780000000000003</v>
      </c>
      <c r="J2254">
        <v>0.32539699999999999</v>
      </c>
      <c r="K2254">
        <v>0.641787</v>
      </c>
      <c r="L2254">
        <v>0.64792400000000006</v>
      </c>
      <c r="M2254">
        <v>1.15418E-2</v>
      </c>
      <c r="N2254">
        <v>1.3337E-2</v>
      </c>
      <c r="O2254">
        <v>1.36127E-2</v>
      </c>
      <c r="P2254">
        <v>0.6825</v>
      </c>
      <c r="Q2254">
        <v>0.316498</v>
      </c>
      <c r="R2254">
        <v>0.69370299999999996</v>
      </c>
      <c r="S2254">
        <v>0.69599500000000003</v>
      </c>
      <c r="T2254">
        <v>8.6132399999999998E-2</v>
      </c>
      <c r="U2254">
        <v>2.8170799999999999E-2</v>
      </c>
      <c r="V2254">
        <v>4.0469900000000003E-2</v>
      </c>
    </row>
    <row r="2255" spans="1:22" x14ac:dyDescent="0.3">
      <c r="A2255">
        <v>225300</v>
      </c>
      <c r="B2255">
        <v>0.39910000000000001</v>
      </c>
      <c r="C2255">
        <v>0.81621200000000005</v>
      </c>
      <c r="D2255">
        <v>1.4227999999999999E-2</v>
      </c>
      <c r="E2255">
        <v>1.37091E-2</v>
      </c>
      <c r="F2255">
        <v>1.33385E-2</v>
      </c>
      <c r="G2255">
        <v>0.48229499999999997</v>
      </c>
      <c r="H2255">
        <v>0.103988</v>
      </c>
      <c r="I2255">
        <v>0.65410000000000001</v>
      </c>
      <c r="J2255">
        <v>0.294964</v>
      </c>
      <c r="K2255">
        <v>0.65916200000000003</v>
      </c>
      <c r="L2255">
        <v>0.65197400000000005</v>
      </c>
      <c r="M2255">
        <v>1.22265E-2</v>
      </c>
      <c r="N2255">
        <v>1.4491E-2</v>
      </c>
      <c r="O2255">
        <v>1.5755999999999999E-2</v>
      </c>
      <c r="P2255">
        <v>0.67030000000000001</v>
      </c>
      <c r="Q2255">
        <v>0.33962300000000001</v>
      </c>
      <c r="R2255">
        <v>0.67206200000000005</v>
      </c>
      <c r="S2255">
        <v>0.67558799999999997</v>
      </c>
      <c r="T2255">
        <v>0.102127</v>
      </c>
      <c r="U2255">
        <v>4.92071E-3</v>
      </c>
      <c r="V2255">
        <v>1.4407700000000001E-2</v>
      </c>
    </row>
    <row r="2256" spans="1:22" x14ac:dyDescent="0.3">
      <c r="A2256">
        <v>225400</v>
      </c>
      <c r="B2256">
        <v>0.39810000000000001</v>
      </c>
      <c r="C2256">
        <v>0.804678</v>
      </c>
      <c r="D2256">
        <v>1.15099E-2</v>
      </c>
      <c r="E2256">
        <v>1.25214E-2</v>
      </c>
      <c r="F2256">
        <v>1.0016499999999999E-2</v>
      </c>
      <c r="G2256">
        <v>0.48180299999999998</v>
      </c>
      <c r="H2256">
        <v>9.8873799999999998E-2</v>
      </c>
      <c r="I2256">
        <v>0.64900000000000002</v>
      </c>
      <c r="J2256">
        <v>0.36190499999999998</v>
      </c>
      <c r="K2256">
        <v>0.65515800000000002</v>
      </c>
      <c r="L2256">
        <v>0.64769399999999999</v>
      </c>
      <c r="M2256">
        <v>1.33393E-2</v>
      </c>
      <c r="N2256">
        <v>1.7310499999999999E-2</v>
      </c>
      <c r="O2256">
        <v>1.7888999999999999E-2</v>
      </c>
      <c r="P2256">
        <v>0.62860000000000005</v>
      </c>
      <c r="Q2256">
        <v>0.30158699999999999</v>
      </c>
      <c r="R2256">
        <v>0.63067300000000004</v>
      </c>
      <c r="S2256">
        <v>0.62876399999999999</v>
      </c>
      <c r="T2256">
        <v>9.4237299999999996E-2</v>
      </c>
      <c r="U2256">
        <v>6.5279600000000002E-3</v>
      </c>
      <c r="V2256">
        <v>1.46754E-2</v>
      </c>
    </row>
    <row r="2257" spans="1:22" x14ac:dyDescent="0.3">
      <c r="A2257">
        <v>225500</v>
      </c>
      <c r="B2257">
        <v>0.39219999999999999</v>
      </c>
      <c r="C2257">
        <v>0.796346</v>
      </c>
      <c r="D2257">
        <v>8.3836999999999991E-3</v>
      </c>
      <c r="E2257">
        <v>7.1249499999999997E-3</v>
      </c>
      <c r="F2257">
        <v>9.1113400000000008E-3</v>
      </c>
      <c r="G2257">
        <v>0.49651499999999998</v>
      </c>
      <c r="H2257">
        <v>9.6573400000000004E-2</v>
      </c>
      <c r="I2257">
        <v>0.63600000000000001</v>
      </c>
      <c r="J2257">
        <v>0.34269699999999997</v>
      </c>
      <c r="K2257">
        <v>0.64131499999999997</v>
      </c>
      <c r="L2257">
        <v>0.64204099999999997</v>
      </c>
      <c r="M2257">
        <v>1.83105E-2</v>
      </c>
      <c r="N2257">
        <v>1.6095999999999999E-2</v>
      </c>
      <c r="O2257">
        <v>2.10317E-2</v>
      </c>
      <c r="P2257">
        <v>0.63919999999999999</v>
      </c>
      <c r="Q2257">
        <v>0.30357099999999998</v>
      </c>
      <c r="R2257">
        <v>0.64109000000000005</v>
      </c>
      <c r="S2257">
        <v>0.63880499999999996</v>
      </c>
      <c r="T2257">
        <v>0.102657</v>
      </c>
      <c r="U2257">
        <v>6.4400799999999999E-3</v>
      </c>
      <c r="V2257">
        <v>8.4904400000000001E-3</v>
      </c>
    </row>
    <row r="2258" spans="1:22" x14ac:dyDescent="0.3">
      <c r="A2258">
        <v>225600</v>
      </c>
      <c r="B2258">
        <v>0.4032</v>
      </c>
      <c r="C2258">
        <v>0.78640399999999999</v>
      </c>
      <c r="D2258">
        <v>8.3248699999999998E-3</v>
      </c>
      <c r="E2258">
        <v>7.72254E-3</v>
      </c>
      <c r="F2258">
        <v>1.03292E-2</v>
      </c>
      <c r="G2258">
        <v>0.50358800000000004</v>
      </c>
      <c r="H2258">
        <v>9.2982400000000007E-2</v>
      </c>
      <c r="I2258">
        <v>0.627</v>
      </c>
      <c r="J2258">
        <v>0.34951500000000002</v>
      </c>
      <c r="K2258">
        <v>0.629888</v>
      </c>
      <c r="L2258">
        <v>0.63498699999999997</v>
      </c>
      <c r="M2258">
        <v>2.84576E-2</v>
      </c>
      <c r="N2258">
        <v>1.0528600000000001E-2</v>
      </c>
      <c r="O2258">
        <v>1.4907200000000001E-2</v>
      </c>
      <c r="P2258">
        <v>0.64639999999999997</v>
      </c>
      <c r="Q2258">
        <v>0.42592600000000003</v>
      </c>
      <c r="R2258">
        <v>0.64759699999999998</v>
      </c>
      <c r="S2258">
        <v>0.63809400000000005</v>
      </c>
      <c r="T2258">
        <v>0.10596700000000001</v>
      </c>
      <c r="U2258">
        <v>5.9136600000000003E-3</v>
      </c>
      <c r="V2258">
        <v>8.7188200000000004E-3</v>
      </c>
    </row>
    <row r="2259" spans="1:22" x14ac:dyDescent="0.3">
      <c r="A2259">
        <v>225700</v>
      </c>
      <c r="B2259">
        <v>0.41539999999999999</v>
      </c>
      <c r="C2259">
        <v>0.79368700000000003</v>
      </c>
      <c r="D2259">
        <v>6.2448E-3</v>
      </c>
      <c r="E2259">
        <v>6.1891400000000001E-3</v>
      </c>
      <c r="F2259">
        <v>8.3418099999999999E-3</v>
      </c>
      <c r="G2259">
        <v>0.51501600000000003</v>
      </c>
      <c r="H2259">
        <v>8.3528199999999997E-2</v>
      </c>
      <c r="I2259">
        <v>0.62780000000000002</v>
      </c>
      <c r="J2259">
        <v>0.39855099999999999</v>
      </c>
      <c r="K2259">
        <v>0.63100800000000001</v>
      </c>
      <c r="L2259">
        <v>0.64652500000000002</v>
      </c>
      <c r="M2259">
        <v>1.3761499999999999E-2</v>
      </c>
      <c r="N2259">
        <v>1.31874E-2</v>
      </c>
      <c r="O2259">
        <v>1.2001E-2</v>
      </c>
      <c r="P2259">
        <v>0.61860000000000004</v>
      </c>
      <c r="Q2259">
        <v>0.28571400000000002</v>
      </c>
      <c r="R2259">
        <v>0.62023899999999998</v>
      </c>
      <c r="S2259">
        <v>0.62642900000000001</v>
      </c>
      <c r="T2259">
        <v>0.104867</v>
      </c>
      <c r="U2259">
        <v>4.3514399999999998E-3</v>
      </c>
      <c r="V2259">
        <v>7.0683500000000002E-3</v>
      </c>
    </row>
    <row r="2260" spans="1:22" x14ac:dyDescent="0.3">
      <c r="A2260">
        <v>225800</v>
      </c>
      <c r="B2260">
        <v>0.4027</v>
      </c>
      <c r="C2260">
        <v>0.79421699999999995</v>
      </c>
      <c r="D2260">
        <v>8.8264799999999994E-3</v>
      </c>
      <c r="E2260">
        <v>6.65315E-3</v>
      </c>
      <c r="F2260">
        <v>6.7561599999999998E-3</v>
      </c>
      <c r="G2260">
        <v>0.49965399999999999</v>
      </c>
      <c r="H2260">
        <v>9.1788900000000007E-2</v>
      </c>
      <c r="I2260">
        <v>0.64280000000000004</v>
      </c>
      <c r="J2260">
        <v>0.38427899999999998</v>
      </c>
      <c r="K2260">
        <v>0.64885899999999996</v>
      </c>
      <c r="L2260">
        <v>0.64567799999999997</v>
      </c>
      <c r="M2260">
        <v>2.0527699999999999E-2</v>
      </c>
      <c r="N2260">
        <v>2.1073700000000001E-2</v>
      </c>
      <c r="O2260">
        <v>1.7401900000000001E-2</v>
      </c>
      <c r="P2260">
        <v>0.65880000000000005</v>
      </c>
      <c r="Q2260">
        <v>0.41095900000000002</v>
      </c>
      <c r="R2260">
        <v>0.66062299999999996</v>
      </c>
      <c r="S2260">
        <v>0.65157799999999999</v>
      </c>
      <c r="T2260">
        <v>0.11958299999999999</v>
      </c>
      <c r="U2260">
        <v>7.0266699999999996E-3</v>
      </c>
      <c r="V2260">
        <v>7.9878599999999994E-3</v>
      </c>
    </row>
    <row r="2261" spans="1:22" x14ac:dyDescent="0.3">
      <c r="A2261">
        <v>225900</v>
      </c>
      <c r="B2261">
        <v>0.37159999999999999</v>
      </c>
      <c r="C2261">
        <v>0.80456700000000003</v>
      </c>
      <c r="D2261">
        <v>9.5482899999999992E-3</v>
      </c>
      <c r="E2261">
        <v>9.6887399999999995E-3</v>
      </c>
      <c r="F2261">
        <v>9.3477400000000002E-3</v>
      </c>
      <c r="G2261">
        <v>0.46256599999999998</v>
      </c>
      <c r="H2261">
        <v>9.1593099999999997E-2</v>
      </c>
      <c r="I2261">
        <v>0.63470000000000004</v>
      </c>
      <c r="J2261">
        <v>0.39097700000000002</v>
      </c>
      <c r="K2261">
        <v>0.63798500000000002</v>
      </c>
      <c r="L2261">
        <v>0.64259900000000003</v>
      </c>
      <c r="M2261">
        <v>1.5585999999999999E-2</v>
      </c>
      <c r="N2261">
        <v>1.2133100000000001E-2</v>
      </c>
      <c r="O2261">
        <v>9.4354199999999999E-3</v>
      </c>
      <c r="P2261">
        <v>0.66930000000000001</v>
      </c>
      <c r="Q2261">
        <v>0.35955100000000001</v>
      </c>
      <c r="R2261">
        <v>0.67208199999999996</v>
      </c>
      <c r="S2261">
        <v>0.65708200000000005</v>
      </c>
      <c r="T2261">
        <v>0.11747100000000001</v>
      </c>
      <c r="U2261">
        <v>8.7079900000000005E-3</v>
      </c>
      <c r="V2261">
        <v>7.4997900000000001E-3</v>
      </c>
    </row>
    <row r="2262" spans="1:22" x14ac:dyDescent="0.3">
      <c r="A2262">
        <v>226000</v>
      </c>
      <c r="B2262">
        <v>0.40620000000000001</v>
      </c>
      <c r="C2262">
        <v>0.78979500000000002</v>
      </c>
      <c r="D2262">
        <v>1.07636E-2</v>
      </c>
      <c r="E2262">
        <v>1.0811299999999999E-2</v>
      </c>
      <c r="F2262">
        <v>9.3085600000000004E-3</v>
      </c>
      <c r="G2262">
        <v>0.509799</v>
      </c>
      <c r="H2262">
        <v>9.3799900000000005E-2</v>
      </c>
      <c r="I2262">
        <v>0.6331</v>
      </c>
      <c r="J2262">
        <v>0.36305700000000002</v>
      </c>
      <c r="K2262">
        <v>0.63740699999999995</v>
      </c>
      <c r="L2262">
        <v>0.64166199999999995</v>
      </c>
      <c r="M2262">
        <v>1.5030399999999999E-2</v>
      </c>
      <c r="N2262">
        <v>1.3627200000000001E-2</v>
      </c>
      <c r="O2262">
        <v>9.0614600000000003E-3</v>
      </c>
      <c r="P2262">
        <v>0.67390000000000005</v>
      </c>
      <c r="Q2262">
        <v>0.25974000000000003</v>
      </c>
      <c r="R2262">
        <v>0.68037800000000004</v>
      </c>
      <c r="S2262">
        <v>0.67553200000000002</v>
      </c>
      <c r="T2262">
        <v>0.10888399999999999</v>
      </c>
      <c r="U2262">
        <v>1.4743900000000001E-2</v>
      </c>
      <c r="V2262">
        <v>8.6822300000000008E-3</v>
      </c>
    </row>
    <row r="2263" spans="1:22" x14ac:dyDescent="0.3">
      <c r="A2263">
        <v>226100</v>
      </c>
      <c r="B2263">
        <v>0.40360000000000001</v>
      </c>
      <c r="C2263">
        <v>0.820407</v>
      </c>
      <c r="D2263">
        <v>9.3403400000000008E-3</v>
      </c>
      <c r="E2263">
        <v>7.1066699999999998E-3</v>
      </c>
      <c r="F2263">
        <v>1.0548500000000001E-2</v>
      </c>
      <c r="G2263">
        <v>0.47323399999999999</v>
      </c>
      <c r="H2263">
        <v>8.8707400000000006E-2</v>
      </c>
      <c r="I2263">
        <v>0.63880000000000003</v>
      </c>
      <c r="J2263">
        <v>0.33333299999999999</v>
      </c>
      <c r="K2263">
        <v>0.64316899999999999</v>
      </c>
      <c r="L2263">
        <v>0.648393</v>
      </c>
      <c r="M2263">
        <v>1.7214299999999998E-2</v>
      </c>
      <c r="N2263">
        <v>1.43886E-2</v>
      </c>
      <c r="O2263">
        <v>1.17135E-2</v>
      </c>
      <c r="P2263">
        <v>0.6321</v>
      </c>
      <c r="Q2263">
        <v>0.38323400000000002</v>
      </c>
      <c r="R2263">
        <v>0.63632699999999998</v>
      </c>
      <c r="S2263">
        <v>0.63198299999999996</v>
      </c>
      <c r="T2263">
        <v>9.9368499999999998E-2</v>
      </c>
      <c r="U2263">
        <v>1.5989099999999999E-2</v>
      </c>
      <c r="V2263">
        <v>1.1877E-2</v>
      </c>
    </row>
    <row r="2264" spans="1:22" x14ac:dyDescent="0.3">
      <c r="A2264">
        <v>226200</v>
      </c>
      <c r="B2264">
        <v>0.39250000000000002</v>
      </c>
      <c r="C2264">
        <v>0.78891599999999995</v>
      </c>
      <c r="D2264">
        <v>1.0408499999999999E-2</v>
      </c>
      <c r="E2264">
        <v>1.14304E-2</v>
      </c>
      <c r="F2264">
        <v>9.8430500000000008E-3</v>
      </c>
      <c r="G2264">
        <v>0.49182100000000001</v>
      </c>
      <c r="H2264">
        <v>8.5927799999999999E-2</v>
      </c>
      <c r="I2264">
        <v>0.63470000000000004</v>
      </c>
      <c r="J2264">
        <v>0.38578699999999999</v>
      </c>
      <c r="K2264">
        <v>0.63970199999999999</v>
      </c>
      <c r="L2264">
        <v>0.64553400000000005</v>
      </c>
      <c r="M2264">
        <v>1.37398E-2</v>
      </c>
      <c r="N2264">
        <v>1.86173E-2</v>
      </c>
      <c r="O2264">
        <v>1.04867E-2</v>
      </c>
      <c r="P2264">
        <v>0.63980000000000004</v>
      </c>
      <c r="Q2264">
        <v>0.30672300000000002</v>
      </c>
      <c r="R2264">
        <v>0.64792099999999997</v>
      </c>
      <c r="S2264">
        <v>0.64235200000000003</v>
      </c>
      <c r="T2264">
        <v>0.104298</v>
      </c>
      <c r="U2264">
        <v>2.29205E-2</v>
      </c>
      <c r="V2264">
        <v>1.15765E-2</v>
      </c>
    </row>
    <row r="2265" spans="1:22" x14ac:dyDescent="0.3">
      <c r="A2265">
        <v>226300</v>
      </c>
      <c r="B2265">
        <v>0.40570000000000001</v>
      </c>
      <c r="C2265">
        <v>0.77740900000000002</v>
      </c>
      <c r="D2265">
        <v>1.47723E-2</v>
      </c>
      <c r="E2265">
        <v>1.47656E-2</v>
      </c>
      <c r="F2265">
        <v>1.13264E-2</v>
      </c>
      <c r="G2265">
        <v>0.508853</v>
      </c>
      <c r="H2265">
        <v>8.1096299999999996E-2</v>
      </c>
      <c r="I2265">
        <v>0.62929999999999997</v>
      </c>
      <c r="J2265">
        <v>0.38388600000000001</v>
      </c>
      <c r="K2265">
        <v>0.63458999999999999</v>
      </c>
      <c r="L2265">
        <v>0.64084700000000006</v>
      </c>
      <c r="M2265">
        <v>2.46754E-2</v>
      </c>
      <c r="N2265">
        <v>2.0702499999999999E-2</v>
      </c>
      <c r="O2265">
        <v>1.4831499999999999E-2</v>
      </c>
      <c r="P2265">
        <v>0.70599999999999996</v>
      </c>
      <c r="Q2265">
        <v>0.30487799999999998</v>
      </c>
      <c r="R2265">
        <v>0.71268799999999999</v>
      </c>
      <c r="S2265">
        <v>0.71813300000000002</v>
      </c>
      <c r="T2265">
        <v>9.44242E-2</v>
      </c>
      <c r="U2265">
        <v>1.6499099999999999E-2</v>
      </c>
      <c r="V2265">
        <v>9.7558999999999996E-3</v>
      </c>
    </row>
    <row r="2266" spans="1:22" x14ac:dyDescent="0.3">
      <c r="A2266">
        <v>226400</v>
      </c>
      <c r="B2266">
        <v>0.40150000000000002</v>
      </c>
      <c r="C2266">
        <v>0.79164999999999996</v>
      </c>
      <c r="D2266">
        <v>1.41491E-2</v>
      </c>
      <c r="E2266">
        <v>1.2256700000000001E-2</v>
      </c>
      <c r="F2266">
        <v>1.1097600000000001E-2</v>
      </c>
      <c r="G2266">
        <v>0.49948300000000001</v>
      </c>
      <c r="H2266">
        <v>8.35669E-2</v>
      </c>
      <c r="I2266">
        <v>0.62980000000000003</v>
      </c>
      <c r="J2266">
        <v>0.39130399999999999</v>
      </c>
      <c r="K2266">
        <v>0.63427100000000003</v>
      </c>
      <c r="L2266">
        <v>0.64002599999999998</v>
      </c>
      <c r="M2266">
        <v>2.56516E-2</v>
      </c>
      <c r="N2266">
        <v>1.7994400000000001E-2</v>
      </c>
      <c r="O2266">
        <v>1.7235199999999999E-2</v>
      </c>
      <c r="P2266">
        <v>0.68179999999999996</v>
      </c>
      <c r="Q2266">
        <v>0.31521700000000002</v>
      </c>
      <c r="R2266">
        <v>0.68867199999999995</v>
      </c>
      <c r="S2266">
        <v>0.69422799999999996</v>
      </c>
      <c r="T2266">
        <v>0.10559300000000001</v>
      </c>
      <c r="U2266">
        <v>1.7307599999999999E-2</v>
      </c>
      <c r="V2266">
        <v>1.21888E-2</v>
      </c>
    </row>
    <row r="2267" spans="1:22" x14ac:dyDescent="0.3">
      <c r="A2267">
        <v>226500</v>
      </c>
      <c r="B2267">
        <v>0.40010000000000001</v>
      </c>
      <c r="C2267">
        <v>0.80279999999999996</v>
      </c>
      <c r="D2267">
        <v>8.6767900000000002E-3</v>
      </c>
      <c r="E2267">
        <v>8.9153300000000008E-3</v>
      </c>
      <c r="F2267">
        <v>8.2307000000000005E-3</v>
      </c>
      <c r="G2267">
        <v>0.49152000000000001</v>
      </c>
      <c r="H2267">
        <v>8.7517300000000006E-2</v>
      </c>
      <c r="I2267">
        <v>0.64710000000000001</v>
      </c>
      <c r="J2267">
        <v>0.309392</v>
      </c>
      <c r="K2267">
        <v>0.65332500000000004</v>
      </c>
      <c r="L2267">
        <v>0.65289699999999995</v>
      </c>
      <c r="M2267">
        <v>2.5160800000000001E-2</v>
      </c>
      <c r="N2267">
        <v>1.6239E-2</v>
      </c>
      <c r="O2267">
        <v>8.6685400000000006E-3</v>
      </c>
      <c r="P2267">
        <v>0.6512</v>
      </c>
      <c r="Q2267">
        <v>0.35443000000000002</v>
      </c>
      <c r="R2267">
        <v>0.65596399999999999</v>
      </c>
      <c r="S2267">
        <v>0.64883500000000005</v>
      </c>
      <c r="T2267">
        <v>0.10885400000000001</v>
      </c>
      <c r="U2267">
        <v>1.7666899999999999E-2</v>
      </c>
      <c r="V2267">
        <v>1.26377E-2</v>
      </c>
    </row>
    <row r="2268" spans="1:22" x14ac:dyDescent="0.3">
      <c r="A2268">
        <v>226600</v>
      </c>
      <c r="B2268">
        <v>0.3972</v>
      </c>
      <c r="C2268">
        <v>0.80783499999999997</v>
      </c>
      <c r="D2268">
        <v>1.0485400000000001E-2</v>
      </c>
      <c r="E2268">
        <v>8.2326499999999993E-3</v>
      </c>
      <c r="F2268">
        <v>8.6865099999999997E-3</v>
      </c>
      <c r="G2268">
        <v>0.48042299999999999</v>
      </c>
      <c r="H2268">
        <v>8.7434100000000001E-2</v>
      </c>
      <c r="I2268">
        <v>0.63329999999999997</v>
      </c>
      <c r="J2268">
        <v>0.37930999999999998</v>
      </c>
      <c r="K2268">
        <v>0.63628099999999999</v>
      </c>
      <c r="L2268">
        <v>0.64204300000000003</v>
      </c>
      <c r="M2268">
        <v>2.4818099999999999E-2</v>
      </c>
      <c r="N2268">
        <v>1.30797E-2</v>
      </c>
      <c r="O2268">
        <v>8.75773E-3</v>
      </c>
      <c r="P2268">
        <v>0.66659999999999997</v>
      </c>
      <c r="Q2268">
        <v>0.39080500000000001</v>
      </c>
      <c r="R2268">
        <v>0.67148399999999997</v>
      </c>
      <c r="S2268">
        <v>0.66891999999999996</v>
      </c>
      <c r="T2268">
        <v>0.107929</v>
      </c>
      <c r="U2268">
        <v>1.52403E-2</v>
      </c>
      <c r="V2268">
        <v>1.3906200000000001E-2</v>
      </c>
    </row>
    <row r="2269" spans="1:22" x14ac:dyDescent="0.3">
      <c r="A2269">
        <v>226700</v>
      </c>
      <c r="B2269">
        <v>0.39129999999999998</v>
      </c>
      <c r="C2269">
        <v>0.79803000000000002</v>
      </c>
      <c r="D2269">
        <v>4.8751999999999997E-3</v>
      </c>
      <c r="E2269">
        <v>4.2175299999999997E-3</v>
      </c>
      <c r="F2269">
        <v>5.0845200000000004E-3</v>
      </c>
      <c r="G2269">
        <v>0.49120399999999997</v>
      </c>
      <c r="H2269">
        <v>8.8505E-2</v>
      </c>
      <c r="I2269">
        <v>0.63849999999999996</v>
      </c>
      <c r="J2269">
        <v>0.31690099999999999</v>
      </c>
      <c r="K2269">
        <v>0.64313200000000004</v>
      </c>
      <c r="L2269">
        <v>0.64346499999999995</v>
      </c>
      <c r="M2269">
        <v>1.8172799999999999E-2</v>
      </c>
      <c r="N2269">
        <v>1.3291499999999999E-2</v>
      </c>
      <c r="O2269">
        <v>1.08205E-2</v>
      </c>
      <c r="P2269">
        <v>0.66390000000000005</v>
      </c>
      <c r="Q2269">
        <v>0.32906000000000002</v>
      </c>
      <c r="R2269">
        <v>0.67192300000000005</v>
      </c>
      <c r="S2269">
        <v>0.66984100000000002</v>
      </c>
      <c r="T2269">
        <v>0.10926</v>
      </c>
      <c r="U2269">
        <v>2.4066899999999999E-2</v>
      </c>
      <c r="V2269">
        <v>1.4033199999999999E-2</v>
      </c>
    </row>
    <row r="2270" spans="1:22" x14ac:dyDescent="0.3">
      <c r="A2270">
        <v>226800</v>
      </c>
      <c r="B2270">
        <v>0.41070000000000001</v>
      </c>
      <c r="C2270">
        <v>0.81038600000000005</v>
      </c>
      <c r="D2270">
        <v>6.8355400000000002E-3</v>
      </c>
      <c r="E2270">
        <v>7.4171599999999999E-3</v>
      </c>
      <c r="F2270">
        <v>7.9306099999999994E-3</v>
      </c>
      <c r="G2270">
        <v>0.49238999999999999</v>
      </c>
      <c r="H2270">
        <v>8.1998199999999993E-2</v>
      </c>
      <c r="I2270">
        <v>0.64729999999999999</v>
      </c>
      <c r="J2270">
        <v>0.30434800000000001</v>
      </c>
      <c r="K2270">
        <v>0.65048399999999995</v>
      </c>
      <c r="L2270">
        <v>0.64827100000000004</v>
      </c>
      <c r="M2270">
        <v>1.9154000000000001E-2</v>
      </c>
      <c r="N2270">
        <v>1.10172E-2</v>
      </c>
      <c r="O2270">
        <v>1.3378900000000001E-2</v>
      </c>
      <c r="P2270">
        <v>0.63759999999999994</v>
      </c>
      <c r="Q2270">
        <v>0.31872499999999998</v>
      </c>
      <c r="R2270">
        <v>0.64581</v>
      </c>
      <c r="S2270">
        <v>0.65590599999999999</v>
      </c>
      <c r="T2270">
        <v>0.110707</v>
      </c>
      <c r="U2270">
        <v>2.4098499999999998E-2</v>
      </c>
      <c r="V2270">
        <v>1.4142E-2</v>
      </c>
    </row>
    <row r="2271" spans="1:22" x14ac:dyDescent="0.3">
      <c r="A2271">
        <v>226900</v>
      </c>
      <c r="B2271">
        <v>0.3881</v>
      </c>
      <c r="C2271">
        <v>0.81999599999999995</v>
      </c>
      <c r="D2271">
        <v>1.10508E-2</v>
      </c>
      <c r="E2271">
        <v>1.2884899999999999E-2</v>
      </c>
      <c r="F2271">
        <v>1.0766100000000001E-2</v>
      </c>
      <c r="G2271">
        <v>0.476101</v>
      </c>
      <c r="H2271">
        <v>7.8882599999999997E-2</v>
      </c>
      <c r="I2271">
        <v>0.64690000000000003</v>
      </c>
      <c r="J2271">
        <v>0.35051500000000002</v>
      </c>
      <c r="K2271">
        <v>0.64980300000000002</v>
      </c>
      <c r="L2271">
        <v>0.65209899999999998</v>
      </c>
      <c r="M2271">
        <v>2.3927299999999999E-2</v>
      </c>
      <c r="N2271">
        <v>1.1111899999999999E-2</v>
      </c>
      <c r="O2271">
        <v>1.16367E-2</v>
      </c>
      <c r="P2271">
        <v>0.6794</v>
      </c>
      <c r="Q2271">
        <v>0.33766200000000002</v>
      </c>
      <c r="R2271">
        <v>0.68748100000000001</v>
      </c>
      <c r="S2271">
        <v>0.69093400000000005</v>
      </c>
      <c r="T2271">
        <v>0.107298</v>
      </c>
      <c r="U2271">
        <v>2.3138200000000001E-2</v>
      </c>
      <c r="V2271">
        <v>1.3104599999999999E-2</v>
      </c>
    </row>
    <row r="2272" spans="1:22" x14ac:dyDescent="0.3">
      <c r="A2272">
        <v>227000</v>
      </c>
      <c r="B2272">
        <v>0.3997</v>
      </c>
      <c r="C2272">
        <v>0.81260299999999996</v>
      </c>
      <c r="D2272">
        <v>1.24031E-2</v>
      </c>
      <c r="E2272">
        <v>1.36794E-2</v>
      </c>
      <c r="F2272">
        <v>1.1018E-2</v>
      </c>
      <c r="G2272">
        <v>0.47837099999999999</v>
      </c>
      <c r="H2272">
        <v>8.1047800000000003E-2</v>
      </c>
      <c r="I2272">
        <v>0.64570000000000005</v>
      </c>
      <c r="J2272">
        <v>0.36734699999999998</v>
      </c>
      <c r="K2272">
        <v>0.65126499999999998</v>
      </c>
      <c r="L2272">
        <v>0.64534899999999995</v>
      </c>
      <c r="M2272">
        <v>2.2615E-2</v>
      </c>
      <c r="N2272">
        <v>1.7957899999999999E-2</v>
      </c>
      <c r="O2272">
        <v>1.1979699999999999E-2</v>
      </c>
      <c r="P2272">
        <v>0.62439999999999996</v>
      </c>
      <c r="Q2272">
        <v>0.42580600000000002</v>
      </c>
      <c r="R2272">
        <v>0.62752699999999995</v>
      </c>
      <c r="S2272">
        <v>0.61772499999999997</v>
      </c>
      <c r="T2272">
        <v>0.102227</v>
      </c>
      <c r="U2272">
        <v>1.60362E-2</v>
      </c>
      <c r="V2272">
        <v>1.0312E-2</v>
      </c>
    </row>
    <row r="2273" spans="1:22" x14ac:dyDescent="0.3">
      <c r="A2273">
        <v>227100</v>
      </c>
      <c r="B2273">
        <v>0.39779999999999999</v>
      </c>
      <c r="C2273">
        <v>0.80504799999999999</v>
      </c>
      <c r="D2273">
        <v>1.0727499999999999E-2</v>
      </c>
      <c r="E2273">
        <v>1.0614999999999999E-2</v>
      </c>
      <c r="F2273">
        <v>8.7297499999999997E-3</v>
      </c>
      <c r="G2273">
        <v>0.477885</v>
      </c>
      <c r="H2273">
        <v>8.2913700000000007E-2</v>
      </c>
      <c r="I2273">
        <v>0.6431</v>
      </c>
      <c r="J2273">
        <v>0.30044799999999999</v>
      </c>
      <c r="K2273">
        <v>0.65091500000000002</v>
      </c>
      <c r="L2273">
        <v>0.64172700000000005</v>
      </c>
      <c r="M2273">
        <v>2.0294699999999999E-2</v>
      </c>
      <c r="N2273">
        <v>2.1808000000000001E-2</v>
      </c>
      <c r="O2273">
        <v>1.23629E-2</v>
      </c>
      <c r="P2273">
        <v>0.63819999999999999</v>
      </c>
      <c r="Q2273">
        <v>0.36413000000000001</v>
      </c>
      <c r="R2273">
        <v>0.64333700000000005</v>
      </c>
      <c r="S2273">
        <v>0.63826099999999997</v>
      </c>
      <c r="T2273">
        <v>0.112149</v>
      </c>
      <c r="U2273">
        <v>1.7547799999999999E-2</v>
      </c>
      <c r="V2273">
        <v>1.4998900000000001E-2</v>
      </c>
    </row>
    <row r="2274" spans="1:22" x14ac:dyDescent="0.3">
      <c r="A2274">
        <v>227200</v>
      </c>
      <c r="B2274">
        <v>0.39129999999999998</v>
      </c>
      <c r="C2274">
        <v>0.79616299999999995</v>
      </c>
      <c r="D2274">
        <v>1.04793E-2</v>
      </c>
      <c r="E2274">
        <v>1.02475E-2</v>
      </c>
      <c r="F2274">
        <v>1.1891199999999999E-2</v>
      </c>
      <c r="G2274">
        <v>0.48190699999999997</v>
      </c>
      <c r="H2274">
        <v>9.4140399999999999E-2</v>
      </c>
      <c r="I2274">
        <v>0.65529999999999999</v>
      </c>
      <c r="J2274">
        <v>0.34463300000000002</v>
      </c>
      <c r="K2274">
        <v>0.66089799999999999</v>
      </c>
      <c r="L2274">
        <v>0.64870499999999998</v>
      </c>
      <c r="M2274">
        <v>2.6192E-2</v>
      </c>
      <c r="N2274">
        <v>1.8335199999999999E-2</v>
      </c>
      <c r="O2274">
        <v>1.6327399999999999E-2</v>
      </c>
      <c r="P2274">
        <v>0.70009999999999994</v>
      </c>
      <c r="Q2274">
        <v>0.264706</v>
      </c>
      <c r="R2274">
        <v>0.70916699999999999</v>
      </c>
      <c r="S2274">
        <v>0.70261499999999999</v>
      </c>
      <c r="T2274">
        <v>0.10599600000000001</v>
      </c>
      <c r="U2274">
        <v>1.8751899999999998E-2</v>
      </c>
      <c r="V2274">
        <v>1.50157E-2</v>
      </c>
    </row>
    <row r="2275" spans="1:22" x14ac:dyDescent="0.3">
      <c r="A2275">
        <v>227300</v>
      </c>
      <c r="B2275">
        <v>0.39989999999999998</v>
      </c>
      <c r="C2275">
        <v>0.79140900000000003</v>
      </c>
      <c r="D2275">
        <v>7.6076099999999999E-3</v>
      </c>
      <c r="E2275">
        <v>8.7363700000000002E-3</v>
      </c>
      <c r="F2275">
        <v>8.9472200000000005E-3</v>
      </c>
      <c r="G2275">
        <v>0.50033799999999995</v>
      </c>
      <c r="H2275">
        <v>0.102822</v>
      </c>
      <c r="I2275">
        <v>0.64639999999999997</v>
      </c>
      <c r="J2275">
        <v>0.34418599999999999</v>
      </c>
      <c r="K2275">
        <v>0.65303999999999995</v>
      </c>
      <c r="L2275">
        <v>0.64900999999999998</v>
      </c>
      <c r="M2275">
        <v>3.2230500000000002E-2</v>
      </c>
      <c r="N2275">
        <v>2.34024E-2</v>
      </c>
      <c r="O2275">
        <v>2.1023300000000002E-2</v>
      </c>
      <c r="P2275">
        <v>0.66569999999999996</v>
      </c>
      <c r="Q2275">
        <v>0.33812900000000001</v>
      </c>
      <c r="R2275">
        <v>0.67031700000000005</v>
      </c>
      <c r="S2275">
        <v>0.666682</v>
      </c>
      <c r="T2275">
        <v>0.11534899999999999</v>
      </c>
      <c r="U2275">
        <v>1.3067199999999999E-2</v>
      </c>
      <c r="V2275">
        <v>1.1814E-2</v>
      </c>
    </row>
    <row r="2276" spans="1:22" x14ac:dyDescent="0.3">
      <c r="A2276">
        <v>227400</v>
      </c>
      <c r="B2276">
        <v>0.39550000000000002</v>
      </c>
      <c r="C2276">
        <v>0.80175600000000002</v>
      </c>
      <c r="D2276">
        <v>5.4880399999999996E-3</v>
      </c>
      <c r="E2276">
        <v>5.7612200000000001E-3</v>
      </c>
      <c r="F2276">
        <v>6.8261900000000002E-3</v>
      </c>
      <c r="G2276">
        <v>0.48771500000000001</v>
      </c>
      <c r="H2276">
        <v>9.57644E-2</v>
      </c>
      <c r="I2276">
        <v>0.64400000000000002</v>
      </c>
      <c r="J2276">
        <v>0.29752099999999998</v>
      </c>
      <c r="K2276">
        <v>0.65259299999999998</v>
      </c>
      <c r="L2276">
        <v>0.64465099999999997</v>
      </c>
      <c r="M2276">
        <v>3.6474300000000001E-2</v>
      </c>
      <c r="N2276">
        <v>2.6277499999999999E-2</v>
      </c>
      <c r="O2276">
        <v>1.58499E-2</v>
      </c>
      <c r="P2276">
        <v>0.6381</v>
      </c>
      <c r="Q2276">
        <v>0.39822999999999997</v>
      </c>
      <c r="R2276">
        <v>0.64084200000000002</v>
      </c>
      <c r="S2276">
        <v>0.64294300000000004</v>
      </c>
      <c r="T2276">
        <v>0.111064</v>
      </c>
      <c r="U2276">
        <v>1.1368E-2</v>
      </c>
      <c r="V2276">
        <v>1.22474E-2</v>
      </c>
    </row>
    <row r="2277" spans="1:22" x14ac:dyDescent="0.3">
      <c r="A2277">
        <v>227500</v>
      </c>
      <c r="B2277">
        <v>0.3881</v>
      </c>
      <c r="C2277">
        <v>0.81346300000000005</v>
      </c>
      <c r="D2277">
        <v>4.94203E-3</v>
      </c>
      <c r="E2277">
        <v>7.1307100000000002E-3</v>
      </c>
      <c r="F2277">
        <v>7.9217799999999998E-3</v>
      </c>
      <c r="G2277">
        <v>0.47559299999999999</v>
      </c>
      <c r="H2277">
        <v>9.7495100000000001E-2</v>
      </c>
      <c r="I2277">
        <v>0.65110000000000001</v>
      </c>
      <c r="J2277">
        <v>0.35658899999999999</v>
      </c>
      <c r="K2277">
        <v>0.65890000000000004</v>
      </c>
      <c r="L2277">
        <v>0.66163899999999998</v>
      </c>
      <c r="M2277">
        <v>3.2893100000000002E-2</v>
      </c>
      <c r="N2277">
        <v>2.3541699999999999E-2</v>
      </c>
      <c r="O2277">
        <v>1.7691999999999999E-2</v>
      </c>
      <c r="P2277">
        <v>0.63009999999999999</v>
      </c>
      <c r="Q2277">
        <v>0.39080500000000001</v>
      </c>
      <c r="R2277">
        <v>0.63433700000000004</v>
      </c>
      <c r="S2277">
        <v>0.63454600000000005</v>
      </c>
      <c r="T2277">
        <v>0.104132</v>
      </c>
      <c r="U2277">
        <v>1.51746E-2</v>
      </c>
      <c r="V2277">
        <v>1.38888E-2</v>
      </c>
    </row>
    <row r="2278" spans="1:22" x14ac:dyDescent="0.3">
      <c r="A2278">
        <v>227600</v>
      </c>
      <c r="B2278">
        <v>0.38690000000000002</v>
      </c>
      <c r="C2278">
        <v>0.80783000000000005</v>
      </c>
      <c r="D2278">
        <v>5.9058899999999996E-3</v>
      </c>
      <c r="E2278">
        <v>7.7104399999999998E-3</v>
      </c>
      <c r="F2278">
        <v>5.8429900000000002E-3</v>
      </c>
      <c r="G2278">
        <v>0.47710599999999997</v>
      </c>
      <c r="H2278">
        <v>9.8795400000000005E-2</v>
      </c>
      <c r="I2278">
        <v>0.64880000000000004</v>
      </c>
      <c r="J2278">
        <v>0.29056599999999999</v>
      </c>
      <c r="K2278">
        <v>0.65855200000000003</v>
      </c>
      <c r="L2278">
        <v>0.65436000000000005</v>
      </c>
      <c r="M2278">
        <v>3.7142000000000001E-2</v>
      </c>
      <c r="N2278">
        <v>2.7694300000000002E-2</v>
      </c>
      <c r="O2278">
        <v>2.2117999999999999E-2</v>
      </c>
      <c r="P2278">
        <v>0.68049999999999999</v>
      </c>
      <c r="Q2278">
        <v>0.33620699999999998</v>
      </c>
      <c r="R2278">
        <v>0.68454099999999996</v>
      </c>
      <c r="S2278">
        <v>0.67910999999999999</v>
      </c>
      <c r="T2278">
        <v>0.100774</v>
      </c>
      <c r="U2278">
        <v>1.1709799999999999E-2</v>
      </c>
      <c r="V2278">
        <v>1.1991999999999999E-2</v>
      </c>
    </row>
    <row r="2279" spans="1:22" x14ac:dyDescent="0.3">
      <c r="A2279">
        <v>227700</v>
      </c>
      <c r="B2279">
        <v>0.39389999999999997</v>
      </c>
      <c r="C2279">
        <v>0.80948399999999998</v>
      </c>
      <c r="D2279">
        <v>9.0523900000000004E-3</v>
      </c>
      <c r="E2279">
        <v>8.0892900000000007E-3</v>
      </c>
      <c r="F2279">
        <v>7.9819499999999998E-3</v>
      </c>
      <c r="G2279">
        <v>0.487568</v>
      </c>
      <c r="H2279">
        <v>0.108247</v>
      </c>
      <c r="I2279">
        <v>0.64290000000000003</v>
      </c>
      <c r="J2279">
        <v>0.35164800000000002</v>
      </c>
      <c r="K2279">
        <v>0.65107400000000004</v>
      </c>
      <c r="L2279">
        <v>0.64742500000000003</v>
      </c>
      <c r="M2279">
        <v>4.1057400000000001E-2</v>
      </c>
      <c r="N2279">
        <v>2.52795E-2</v>
      </c>
      <c r="O2279">
        <v>2.3211499999999999E-2</v>
      </c>
      <c r="P2279">
        <v>0.70540000000000003</v>
      </c>
      <c r="Q2279">
        <v>0.31666699999999998</v>
      </c>
      <c r="R2279">
        <v>0.710121</v>
      </c>
      <c r="S2279">
        <v>0.713503</v>
      </c>
      <c r="T2279">
        <v>8.4997100000000006E-2</v>
      </c>
      <c r="U2279">
        <v>1.18733E-2</v>
      </c>
      <c r="V2279">
        <v>1.07239E-2</v>
      </c>
    </row>
    <row r="2280" spans="1:22" x14ac:dyDescent="0.3">
      <c r="A2280">
        <v>227800</v>
      </c>
      <c r="B2280">
        <v>0.3952</v>
      </c>
      <c r="C2280">
        <v>0.82170500000000002</v>
      </c>
      <c r="D2280">
        <v>5.7394300000000002E-3</v>
      </c>
      <c r="E2280">
        <v>7.3089799999999996E-3</v>
      </c>
      <c r="F2280">
        <v>6.9936099999999999E-3</v>
      </c>
      <c r="G2280">
        <v>0.47306100000000001</v>
      </c>
      <c r="H2280">
        <v>0.112178</v>
      </c>
      <c r="I2280">
        <v>0.6502</v>
      </c>
      <c r="J2280">
        <v>0.33132499999999998</v>
      </c>
      <c r="K2280">
        <v>0.65558300000000003</v>
      </c>
      <c r="L2280">
        <v>0.65543399999999996</v>
      </c>
      <c r="M2280">
        <v>3.6174999999999999E-2</v>
      </c>
      <c r="N2280">
        <v>1.7699099999999999E-2</v>
      </c>
      <c r="O2280">
        <v>1.763E-2</v>
      </c>
      <c r="P2280">
        <v>0.66410000000000002</v>
      </c>
      <c r="Q2280">
        <v>0.34375</v>
      </c>
      <c r="R2280">
        <v>0.66720500000000005</v>
      </c>
      <c r="S2280">
        <v>0.67125100000000004</v>
      </c>
      <c r="T2280">
        <v>0.110212</v>
      </c>
      <c r="U2280">
        <v>9.3804100000000005E-3</v>
      </c>
      <c r="V2280">
        <v>1.2525400000000001E-2</v>
      </c>
    </row>
    <row r="2281" spans="1:22" x14ac:dyDescent="0.3">
      <c r="A2281">
        <v>227900</v>
      </c>
      <c r="B2281">
        <v>0.41399999999999998</v>
      </c>
      <c r="C2281">
        <v>0.78920100000000004</v>
      </c>
      <c r="D2281">
        <v>6.8807299999999998E-3</v>
      </c>
      <c r="E2281">
        <v>6.11073E-3</v>
      </c>
      <c r="F2281">
        <v>7.3275900000000001E-3</v>
      </c>
      <c r="G2281">
        <v>0.51859699999999997</v>
      </c>
      <c r="H2281">
        <v>0.11129500000000001</v>
      </c>
      <c r="I2281">
        <v>0.65259999999999996</v>
      </c>
      <c r="J2281">
        <v>0.291209</v>
      </c>
      <c r="K2281">
        <v>0.65929899999999997</v>
      </c>
      <c r="L2281">
        <v>0.655671</v>
      </c>
      <c r="M2281">
        <v>3.4680700000000002E-2</v>
      </c>
      <c r="N2281">
        <v>1.6586500000000001E-2</v>
      </c>
      <c r="O2281">
        <v>1.09176E-2</v>
      </c>
      <c r="P2281">
        <v>0.68920000000000003</v>
      </c>
      <c r="Q2281">
        <v>0.38843</v>
      </c>
      <c r="R2281">
        <v>0.69288400000000006</v>
      </c>
      <c r="S2281">
        <v>0.685608</v>
      </c>
      <c r="T2281">
        <v>0.109178</v>
      </c>
      <c r="U2281">
        <v>1.05588E-2</v>
      </c>
      <c r="V2281">
        <v>1.38575E-2</v>
      </c>
    </row>
    <row r="2282" spans="1:22" x14ac:dyDescent="0.3">
      <c r="A2282">
        <v>228000</v>
      </c>
      <c r="B2282">
        <v>0.4002</v>
      </c>
      <c r="C2282">
        <v>0.80817700000000003</v>
      </c>
      <c r="D2282">
        <v>5.7041699999999997E-3</v>
      </c>
      <c r="E2282">
        <v>4.5502600000000004E-3</v>
      </c>
      <c r="F2282">
        <v>6.2949800000000004E-3</v>
      </c>
      <c r="G2282">
        <v>0.49140499999999998</v>
      </c>
      <c r="H2282">
        <v>0.105171</v>
      </c>
      <c r="I2282">
        <v>0.64649999999999996</v>
      </c>
      <c r="J2282">
        <v>0.371728</v>
      </c>
      <c r="K2282">
        <v>0.65185000000000004</v>
      </c>
      <c r="L2282">
        <v>0.65182200000000001</v>
      </c>
      <c r="M2282">
        <v>3.8411800000000003E-2</v>
      </c>
      <c r="N2282">
        <v>1.7781000000000002E-2</v>
      </c>
      <c r="O2282">
        <v>1.18961E-2</v>
      </c>
      <c r="P2282">
        <v>0.61209999999999998</v>
      </c>
      <c r="Q2282">
        <v>0.42499999999999999</v>
      </c>
      <c r="R2282">
        <v>0.61360899999999996</v>
      </c>
      <c r="S2282">
        <v>0.62099199999999999</v>
      </c>
      <c r="T2282">
        <v>0.119371</v>
      </c>
      <c r="U2282">
        <v>8.7066999999999995E-3</v>
      </c>
      <c r="V2282">
        <v>1.12648E-2</v>
      </c>
    </row>
    <row r="2283" spans="1:22" x14ac:dyDescent="0.3">
      <c r="A2283">
        <v>228100</v>
      </c>
      <c r="B2283">
        <v>0.38529999999999998</v>
      </c>
      <c r="C2283">
        <v>0.799624</v>
      </c>
      <c r="D2283">
        <v>4.2234600000000001E-3</v>
      </c>
      <c r="E2283">
        <v>5.6725200000000003E-3</v>
      </c>
      <c r="F2283">
        <v>7.5602200000000003E-3</v>
      </c>
      <c r="G2283">
        <v>0.47514499999999998</v>
      </c>
      <c r="H2283">
        <v>9.4665899999999997E-2</v>
      </c>
      <c r="I2283">
        <v>0.64200000000000002</v>
      </c>
      <c r="J2283">
        <v>0.30656899999999998</v>
      </c>
      <c r="K2283">
        <v>0.64665899999999998</v>
      </c>
      <c r="L2283">
        <v>0.647899</v>
      </c>
      <c r="M2283">
        <v>3.7225000000000001E-2</v>
      </c>
      <c r="N2283">
        <v>1.45696E-2</v>
      </c>
      <c r="O2283">
        <v>1.1470599999999999E-2</v>
      </c>
      <c r="P2283">
        <v>0.66869999999999996</v>
      </c>
      <c r="Q2283">
        <v>0.27737200000000001</v>
      </c>
      <c r="R2283">
        <v>0.67413599999999996</v>
      </c>
      <c r="S2283">
        <v>0.68029600000000001</v>
      </c>
      <c r="T2283">
        <v>9.2851900000000001E-2</v>
      </c>
      <c r="U2283">
        <v>1.30446E-2</v>
      </c>
      <c r="V2283">
        <v>1.1015799999999999E-2</v>
      </c>
    </row>
    <row r="2284" spans="1:22" x14ac:dyDescent="0.3">
      <c r="A2284">
        <v>228200</v>
      </c>
      <c r="B2284">
        <v>0.3997</v>
      </c>
      <c r="C2284">
        <v>0.81048600000000004</v>
      </c>
      <c r="D2284">
        <v>4.7077300000000002E-3</v>
      </c>
      <c r="E2284">
        <v>6.9921999999999996E-3</v>
      </c>
      <c r="F2284">
        <v>7.2122899999999997E-3</v>
      </c>
      <c r="G2284">
        <v>0.48954799999999998</v>
      </c>
      <c r="H2284">
        <v>9.5483999999999999E-2</v>
      </c>
      <c r="I2284">
        <v>0.627</v>
      </c>
      <c r="J2284">
        <v>0.27200000000000002</v>
      </c>
      <c r="K2284">
        <v>0.631494</v>
      </c>
      <c r="L2284">
        <v>0.62998699999999996</v>
      </c>
      <c r="M2284">
        <v>3.0377500000000002E-2</v>
      </c>
      <c r="N2284">
        <v>1.53819E-2</v>
      </c>
      <c r="O2284">
        <v>1.6105000000000001E-2</v>
      </c>
      <c r="P2284">
        <v>0.68110000000000004</v>
      </c>
      <c r="Q2284">
        <v>0.359375</v>
      </c>
      <c r="R2284">
        <v>0.68527099999999996</v>
      </c>
      <c r="S2284">
        <v>0.67676000000000003</v>
      </c>
      <c r="T2284">
        <v>0.108436</v>
      </c>
      <c r="U2284">
        <v>1.25291E-2</v>
      </c>
      <c r="V2284">
        <v>1.0241500000000001E-2</v>
      </c>
    </row>
    <row r="2285" spans="1:22" x14ac:dyDescent="0.3">
      <c r="A2285">
        <v>228300</v>
      </c>
      <c r="B2285">
        <v>0.39090000000000003</v>
      </c>
      <c r="C2285">
        <v>0.82914900000000002</v>
      </c>
      <c r="D2285">
        <v>2.2641499999999999E-3</v>
      </c>
      <c r="E2285">
        <v>3.07113E-3</v>
      </c>
      <c r="F2285">
        <v>4.7875000000000001E-3</v>
      </c>
      <c r="G2285">
        <v>0.47636899999999999</v>
      </c>
      <c r="H2285">
        <v>9.3242900000000004E-2</v>
      </c>
      <c r="I2285">
        <v>0.62509999999999999</v>
      </c>
      <c r="J2285">
        <v>0.41904799999999998</v>
      </c>
      <c r="K2285">
        <v>0.62728700000000004</v>
      </c>
      <c r="L2285">
        <v>0.619116</v>
      </c>
      <c r="M2285">
        <v>2.4296999999999999E-2</v>
      </c>
      <c r="N2285">
        <v>1.0391600000000001E-2</v>
      </c>
      <c r="O2285">
        <v>8.7616800000000009E-3</v>
      </c>
      <c r="P2285">
        <v>0.66190000000000004</v>
      </c>
      <c r="Q2285">
        <v>0.39130399999999999</v>
      </c>
      <c r="R2285">
        <v>0.66504799999999997</v>
      </c>
      <c r="S2285">
        <v>0.67178199999999999</v>
      </c>
      <c r="T2285">
        <v>0.117047</v>
      </c>
      <c r="U2285">
        <v>1.0205799999999999E-2</v>
      </c>
      <c r="V2285">
        <v>8.9673200000000008E-3</v>
      </c>
    </row>
    <row r="2286" spans="1:22" x14ac:dyDescent="0.3">
      <c r="A2286">
        <v>228400</v>
      </c>
      <c r="B2286">
        <v>0.37580000000000002</v>
      </c>
      <c r="C2286">
        <v>0.81816199999999994</v>
      </c>
      <c r="D2286">
        <v>3.4990799999999999E-3</v>
      </c>
      <c r="E2286">
        <v>3.0366E-3</v>
      </c>
      <c r="F2286">
        <v>4.75787E-3</v>
      </c>
      <c r="G2286">
        <v>0.46262599999999998</v>
      </c>
      <c r="H2286">
        <v>9.1050000000000006E-2</v>
      </c>
      <c r="I2286">
        <v>0.63360000000000005</v>
      </c>
      <c r="J2286">
        <v>0.41304299999999999</v>
      </c>
      <c r="K2286">
        <v>0.63564799999999999</v>
      </c>
      <c r="L2286">
        <v>0.62452700000000005</v>
      </c>
      <c r="M2286">
        <v>1.9452199999999999E-2</v>
      </c>
      <c r="N2286">
        <v>1.04312E-2</v>
      </c>
      <c r="O2286">
        <v>9.3628099999999992E-3</v>
      </c>
      <c r="P2286">
        <v>0.62029999999999996</v>
      </c>
      <c r="Q2286">
        <v>0.34883700000000001</v>
      </c>
      <c r="R2286">
        <v>0.62384799999999996</v>
      </c>
      <c r="S2286">
        <v>0.62427699999999997</v>
      </c>
      <c r="T2286">
        <v>0.12321600000000001</v>
      </c>
      <c r="U2286">
        <v>1.12307E-2</v>
      </c>
      <c r="V2286">
        <v>1.08363E-2</v>
      </c>
    </row>
    <row r="2287" spans="1:22" x14ac:dyDescent="0.3">
      <c r="A2287">
        <v>228500</v>
      </c>
      <c r="B2287">
        <v>0.3926</v>
      </c>
      <c r="C2287">
        <v>0.81543299999999996</v>
      </c>
      <c r="D2287">
        <v>3.0739700000000001E-3</v>
      </c>
      <c r="E2287">
        <v>5.4784500000000002E-3</v>
      </c>
      <c r="F2287">
        <v>6.2226399999999998E-3</v>
      </c>
      <c r="G2287">
        <v>0.47467700000000002</v>
      </c>
      <c r="H2287">
        <v>0.100898</v>
      </c>
      <c r="I2287">
        <v>0.62329999999999997</v>
      </c>
      <c r="J2287">
        <v>0.33750000000000002</v>
      </c>
      <c r="K2287">
        <v>0.62794700000000003</v>
      </c>
      <c r="L2287">
        <v>0.62683699999999998</v>
      </c>
      <c r="M2287">
        <v>1.6841700000000001E-2</v>
      </c>
      <c r="N2287">
        <v>1.42173E-2</v>
      </c>
      <c r="O2287">
        <v>1.1844E-2</v>
      </c>
      <c r="P2287">
        <v>0.68010000000000004</v>
      </c>
      <c r="Q2287">
        <v>0.28082200000000002</v>
      </c>
      <c r="R2287">
        <v>0.68601599999999996</v>
      </c>
      <c r="S2287">
        <v>0.67602499999999999</v>
      </c>
      <c r="T2287">
        <v>0.114528</v>
      </c>
      <c r="U2287">
        <v>1.5195200000000001E-2</v>
      </c>
      <c r="V2287">
        <v>1.37413E-2</v>
      </c>
    </row>
    <row r="2288" spans="1:22" x14ac:dyDescent="0.3">
      <c r="A2288">
        <v>228600</v>
      </c>
      <c r="B2288">
        <v>0.39360000000000001</v>
      </c>
      <c r="C2288">
        <v>0.807311</v>
      </c>
      <c r="D2288">
        <v>5.2345899999999999E-3</v>
      </c>
      <c r="E2288">
        <v>5.1323899999999997E-3</v>
      </c>
      <c r="F2288">
        <v>6.4886400000000004E-3</v>
      </c>
      <c r="G2288">
        <v>0.47831400000000002</v>
      </c>
      <c r="H2288">
        <v>0.105961</v>
      </c>
      <c r="I2288">
        <v>0.61229999999999996</v>
      </c>
      <c r="J2288">
        <v>0.35983300000000001</v>
      </c>
      <c r="K2288">
        <v>0.61848199999999998</v>
      </c>
      <c r="L2288">
        <v>0.62797000000000003</v>
      </c>
      <c r="M2288">
        <v>1.6827999999999999E-2</v>
      </c>
      <c r="N2288">
        <v>2.1911300000000002E-2</v>
      </c>
      <c r="O2288">
        <v>1.44095E-2</v>
      </c>
      <c r="P2288">
        <v>0.66479999999999995</v>
      </c>
      <c r="Q2288">
        <v>0.26865699999999998</v>
      </c>
      <c r="R2288">
        <v>0.67018</v>
      </c>
      <c r="S2288">
        <v>0.66726799999999997</v>
      </c>
      <c r="T2288">
        <v>0.10489999999999999</v>
      </c>
      <c r="U2288">
        <v>1.4290499999999999E-2</v>
      </c>
      <c r="V2288">
        <v>1.1960699999999999E-2</v>
      </c>
    </row>
    <row r="2289" spans="1:22" x14ac:dyDescent="0.3">
      <c r="A2289">
        <v>228700</v>
      </c>
      <c r="B2289">
        <v>0.39629999999999999</v>
      </c>
      <c r="C2289">
        <v>0.81649099999999997</v>
      </c>
      <c r="D2289">
        <v>2.3251299999999999E-3</v>
      </c>
      <c r="E2289">
        <v>2.5928800000000001E-3</v>
      </c>
      <c r="F2289">
        <v>5.0637900000000003E-3</v>
      </c>
      <c r="G2289">
        <v>0.48108400000000001</v>
      </c>
      <c r="H2289">
        <v>0.10155</v>
      </c>
      <c r="I2289">
        <v>0.62739999999999996</v>
      </c>
      <c r="J2289">
        <v>0.35983300000000001</v>
      </c>
      <c r="K2289">
        <v>0.63395100000000004</v>
      </c>
      <c r="L2289">
        <v>0.63280000000000003</v>
      </c>
      <c r="M2289">
        <v>1.6430299999999998E-2</v>
      </c>
      <c r="N2289">
        <v>2.3686700000000002E-2</v>
      </c>
      <c r="O2289">
        <v>1.41558E-2</v>
      </c>
      <c r="P2289">
        <v>0.65400000000000003</v>
      </c>
      <c r="Q2289">
        <v>0.42222199999999999</v>
      </c>
      <c r="R2289">
        <v>0.65717199999999998</v>
      </c>
      <c r="S2289">
        <v>0.65970899999999999</v>
      </c>
      <c r="T2289">
        <v>0.125307</v>
      </c>
      <c r="U2289">
        <v>1.3096999999999999E-2</v>
      </c>
      <c r="V2289">
        <v>1.0076E-2</v>
      </c>
    </row>
    <row r="2290" spans="1:22" x14ac:dyDescent="0.3">
      <c r="A2290">
        <v>228800</v>
      </c>
      <c r="B2290">
        <v>0.36799999999999999</v>
      </c>
      <c r="C2290">
        <v>0.84047700000000003</v>
      </c>
      <c r="D2290">
        <v>2.3061900000000001E-3</v>
      </c>
      <c r="E2290">
        <v>3.0118800000000002E-3</v>
      </c>
      <c r="F2290">
        <v>5.2286499999999996E-3</v>
      </c>
      <c r="G2290">
        <v>0.44434499999999999</v>
      </c>
      <c r="H2290">
        <v>7.5756000000000004E-2</v>
      </c>
      <c r="I2290">
        <v>0.63339999999999996</v>
      </c>
      <c r="J2290">
        <v>0.38728299999999999</v>
      </c>
      <c r="K2290">
        <v>0.63773299999999999</v>
      </c>
      <c r="L2290">
        <v>0.63833700000000004</v>
      </c>
      <c r="M2290">
        <v>1.5646400000000001E-2</v>
      </c>
      <c r="N2290">
        <v>1.72525E-2</v>
      </c>
      <c r="O2290">
        <v>1.28997E-2</v>
      </c>
      <c r="P2290">
        <v>0.6694</v>
      </c>
      <c r="Q2290">
        <v>0.35428599999999999</v>
      </c>
      <c r="R2290">
        <v>0.67501299999999997</v>
      </c>
      <c r="S2290">
        <v>0.67036300000000004</v>
      </c>
      <c r="T2290">
        <v>0.12623500000000001</v>
      </c>
      <c r="U2290">
        <v>1.6162099999999999E-2</v>
      </c>
      <c r="V2290">
        <v>9.9717499999999997E-3</v>
      </c>
    </row>
    <row r="2291" spans="1:22" x14ac:dyDescent="0.3">
      <c r="A2291">
        <v>228900</v>
      </c>
      <c r="B2291">
        <v>0.38940000000000002</v>
      </c>
      <c r="C2291">
        <v>0.80952400000000002</v>
      </c>
      <c r="D2291">
        <v>3.45357E-3</v>
      </c>
      <c r="E2291">
        <v>4.1117799999999998E-3</v>
      </c>
      <c r="F2291">
        <v>6.9484999999999998E-3</v>
      </c>
      <c r="G2291">
        <v>0.472389</v>
      </c>
      <c r="H2291">
        <v>9.5185599999999995E-2</v>
      </c>
      <c r="I2291">
        <v>0.64429999999999998</v>
      </c>
      <c r="J2291">
        <v>0.39047599999999999</v>
      </c>
      <c r="K2291">
        <v>0.64699300000000004</v>
      </c>
      <c r="L2291">
        <v>0.64376199999999995</v>
      </c>
      <c r="M2291">
        <v>1.37223E-2</v>
      </c>
      <c r="N2291">
        <v>1.13604E-2</v>
      </c>
      <c r="O2291">
        <v>1.27575E-2</v>
      </c>
      <c r="P2291">
        <v>0.63280000000000003</v>
      </c>
      <c r="Q2291">
        <v>0.42105300000000001</v>
      </c>
      <c r="R2291">
        <v>0.63690100000000005</v>
      </c>
      <c r="S2291">
        <v>0.63674299999999995</v>
      </c>
      <c r="T2291">
        <v>0.132631</v>
      </c>
      <c r="U2291">
        <v>1.6806700000000001E-2</v>
      </c>
      <c r="V2291">
        <v>8.7955399999999993E-3</v>
      </c>
    </row>
    <row r="2292" spans="1:22" x14ac:dyDescent="0.3">
      <c r="A2292">
        <v>229000</v>
      </c>
      <c r="B2292">
        <v>0.38600000000000001</v>
      </c>
      <c r="C2292">
        <v>0.83601899999999996</v>
      </c>
      <c r="D2292">
        <v>3.8831400000000002E-3</v>
      </c>
      <c r="E2292">
        <v>3.6405299999999999E-3</v>
      </c>
      <c r="F2292">
        <v>5.1171699999999999E-3</v>
      </c>
      <c r="G2292">
        <v>0.45773200000000003</v>
      </c>
      <c r="H2292">
        <v>8.1839400000000007E-2</v>
      </c>
      <c r="I2292">
        <v>0.64200000000000002</v>
      </c>
      <c r="J2292">
        <v>0.37234</v>
      </c>
      <c r="K2292">
        <v>0.64455899999999999</v>
      </c>
      <c r="L2292">
        <v>0.65033399999999997</v>
      </c>
      <c r="M2292">
        <v>2.0151100000000002E-2</v>
      </c>
      <c r="N2292">
        <v>1.01946E-2</v>
      </c>
      <c r="O2292">
        <v>1.24606E-2</v>
      </c>
      <c r="P2292">
        <v>0.65469999999999995</v>
      </c>
      <c r="Q2292">
        <v>0.30827100000000002</v>
      </c>
      <c r="R2292">
        <v>0.65937000000000001</v>
      </c>
      <c r="S2292">
        <v>0.65745799999999999</v>
      </c>
      <c r="T2292">
        <v>0.13492299999999999</v>
      </c>
      <c r="U2292">
        <v>1.15487E-2</v>
      </c>
      <c r="V2292">
        <v>1.0107E-2</v>
      </c>
    </row>
    <row r="2293" spans="1:22" x14ac:dyDescent="0.3">
      <c r="A2293">
        <v>229100</v>
      </c>
      <c r="B2293">
        <v>0.39560000000000001</v>
      </c>
      <c r="C2293">
        <v>0.79424300000000003</v>
      </c>
      <c r="D2293">
        <v>7.49951E-3</v>
      </c>
      <c r="E2293">
        <v>7.4845500000000004E-3</v>
      </c>
      <c r="F2293">
        <v>9.6221699999999993E-3</v>
      </c>
      <c r="G2293">
        <v>0.49040600000000001</v>
      </c>
      <c r="H2293">
        <v>8.9215000000000003E-2</v>
      </c>
      <c r="I2293">
        <v>0.64939999999999998</v>
      </c>
      <c r="J2293">
        <v>0.33750000000000002</v>
      </c>
      <c r="K2293">
        <v>0.65447200000000005</v>
      </c>
      <c r="L2293">
        <v>0.65366500000000005</v>
      </c>
      <c r="M2293">
        <v>1.8144400000000001E-2</v>
      </c>
      <c r="N2293">
        <v>1.26138E-2</v>
      </c>
      <c r="O2293">
        <v>1.2501999999999999E-2</v>
      </c>
      <c r="P2293">
        <v>0.62150000000000005</v>
      </c>
      <c r="Q2293">
        <v>0.42424200000000001</v>
      </c>
      <c r="R2293">
        <v>0.62480899999999995</v>
      </c>
      <c r="S2293">
        <v>0.62816899999999998</v>
      </c>
      <c r="T2293">
        <v>0.13048799999999999</v>
      </c>
      <c r="U2293">
        <v>1.45089E-2</v>
      </c>
      <c r="V2293">
        <v>1.18832E-2</v>
      </c>
    </row>
    <row r="2294" spans="1:22" x14ac:dyDescent="0.3">
      <c r="A2294">
        <v>229200</v>
      </c>
      <c r="B2294">
        <v>0.39250000000000002</v>
      </c>
      <c r="C2294">
        <v>0.819797</v>
      </c>
      <c r="D2294">
        <v>9.2943899999999996E-3</v>
      </c>
      <c r="E2294">
        <v>7.3595400000000004E-3</v>
      </c>
      <c r="F2294">
        <v>1.02576E-2</v>
      </c>
      <c r="G2294">
        <v>0.47373100000000001</v>
      </c>
      <c r="H2294">
        <v>7.2245100000000007E-2</v>
      </c>
      <c r="I2294">
        <v>0.64749999999999996</v>
      </c>
      <c r="J2294">
        <v>0.38709700000000002</v>
      </c>
      <c r="K2294">
        <v>0.64994399999999997</v>
      </c>
      <c r="L2294">
        <v>0.64909600000000001</v>
      </c>
      <c r="M2294">
        <v>2.35157E-2</v>
      </c>
      <c r="N2294">
        <v>9.9839500000000001E-3</v>
      </c>
      <c r="O2294">
        <v>1.35189E-2</v>
      </c>
      <c r="P2294">
        <v>0.64329999999999998</v>
      </c>
      <c r="Q2294">
        <v>0.33333299999999999</v>
      </c>
      <c r="R2294">
        <v>0.64849999999999997</v>
      </c>
      <c r="S2294">
        <v>0.65188999999999997</v>
      </c>
      <c r="T2294">
        <v>0.128106</v>
      </c>
      <c r="U2294">
        <v>1.3188699999999999E-2</v>
      </c>
      <c r="V2294">
        <v>1.50472E-2</v>
      </c>
    </row>
    <row r="2295" spans="1:22" x14ac:dyDescent="0.3">
      <c r="A2295">
        <v>229300</v>
      </c>
      <c r="B2295">
        <v>0.38879999999999998</v>
      </c>
      <c r="C2295">
        <v>0.81075900000000001</v>
      </c>
      <c r="D2295">
        <v>1.4159E-2</v>
      </c>
      <c r="E2295">
        <v>1.4286E-2</v>
      </c>
      <c r="F2295">
        <v>1.468E-2</v>
      </c>
      <c r="G2295">
        <v>0.48532199999999998</v>
      </c>
      <c r="H2295">
        <v>7.4039099999999997E-2</v>
      </c>
      <c r="I2295">
        <v>0.64970000000000006</v>
      </c>
      <c r="J2295">
        <v>0.39189200000000002</v>
      </c>
      <c r="K2295">
        <v>0.65357299999999996</v>
      </c>
      <c r="L2295">
        <v>0.65066800000000002</v>
      </c>
      <c r="M2295">
        <v>2.4031E-2</v>
      </c>
      <c r="N2295">
        <v>1.31331E-2</v>
      </c>
      <c r="O2295">
        <v>1.5808300000000001E-2</v>
      </c>
      <c r="P2295">
        <v>0.65139999999999998</v>
      </c>
      <c r="Q2295">
        <v>0.32954499999999998</v>
      </c>
      <c r="R2295">
        <v>0.65425699999999998</v>
      </c>
      <c r="S2295">
        <v>0.65698999999999996</v>
      </c>
      <c r="T2295">
        <v>0.124334</v>
      </c>
      <c r="U2295">
        <v>9.6375200000000001E-3</v>
      </c>
      <c r="V2295">
        <v>1.3612900000000001E-2</v>
      </c>
    </row>
    <row r="2296" spans="1:22" x14ac:dyDescent="0.3">
      <c r="A2296">
        <v>229400</v>
      </c>
      <c r="B2296">
        <v>0.41060000000000002</v>
      </c>
      <c r="C2296">
        <v>0.78378899999999996</v>
      </c>
      <c r="D2296">
        <v>1.32149E-2</v>
      </c>
      <c r="E2296">
        <v>1.3777599999999999E-2</v>
      </c>
      <c r="F2296">
        <v>1.46756E-2</v>
      </c>
      <c r="G2296">
        <v>0.50452300000000005</v>
      </c>
      <c r="H2296">
        <v>8.7223999999999996E-2</v>
      </c>
      <c r="I2296">
        <v>0.64700000000000002</v>
      </c>
      <c r="J2296">
        <v>0.43703700000000001</v>
      </c>
      <c r="K2296">
        <v>0.64987300000000003</v>
      </c>
      <c r="L2296">
        <v>0.64612499999999995</v>
      </c>
      <c r="M2296">
        <v>1.9387100000000001E-2</v>
      </c>
      <c r="N2296">
        <v>1.17813E-2</v>
      </c>
      <c r="O2296">
        <v>1.4796500000000001E-2</v>
      </c>
      <c r="P2296">
        <v>0.66210000000000002</v>
      </c>
      <c r="Q2296">
        <v>0.32758599999999999</v>
      </c>
      <c r="R2296">
        <v>0.66405099999999995</v>
      </c>
      <c r="S2296">
        <v>0.66262299999999996</v>
      </c>
      <c r="T2296">
        <v>0.12756999999999999</v>
      </c>
      <c r="U2296">
        <v>5.2286800000000003E-3</v>
      </c>
      <c r="V2296">
        <v>7.8753E-3</v>
      </c>
    </row>
    <row r="2297" spans="1:22" x14ac:dyDescent="0.3">
      <c r="A2297">
        <v>229500</v>
      </c>
      <c r="B2297">
        <v>0.39419999999999999</v>
      </c>
      <c r="C2297">
        <v>0.81842899999999996</v>
      </c>
      <c r="D2297">
        <v>6.5071800000000004E-3</v>
      </c>
      <c r="E2297">
        <v>6.1872899999999998E-3</v>
      </c>
      <c r="F2297">
        <v>9.9648900000000006E-3</v>
      </c>
      <c r="G2297">
        <v>0.47936699999999999</v>
      </c>
      <c r="H2297">
        <v>7.7934900000000001E-2</v>
      </c>
      <c r="I2297">
        <v>0.63900000000000001</v>
      </c>
      <c r="J2297">
        <v>0.36416199999999999</v>
      </c>
      <c r="K2297">
        <v>0.64383800000000002</v>
      </c>
      <c r="L2297">
        <v>0.63636400000000004</v>
      </c>
      <c r="M2297">
        <v>1.0770399999999999E-2</v>
      </c>
      <c r="N2297">
        <v>1.4095999999999999E-2</v>
      </c>
      <c r="O2297">
        <v>1.5590400000000001E-2</v>
      </c>
      <c r="P2297">
        <v>0.67959999999999998</v>
      </c>
      <c r="Q2297">
        <v>0.26666699999999999</v>
      </c>
      <c r="R2297">
        <v>0.68271999999999999</v>
      </c>
      <c r="S2297">
        <v>0.67284600000000006</v>
      </c>
      <c r="T2297">
        <v>0.121257</v>
      </c>
      <c r="U2297">
        <v>9.1209700000000008E-3</v>
      </c>
      <c r="V2297">
        <v>1.07562E-2</v>
      </c>
    </row>
    <row r="2298" spans="1:22" x14ac:dyDescent="0.3">
      <c r="A2298">
        <v>229600</v>
      </c>
      <c r="B2298">
        <v>0.40100000000000002</v>
      </c>
      <c r="C2298">
        <v>0.79886699999999999</v>
      </c>
      <c r="D2298">
        <v>1.2257799999999999E-2</v>
      </c>
      <c r="E2298">
        <v>1.36629E-2</v>
      </c>
      <c r="F2298">
        <v>1.7480300000000001E-2</v>
      </c>
      <c r="G2298">
        <v>0.49238100000000001</v>
      </c>
      <c r="H2298">
        <v>7.5642600000000004E-2</v>
      </c>
      <c r="I2298">
        <v>0.62809999999999999</v>
      </c>
      <c r="J2298">
        <v>0.36718800000000001</v>
      </c>
      <c r="K2298">
        <v>0.63148300000000002</v>
      </c>
      <c r="L2298">
        <v>0.63225299999999995</v>
      </c>
      <c r="M2298">
        <v>1.2138899999999999E-2</v>
      </c>
      <c r="N2298">
        <v>1.4578499999999999E-2</v>
      </c>
      <c r="O2298">
        <v>1.52103E-2</v>
      </c>
      <c r="P2298">
        <v>0.63300000000000001</v>
      </c>
      <c r="Q2298">
        <v>0.453125</v>
      </c>
      <c r="R2298">
        <v>0.63415900000000003</v>
      </c>
      <c r="S2298">
        <v>0.627695</v>
      </c>
      <c r="T2298">
        <v>0.123777</v>
      </c>
      <c r="U2298">
        <v>8.4516699999999997E-3</v>
      </c>
      <c r="V2298">
        <v>9.1566400000000006E-3</v>
      </c>
    </row>
    <row r="2299" spans="1:22" x14ac:dyDescent="0.3">
      <c r="A2299">
        <v>229700</v>
      </c>
      <c r="B2299">
        <v>0.3931</v>
      </c>
      <c r="C2299">
        <v>0.80753299999999995</v>
      </c>
      <c r="D2299">
        <v>5.6114600000000004E-3</v>
      </c>
      <c r="E2299">
        <v>8.7410300000000003E-3</v>
      </c>
      <c r="F2299">
        <v>1.5037399999999999E-2</v>
      </c>
      <c r="G2299">
        <v>0.48652899999999999</v>
      </c>
      <c r="H2299">
        <v>7.0202000000000001E-2</v>
      </c>
      <c r="I2299">
        <v>0.62760000000000005</v>
      </c>
      <c r="J2299">
        <v>0.37619000000000002</v>
      </c>
      <c r="K2299">
        <v>0.63299300000000003</v>
      </c>
      <c r="L2299">
        <v>0.63227999999999995</v>
      </c>
      <c r="M2299">
        <v>1.24224E-2</v>
      </c>
      <c r="N2299">
        <v>2.0795899999999999E-2</v>
      </c>
      <c r="O2299">
        <v>1.85553E-2</v>
      </c>
      <c r="P2299">
        <v>0.66820000000000002</v>
      </c>
      <c r="Q2299">
        <v>0.36363600000000001</v>
      </c>
      <c r="R2299">
        <v>0.67158700000000005</v>
      </c>
      <c r="S2299">
        <v>0.67593400000000003</v>
      </c>
      <c r="T2299">
        <v>0.11005</v>
      </c>
      <c r="U2299">
        <v>1.0763099999999999E-2</v>
      </c>
      <c r="V2299">
        <v>8.9671999999999998E-3</v>
      </c>
    </row>
    <row r="2300" spans="1:22" x14ac:dyDescent="0.3">
      <c r="A2300">
        <v>229800</v>
      </c>
      <c r="B2300">
        <v>0.39319999999999999</v>
      </c>
      <c r="C2300">
        <v>0.80016399999999999</v>
      </c>
      <c r="D2300">
        <v>5.4676799999999999E-3</v>
      </c>
      <c r="E2300">
        <v>5.1202399999999999E-3</v>
      </c>
      <c r="F2300">
        <v>1.05758E-2</v>
      </c>
      <c r="G2300">
        <v>0.49659700000000001</v>
      </c>
      <c r="H2300">
        <v>6.5837099999999996E-2</v>
      </c>
      <c r="I2300">
        <v>0.62960000000000005</v>
      </c>
      <c r="J2300">
        <v>0.377193</v>
      </c>
      <c r="K2300">
        <v>0.63251100000000005</v>
      </c>
      <c r="L2300">
        <v>0.63915200000000005</v>
      </c>
      <c r="M2300">
        <v>1.7109699999999999E-2</v>
      </c>
      <c r="N2300">
        <v>1.16007E-2</v>
      </c>
      <c r="O2300">
        <v>1.8227400000000001E-2</v>
      </c>
      <c r="P2300">
        <v>0.61619999999999997</v>
      </c>
      <c r="Q2300">
        <v>0.42528700000000003</v>
      </c>
      <c r="R2300">
        <v>0.61787599999999998</v>
      </c>
      <c r="S2300">
        <v>0.61174499999999998</v>
      </c>
      <c r="T2300">
        <v>0.11290600000000001</v>
      </c>
      <c r="U2300">
        <v>9.2634099999999997E-3</v>
      </c>
      <c r="V2300">
        <v>1.05174E-2</v>
      </c>
    </row>
    <row r="2301" spans="1:22" x14ac:dyDescent="0.3">
      <c r="A2301">
        <v>229900</v>
      </c>
      <c r="B2301">
        <v>0.3821</v>
      </c>
      <c r="C2301">
        <v>0.79755600000000004</v>
      </c>
      <c r="D2301">
        <v>6.6628599999999996E-3</v>
      </c>
      <c r="E2301">
        <v>5.9524900000000004E-3</v>
      </c>
      <c r="F2301">
        <v>8.2888100000000006E-3</v>
      </c>
      <c r="G2301">
        <v>0.47710000000000002</v>
      </c>
      <c r="H2301">
        <v>5.9842300000000001E-2</v>
      </c>
      <c r="I2301">
        <v>0.64</v>
      </c>
      <c r="J2301">
        <v>0.44565199999999999</v>
      </c>
      <c r="K2301">
        <v>0.64180499999999996</v>
      </c>
      <c r="L2301">
        <v>0.637042</v>
      </c>
      <c r="M2301">
        <v>2.3345399999999999E-2</v>
      </c>
      <c r="N2301">
        <v>1.10498E-2</v>
      </c>
      <c r="O2301">
        <v>1.7958999999999999E-2</v>
      </c>
      <c r="P2301">
        <v>0.64990000000000003</v>
      </c>
      <c r="Q2301">
        <v>0.24691399999999999</v>
      </c>
      <c r="R2301">
        <v>0.65319099999999997</v>
      </c>
      <c r="S2301">
        <v>0.65242100000000003</v>
      </c>
      <c r="T2301">
        <v>0.119495</v>
      </c>
      <c r="U2301">
        <v>7.8431999999999998E-3</v>
      </c>
      <c r="V2301">
        <v>8.4878499999999999E-3</v>
      </c>
    </row>
    <row r="2302" spans="1:22" x14ac:dyDescent="0.3">
      <c r="A2302">
        <v>230000</v>
      </c>
      <c r="B2302">
        <v>0.38450000000000001</v>
      </c>
      <c r="C2302">
        <v>0.821882</v>
      </c>
      <c r="D2302">
        <v>5.41348E-3</v>
      </c>
      <c r="E2302">
        <v>5.1433399999999997E-3</v>
      </c>
      <c r="F2302">
        <v>5.9594100000000001E-3</v>
      </c>
      <c r="G2302">
        <v>0.46989900000000001</v>
      </c>
      <c r="H2302">
        <v>6.33793E-2</v>
      </c>
      <c r="I2302">
        <v>0.63919999999999999</v>
      </c>
      <c r="J2302">
        <v>0.326733</v>
      </c>
      <c r="K2302">
        <v>0.64238799999999996</v>
      </c>
      <c r="L2302">
        <v>0.64153199999999999</v>
      </c>
      <c r="M2302">
        <v>2.2988999999999999E-2</v>
      </c>
      <c r="N2302">
        <v>1.0614699999999999E-2</v>
      </c>
      <c r="O2302">
        <v>1.62285E-2</v>
      </c>
      <c r="P2302">
        <v>0.66259999999999997</v>
      </c>
      <c r="Q2302">
        <v>0.25714300000000001</v>
      </c>
      <c r="R2302">
        <v>0.66690199999999999</v>
      </c>
      <c r="S2302">
        <v>0.66203699999999999</v>
      </c>
      <c r="T2302">
        <v>0.123528</v>
      </c>
      <c r="U2302">
        <v>1.1799799999999999E-2</v>
      </c>
      <c r="V2302">
        <v>1.01992E-2</v>
      </c>
    </row>
    <row r="2303" spans="1:22" x14ac:dyDescent="0.3">
      <c r="A2303">
        <v>230100</v>
      </c>
      <c r="B2303">
        <v>0.36919999999999997</v>
      </c>
      <c r="C2303">
        <v>0.81926100000000002</v>
      </c>
      <c r="D2303">
        <v>6.1427299999999999E-3</v>
      </c>
      <c r="E2303">
        <v>7.3023000000000003E-3</v>
      </c>
      <c r="F2303">
        <v>9.0395600000000003E-3</v>
      </c>
      <c r="G2303">
        <v>0.438556</v>
      </c>
      <c r="H2303">
        <v>4.8110300000000002E-2</v>
      </c>
      <c r="I2303">
        <v>0.64290000000000003</v>
      </c>
      <c r="J2303">
        <v>0.357798</v>
      </c>
      <c r="K2303">
        <v>0.64604200000000001</v>
      </c>
      <c r="L2303">
        <v>0.65148499999999998</v>
      </c>
      <c r="M2303">
        <v>2.0731900000000001E-2</v>
      </c>
      <c r="N2303">
        <v>1.1996100000000001E-2</v>
      </c>
      <c r="O2303">
        <v>1.69131E-2</v>
      </c>
      <c r="P2303">
        <v>0.64239999999999997</v>
      </c>
      <c r="Q2303">
        <v>0.34482800000000002</v>
      </c>
      <c r="R2303">
        <v>0.64677799999999996</v>
      </c>
      <c r="S2303">
        <v>0.65115400000000001</v>
      </c>
      <c r="T2303">
        <v>0.117719</v>
      </c>
      <c r="U2303">
        <v>1.42162E-2</v>
      </c>
      <c r="V2303">
        <v>1.5580500000000001E-2</v>
      </c>
    </row>
    <row r="2304" spans="1:22" x14ac:dyDescent="0.3">
      <c r="A2304">
        <v>230200</v>
      </c>
      <c r="B2304">
        <v>0.4002</v>
      </c>
      <c r="C2304">
        <v>0.80447900000000006</v>
      </c>
      <c r="D2304">
        <v>2.9738299999999998E-3</v>
      </c>
      <c r="E2304">
        <v>2.2793399999999999E-3</v>
      </c>
      <c r="F2304">
        <v>4.4525299999999997E-3</v>
      </c>
      <c r="G2304">
        <v>0.49395099999999997</v>
      </c>
      <c r="H2304">
        <v>7.3237499999999997E-2</v>
      </c>
      <c r="I2304">
        <v>0.6512</v>
      </c>
      <c r="J2304">
        <v>0.42857099999999998</v>
      </c>
      <c r="K2304">
        <v>0.65292799999999995</v>
      </c>
      <c r="L2304">
        <v>0.65061999999999998</v>
      </c>
      <c r="M2304">
        <v>2.2662000000000002E-2</v>
      </c>
      <c r="N2304">
        <v>9.5925799999999999E-3</v>
      </c>
      <c r="O2304">
        <v>1.4201399999999999E-2</v>
      </c>
      <c r="P2304">
        <v>0.68010000000000004</v>
      </c>
      <c r="Q2304">
        <v>0.301205</v>
      </c>
      <c r="R2304">
        <v>0.686496</v>
      </c>
      <c r="S2304">
        <v>0.68485300000000005</v>
      </c>
      <c r="T2304">
        <v>9.6088300000000001E-2</v>
      </c>
      <c r="U2304">
        <v>1.5944699999999999E-2</v>
      </c>
      <c r="V2304">
        <v>1.37237E-2</v>
      </c>
    </row>
    <row r="2305" spans="1:22" x14ac:dyDescent="0.3">
      <c r="A2305">
        <v>230300</v>
      </c>
      <c r="B2305">
        <v>0.4007</v>
      </c>
      <c r="C2305">
        <v>0.79373000000000005</v>
      </c>
      <c r="D2305">
        <v>6.4102600000000001E-3</v>
      </c>
      <c r="E2305">
        <v>6.0733100000000002E-3</v>
      </c>
      <c r="F2305">
        <v>7.5758600000000002E-3</v>
      </c>
      <c r="G2305">
        <v>0.50504599999999999</v>
      </c>
      <c r="H2305">
        <v>7.9092300000000004E-2</v>
      </c>
      <c r="I2305">
        <v>0.66169999999999995</v>
      </c>
      <c r="J2305">
        <v>0.39495799999999998</v>
      </c>
      <c r="K2305">
        <v>0.66491199999999995</v>
      </c>
      <c r="L2305">
        <v>0.66120599999999996</v>
      </c>
      <c r="M2305">
        <v>2.69222E-2</v>
      </c>
      <c r="N2305">
        <v>1.09138E-2</v>
      </c>
      <c r="O2305">
        <v>1.46765E-2</v>
      </c>
      <c r="P2305">
        <v>0.60799999999999998</v>
      </c>
      <c r="Q2305">
        <v>0.385542</v>
      </c>
      <c r="R2305">
        <v>0.60986200000000002</v>
      </c>
      <c r="S2305">
        <v>0.61605600000000005</v>
      </c>
      <c r="T2305">
        <v>9.9429900000000002E-2</v>
      </c>
      <c r="U2305">
        <v>9.2172499999999997E-3</v>
      </c>
      <c r="V2305">
        <v>9.8705900000000003E-3</v>
      </c>
    </row>
    <row r="2306" spans="1:22" x14ac:dyDescent="0.3">
      <c r="A2306">
        <v>230400</v>
      </c>
      <c r="B2306">
        <v>0.39960000000000001</v>
      </c>
      <c r="C2306">
        <v>0.81427400000000005</v>
      </c>
      <c r="D2306">
        <v>7.2012500000000002E-3</v>
      </c>
      <c r="E2306">
        <v>4.9927900000000004E-3</v>
      </c>
      <c r="F2306">
        <v>8.0704599999999998E-3</v>
      </c>
      <c r="G2306">
        <v>0.474157</v>
      </c>
      <c r="H2306">
        <v>7.1025500000000005E-2</v>
      </c>
      <c r="I2306">
        <v>0.65690000000000004</v>
      </c>
      <c r="J2306">
        <v>0.37036999999999998</v>
      </c>
      <c r="K2306">
        <v>0.65924000000000005</v>
      </c>
      <c r="L2306">
        <v>0.66062200000000004</v>
      </c>
      <c r="M2306">
        <v>2.6483300000000001E-2</v>
      </c>
      <c r="N2306">
        <v>7.5469600000000001E-3</v>
      </c>
      <c r="O2306">
        <v>1.10989E-2</v>
      </c>
      <c r="P2306">
        <v>0.63759999999999994</v>
      </c>
      <c r="Q2306">
        <v>0.44554500000000002</v>
      </c>
      <c r="R2306">
        <v>0.63956000000000002</v>
      </c>
      <c r="S2306">
        <v>0.63454900000000003</v>
      </c>
      <c r="T2306">
        <v>9.2454800000000004E-2</v>
      </c>
      <c r="U2306">
        <v>9.6670300000000001E-3</v>
      </c>
      <c r="V2306">
        <v>1.45886E-2</v>
      </c>
    </row>
    <row r="2307" spans="1:22" x14ac:dyDescent="0.3">
      <c r="A2307">
        <v>230500</v>
      </c>
      <c r="B2307">
        <v>0.39800000000000002</v>
      </c>
      <c r="C2307">
        <v>0.80423699999999998</v>
      </c>
      <c r="D2307">
        <v>6.2855999999999997E-3</v>
      </c>
      <c r="E2307">
        <v>5.4742300000000001E-3</v>
      </c>
      <c r="F2307">
        <v>9.8404900000000003E-3</v>
      </c>
      <c r="G2307">
        <v>0.48611199999999999</v>
      </c>
      <c r="H2307">
        <v>7.2091100000000005E-2</v>
      </c>
      <c r="I2307">
        <v>0.65390000000000004</v>
      </c>
      <c r="J2307">
        <v>0.324324</v>
      </c>
      <c r="K2307">
        <v>0.65512400000000004</v>
      </c>
      <c r="L2307">
        <v>0.65640799999999999</v>
      </c>
      <c r="M2307">
        <v>2.4090199999999999E-2</v>
      </c>
      <c r="N2307">
        <v>3.41881E-3</v>
      </c>
      <c r="O2307">
        <v>7.2658000000000002E-3</v>
      </c>
      <c r="P2307">
        <v>0.61599999999999999</v>
      </c>
      <c r="Q2307">
        <v>0.44585999999999998</v>
      </c>
      <c r="R2307">
        <v>0.61871399999999999</v>
      </c>
      <c r="S2307">
        <v>0.62667300000000004</v>
      </c>
      <c r="T2307">
        <v>9.9949700000000002E-2</v>
      </c>
      <c r="U2307">
        <v>1.37584E-2</v>
      </c>
      <c r="V2307">
        <v>1.7340899999999999E-2</v>
      </c>
    </row>
    <row r="2308" spans="1:22" x14ac:dyDescent="0.3">
      <c r="A2308">
        <v>230600</v>
      </c>
      <c r="B2308">
        <v>0.40050000000000002</v>
      </c>
      <c r="C2308">
        <v>0.80433900000000003</v>
      </c>
      <c r="D2308">
        <v>7.4980300000000001E-3</v>
      </c>
      <c r="E2308">
        <v>7.5941300000000002E-3</v>
      </c>
      <c r="F2308">
        <v>1.1443399999999999E-2</v>
      </c>
      <c r="G2308">
        <v>0.49012800000000001</v>
      </c>
      <c r="H2308">
        <v>7.3110800000000004E-2</v>
      </c>
      <c r="I2308">
        <v>0.64459999999999995</v>
      </c>
      <c r="J2308">
        <v>0.36206899999999997</v>
      </c>
      <c r="K2308">
        <v>0.64624800000000004</v>
      </c>
      <c r="L2308">
        <v>0.651258</v>
      </c>
      <c r="M2308">
        <v>2.0254100000000001E-2</v>
      </c>
      <c r="N2308">
        <v>6.2645399999999999E-3</v>
      </c>
      <c r="O2308">
        <v>9.2522400000000001E-3</v>
      </c>
      <c r="P2308">
        <v>0.58879999999999999</v>
      </c>
      <c r="Q2308">
        <v>0.37692300000000001</v>
      </c>
      <c r="R2308">
        <v>0.59159099999999998</v>
      </c>
      <c r="S2308">
        <v>0.59639900000000001</v>
      </c>
      <c r="T2308">
        <v>8.9534900000000001E-2</v>
      </c>
      <c r="U2308">
        <v>1.40862E-2</v>
      </c>
      <c r="V2308">
        <v>1.9591000000000001E-2</v>
      </c>
    </row>
    <row r="2309" spans="1:22" x14ac:dyDescent="0.3">
      <c r="A2309">
        <v>230700</v>
      </c>
      <c r="B2309">
        <v>0.38240000000000002</v>
      </c>
      <c r="C2309">
        <v>0.80858300000000005</v>
      </c>
      <c r="D2309">
        <v>3.4007199999999999E-3</v>
      </c>
      <c r="E2309">
        <v>2.8889200000000001E-3</v>
      </c>
      <c r="F2309">
        <v>5.8567699999999999E-3</v>
      </c>
      <c r="G2309">
        <v>0.473269</v>
      </c>
      <c r="H2309">
        <v>6.5992300000000004E-2</v>
      </c>
      <c r="I2309">
        <v>0.64190000000000003</v>
      </c>
      <c r="J2309">
        <v>0.309859</v>
      </c>
      <c r="K2309">
        <v>0.64427400000000001</v>
      </c>
      <c r="L2309">
        <v>0.64908399999999999</v>
      </c>
      <c r="M2309">
        <v>2.0946599999999999E-2</v>
      </c>
      <c r="N2309">
        <v>6.69157E-3</v>
      </c>
      <c r="O2309">
        <v>8.4064199999999995E-3</v>
      </c>
      <c r="P2309">
        <v>0.622</v>
      </c>
      <c r="Q2309">
        <v>0.40993800000000002</v>
      </c>
      <c r="R2309">
        <v>0.62546999999999997</v>
      </c>
      <c r="S2309">
        <v>0.62081699999999995</v>
      </c>
      <c r="T2309">
        <v>0.10158300000000001</v>
      </c>
      <c r="U2309">
        <v>1.4974599999999999E-2</v>
      </c>
      <c r="V2309">
        <v>1.7455999999999999E-2</v>
      </c>
    </row>
    <row r="2310" spans="1:22" x14ac:dyDescent="0.3">
      <c r="A2310">
        <v>230800</v>
      </c>
      <c r="B2310">
        <v>0.38990000000000002</v>
      </c>
      <c r="C2310">
        <v>0.80298599999999998</v>
      </c>
      <c r="D2310">
        <v>5.2143700000000003E-3</v>
      </c>
      <c r="E2310">
        <v>5.4065600000000004E-3</v>
      </c>
      <c r="F2310">
        <v>8.3740599999999991E-3</v>
      </c>
      <c r="G2310">
        <v>0.482678</v>
      </c>
      <c r="H2310">
        <v>7.5748499999999996E-2</v>
      </c>
      <c r="I2310">
        <v>0.64</v>
      </c>
      <c r="J2310">
        <v>0.32352900000000001</v>
      </c>
      <c r="K2310">
        <v>0.64107999999999998</v>
      </c>
      <c r="L2310">
        <v>0.64397700000000002</v>
      </c>
      <c r="M2310">
        <v>1.48326E-2</v>
      </c>
      <c r="N2310">
        <v>4.2635700000000004E-3</v>
      </c>
      <c r="O2310">
        <v>7.5329699999999999E-3</v>
      </c>
      <c r="P2310">
        <v>0.6109</v>
      </c>
      <c r="Q2310">
        <v>0.33333299999999999</v>
      </c>
      <c r="R2310">
        <v>0.61529900000000004</v>
      </c>
      <c r="S2310">
        <v>0.61590699999999998</v>
      </c>
      <c r="T2310">
        <v>8.9290499999999995E-2</v>
      </c>
      <c r="U2310">
        <v>1.36518E-2</v>
      </c>
      <c r="V2310">
        <v>1.3897400000000001E-2</v>
      </c>
    </row>
    <row r="2311" spans="1:22" x14ac:dyDescent="0.3">
      <c r="A2311">
        <v>230900</v>
      </c>
      <c r="B2311">
        <v>0.38529999999999998</v>
      </c>
      <c r="C2311">
        <v>0.80100899999999997</v>
      </c>
      <c r="D2311">
        <v>7.8229300000000005E-3</v>
      </c>
      <c r="E2311">
        <v>7.6062500000000002E-3</v>
      </c>
      <c r="F2311">
        <v>9.6046499999999993E-3</v>
      </c>
      <c r="G2311">
        <v>0.48020800000000002</v>
      </c>
      <c r="H2311">
        <v>7.8800400000000007E-2</v>
      </c>
      <c r="I2311">
        <v>0.65110000000000001</v>
      </c>
      <c r="J2311">
        <v>0.36904799999999999</v>
      </c>
      <c r="K2311">
        <v>0.65348899999999999</v>
      </c>
      <c r="L2311">
        <v>0.64641800000000005</v>
      </c>
      <c r="M2311">
        <v>2.04931E-2</v>
      </c>
      <c r="N2311">
        <v>7.6596299999999997E-3</v>
      </c>
      <c r="O2311">
        <v>1.00865E-2</v>
      </c>
      <c r="P2311">
        <v>0.6139</v>
      </c>
      <c r="Q2311">
        <v>0.39645000000000002</v>
      </c>
      <c r="R2311">
        <v>0.61763800000000002</v>
      </c>
      <c r="S2311">
        <v>0.61083299999999996</v>
      </c>
      <c r="T2311">
        <v>8.1689399999999995E-2</v>
      </c>
      <c r="U2311">
        <v>1.6401800000000001E-2</v>
      </c>
      <c r="V2311">
        <v>1.35952E-2</v>
      </c>
    </row>
    <row r="2312" spans="1:22" x14ac:dyDescent="0.3">
      <c r="A2312">
        <v>231000</v>
      </c>
      <c r="B2312">
        <v>0.38979999999999998</v>
      </c>
      <c r="C2312">
        <v>0.825353</v>
      </c>
      <c r="D2312">
        <v>6.95227E-3</v>
      </c>
      <c r="E2312">
        <v>8.3548900000000002E-3</v>
      </c>
      <c r="F2312">
        <v>1.25208E-2</v>
      </c>
      <c r="G2312">
        <v>0.46453299999999997</v>
      </c>
      <c r="H2312">
        <v>6.7139099999999993E-2</v>
      </c>
      <c r="I2312">
        <v>0.64119999999999999</v>
      </c>
      <c r="J2312">
        <v>0.42666700000000002</v>
      </c>
      <c r="K2312">
        <v>0.64282099999999998</v>
      </c>
      <c r="L2312">
        <v>0.639486</v>
      </c>
      <c r="M2312">
        <v>2.5239999999999999E-2</v>
      </c>
      <c r="N2312">
        <v>7.6377900000000002E-3</v>
      </c>
      <c r="O2312">
        <v>1.1632E-2</v>
      </c>
      <c r="P2312">
        <v>0.60299999999999998</v>
      </c>
      <c r="Q2312">
        <v>0.385714</v>
      </c>
      <c r="R2312">
        <v>0.60608499999999998</v>
      </c>
      <c r="S2312">
        <v>0.59847899999999998</v>
      </c>
      <c r="T2312">
        <v>7.0275900000000002E-2</v>
      </c>
      <c r="U2312">
        <v>1.6692499999999999E-2</v>
      </c>
      <c r="V2312">
        <v>1.2832700000000001E-2</v>
      </c>
    </row>
    <row r="2313" spans="1:22" x14ac:dyDescent="0.3">
      <c r="A2313">
        <v>231100</v>
      </c>
      <c r="B2313">
        <v>0.39789999999999998</v>
      </c>
      <c r="C2313">
        <v>0.79073099999999996</v>
      </c>
      <c r="D2313">
        <v>1.4232099999999999E-2</v>
      </c>
      <c r="E2313">
        <v>1.6731800000000002E-2</v>
      </c>
      <c r="F2313">
        <v>2.1661199999999999E-2</v>
      </c>
      <c r="G2313">
        <v>0.49537500000000001</v>
      </c>
      <c r="H2313">
        <v>8.3622299999999997E-2</v>
      </c>
      <c r="I2313">
        <v>0.64270000000000005</v>
      </c>
      <c r="J2313">
        <v>0.45454499999999998</v>
      </c>
      <c r="K2313">
        <v>0.64374100000000001</v>
      </c>
      <c r="L2313">
        <v>0.64666500000000005</v>
      </c>
      <c r="M2313">
        <v>2.08665E-2</v>
      </c>
      <c r="N2313">
        <v>5.65198E-3</v>
      </c>
      <c r="O2313">
        <v>1.2378999999999999E-2</v>
      </c>
      <c r="P2313">
        <v>0.57989999999999997</v>
      </c>
      <c r="Q2313">
        <v>0.27906999999999998</v>
      </c>
      <c r="R2313">
        <v>0.58250999999999997</v>
      </c>
      <c r="S2313">
        <v>0.59470100000000004</v>
      </c>
      <c r="T2313">
        <v>6.6559900000000005E-2</v>
      </c>
      <c r="U2313">
        <v>9.2566000000000002E-3</v>
      </c>
      <c r="V2313">
        <v>1.1354700000000001E-2</v>
      </c>
    </row>
    <row r="2314" spans="1:22" x14ac:dyDescent="0.3">
      <c r="A2314">
        <v>231200</v>
      </c>
      <c r="B2314">
        <v>0.37930000000000003</v>
      </c>
      <c r="C2314">
        <v>0.80852900000000005</v>
      </c>
      <c r="D2314">
        <v>7.2801899999999998E-3</v>
      </c>
      <c r="E2314">
        <v>1.03319E-2</v>
      </c>
      <c r="F2314">
        <v>1.57757E-2</v>
      </c>
      <c r="G2314">
        <v>0.46601599999999999</v>
      </c>
      <c r="H2314">
        <v>6.5494399999999994E-2</v>
      </c>
      <c r="I2314">
        <v>0.64690000000000003</v>
      </c>
      <c r="J2314">
        <v>0.42</v>
      </c>
      <c r="K2314">
        <v>0.64803999999999995</v>
      </c>
      <c r="L2314">
        <v>0.65189600000000003</v>
      </c>
      <c r="M2314">
        <v>1.9165499999999999E-2</v>
      </c>
      <c r="N2314">
        <v>5.8557100000000001E-3</v>
      </c>
      <c r="O2314">
        <v>1.0389499999999999E-2</v>
      </c>
      <c r="P2314">
        <v>0.68110000000000004</v>
      </c>
      <c r="Q2314">
        <v>0.33823500000000001</v>
      </c>
      <c r="R2314">
        <v>0.68344700000000003</v>
      </c>
      <c r="S2314">
        <v>0.68039300000000003</v>
      </c>
      <c r="T2314">
        <v>7.4695300000000006E-2</v>
      </c>
      <c r="U2314">
        <v>8.3195300000000003E-3</v>
      </c>
      <c r="V2314">
        <v>1.2082600000000001E-2</v>
      </c>
    </row>
    <row r="2315" spans="1:22" x14ac:dyDescent="0.3">
      <c r="A2315">
        <v>231300</v>
      </c>
      <c r="B2315">
        <v>0.38929999999999998</v>
      </c>
      <c r="C2315">
        <v>0.80858200000000002</v>
      </c>
      <c r="D2315">
        <v>9.3404500000000001E-3</v>
      </c>
      <c r="E2315">
        <v>1.183E-2</v>
      </c>
      <c r="F2315">
        <v>1.33679E-2</v>
      </c>
      <c r="G2315">
        <v>0.47842099999999999</v>
      </c>
      <c r="H2315">
        <v>5.9295800000000003E-2</v>
      </c>
      <c r="I2315">
        <v>0.64349999999999996</v>
      </c>
      <c r="J2315">
        <v>0.33333299999999999</v>
      </c>
      <c r="K2315">
        <v>0.64509000000000005</v>
      </c>
      <c r="L2315">
        <v>0.64876900000000004</v>
      </c>
      <c r="M2315">
        <v>1.7192900000000001E-2</v>
      </c>
      <c r="N2315">
        <v>5.1886900000000001E-3</v>
      </c>
      <c r="O2315">
        <v>8.1960999999999996E-3</v>
      </c>
      <c r="P2315">
        <v>0.65259999999999996</v>
      </c>
      <c r="Q2315">
        <v>0.4</v>
      </c>
      <c r="R2315">
        <v>0.65323299999999995</v>
      </c>
      <c r="S2315">
        <v>0.65007499999999996</v>
      </c>
      <c r="T2315">
        <v>7.3178300000000002E-2</v>
      </c>
      <c r="U2315">
        <v>3.8622999999999999E-3</v>
      </c>
      <c r="V2315">
        <v>9.7970999999999996E-3</v>
      </c>
    </row>
    <row r="2316" spans="1:22" x14ac:dyDescent="0.3">
      <c r="A2316">
        <v>231400</v>
      </c>
      <c r="B2316">
        <v>0.38340000000000002</v>
      </c>
      <c r="C2316">
        <v>0.82319500000000001</v>
      </c>
      <c r="D2316">
        <v>1.3259699999999999E-2</v>
      </c>
      <c r="E2316">
        <v>1.27116E-2</v>
      </c>
      <c r="F2316">
        <v>1.48977E-2</v>
      </c>
      <c r="G2316">
        <v>0.46145799999999998</v>
      </c>
      <c r="H2316">
        <v>3.3541000000000001E-2</v>
      </c>
      <c r="I2316">
        <v>0.65990000000000004</v>
      </c>
      <c r="J2316">
        <v>0.33333299999999999</v>
      </c>
      <c r="K2316">
        <v>0.66196999999999995</v>
      </c>
      <c r="L2316">
        <v>0.65488299999999999</v>
      </c>
      <c r="M2316">
        <v>2.02518E-2</v>
      </c>
      <c r="N2316">
        <v>6.5881100000000003E-3</v>
      </c>
      <c r="O2316">
        <v>9.9912200000000003E-3</v>
      </c>
      <c r="P2316">
        <v>0.64159999999999995</v>
      </c>
      <c r="Q2316">
        <v>0.45454499999999998</v>
      </c>
      <c r="R2316">
        <v>0.64284300000000005</v>
      </c>
      <c r="S2316">
        <v>0.65213699999999997</v>
      </c>
      <c r="T2316">
        <v>8.0293299999999998E-2</v>
      </c>
      <c r="U2316">
        <v>6.7348699999999996E-3</v>
      </c>
      <c r="V2316">
        <v>8.2636099999999994E-3</v>
      </c>
    </row>
    <row r="2317" spans="1:22" x14ac:dyDescent="0.3">
      <c r="A2317">
        <v>231500</v>
      </c>
      <c r="B2317">
        <v>0.38440000000000002</v>
      </c>
      <c r="C2317">
        <v>0.82065100000000002</v>
      </c>
      <c r="D2317">
        <v>6.9017000000000002E-3</v>
      </c>
      <c r="E2317">
        <v>7.8606000000000006E-3</v>
      </c>
      <c r="F2317">
        <v>1.2733700000000001E-2</v>
      </c>
      <c r="G2317">
        <v>0.46432499999999999</v>
      </c>
      <c r="H2317">
        <v>3.3728000000000001E-2</v>
      </c>
      <c r="I2317">
        <v>0.66420000000000001</v>
      </c>
      <c r="J2317">
        <v>0.33898299999999998</v>
      </c>
      <c r="K2317">
        <v>0.66613</v>
      </c>
      <c r="L2317">
        <v>0.66217999999999999</v>
      </c>
      <c r="M2317">
        <v>2.26816E-2</v>
      </c>
      <c r="N2317">
        <v>6.2158600000000001E-3</v>
      </c>
      <c r="O2317">
        <v>6.7796100000000002E-3</v>
      </c>
      <c r="P2317">
        <v>0.64680000000000004</v>
      </c>
      <c r="Q2317">
        <v>0.34328399999999998</v>
      </c>
      <c r="R2317">
        <v>0.64884699999999995</v>
      </c>
      <c r="S2317">
        <v>0.64985999999999999</v>
      </c>
      <c r="T2317">
        <v>7.7829099999999998E-2</v>
      </c>
      <c r="U2317">
        <v>6.3215500000000004E-3</v>
      </c>
      <c r="V2317">
        <v>7.3370600000000003E-3</v>
      </c>
    </row>
    <row r="2318" spans="1:22" x14ac:dyDescent="0.3">
      <c r="A2318">
        <v>231600</v>
      </c>
      <c r="B2318">
        <v>0.36830000000000002</v>
      </c>
      <c r="C2318">
        <v>0.83463500000000002</v>
      </c>
      <c r="D2318">
        <v>8.6787099999999992E-3</v>
      </c>
      <c r="E2318">
        <v>9.0342200000000008E-3</v>
      </c>
      <c r="F2318">
        <v>9.9379599999999992E-3</v>
      </c>
      <c r="G2318">
        <v>0.44499499999999997</v>
      </c>
      <c r="H2318">
        <v>2.3025299999999999E-2</v>
      </c>
      <c r="I2318">
        <v>0.65390000000000004</v>
      </c>
      <c r="J2318">
        <v>0.36111100000000002</v>
      </c>
      <c r="K2318">
        <v>0.65495800000000004</v>
      </c>
      <c r="L2318">
        <v>0.65390599999999999</v>
      </c>
      <c r="M2318">
        <v>2.61284E-2</v>
      </c>
      <c r="N2318">
        <v>4.1155000000000002E-3</v>
      </c>
      <c r="O2318">
        <v>5.03448E-3</v>
      </c>
      <c r="P2318">
        <v>0.66810000000000003</v>
      </c>
      <c r="Q2318">
        <v>0.36082500000000001</v>
      </c>
      <c r="R2318">
        <v>0.67110999999999998</v>
      </c>
      <c r="S2318">
        <v>0.67365699999999995</v>
      </c>
      <c r="T2318">
        <v>7.7229500000000006E-2</v>
      </c>
      <c r="U2318">
        <v>8.6286399999999999E-3</v>
      </c>
      <c r="V2318">
        <v>8.4171000000000003E-3</v>
      </c>
    </row>
    <row r="2319" spans="1:22" x14ac:dyDescent="0.3">
      <c r="A2319">
        <v>231700</v>
      </c>
      <c r="B2319">
        <v>0.3901</v>
      </c>
      <c r="C2319">
        <v>0.81672699999999998</v>
      </c>
      <c r="D2319">
        <v>1.3739899999999999E-2</v>
      </c>
      <c r="E2319">
        <v>1.3188699999999999E-2</v>
      </c>
      <c r="F2319">
        <v>1.9017099999999999E-2</v>
      </c>
      <c r="G2319">
        <v>0.46335199999999999</v>
      </c>
      <c r="H2319">
        <v>4.8658199999999999E-2</v>
      </c>
      <c r="I2319">
        <v>0.66439999999999999</v>
      </c>
      <c r="J2319">
        <v>0.265625</v>
      </c>
      <c r="K2319">
        <v>0.66696900000000003</v>
      </c>
      <c r="L2319">
        <v>0.66134199999999999</v>
      </c>
      <c r="M2319">
        <v>2.9735399999999999E-2</v>
      </c>
      <c r="N2319">
        <v>6.6327199999999999E-3</v>
      </c>
      <c r="O2319">
        <v>6.93285E-3</v>
      </c>
      <c r="P2319">
        <v>0.62949999999999995</v>
      </c>
      <c r="Q2319">
        <v>0.24299100000000001</v>
      </c>
      <c r="R2319">
        <v>0.63368000000000002</v>
      </c>
      <c r="S2319">
        <v>0.64245300000000005</v>
      </c>
      <c r="T2319">
        <v>7.5642699999999993E-2</v>
      </c>
      <c r="U2319">
        <v>8.7788399999999996E-3</v>
      </c>
      <c r="V2319">
        <v>1.01038E-2</v>
      </c>
    </row>
    <row r="2320" spans="1:22" x14ac:dyDescent="0.3">
      <c r="A2320">
        <v>231800</v>
      </c>
      <c r="B2320">
        <v>0.37469999999999998</v>
      </c>
      <c r="C2320">
        <v>0.81696000000000002</v>
      </c>
      <c r="D2320">
        <v>6.95971E-3</v>
      </c>
      <c r="E2320">
        <v>9.2634099999999997E-3</v>
      </c>
      <c r="F2320">
        <v>1.35511E-2</v>
      </c>
      <c r="G2320">
        <v>0.456345</v>
      </c>
      <c r="H2320">
        <v>2.8902500000000001E-2</v>
      </c>
      <c r="I2320">
        <v>0.65580000000000005</v>
      </c>
      <c r="J2320">
        <v>0.37930999999999998</v>
      </c>
      <c r="K2320">
        <v>0.65822700000000001</v>
      </c>
      <c r="L2320">
        <v>0.65805400000000003</v>
      </c>
      <c r="M2320">
        <v>2.87654E-2</v>
      </c>
      <c r="N2320">
        <v>7.6707199999999998E-3</v>
      </c>
      <c r="O2320">
        <v>7.88026E-3</v>
      </c>
      <c r="P2320">
        <v>0.66510000000000002</v>
      </c>
      <c r="Q2320">
        <v>0.35172399999999998</v>
      </c>
      <c r="R2320">
        <v>0.66971099999999995</v>
      </c>
      <c r="S2320">
        <v>0.66318100000000002</v>
      </c>
      <c r="T2320">
        <v>7.8084899999999999E-2</v>
      </c>
      <c r="U2320">
        <v>1.2463699999999999E-2</v>
      </c>
      <c r="V2320">
        <v>1.1594399999999999E-2</v>
      </c>
    </row>
    <row r="2321" spans="1:22" x14ac:dyDescent="0.3">
      <c r="A2321">
        <v>231900</v>
      </c>
      <c r="B2321">
        <v>0.39510000000000001</v>
      </c>
      <c r="C2321">
        <v>0.80649899999999997</v>
      </c>
      <c r="D2321">
        <v>1.5195200000000001E-2</v>
      </c>
      <c r="E2321">
        <v>1.53378E-2</v>
      </c>
      <c r="F2321">
        <v>2.3506099999999999E-2</v>
      </c>
      <c r="G2321">
        <v>0.47887299999999999</v>
      </c>
      <c r="H2321">
        <v>4.5990200000000002E-2</v>
      </c>
      <c r="I2321">
        <v>0.65410000000000001</v>
      </c>
      <c r="J2321">
        <v>0.32876699999999998</v>
      </c>
      <c r="K2321">
        <v>0.65649199999999996</v>
      </c>
      <c r="L2321">
        <v>0.66247400000000001</v>
      </c>
      <c r="M2321">
        <v>2.26459E-2</v>
      </c>
      <c r="N2321">
        <v>7.0851200000000003E-3</v>
      </c>
      <c r="O2321">
        <v>9.0255600000000002E-3</v>
      </c>
      <c r="P2321">
        <v>0.68889999999999996</v>
      </c>
      <c r="Q2321">
        <v>0.30967699999999998</v>
      </c>
      <c r="R2321">
        <v>0.69486999999999999</v>
      </c>
      <c r="S2321">
        <v>0.695747</v>
      </c>
      <c r="T2321">
        <v>8.2404199999999997E-2</v>
      </c>
      <c r="U2321">
        <v>1.4766899999999999E-2</v>
      </c>
      <c r="V2321">
        <v>1.19954E-2</v>
      </c>
    </row>
    <row r="2322" spans="1:22" x14ac:dyDescent="0.3">
      <c r="A2322">
        <v>232000</v>
      </c>
      <c r="B2322">
        <v>0.3866</v>
      </c>
      <c r="C2322">
        <v>0.81624399999999997</v>
      </c>
      <c r="D2322">
        <v>6.9693000000000003E-3</v>
      </c>
      <c r="E2322">
        <v>6.8433499999999998E-3</v>
      </c>
      <c r="F2322">
        <v>8.6054100000000008E-3</v>
      </c>
      <c r="G2322">
        <v>0.47109099999999998</v>
      </c>
      <c r="H2322">
        <v>2.50177E-2</v>
      </c>
      <c r="I2322">
        <v>0.66080000000000005</v>
      </c>
      <c r="J2322">
        <v>0.33582099999999998</v>
      </c>
      <c r="K2322">
        <v>0.66521399999999997</v>
      </c>
      <c r="L2322">
        <v>0.67118199999999995</v>
      </c>
      <c r="M2322">
        <v>2.6039699999999999E-2</v>
      </c>
      <c r="N2322">
        <v>1.37425E-2</v>
      </c>
      <c r="O2322">
        <v>1.1607900000000001E-2</v>
      </c>
      <c r="P2322">
        <v>0.66590000000000005</v>
      </c>
      <c r="Q2322">
        <v>0.29955900000000002</v>
      </c>
      <c r="R2322">
        <v>0.67440900000000004</v>
      </c>
      <c r="S2322">
        <v>0.67844000000000004</v>
      </c>
      <c r="T2322">
        <v>9.9055000000000004E-2</v>
      </c>
      <c r="U2322">
        <v>2.0389399999999998E-2</v>
      </c>
      <c r="V2322">
        <v>1.42252E-2</v>
      </c>
    </row>
    <row r="2323" spans="1:22" x14ac:dyDescent="0.3">
      <c r="A2323">
        <v>232100</v>
      </c>
      <c r="B2323">
        <v>0.38579999999999998</v>
      </c>
      <c r="C2323">
        <v>0.83083300000000004</v>
      </c>
      <c r="D2323">
        <v>6.8505800000000002E-3</v>
      </c>
      <c r="E2323">
        <v>6.12928E-3</v>
      </c>
      <c r="F2323">
        <v>6.9802800000000002E-3</v>
      </c>
      <c r="G2323">
        <v>0.46053100000000002</v>
      </c>
      <c r="H2323">
        <v>2.20372E-2</v>
      </c>
      <c r="I2323">
        <v>0.65949999999999998</v>
      </c>
      <c r="J2323">
        <v>0.365672</v>
      </c>
      <c r="K2323">
        <v>0.66349100000000005</v>
      </c>
      <c r="L2323">
        <v>0.66420000000000001</v>
      </c>
      <c r="M2323">
        <v>3.08889E-2</v>
      </c>
      <c r="N2323">
        <v>1.3906099999999999E-2</v>
      </c>
      <c r="O2323">
        <v>1.35359E-2</v>
      </c>
      <c r="P2323">
        <v>0.69379999999999997</v>
      </c>
      <c r="Q2323">
        <v>0.302703</v>
      </c>
      <c r="R2323">
        <v>0.70117200000000002</v>
      </c>
      <c r="S2323">
        <v>0.70695699999999995</v>
      </c>
      <c r="T2323">
        <v>8.7857199999999996E-2</v>
      </c>
      <c r="U2323">
        <v>1.8967399999999999E-2</v>
      </c>
      <c r="V2323">
        <v>1.55266E-2</v>
      </c>
    </row>
    <row r="2324" spans="1:22" x14ac:dyDescent="0.3">
      <c r="A2324">
        <v>232200</v>
      </c>
      <c r="B2324">
        <v>0.38940000000000002</v>
      </c>
      <c r="C2324">
        <v>0.80165799999999998</v>
      </c>
      <c r="D2324">
        <v>5.0241499999999998E-3</v>
      </c>
      <c r="E2324">
        <v>5.2847800000000002E-3</v>
      </c>
      <c r="F2324">
        <v>7.0870500000000001E-3</v>
      </c>
      <c r="G2324">
        <v>0.480516</v>
      </c>
      <c r="H2324">
        <v>1.89456E-2</v>
      </c>
      <c r="I2324">
        <v>0.67100000000000004</v>
      </c>
      <c r="J2324">
        <v>0.32748500000000003</v>
      </c>
      <c r="K2324">
        <v>0.67697600000000002</v>
      </c>
      <c r="L2324">
        <v>0.67736399999999997</v>
      </c>
      <c r="M2324">
        <v>3.6449700000000002E-2</v>
      </c>
      <c r="N2324">
        <v>1.6730200000000001E-2</v>
      </c>
      <c r="O2324">
        <v>1.6992400000000001E-2</v>
      </c>
      <c r="P2324">
        <v>0.68710000000000004</v>
      </c>
      <c r="Q2324">
        <v>0.34234199999999998</v>
      </c>
      <c r="R2324">
        <v>0.69492699999999996</v>
      </c>
      <c r="S2324">
        <v>0.70079599999999997</v>
      </c>
      <c r="T2324">
        <v>8.39255E-2</v>
      </c>
      <c r="U2324">
        <v>2.3646400000000001E-2</v>
      </c>
      <c r="V2324">
        <v>1.7049700000000001E-2</v>
      </c>
    </row>
    <row r="2325" spans="1:22" x14ac:dyDescent="0.3">
      <c r="A2325">
        <v>232300</v>
      </c>
      <c r="B2325">
        <v>0.38030000000000003</v>
      </c>
      <c r="C2325">
        <v>0.80765900000000002</v>
      </c>
      <c r="D2325">
        <v>5.2572299999999999E-3</v>
      </c>
      <c r="E2325">
        <v>5.23516E-3</v>
      </c>
      <c r="F2325">
        <v>7.6072900000000001E-3</v>
      </c>
      <c r="G2325">
        <v>0.47448200000000001</v>
      </c>
      <c r="H2325">
        <v>2.24671E-2</v>
      </c>
      <c r="I2325">
        <v>0.65490000000000004</v>
      </c>
      <c r="J2325">
        <v>0.36180899999999999</v>
      </c>
      <c r="K2325">
        <v>0.66085099999999997</v>
      </c>
      <c r="L2325">
        <v>0.665991</v>
      </c>
      <c r="M2325">
        <v>4.9013599999999997E-2</v>
      </c>
      <c r="N2325">
        <v>1.8841500000000001E-2</v>
      </c>
      <c r="O2325">
        <v>1.7602E-2</v>
      </c>
      <c r="P2325">
        <v>0.68859999999999999</v>
      </c>
      <c r="Q2325">
        <v>0.308869</v>
      </c>
      <c r="R2325">
        <v>0.70143699999999998</v>
      </c>
      <c r="S2325">
        <v>0.69722600000000001</v>
      </c>
      <c r="T2325">
        <v>9.6063800000000005E-2</v>
      </c>
      <c r="U2325">
        <v>2.8503400000000002E-2</v>
      </c>
      <c r="V2325">
        <v>1.7551600000000001E-2</v>
      </c>
    </row>
    <row r="2326" spans="1:22" x14ac:dyDescent="0.3">
      <c r="A2326">
        <v>232400</v>
      </c>
      <c r="B2326">
        <v>0.38159999999999999</v>
      </c>
      <c r="C2326">
        <v>0.80665799999999999</v>
      </c>
      <c r="D2326">
        <v>6.7745599999999998E-3</v>
      </c>
      <c r="E2326">
        <v>8.11102E-3</v>
      </c>
      <c r="F2326">
        <v>8.0157400000000004E-3</v>
      </c>
      <c r="G2326">
        <v>0.479852</v>
      </c>
      <c r="H2326">
        <v>2.6088E-2</v>
      </c>
      <c r="I2326">
        <v>0.67420000000000002</v>
      </c>
      <c r="J2326">
        <v>0.34969299999999998</v>
      </c>
      <c r="K2326">
        <v>0.68513500000000005</v>
      </c>
      <c r="L2326">
        <v>0.68282100000000001</v>
      </c>
      <c r="M2326">
        <v>5.1987499999999999E-2</v>
      </c>
      <c r="N2326">
        <v>3.1283600000000002E-2</v>
      </c>
      <c r="O2326">
        <v>1.9565300000000001E-2</v>
      </c>
      <c r="P2326">
        <v>0.66439999999999999</v>
      </c>
      <c r="Q2326">
        <v>0.31290299999999999</v>
      </c>
      <c r="R2326">
        <v>0.67564500000000005</v>
      </c>
      <c r="S2326">
        <v>0.67337000000000002</v>
      </c>
      <c r="T2326">
        <v>9.8469200000000007E-2</v>
      </c>
      <c r="U2326">
        <v>3.0359199999999999E-2</v>
      </c>
      <c r="V2326">
        <v>1.46065E-2</v>
      </c>
    </row>
    <row r="2327" spans="1:22" x14ac:dyDescent="0.3">
      <c r="A2327">
        <v>232500</v>
      </c>
      <c r="B2327">
        <v>0.38669999999999999</v>
      </c>
      <c r="C2327">
        <v>0.80948299999999995</v>
      </c>
      <c r="D2327">
        <v>8.1501100000000003E-3</v>
      </c>
      <c r="E2327">
        <v>7.36938E-3</v>
      </c>
      <c r="F2327">
        <v>7.8004600000000004E-3</v>
      </c>
      <c r="G2327">
        <v>0.472742</v>
      </c>
      <c r="H2327">
        <v>3.8396699999999999E-2</v>
      </c>
      <c r="I2327">
        <v>0.63690000000000002</v>
      </c>
      <c r="J2327">
        <v>0.34170899999999998</v>
      </c>
      <c r="K2327">
        <v>0.64289399999999997</v>
      </c>
      <c r="L2327">
        <v>0.64253199999999999</v>
      </c>
      <c r="M2327">
        <v>4.4230199999999997E-2</v>
      </c>
      <c r="N2327">
        <v>1.9553600000000001E-2</v>
      </c>
      <c r="O2327">
        <v>1.9775399999999999E-2</v>
      </c>
      <c r="P2327">
        <v>0.68789999999999996</v>
      </c>
      <c r="Q2327">
        <v>0.24928400000000001</v>
      </c>
      <c r="R2327">
        <v>0.70376099999999997</v>
      </c>
      <c r="S2327">
        <v>0.71007900000000002</v>
      </c>
      <c r="T2327">
        <v>8.90069E-2</v>
      </c>
      <c r="U2327">
        <v>3.4229599999999999E-2</v>
      </c>
      <c r="V2327">
        <v>1.82901E-2</v>
      </c>
    </row>
    <row r="2328" spans="1:22" x14ac:dyDescent="0.3">
      <c r="A2328">
        <v>232600</v>
      </c>
      <c r="B2328">
        <v>0.40050000000000002</v>
      </c>
      <c r="C2328">
        <v>0.81205300000000002</v>
      </c>
      <c r="D2328">
        <v>5.8765900000000001E-3</v>
      </c>
      <c r="E2328">
        <v>6.8106099999999999E-3</v>
      </c>
      <c r="F2328">
        <v>8.3299099999999994E-3</v>
      </c>
      <c r="G2328">
        <v>0.485294</v>
      </c>
      <c r="H2328">
        <v>3.9965399999999998E-2</v>
      </c>
      <c r="I2328">
        <v>0.63249999999999995</v>
      </c>
      <c r="J2328">
        <v>0.30601099999999998</v>
      </c>
      <c r="K2328">
        <v>0.63858599999999999</v>
      </c>
      <c r="L2328">
        <v>0.64008600000000004</v>
      </c>
      <c r="M2328">
        <v>4.49296E-2</v>
      </c>
      <c r="N2328">
        <v>1.52233E-2</v>
      </c>
      <c r="O2328">
        <v>1.9891099999999998E-2</v>
      </c>
      <c r="P2328">
        <v>0.70289999999999997</v>
      </c>
      <c r="Q2328">
        <v>0.26351400000000003</v>
      </c>
      <c r="R2328">
        <v>0.71630300000000002</v>
      </c>
      <c r="S2328">
        <v>0.70550199999999996</v>
      </c>
      <c r="T2328">
        <v>8.7542999999999996E-2</v>
      </c>
      <c r="U2328">
        <v>3.1822599999999999E-2</v>
      </c>
      <c r="V2328">
        <v>1.6470100000000001E-2</v>
      </c>
    </row>
    <row r="2329" spans="1:22" x14ac:dyDescent="0.3">
      <c r="A2329">
        <v>232700</v>
      </c>
      <c r="B2329">
        <v>0.39429999999999998</v>
      </c>
      <c r="C2329">
        <v>0.79975399999999996</v>
      </c>
      <c r="D2329">
        <v>8.0062499999999995E-3</v>
      </c>
      <c r="E2329">
        <v>7.9479200000000007E-3</v>
      </c>
      <c r="F2329">
        <v>1.10007E-2</v>
      </c>
      <c r="G2329">
        <v>0.48563000000000001</v>
      </c>
      <c r="H2329">
        <v>5.6768199999999998E-2</v>
      </c>
      <c r="I2329">
        <v>0.63400000000000001</v>
      </c>
      <c r="J2329">
        <v>0.377778</v>
      </c>
      <c r="K2329">
        <v>0.63632699999999998</v>
      </c>
      <c r="L2329">
        <v>0.638297</v>
      </c>
      <c r="M2329">
        <v>3.7633800000000002E-2</v>
      </c>
      <c r="N2329">
        <v>9.9857499999999998E-3</v>
      </c>
      <c r="O2329">
        <v>1.77287E-2</v>
      </c>
      <c r="P2329">
        <v>0.63019999999999998</v>
      </c>
      <c r="Q2329">
        <v>0.321739</v>
      </c>
      <c r="R2329">
        <v>0.63746199999999997</v>
      </c>
      <c r="S2329">
        <v>0.63873999999999997</v>
      </c>
      <c r="T2329">
        <v>9.9491399999999994E-2</v>
      </c>
      <c r="U2329">
        <v>2.72114E-2</v>
      </c>
      <c r="V2329">
        <v>2.1990599999999999E-2</v>
      </c>
    </row>
    <row r="2330" spans="1:22" x14ac:dyDescent="0.3">
      <c r="A2330">
        <v>232800</v>
      </c>
      <c r="B2330">
        <v>0.37890000000000001</v>
      </c>
      <c r="C2330">
        <v>0.82409399999999999</v>
      </c>
      <c r="D2330">
        <v>2.3994099999999998E-3</v>
      </c>
      <c r="E2330">
        <v>5.4919799999999996E-3</v>
      </c>
      <c r="F2330">
        <v>8.5805099999999995E-3</v>
      </c>
      <c r="G2330">
        <v>0.45007399999999997</v>
      </c>
      <c r="H2330">
        <v>6.4711400000000002E-2</v>
      </c>
      <c r="I2330">
        <v>0.63639999999999997</v>
      </c>
      <c r="J2330">
        <v>0.36697200000000002</v>
      </c>
      <c r="K2330">
        <v>0.63936899999999997</v>
      </c>
      <c r="L2330">
        <v>0.63512400000000002</v>
      </c>
      <c r="M2330">
        <v>1.54383E-2</v>
      </c>
      <c r="N2330">
        <v>1.0370300000000001E-2</v>
      </c>
      <c r="O2330">
        <v>1.2312E-2</v>
      </c>
      <c r="P2330">
        <v>0.65849999999999997</v>
      </c>
      <c r="Q2330">
        <v>0.33185799999999999</v>
      </c>
      <c r="R2330">
        <v>0.66605300000000001</v>
      </c>
      <c r="S2330">
        <v>0.65681</v>
      </c>
      <c r="T2330">
        <v>9.2491599999999993E-2</v>
      </c>
      <c r="U2330">
        <v>2.2657299999999998E-2</v>
      </c>
      <c r="V2330">
        <v>2.1010000000000001E-2</v>
      </c>
    </row>
    <row r="2331" spans="1:22" x14ac:dyDescent="0.3">
      <c r="A2331">
        <v>232900</v>
      </c>
      <c r="B2331">
        <v>0.39290000000000003</v>
      </c>
      <c r="C2331">
        <v>0.79131099999999999</v>
      </c>
      <c r="D2331">
        <v>6.1095799999999999E-3</v>
      </c>
      <c r="E2331">
        <v>7.4304799999999997E-3</v>
      </c>
      <c r="F2331">
        <v>7.7401400000000004E-3</v>
      </c>
      <c r="G2331">
        <v>0.49593900000000002</v>
      </c>
      <c r="H2331">
        <v>4.8302900000000003E-2</v>
      </c>
      <c r="I2331">
        <v>0.63039999999999996</v>
      </c>
      <c r="J2331">
        <v>0.32911400000000002</v>
      </c>
      <c r="K2331">
        <v>0.632799</v>
      </c>
      <c r="L2331">
        <v>0.63506899999999999</v>
      </c>
      <c r="M2331">
        <v>1.9649699999999999E-2</v>
      </c>
      <c r="N2331">
        <v>6.8231999999999998E-3</v>
      </c>
      <c r="O2331">
        <v>1.15829E-2</v>
      </c>
      <c r="P2331">
        <v>0.61499999999999999</v>
      </c>
      <c r="Q2331">
        <v>0.38461499999999998</v>
      </c>
      <c r="R2331">
        <v>0.62146599999999996</v>
      </c>
      <c r="S2331">
        <v>0.62464799999999998</v>
      </c>
      <c r="T2331">
        <v>7.7203800000000003E-2</v>
      </c>
      <c r="U2331">
        <v>2.7280200000000001E-2</v>
      </c>
      <c r="V2331">
        <v>2.3540499999999999E-2</v>
      </c>
    </row>
    <row r="2332" spans="1:22" x14ac:dyDescent="0.3">
      <c r="A2332">
        <v>233000</v>
      </c>
      <c r="B2332">
        <v>0.39539999999999997</v>
      </c>
      <c r="C2332">
        <v>0.804392</v>
      </c>
      <c r="D2332">
        <v>6.8252699999999996E-3</v>
      </c>
      <c r="E2332">
        <v>8.78665E-3</v>
      </c>
      <c r="F2332">
        <v>8.5250499999999993E-3</v>
      </c>
      <c r="G2332">
        <v>0.48509600000000003</v>
      </c>
      <c r="H2332">
        <v>5.1465900000000002E-2</v>
      </c>
      <c r="I2332">
        <v>0.63680000000000003</v>
      </c>
      <c r="J2332">
        <v>0.411111</v>
      </c>
      <c r="K2332">
        <v>0.63885000000000003</v>
      </c>
      <c r="L2332">
        <v>0.64221899999999998</v>
      </c>
      <c r="M2332">
        <v>2.3310500000000001E-2</v>
      </c>
      <c r="N2332">
        <v>1.16297E-2</v>
      </c>
      <c r="O2332">
        <v>1.45673E-2</v>
      </c>
      <c r="P2332">
        <v>0.622</v>
      </c>
      <c r="Q2332">
        <v>0.30526300000000001</v>
      </c>
      <c r="R2332">
        <v>0.63129199999999996</v>
      </c>
      <c r="S2332">
        <v>0.63713500000000001</v>
      </c>
      <c r="T2332">
        <v>7.6038800000000004E-2</v>
      </c>
      <c r="U2332">
        <v>3.0237199999999999E-2</v>
      </c>
      <c r="V2332">
        <v>3.05449E-2</v>
      </c>
    </row>
    <row r="2333" spans="1:22" x14ac:dyDescent="0.3">
      <c r="A2333">
        <v>233100</v>
      </c>
      <c r="B2333">
        <v>0.40079999999999999</v>
      </c>
      <c r="C2333">
        <v>0.80210400000000004</v>
      </c>
      <c r="D2333">
        <v>8.6990899999999996E-3</v>
      </c>
      <c r="E2333">
        <v>7.1100800000000004E-3</v>
      </c>
      <c r="F2333">
        <v>9.1768800000000001E-3</v>
      </c>
      <c r="G2333">
        <v>0.50094000000000005</v>
      </c>
      <c r="H2333">
        <v>2.77069E-2</v>
      </c>
      <c r="I2333">
        <v>0.64590000000000003</v>
      </c>
      <c r="J2333">
        <v>0.44085999999999997</v>
      </c>
      <c r="K2333">
        <v>0.64782499999999998</v>
      </c>
      <c r="L2333">
        <v>0.642401</v>
      </c>
      <c r="M2333">
        <v>2.1341800000000001E-2</v>
      </c>
      <c r="N2333">
        <v>8.0233500000000003E-3</v>
      </c>
      <c r="O2333">
        <v>9.9130299999999998E-3</v>
      </c>
      <c r="P2333">
        <v>0.67020000000000002</v>
      </c>
      <c r="Q2333">
        <v>0.33333299999999999</v>
      </c>
      <c r="R2333">
        <v>0.67315599999999998</v>
      </c>
      <c r="S2333">
        <v>0.67805899999999997</v>
      </c>
      <c r="T2333">
        <v>9.2413099999999998E-2</v>
      </c>
      <c r="U2333">
        <v>8.04121E-3</v>
      </c>
      <c r="V2333">
        <v>1.90659E-2</v>
      </c>
    </row>
    <row r="2334" spans="1:22" x14ac:dyDescent="0.3">
      <c r="A2334">
        <v>233200</v>
      </c>
      <c r="B2334">
        <v>0.39850000000000002</v>
      </c>
      <c r="C2334">
        <v>0.78531700000000004</v>
      </c>
      <c r="D2334">
        <v>5.4435500000000001E-3</v>
      </c>
      <c r="E2334">
        <v>4.7522199999999997E-3</v>
      </c>
      <c r="F2334">
        <v>7.5124399999999996E-3</v>
      </c>
      <c r="G2334">
        <v>0.50351199999999996</v>
      </c>
      <c r="H2334">
        <v>1.22355E-2</v>
      </c>
      <c r="I2334">
        <v>0.64159999999999995</v>
      </c>
      <c r="J2334">
        <v>0.33962300000000001</v>
      </c>
      <c r="K2334">
        <v>0.64483500000000005</v>
      </c>
      <c r="L2334">
        <v>0.64369399999999999</v>
      </c>
      <c r="M2334">
        <v>1.27916E-2</v>
      </c>
      <c r="N2334">
        <v>1.1600299999999999E-2</v>
      </c>
      <c r="O2334">
        <v>1.30902E-2</v>
      </c>
      <c r="P2334">
        <v>0.67620000000000002</v>
      </c>
      <c r="Q2334">
        <v>0.22641500000000001</v>
      </c>
      <c r="R2334">
        <v>0.67859700000000001</v>
      </c>
      <c r="S2334">
        <v>0.67616900000000002</v>
      </c>
      <c r="T2334">
        <v>9.24093E-2</v>
      </c>
      <c r="U2334">
        <v>5.4942400000000001E-3</v>
      </c>
      <c r="V2334">
        <v>9.9865400000000003E-3</v>
      </c>
    </row>
    <row r="2335" spans="1:22" x14ac:dyDescent="0.3">
      <c r="A2335">
        <v>233300</v>
      </c>
      <c r="B2335">
        <v>0.40600000000000003</v>
      </c>
      <c r="C2335">
        <v>0.79636899999999999</v>
      </c>
      <c r="D2335">
        <v>4.8661800000000003E-3</v>
      </c>
      <c r="E2335">
        <v>5.1927700000000002E-3</v>
      </c>
      <c r="F2335">
        <v>5.9717099999999999E-3</v>
      </c>
      <c r="G2335">
        <v>0.50661599999999996</v>
      </c>
      <c r="H2335">
        <v>1.27771E-2</v>
      </c>
      <c r="I2335">
        <v>0.64290000000000003</v>
      </c>
      <c r="J2335">
        <v>0.48101300000000002</v>
      </c>
      <c r="K2335">
        <v>0.64418900000000001</v>
      </c>
      <c r="L2335">
        <v>0.639544</v>
      </c>
      <c r="M2335">
        <v>1.27201E-2</v>
      </c>
      <c r="N2335">
        <v>8.0157100000000005E-3</v>
      </c>
      <c r="O2335">
        <v>9.3247499999999997E-3</v>
      </c>
      <c r="P2335">
        <v>0.66720000000000002</v>
      </c>
      <c r="Q2335">
        <v>0.30555599999999999</v>
      </c>
      <c r="R2335">
        <v>0.66982299999999995</v>
      </c>
      <c r="S2335">
        <v>0.67707200000000001</v>
      </c>
      <c r="T2335">
        <v>9.7157900000000005E-2</v>
      </c>
      <c r="U2335">
        <v>6.7904699999999998E-3</v>
      </c>
      <c r="V2335">
        <v>9.5997800000000005E-3</v>
      </c>
    </row>
    <row r="2336" spans="1:22" x14ac:dyDescent="0.3">
      <c r="A2336">
        <v>233400</v>
      </c>
      <c r="B2336">
        <v>0.4073</v>
      </c>
      <c r="C2336">
        <v>0.79126700000000005</v>
      </c>
      <c r="D2336">
        <v>6.53996E-3</v>
      </c>
      <c r="E2336">
        <v>7.2756499999999998E-3</v>
      </c>
      <c r="F2336">
        <v>8.5861700000000006E-3</v>
      </c>
      <c r="G2336">
        <v>0.50786600000000004</v>
      </c>
      <c r="H2336">
        <v>1.79688E-2</v>
      </c>
      <c r="I2336">
        <v>0.62880000000000003</v>
      </c>
      <c r="J2336">
        <v>0.23214299999999999</v>
      </c>
      <c r="K2336">
        <v>0.63103399999999998</v>
      </c>
      <c r="L2336">
        <v>0.63632699999999998</v>
      </c>
      <c r="M2336">
        <v>1.44788E-2</v>
      </c>
      <c r="N2336">
        <v>4.7082000000000001E-3</v>
      </c>
      <c r="O2336">
        <v>6.9642100000000002E-3</v>
      </c>
      <c r="P2336">
        <v>0.67020000000000002</v>
      </c>
      <c r="Q2336">
        <v>0.25714300000000001</v>
      </c>
      <c r="R2336">
        <v>0.67311200000000004</v>
      </c>
      <c r="S2336">
        <v>0.67487200000000003</v>
      </c>
      <c r="T2336">
        <v>9.6405500000000005E-2</v>
      </c>
      <c r="U2336">
        <v>7.0742599999999997E-3</v>
      </c>
      <c r="V2336">
        <v>9.2457900000000003E-3</v>
      </c>
    </row>
    <row r="2337" spans="1:22" x14ac:dyDescent="0.3">
      <c r="A2337">
        <v>233500</v>
      </c>
      <c r="B2337">
        <v>0.40510000000000002</v>
      </c>
      <c r="C2337">
        <v>0.80235800000000002</v>
      </c>
      <c r="D2337">
        <v>7.2057600000000003E-3</v>
      </c>
      <c r="E2337">
        <v>7.1849000000000001E-3</v>
      </c>
      <c r="F2337">
        <v>7.7395700000000003E-3</v>
      </c>
      <c r="G2337">
        <v>0.49853199999999998</v>
      </c>
      <c r="H2337">
        <v>2.0698899999999999E-2</v>
      </c>
      <c r="I2337">
        <v>0.62509999999999999</v>
      </c>
      <c r="J2337">
        <v>0.357798</v>
      </c>
      <c r="K2337">
        <v>0.62804599999999999</v>
      </c>
      <c r="L2337">
        <v>0.62975599999999998</v>
      </c>
      <c r="M2337">
        <v>1.8513600000000002E-2</v>
      </c>
      <c r="N2337">
        <v>9.7615299999999992E-3</v>
      </c>
      <c r="O2337">
        <v>1.1128900000000001E-2</v>
      </c>
      <c r="P2337">
        <v>0.68079999999999996</v>
      </c>
      <c r="Q2337">
        <v>0.30379699999999998</v>
      </c>
      <c r="R2337">
        <v>0.68380200000000002</v>
      </c>
      <c r="S2337">
        <v>0.68782200000000004</v>
      </c>
      <c r="T2337">
        <v>0.1004</v>
      </c>
      <c r="U2337">
        <v>6.8981199999999998E-3</v>
      </c>
      <c r="V2337">
        <v>9.1888200000000003E-3</v>
      </c>
    </row>
    <row r="2338" spans="1:22" x14ac:dyDescent="0.3">
      <c r="A2338">
        <v>233600</v>
      </c>
      <c r="B2338">
        <v>0.40050000000000002</v>
      </c>
      <c r="C2338">
        <v>0.80709200000000003</v>
      </c>
      <c r="D2338">
        <v>4.34353E-3</v>
      </c>
      <c r="E2338">
        <v>5.3033799999999999E-3</v>
      </c>
      <c r="F2338">
        <v>6.4162000000000004E-3</v>
      </c>
      <c r="G2338">
        <v>0.49540099999999998</v>
      </c>
      <c r="H2338">
        <v>2.57135E-2</v>
      </c>
      <c r="I2338">
        <v>0.63280000000000003</v>
      </c>
      <c r="J2338">
        <v>0.39583299999999999</v>
      </c>
      <c r="K2338">
        <v>0.63394300000000003</v>
      </c>
      <c r="L2338">
        <v>0.63572799999999996</v>
      </c>
      <c r="M2338">
        <v>1.74331E-2</v>
      </c>
      <c r="N2338">
        <v>6.21106E-3</v>
      </c>
      <c r="O2338">
        <v>8.2785500000000008E-3</v>
      </c>
      <c r="P2338">
        <v>0.67079999999999995</v>
      </c>
      <c r="Q2338">
        <v>0.275862</v>
      </c>
      <c r="R2338">
        <v>0.67426600000000003</v>
      </c>
      <c r="S2338">
        <v>0.67682799999999999</v>
      </c>
      <c r="T2338">
        <v>8.8945099999999999E-2</v>
      </c>
      <c r="U2338">
        <v>9.0007000000000004E-3</v>
      </c>
      <c r="V2338">
        <v>1.09341E-2</v>
      </c>
    </row>
    <row r="2339" spans="1:22" x14ac:dyDescent="0.3">
      <c r="A2339">
        <v>233700</v>
      </c>
      <c r="B2339">
        <v>0.40229999999999999</v>
      </c>
      <c r="C2339">
        <v>0.79474400000000001</v>
      </c>
      <c r="D2339">
        <v>6.2286499999999996E-3</v>
      </c>
      <c r="E2339">
        <v>7.7901699999999999E-3</v>
      </c>
      <c r="F2339">
        <v>9.8141700000000005E-3</v>
      </c>
      <c r="G2339">
        <v>0.50036899999999995</v>
      </c>
      <c r="H2339">
        <v>2.9194899999999999E-2</v>
      </c>
      <c r="I2339">
        <v>0.63780000000000003</v>
      </c>
      <c r="J2339">
        <v>0.34090900000000002</v>
      </c>
      <c r="K2339">
        <v>0.64043600000000001</v>
      </c>
      <c r="L2339">
        <v>0.63008799999999998</v>
      </c>
      <c r="M2339">
        <v>1.76931E-2</v>
      </c>
      <c r="N2339">
        <v>9.0765099999999994E-3</v>
      </c>
      <c r="O2339">
        <v>8.8972500000000006E-3</v>
      </c>
      <c r="P2339">
        <v>0.70230000000000004</v>
      </c>
      <c r="Q2339">
        <v>0.24761900000000001</v>
      </c>
      <c r="R2339">
        <v>0.707125</v>
      </c>
      <c r="S2339">
        <v>0.70865999999999996</v>
      </c>
      <c r="T2339">
        <v>8.7255899999999997E-2</v>
      </c>
      <c r="U2339">
        <v>1.02991E-2</v>
      </c>
      <c r="V2339">
        <v>1.06035E-2</v>
      </c>
    </row>
    <row r="2340" spans="1:22" x14ac:dyDescent="0.3">
      <c r="A2340">
        <v>233800</v>
      </c>
      <c r="B2340">
        <v>0.38990000000000002</v>
      </c>
      <c r="C2340">
        <v>0.80161499999999997</v>
      </c>
      <c r="D2340">
        <v>5.4148099999999999E-3</v>
      </c>
      <c r="E2340">
        <v>6.8436199999999999E-3</v>
      </c>
      <c r="F2340">
        <v>1.0327299999999999E-2</v>
      </c>
      <c r="G2340">
        <v>0.48281400000000002</v>
      </c>
      <c r="H2340">
        <v>1.7915899999999998E-2</v>
      </c>
      <c r="I2340">
        <v>0.63959999999999995</v>
      </c>
      <c r="J2340">
        <v>0.36486499999999999</v>
      </c>
      <c r="K2340">
        <v>0.641648</v>
      </c>
      <c r="L2340">
        <v>0.63577700000000004</v>
      </c>
      <c r="M2340">
        <v>1.8609799999999999E-2</v>
      </c>
      <c r="N2340">
        <v>8.3054800000000005E-3</v>
      </c>
      <c r="O2340">
        <v>8.4716800000000005E-3</v>
      </c>
      <c r="P2340">
        <v>0.69159999999999999</v>
      </c>
      <c r="Q2340">
        <v>0.275862</v>
      </c>
      <c r="R2340">
        <v>0.69647899999999996</v>
      </c>
      <c r="S2340">
        <v>0.69315499999999997</v>
      </c>
      <c r="T2340">
        <v>8.4000699999999998E-2</v>
      </c>
      <c r="U2340">
        <v>9.8735799999999999E-3</v>
      </c>
      <c r="V2340">
        <v>1.1999299999999999E-2</v>
      </c>
    </row>
    <row r="2341" spans="1:22" x14ac:dyDescent="0.3">
      <c r="A2341">
        <v>233900</v>
      </c>
      <c r="B2341">
        <v>0.3992</v>
      </c>
      <c r="C2341">
        <v>0.81037999999999999</v>
      </c>
      <c r="D2341">
        <v>5.0920499999999999E-3</v>
      </c>
      <c r="E2341">
        <v>3.9244099999999997E-3</v>
      </c>
      <c r="F2341">
        <v>7.1786300000000001E-3</v>
      </c>
      <c r="G2341">
        <v>0.48757899999999998</v>
      </c>
      <c r="H2341">
        <v>1.8553300000000002E-2</v>
      </c>
      <c r="I2341">
        <v>0.62860000000000005</v>
      </c>
      <c r="J2341">
        <v>0.39393899999999998</v>
      </c>
      <c r="K2341">
        <v>0.63094600000000001</v>
      </c>
      <c r="L2341">
        <v>0.63428600000000002</v>
      </c>
      <c r="M2341">
        <v>1.7716900000000001E-2</v>
      </c>
      <c r="N2341">
        <v>9.4131800000000002E-3</v>
      </c>
      <c r="O2341">
        <v>1.22484E-2</v>
      </c>
      <c r="P2341">
        <v>0.66090000000000004</v>
      </c>
      <c r="Q2341">
        <v>0.29577500000000001</v>
      </c>
      <c r="R2341">
        <v>0.66615899999999995</v>
      </c>
      <c r="S2341">
        <v>0.66850100000000001</v>
      </c>
      <c r="T2341">
        <v>7.7475299999999997E-2</v>
      </c>
      <c r="U2341">
        <v>1.51082E-2</v>
      </c>
      <c r="V2341">
        <v>1.3307599999999999E-2</v>
      </c>
    </row>
    <row r="2342" spans="1:22" x14ac:dyDescent="0.3">
      <c r="A2342">
        <v>234000</v>
      </c>
      <c r="B2342">
        <v>0.40510000000000002</v>
      </c>
      <c r="C2342">
        <v>0.81165799999999999</v>
      </c>
      <c r="D2342">
        <v>2.58706E-3</v>
      </c>
      <c r="E2342">
        <v>2.7957799999999999E-3</v>
      </c>
      <c r="F2342">
        <v>5.06471E-3</v>
      </c>
      <c r="G2342">
        <v>0.48321900000000001</v>
      </c>
      <c r="H2342">
        <v>2.1721399999999998E-2</v>
      </c>
      <c r="I2342">
        <v>0.63729999999999998</v>
      </c>
      <c r="J2342">
        <v>0.42361100000000002</v>
      </c>
      <c r="K2342">
        <v>0.64042200000000005</v>
      </c>
      <c r="L2342">
        <v>0.63741199999999998</v>
      </c>
      <c r="M2342">
        <v>1.34871E-2</v>
      </c>
      <c r="N2342">
        <v>1.5356E-2</v>
      </c>
      <c r="O2342">
        <v>1.43543E-2</v>
      </c>
      <c r="P2342">
        <v>0.64539999999999997</v>
      </c>
      <c r="Q2342">
        <v>0.33018900000000001</v>
      </c>
      <c r="R2342">
        <v>0.64877700000000005</v>
      </c>
      <c r="S2342">
        <v>0.65045500000000001</v>
      </c>
      <c r="T2342">
        <v>6.6649700000000006E-2</v>
      </c>
      <c r="U2342">
        <v>1.09549E-2</v>
      </c>
      <c r="V2342">
        <v>1.34617E-2</v>
      </c>
    </row>
    <row r="2343" spans="1:22" x14ac:dyDescent="0.3">
      <c r="A2343">
        <v>234100</v>
      </c>
      <c r="B2343">
        <v>0.39639999999999997</v>
      </c>
      <c r="C2343">
        <v>0.80720199999999998</v>
      </c>
      <c r="D2343">
        <v>7.9766500000000001E-3</v>
      </c>
      <c r="E2343">
        <v>7.0259199999999997E-3</v>
      </c>
      <c r="F2343">
        <v>9.4483499999999995E-3</v>
      </c>
      <c r="G2343">
        <v>0.48393700000000001</v>
      </c>
      <c r="H2343">
        <v>2.36063E-2</v>
      </c>
      <c r="I2343">
        <v>0.62629999999999997</v>
      </c>
      <c r="J2343">
        <v>0.338308</v>
      </c>
      <c r="K2343">
        <v>0.63220699999999996</v>
      </c>
      <c r="L2343">
        <v>0.63378500000000004</v>
      </c>
      <c r="M2343">
        <v>1.4219900000000001E-2</v>
      </c>
      <c r="N2343">
        <v>1.7905799999999999E-2</v>
      </c>
      <c r="O2343">
        <v>1.60433E-2</v>
      </c>
      <c r="P2343">
        <v>0.66420000000000001</v>
      </c>
      <c r="Q2343">
        <v>0.394737</v>
      </c>
      <c r="R2343">
        <v>0.66730699999999998</v>
      </c>
      <c r="S2343">
        <v>0.66417499999999996</v>
      </c>
      <c r="T2343">
        <v>7.4266499999999999E-2</v>
      </c>
      <c r="U2343">
        <v>1.1849699999999999E-2</v>
      </c>
      <c r="V2343">
        <v>1.2701E-2</v>
      </c>
    </row>
    <row r="2344" spans="1:22" x14ac:dyDescent="0.3">
      <c r="A2344">
        <v>234200</v>
      </c>
      <c r="B2344">
        <v>0.3926</v>
      </c>
      <c r="C2344">
        <v>0.81764999999999999</v>
      </c>
      <c r="D2344">
        <v>3.06631E-3</v>
      </c>
      <c r="E2344">
        <v>4.0530200000000001E-3</v>
      </c>
      <c r="F2344">
        <v>6.2767300000000003E-3</v>
      </c>
      <c r="G2344">
        <v>0.487427</v>
      </c>
      <c r="H2344">
        <v>2.0190099999999999E-2</v>
      </c>
      <c r="I2344">
        <v>0.62929999999999997</v>
      </c>
      <c r="J2344">
        <v>0.41558400000000001</v>
      </c>
      <c r="K2344">
        <v>0.63264299999999996</v>
      </c>
      <c r="L2344">
        <v>0.632772</v>
      </c>
      <c r="M2344">
        <v>1.4823100000000001E-2</v>
      </c>
      <c r="N2344">
        <v>1.3425100000000001E-2</v>
      </c>
      <c r="O2344">
        <v>1.3065200000000001E-2</v>
      </c>
      <c r="P2344">
        <v>0.66190000000000004</v>
      </c>
      <c r="Q2344">
        <v>0.31192700000000001</v>
      </c>
      <c r="R2344">
        <v>0.66575700000000004</v>
      </c>
      <c r="S2344">
        <v>0.66227199999999997</v>
      </c>
      <c r="T2344">
        <v>5.9759600000000003E-2</v>
      </c>
      <c r="U2344">
        <v>9.9195700000000008E-3</v>
      </c>
      <c r="V2344">
        <v>8.4693400000000005E-3</v>
      </c>
    </row>
    <row r="2345" spans="1:22" x14ac:dyDescent="0.3">
      <c r="A2345">
        <v>234300</v>
      </c>
      <c r="B2345">
        <v>0.39279999999999998</v>
      </c>
      <c r="C2345">
        <v>0.79234499999999997</v>
      </c>
      <c r="D2345">
        <v>7.0754700000000004E-3</v>
      </c>
      <c r="E2345">
        <v>6.1887599999999997E-3</v>
      </c>
      <c r="F2345">
        <v>7.8900099999999994E-3</v>
      </c>
      <c r="G2345">
        <v>0.48560500000000001</v>
      </c>
      <c r="H2345">
        <v>2.58222E-2</v>
      </c>
      <c r="I2345">
        <v>0.63290000000000002</v>
      </c>
      <c r="J2345">
        <v>0.38993699999999998</v>
      </c>
      <c r="K2345">
        <v>0.636826</v>
      </c>
      <c r="L2345">
        <v>0.63919899999999996</v>
      </c>
      <c r="M2345">
        <v>1.7951100000000001E-2</v>
      </c>
      <c r="N2345">
        <v>1.6874E-2</v>
      </c>
      <c r="O2345">
        <v>1.1661700000000001E-2</v>
      </c>
      <c r="P2345">
        <v>0.63229999999999997</v>
      </c>
      <c r="Q2345">
        <v>0.38709700000000002</v>
      </c>
      <c r="R2345">
        <v>0.634602</v>
      </c>
      <c r="S2345">
        <v>0.64455799999999996</v>
      </c>
      <c r="T2345">
        <v>4.8327299999999997E-2</v>
      </c>
      <c r="U2345">
        <v>1.1627999999999999E-2</v>
      </c>
      <c r="V2345">
        <v>1.11453E-2</v>
      </c>
    </row>
    <row r="2346" spans="1:22" x14ac:dyDescent="0.3">
      <c r="A2346">
        <v>234400</v>
      </c>
      <c r="B2346">
        <v>0.3886</v>
      </c>
      <c r="C2346">
        <v>0.81650800000000001</v>
      </c>
      <c r="D2346">
        <v>5.3080599999999999E-3</v>
      </c>
      <c r="E2346">
        <v>6.6891299999999997E-3</v>
      </c>
      <c r="F2346">
        <v>6.73567E-3</v>
      </c>
      <c r="G2346">
        <v>0.47717199999999999</v>
      </c>
      <c r="H2346">
        <v>2.5781700000000001E-2</v>
      </c>
      <c r="I2346">
        <v>0.63009999999999999</v>
      </c>
      <c r="J2346">
        <v>0.41791</v>
      </c>
      <c r="K2346">
        <v>0.63298200000000004</v>
      </c>
      <c r="L2346">
        <v>0.63284600000000002</v>
      </c>
      <c r="M2346">
        <v>2.3463999999999999E-2</v>
      </c>
      <c r="N2346">
        <v>1.45667E-2</v>
      </c>
      <c r="O2346">
        <v>1.19247E-2</v>
      </c>
      <c r="P2346">
        <v>0.67149999999999999</v>
      </c>
      <c r="Q2346">
        <v>0.28828799999999999</v>
      </c>
      <c r="R2346">
        <v>0.67580099999999999</v>
      </c>
      <c r="S2346">
        <v>0.66133699999999995</v>
      </c>
      <c r="T2346">
        <v>7.2053300000000001E-2</v>
      </c>
      <c r="U2346">
        <v>1.14263E-2</v>
      </c>
      <c r="V2346">
        <v>1.0802300000000001E-2</v>
      </c>
    </row>
    <row r="2347" spans="1:22" x14ac:dyDescent="0.3">
      <c r="A2347">
        <v>234500</v>
      </c>
      <c r="B2347">
        <v>0.39350000000000002</v>
      </c>
      <c r="C2347">
        <v>0.81367599999999995</v>
      </c>
      <c r="D2347">
        <v>8.4323499999999999E-3</v>
      </c>
      <c r="E2347">
        <v>8.0260499999999999E-3</v>
      </c>
      <c r="F2347">
        <v>8.5035300000000005E-3</v>
      </c>
      <c r="G2347">
        <v>0.47399999999999998</v>
      </c>
      <c r="H2347">
        <v>2.6485999999999999E-2</v>
      </c>
      <c r="I2347">
        <v>0.62150000000000005</v>
      </c>
      <c r="J2347">
        <v>0.33720899999999998</v>
      </c>
      <c r="K2347">
        <v>0.626475</v>
      </c>
      <c r="L2347">
        <v>0.62808600000000003</v>
      </c>
      <c r="M2347">
        <v>2.6701099999999998E-2</v>
      </c>
      <c r="N2347">
        <v>1.8962400000000001E-2</v>
      </c>
      <c r="O2347">
        <v>1.20126E-2</v>
      </c>
      <c r="P2347">
        <v>0.62409999999999999</v>
      </c>
      <c r="Q2347">
        <v>0.30882399999999999</v>
      </c>
      <c r="R2347">
        <v>0.62844699999999998</v>
      </c>
      <c r="S2347">
        <v>0.63353599999999999</v>
      </c>
      <c r="T2347">
        <v>4.9623E-2</v>
      </c>
      <c r="U2347">
        <v>1.2863899999999999E-2</v>
      </c>
      <c r="V2347">
        <v>1.2336400000000001E-2</v>
      </c>
    </row>
    <row r="2348" spans="1:22" x14ac:dyDescent="0.3">
      <c r="A2348">
        <v>234600</v>
      </c>
      <c r="B2348">
        <v>0.3795</v>
      </c>
      <c r="C2348">
        <v>0.80629300000000004</v>
      </c>
      <c r="D2348">
        <v>5.2552600000000003E-3</v>
      </c>
      <c r="E2348">
        <v>5.2160699999999997E-3</v>
      </c>
      <c r="F2348">
        <v>8.7115300000000003E-3</v>
      </c>
      <c r="G2348">
        <v>0.48016999999999999</v>
      </c>
      <c r="H2348">
        <v>2.0191600000000001E-2</v>
      </c>
      <c r="I2348">
        <v>0.63970000000000005</v>
      </c>
      <c r="J2348">
        <v>0.39086300000000002</v>
      </c>
      <c r="K2348">
        <v>0.64470099999999997</v>
      </c>
      <c r="L2348">
        <v>0.64504499999999998</v>
      </c>
      <c r="M2348">
        <v>2.27855E-2</v>
      </c>
      <c r="N2348">
        <v>1.9126500000000001E-2</v>
      </c>
      <c r="O2348">
        <v>1.37807E-2</v>
      </c>
      <c r="P2348">
        <v>0.6361</v>
      </c>
      <c r="Q2348">
        <v>0.36585400000000001</v>
      </c>
      <c r="R2348">
        <v>0.63946499999999995</v>
      </c>
      <c r="S2348">
        <v>0.64322800000000002</v>
      </c>
      <c r="T2348">
        <v>5.09579E-2</v>
      </c>
      <c r="U2348">
        <v>1.2042000000000001E-2</v>
      </c>
      <c r="V2348">
        <v>1.19728E-2</v>
      </c>
    </row>
    <row r="2349" spans="1:22" x14ac:dyDescent="0.3">
      <c r="A2349">
        <v>234700</v>
      </c>
      <c r="B2349">
        <v>0.3901</v>
      </c>
      <c r="C2349">
        <v>0.81232899999999997</v>
      </c>
      <c r="D2349">
        <v>7.6233999999999998E-3</v>
      </c>
      <c r="E2349">
        <v>8.0393099999999992E-3</v>
      </c>
      <c r="F2349">
        <v>8.5083499999999996E-3</v>
      </c>
      <c r="G2349">
        <v>0.472854</v>
      </c>
      <c r="H2349">
        <v>2.3710599999999998E-2</v>
      </c>
      <c r="I2349">
        <v>0.64549999999999996</v>
      </c>
      <c r="J2349">
        <v>0.34558800000000001</v>
      </c>
      <c r="K2349">
        <v>0.64963499999999996</v>
      </c>
      <c r="L2349">
        <v>0.656752</v>
      </c>
      <c r="M2349">
        <v>2.6415000000000001E-2</v>
      </c>
      <c r="N2349">
        <v>1.50668E-2</v>
      </c>
      <c r="O2349">
        <v>9.4622300000000003E-3</v>
      </c>
      <c r="P2349">
        <v>0.64229999999999998</v>
      </c>
      <c r="Q2349">
        <v>0.35947699999999999</v>
      </c>
      <c r="R2349">
        <v>0.64669399999999999</v>
      </c>
      <c r="S2349">
        <v>0.64432900000000004</v>
      </c>
      <c r="T2349">
        <v>6.6661999999999999E-2</v>
      </c>
      <c r="U2349">
        <v>1.4436600000000001E-2</v>
      </c>
      <c r="V2349">
        <v>1.19162E-2</v>
      </c>
    </row>
    <row r="2350" spans="1:22" x14ac:dyDescent="0.3">
      <c r="A2350">
        <v>234800</v>
      </c>
      <c r="B2350">
        <v>0.3856</v>
      </c>
      <c r="C2350">
        <v>0.82255299999999998</v>
      </c>
      <c r="D2350">
        <v>7.6464000000000002E-3</v>
      </c>
      <c r="E2350">
        <v>7.1901899999999999E-3</v>
      </c>
      <c r="F2350">
        <v>8.7896499999999995E-3</v>
      </c>
      <c r="G2350">
        <v>0.46072400000000002</v>
      </c>
      <c r="H2350">
        <v>2.11697E-2</v>
      </c>
      <c r="I2350">
        <v>0.64549999999999996</v>
      </c>
      <c r="J2350">
        <v>0.33766200000000002</v>
      </c>
      <c r="K2350">
        <v>0.65031499999999998</v>
      </c>
      <c r="L2350">
        <v>0.65622000000000003</v>
      </c>
      <c r="M2350">
        <v>2.3945999999999999E-2</v>
      </c>
      <c r="N2350">
        <v>1.6408300000000001E-2</v>
      </c>
      <c r="O2350">
        <v>9.9608200000000004E-3</v>
      </c>
      <c r="P2350">
        <v>0.65469999999999995</v>
      </c>
      <c r="Q2350">
        <v>0.38124999999999998</v>
      </c>
      <c r="R2350">
        <v>0.65914600000000001</v>
      </c>
      <c r="S2350">
        <v>0.65596200000000005</v>
      </c>
      <c r="T2350">
        <v>8.2399700000000006E-2</v>
      </c>
      <c r="U2350">
        <v>1.6014400000000002E-2</v>
      </c>
      <c r="V2350">
        <v>1.3964600000000001E-2</v>
      </c>
    </row>
    <row r="2351" spans="1:22" x14ac:dyDescent="0.3">
      <c r="A2351">
        <v>234900</v>
      </c>
      <c r="B2351">
        <v>0.38890000000000002</v>
      </c>
      <c r="C2351">
        <v>0.81615800000000005</v>
      </c>
      <c r="D2351">
        <v>7.5700200000000002E-3</v>
      </c>
      <c r="E2351">
        <v>6.8713899999999998E-3</v>
      </c>
      <c r="F2351">
        <v>9.5402799999999999E-3</v>
      </c>
      <c r="G2351">
        <v>0.463314</v>
      </c>
      <c r="H2351">
        <v>2.1695599999999999E-2</v>
      </c>
      <c r="I2351">
        <v>0.65769999999999995</v>
      </c>
      <c r="J2351">
        <v>0.32919300000000001</v>
      </c>
      <c r="K2351">
        <v>0.663076</v>
      </c>
      <c r="L2351">
        <v>0.66727400000000003</v>
      </c>
      <c r="M2351">
        <v>1.70791E-2</v>
      </c>
      <c r="N2351">
        <v>1.48909E-2</v>
      </c>
      <c r="O2351">
        <v>1.12412E-2</v>
      </c>
      <c r="P2351">
        <v>0.63919999999999999</v>
      </c>
      <c r="Q2351">
        <v>0.32456099999999999</v>
      </c>
      <c r="R2351">
        <v>0.64282799999999995</v>
      </c>
      <c r="S2351">
        <v>0.636131</v>
      </c>
      <c r="T2351">
        <v>6.4099000000000003E-2</v>
      </c>
      <c r="U2351">
        <v>1.0077600000000001E-2</v>
      </c>
      <c r="V2351">
        <v>1.1155200000000001E-2</v>
      </c>
    </row>
    <row r="2352" spans="1:22" x14ac:dyDescent="0.3">
      <c r="A2352">
        <v>235000</v>
      </c>
      <c r="B2352">
        <v>0.38679999999999998</v>
      </c>
      <c r="C2352">
        <v>0.82087299999999996</v>
      </c>
      <c r="D2352">
        <v>2.6390200000000002E-3</v>
      </c>
      <c r="E2352">
        <v>3.3544899999999999E-3</v>
      </c>
      <c r="F2352">
        <v>6.11803E-3</v>
      </c>
      <c r="G2352">
        <v>0.47255200000000003</v>
      </c>
      <c r="H2352">
        <v>2.0589699999999999E-2</v>
      </c>
      <c r="I2352">
        <v>0.66490000000000005</v>
      </c>
      <c r="J2352">
        <v>0.290076</v>
      </c>
      <c r="K2352">
        <v>0.669875</v>
      </c>
      <c r="L2352">
        <v>0.67452999999999996</v>
      </c>
      <c r="M2352">
        <v>1.64698E-2</v>
      </c>
      <c r="N2352">
        <v>1.10826E-2</v>
      </c>
      <c r="O2352">
        <v>9.1956199999999998E-3</v>
      </c>
      <c r="P2352">
        <v>0.65580000000000005</v>
      </c>
      <c r="Q2352">
        <v>0.26865699999999998</v>
      </c>
      <c r="R2352">
        <v>0.65841099999999997</v>
      </c>
      <c r="S2352">
        <v>0.65550900000000001</v>
      </c>
      <c r="T2352">
        <v>8.6109099999999994E-2</v>
      </c>
      <c r="U2352">
        <v>6.7667200000000004E-3</v>
      </c>
      <c r="V2352">
        <v>7.7880400000000004E-3</v>
      </c>
    </row>
    <row r="2353" spans="1:22" x14ac:dyDescent="0.3">
      <c r="A2353">
        <v>235100</v>
      </c>
      <c r="B2353">
        <v>0.38769999999999999</v>
      </c>
      <c r="C2353">
        <v>0.83045000000000002</v>
      </c>
      <c r="D2353">
        <v>6.8824400000000001E-3</v>
      </c>
      <c r="E2353">
        <v>5.2179399999999999E-3</v>
      </c>
      <c r="F2353">
        <v>7.18726E-3</v>
      </c>
      <c r="G2353">
        <v>0.46522599999999997</v>
      </c>
      <c r="H2353">
        <v>2.0092499999999999E-2</v>
      </c>
      <c r="I2353">
        <v>0.67149999999999999</v>
      </c>
      <c r="J2353">
        <v>0.263158</v>
      </c>
      <c r="K2353">
        <v>0.67541600000000002</v>
      </c>
      <c r="L2353">
        <v>0.68035500000000004</v>
      </c>
      <c r="M2353">
        <v>1.8603600000000001E-2</v>
      </c>
      <c r="N2353">
        <v>1.2222E-2</v>
      </c>
      <c r="O2353">
        <v>1.0220999999999999E-2</v>
      </c>
      <c r="P2353">
        <v>0.63580000000000003</v>
      </c>
      <c r="Q2353">
        <v>0.34444399999999997</v>
      </c>
      <c r="R2353">
        <v>0.63844599999999996</v>
      </c>
      <c r="S2353">
        <v>0.65211799999999998</v>
      </c>
      <c r="T2353">
        <v>9.1742400000000002E-2</v>
      </c>
      <c r="U2353">
        <v>1.11704E-2</v>
      </c>
      <c r="V2353">
        <v>9.1745699999999999E-3</v>
      </c>
    </row>
    <row r="2354" spans="1:22" x14ac:dyDescent="0.3">
      <c r="A2354">
        <v>235200</v>
      </c>
      <c r="B2354">
        <v>0.38579999999999998</v>
      </c>
      <c r="C2354">
        <v>0.813114</v>
      </c>
      <c r="D2354">
        <v>9.5900699999999992E-3</v>
      </c>
      <c r="E2354">
        <v>8.8330500000000003E-3</v>
      </c>
      <c r="F2354">
        <v>9.8572399999999998E-3</v>
      </c>
      <c r="G2354">
        <v>0.46882800000000002</v>
      </c>
      <c r="H2354">
        <v>1.91477E-2</v>
      </c>
      <c r="I2354">
        <v>0.67589999999999995</v>
      </c>
      <c r="J2354">
        <v>0.29545500000000002</v>
      </c>
      <c r="K2354">
        <v>0.67927800000000005</v>
      </c>
      <c r="L2354">
        <v>0.68198599999999998</v>
      </c>
      <c r="M2354">
        <v>2.1555100000000001E-2</v>
      </c>
      <c r="N2354">
        <v>1.11267E-2</v>
      </c>
      <c r="O2354">
        <v>9.8299200000000007E-3</v>
      </c>
      <c r="P2354">
        <v>0.64400000000000002</v>
      </c>
      <c r="Q2354">
        <v>0.33333299999999999</v>
      </c>
      <c r="R2354">
        <v>0.64777300000000004</v>
      </c>
      <c r="S2354">
        <v>0.65493500000000004</v>
      </c>
      <c r="T2354">
        <v>8.4185899999999994E-2</v>
      </c>
      <c r="U2354">
        <v>1.07105E-2</v>
      </c>
      <c r="V2354">
        <v>9.0359900000000007E-3</v>
      </c>
    </row>
    <row r="2355" spans="1:22" x14ac:dyDescent="0.3">
      <c r="A2355">
        <v>235300</v>
      </c>
      <c r="B2355">
        <v>0.38819999999999999</v>
      </c>
      <c r="C2355">
        <v>0.82384400000000002</v>
      </c>
      <c r="D2355">
        <v>6.19369E-3</v>
      </c>
      <c r="E2355">
        <v>5.40048E-3</v>
      </c>
      <c r="F2355">
        <v>8.2037299999999994E-3</v>
      </c>
      <c r="G2355">
        <v>0.464532</v>
      </c>
      <c r="H2355">
        <v>2.3148700000000001E-2</v>
      </c>
      <c r="I2355">
        <v>0.6754</v>
      </c>
      <c r="J2355">
        <v>0.25454500000000002</v>
      </c>
      <c r="K2355">
        <v>0.68246099999999998</v>
      </c>
      <c r="L2355">
        <v>0.67855500000000002</v>
      </c>
      <c r="M2355">
        <v>2.2269500000000001E-2</v>
      </c>
      <c r="N2355">
        <v>1.3172100000000001E-2</v>
      </c>
      <c r="O2355">
        <v>1.03024E-2</v>
      </c>
      <c r="P2355">
        <v>0.66249999999999998</v>
      </c>
      <c r="Q2355">
        <v>0.28571400000000002</v>
      </c>
      <c r="R2355">
        <v>0.66730800000000001</v>
      </c>
      <c r="S2355">
        <v>0.66780399999999995</v>
      </c>
      <c r="T2355">
        <v>8.2796400000000006E-2</v>
      </c>
      <c r="U2355">
        <v>1.24826E-2</v>
      </c>
      <c r="V2355">
        <v>1.03188E-2</v>
      </c>
    </row>
    <row r="2356" spans="1:22" x14ac:dyDescent="0.3">
      <c r="A2356">
        <v>235400</v>
      </c>
      <c r="B2356">
        <v>0.38340000000000002</v>
      </c>
      <c r="C2356">
        <v>0.81945599999999996</v>
      </c>
      <c r="D2356">
        <v>6.5249799999999997E-3</v>
      </c>
      <c r="E2356">
        <v>6.4068900000000002E-3</v>
      </c>
      <c r="F2356">
        <v>8.7235300000000002E-3</v>
      </c>
      <c r="G2356">
        <v>0.46779399999999999</v>
      </c>
      <c r="H2356">
        <v>2.1387300000000001E-2</v>
      </c>
      <c r="I2356">
        <v>0.67449999999999999</v>
      </c>
      <c r="J2356">
        <v>0.29677399999999998</v>
      </c>
      <c r="K2356">
        <v>0.68044700000000002</v>
      </c>
      <c r="L2356">
        <v>0.67289299999999996</v>
      </c>
      <c r="M2356">
        <v>2.6632200000000002E-2</v>
      </c>
      <c r="N2356">
        <v>1.5260900000000001E-2</v>
      </c>
      <c r="O2356">
        <v>1.1573099999999999E-2</v>
      </c>
      <c r="P2356">
        <v>0.66420000000000001</v>
      </c>
      <c r="Q2356">
        <v>0.31782899999999997</v>
      </c>
      <c r="R2356">
        <v>0.66872699999999996</v>
      </c>
      <c r="S2356">
        <v>0.67680399999999996</v>
      </c>
      <c r="T2356">
        <v>8.4635799999999997E-2</v>
      </c>
      <c r="U2356">
        <v>1.3942100000000001E-2</v>
      </c>
      <c r="V2356">
        <v>1.3243700000000001E-2</v>
      </c>
    </row>
    <row r="2357" spans="1:22" x14ac:dyDescent="0.3">
      <c r="A2357">
        <v>235500</v>
      </c>
      <c r="B2357">
        <v>0.37869999999999998</v>
      </c>
      <c r="C2357">
        <v>0.81913499999999995</v>
      </c>
      <c r="D2357">
        <v>6.8240499999999999E-3</v>
      </c>
      <c r="E2357">
        <v>5.6475800000000001E-3</v>
      </c>
      <c r="F2357">
        <v>6.63139E-3</v>
      </c>
      <c r="G2357">
        <v>0.46170800000000001</v>
      </c>
      <c r="H2357">
        <v>2.6321399999999998E-2</v>
      </c>
      <c r="I2357">
        <v>0.6452</v>
      </c>
      <c r="J2357">
        <v>0.4</v>
      </c>
      <c r="K2357">
        <v>0.64817800000000003</v>
      </c>
      <c r="L2357">
        <v>0.64551999999999998</v>
      </c>
      <c r="M2357">
        <v>3.2653799999999997E-2</v>
      </c>
      <c r="N2357">
        <v>1.3025E-2</v>
      </c>
      <c r="O2357">
        <v>1.25652E-2</v>
      </c>
      <c r="P2357">
        <v>0.66449999999999998</v>
      </c>
      <c r="Q2357">
        <v>0.32773099999999999</v>
      </c>
      <c r="R2357">
        <v>0.66855600000000004</v>
      </c>
      <c r="S2357">
        <v>0.67126699999999995</v>
      </c>
      <c r="T2357">
        <v>9.0149900000000005E-2</v>
      </c>
      <c r="U2357">
        <v>1.30058E-2</v>
      </c>
      <c r="V2357">
        <v>1.0272E-2</v>
      </c>
    </row>
    <row r="2358" spans="1:22" x14ac:dyDescent="0.3">
      <c r="A2358">
        <v>235600</v>
      </c>
      <c r="B2358">
        <v>0.37369999999999998</v>
      </c>
      <c r="C2358">
        <v>0.81444000000000005</v>
      </c>
      <c r="D2358">
        <v>6.7802799999999996E-3</v>
      </c>
      <c r="E2358">
        <v>5.9882499999999996E-3</v>
      </c>
      <c r="F2358">
        <v>7.5836899999999997E-3</v>
      </c>
      <c r="G2358">
        <v>0.45512000000000002</v>
      </c>
      <c r="H2358">
        <v>2.7087799999999999E-2</v>
      </c>
      <c r="I2358">
        <v>0.67579999999999996</v>
      </c>
      <c r="J2358">
        <v>0.32031199999999999</v>
      </c>
      <c r="K2358">
        <v>0.68040900000000004</v>
      </c>
      <c r="L2358">
        <v>0.68039400000000005</v>
      </c>
      <c r="M2358">
        <v>5.36149E-2</v>
      </c>
      <c r="N2358">
        <v>1.32169E-2</v>
      </c>
      <c r="O2358">
        <v>1.08564E-2</v>
      </c>
      <c r="P2358">
        <v>0.64929999999999999</v>
      </c>
      <c r="Q2358">
        <v>0.41481499999999999</v>
      </c>
      <c r="R2358">
        <v>0.65250900000000001</v>
      </c>
      <c r="S2358">
        <v>0.65242599999999995</v>
      </c>
      <c r="T2358">
        <v>9.5154500000000003E-2</v>
      </c>
      <c r="U2358">
        <v>1.49795E-2</v>
      </c>
      <c r="V2358">
        <v>9.1603399999999995E-3</v>
      </c>
    </row>
    <row r="2359" spans="1:22" x14ac:dyDescent="0.3">
      <c r="A2359">
        <v>235700</v>
      </c>
      <c r="B2359">
        <v>0.38240000000000002</v>
      </c>
      <c r="C2359">
        <v>0.81585200000000002</v>
      </c>
      <c r="D2359">
        <v>6.7201800000000001E-3</v>
      </c>
      <c r="E2359">
        <v>7.8116000000000001E-3</v>
      </c>
      <c r="F2359">
        <v>9.3111099999999992E-3</v>
      </c>
      <c r="G2359">
        <v>0.463534</v>
      </c>
      <c r="H2359">
        <v>2.6759700000000001E-2</v>
      </c>
      <c r="I2359">
        <v>0.66549999999999998</v>
      </c>
      <c r="J2359">
        <v>0.36734699999999998</v>
      </c>
      <c r="K2359">
        <v>0.66845100000000002</v>
      </c>
      <c r="L2359">
        <v>0.66893899999999995</v>
      </c>
      <c r="M2359">
        <v>5.3819499999999999E-2</v>
      </c>
      <c r="N2359">
        <v>9.9758799999999995E-3</v>
      </c>
      <c r="O2359">
        <v>1.03255E-2</v>
      </c>
      <c r="P2359">
        <v>0.67379999999999995</v>
      </c>
      <c r="Q2359">
        <v>0.34482800000000002</v>
      </c>
      <c r="R2359">
        <v>0.67864000000000002</v>
      </c>
      <c r="S2359">
        <v>0.67880600000000002</v>
      </c>
      <c r="T2359">
        <v>9.8885799999999996E-2</v>
      </c>
      <c r="U2359">
        <v>1.5938399999999998E-2</v>
      </c>
      <c r="V2359">
        <v>1.0533300000000001E-2</v>
      </c>
    </row>
    <row r="2360" spans="1:22" x14ac:dyDescent="0.3">
      <c r="A2360">
        <v>235800</v>
      </c>
      <c r="B2360">
        <v>0.37959999999999999</v>
      </c>
      <c r="C2360">
        <v>0.80915199999999998</v>
      </c>
      <c r="D2360">
        <v>1.20616E-2</v>
      </c>
      <c r="E2360">
        <v>9.8784400000000005E-3</v>
      </c>
      <c r="F2360">
        <v>1.31211E-2</v>
      </c>
      <c r="G2360">
        <v>0.47175499999999998</v>
      </c>
      <c r="H2360">
        <v>4.1419600000000001E-2</v>
      </c>
      <c r="I2360">
        <v>0.65739999999999998</v>
      </c>
      <c r="J2360">
        <v>0.37878800000000001</v>
      </c>
      <c r="K2360">
        <v>0.65925100000000003</v>
      </c>
      <c r="L2360">
        <v>0.65424400000000005</v>
      </c>
      <c r="M2360">
        <v>4.6262699999999997E-2</v>
      </c>
      <c r="N2360">
        <v>6.4125299999999996E-3</v>
      </c>
      <c r="O2360">
        <v>8.46476E-3</v>
      </c>
      <c r="P2360">
        <v>0.67879999999999996</v>
      </c>
      <c r="Q2360">
        <v>0.27215200000000001</v>
      </c>
      <c r="R2360">
        <v>0.68532800000000005</v>
      </c>
      <c r="S2360">
        <v>0.68387299999999995</v>
      </c>
      <c r="T2360">
        <v>9.1470399999999993E-2</v>
      </c>
      <c r="U2360">
        <v>1.55584E-2</v>
      </c>
      <c r="V2360">
        <v>1.16379E-2</v>
      </c>
    </row>
    <row r="2361" spans="1:22" x14ac:dyDescent="0.3">
      <c r="A2361">
        <v>235900</v>
      </c>
      <c r="B2361">
        <v>0.40360000000000001</v>
      </c>
      <c r="C2361">
        <v>0.80379900000000004</v>
      </c>
      <c r="D2361">
        <v>1.1482900000000001E-2</v>
      </c>
      <c r="E2361">
        <v>1.1085299999999999E-2</v>
      </c>
      <c r="F2361">
        <v>1.3298900000000001E-2</v>
      </c>
      <c r="G2361">
        <v>0.48930400000000002</v>
      </c>
      <c r="H2361">
        <v>2.2970600000000001E-2</v>
      </c>
      <c r="I2361">
        <v>0.62709999999999999</v>
      </c>
      <c r="J2361">
        <v>0.375</v>
      </c>
      <c r="K2361">
        <v>0.62790900000000005</v>
      </c>
      <c r="L2361">
        <v>0.62910299999999997</v>
      </c>
      <c r="M2361">
        <v>3.34705E-2</v>
      </c>
      <c r="N2361">
        <v>3.8636600000000001E-3</v>
      </c>
      <c r="O2361">
        <v>6.4149000000000003E-3</v>
      </c>
      <c r="P2361">
        <v>0.65400000000000003</v>
      </c>
      <c r="Q2361">
        <v>0.31927699999999998</v>
      </c>
      <c r="R2361">
        <v>0.65964999999999996</v>
      </c>
      <c r="S2361">
        <v>0.658165</v>
      </c>
      <c r="T2361">
        <v>9.7776799999999997E-2</v>
      </c>
      <c r="U2361">
        <v>1.49362E-2</v>
      </c>
      <c r="V2361">
        <v>8.5247799999999992E-3</v>
      </c>
    </row>
    <row r="2362" spans="1:22" x14ac:dyDescent="0.3">
      <c r="A2362">
        <v>236000</v>
      </c>
      <c r="B2362">
        <v>0.3921</v>
      </c>
      <c r="C2362">
        <v>0.80252800000000002</v>
      </c>
      <c r="D2362">
        <v>9.2771599999999996E-3</v>
      </c>
      <c r="E2362">
        <v>7.0067200000000001E-3</v>
      </c>
      <c r="F2362">
        <v>1.13116E-2</v>
      </c>
      <c r="G2362">
        <v>0.48537799999999998</v>
      </c>
      <c r="H2362">
        <v>2.9366300000000001E-2</v>
      </c>
      <c r="I2362">
        <v>0.60780000000000001</v>
      </c>
      <c r="J2362">
        <v>0.32</v>
      </c>
      <c r="K2362">
        <v>0.60924599999999995</v>
      </c>
      <c r="L2362">
        <v>0.62095999999999996</v>
      </c>
      <c r="M2362">
        <v>3.7536199999999999E-2</v>
      </c>
      <c r="N2362">
        <v>5.9737499999999999E-3</v>
      </c>
      <c r="O2362">
        <v>8.4027000000000008E-3</v>
      </c>
      <c r="P2362">
        <v>0.63039999999999996</v>
      </c>
      <c r="Q2362">
        <v>0.29891299999999998</v>
      </c>
      <c r="R2362">
        <v>0.63661400000000001</v>
      </c>
      <c r="S2362">
        <v>0.63288</v>
      </c>
      <c r="T2362">
        <v>9.2718499999999995E-2</v>
      </c>
      <c r="U2362">
        <v>1.7842899999999998E-2</v>
      </c>
      <c r="V2362">
        <v>1.05123E-2</v>
      </c>
    </row>
    <row r="2363" spans="1:22" x14ac:dyDescent="0.3">
      <c r="A2363">
        <v>236100</v>
      </c>
      <c r="B2363">
        <v>0.39290000000000003</v>
      </c>
      <c r="C2363">
        <v>0.81970600000000005</v>
      </c>
      <c r="D2363">
        <v>3.6328900000000002E-3</v>
      </c>
      <c r="E2363">
        <v>3.4981600000000002E-3</v>
      </c>
      <c r="F2363">
        <v>5.3438899999999996E-3</v>
      </c>
      <c r="G2363">
        <v>0.47630899999999998</v>
      </c>
      <c r="H2363">
        <v>2.0771000000000001E-2</v>
      </c>
      <c r="I2363">
        <v>0.60209999999999997</v>
      </c>
      <c r="J2363">
        <v>0.34328399999999998</v>
      </c>
      <c r="K2363">
        <v>0.60384599999999999</v>
      </c>
      <c r="L2363">
        <v>0.61725399999999997</v>
      </c>
      <c r="M2363">
        <v>3.2020899999999998E-2</v>
      </c>
      <c r="N2363">
        <v>5.8538599999999998E-3</v>
      </c>
      <c r="O2363">
        <v>8.8284100000000001E-3</v>
      </c>
      <c r="P2363">
        <v>0.65459999999999996</v>
      </c>
      <c r="Q2363">
        <v>0.29813699999999999</v>
      </c>
      <c r="R2363">
        <v>0.66043300000000005</v>
      </c>
      <c r="S2363">
        <v>0.662354</v>
      </c>
      <c r="T2363">
        <v>9.3987899999999999E-2</v>
      </c>
      <c r="U2363">
        <v>1.7504499999999999E-2</v>
      </c>
      <c r="V2363">
        <v>1.5762000000000002E-2</v>
      </c>
    </row>
    <row r="2364" spans="1:22" x14ac:dyDescent="0.3">
      <c r="A2364">
        <v>236200</v>
      </c>
      <c r="B2364">
        <v>0.39240000000000003</v>
      </c>
      <c r="C2364">
        <v>0.81867800000000002</v>
      </c>
      <c r="D2364">
        <v>4.3935099999999998E-3</v>
      </c>
      <c r="E2364">
        <v>5.2187300000000004E-3</v>
      </c>
      <c r="F2364">
        <v>7.9716000000000006E-3</v>
      </c>
      <c r="G2364">
        <v>0.47442499999999999</v>
      </c>
      <c r="H2364">
        <v>1.8956799999999999E-2</v>
      </c>
      <c r="I2364">
        <v>0.60899999999999999</v>
      </c>
      <c r="J2364">
        <v>0.29411799999999999</v>
      </c>
      <c r="K2364">
        <v>0.61007400000000001</v>
      </c>
      <c r="L2364">
        <v>0.60607900000000003</v>
      </c>
      <c r="M2364">
        <v>2.9254700000000002E-2</v>
      </c>
      <c r="N2364">
        <v>4.2342200000000003E-3</v>
      </c>
      <c r="O2364">
        <v>5.0901799999999997E-3</v>
      </c>
      <c r="P2364">
        <v>0.65720000000000001</v>
      </c>
      <c r="Q2364">
        <v>0.39393899999999998</v>
      </c>
      <c r="R2364">
        <v>0.65983199999999997</v>
      </c>
      <c r="S2364">
        <v>0.66171400000000002</v>
      </c>
      <c r="T2364">
        <v>9.1413999999999995E-2</v>
      </c>
      <c r="U2364">
        <v>1.23196E-2</v>
      </c>
      <c r="V2364">
        <v>1.28127E-2</v>
      </c>
    </row>
    <row r="2365" spans="1:22" x14ac:dyDescent="0.3">
      <c r="A2365">
        <v>236300</v>
      </c>
      <c r="B2365">
        <v>0.39179999999999998</v>
      </c>
      <c r="C2365">
        <v>0.80727700000000002</v>
      </c>
      <c r="D2365">
        <v>6.7437399999999998E-3</v>
      </c>
      <c r="E2365">
        <v>6.63563E-3</v>
      </c>
      <c r="F2365">
        <v>7.3057E-3</v>
      </c>
      <c r="G2365">
        <v>0.48393999999999998</v>
      </c>
      <c r="H2365">
        <v>2.6210899999999999E-2</v>
      </c>
      <c r="I2365">
        <v>0.61470000000000002</v>
      </c>
      <c r="J2365">
        <v>0.4</v>
      </c>
      <c r="K2365">
        <v>0.61556200000000005</v>
      </c>
      <c r="L2365">
        <v>0.61777499999999996</v>
      </c>
      <c r="M2365">
        <v>3.4028099999999999E-2</v>
      </c>
      <c r="N2365">
        <v>4.1516000000000001E-3</v>
      </c>
      <c r="O2365">
        <v>6.8119799999999996E-3</v>
      </c>
      <c r="P2365">
        <v>0.64190000000000003</v>
      </c>
      <c r="Q2365">
        <v>0.33333299999999999</v>
      </c>
      <c r="R2365">
        <v>0.64479699999999995</v>
      </c>
      <c r="S2365">
        <v>0.63652600000000004</v>
      </c>
      <c r="T2365">
        <v>9.1340699999999997E-2</v>
      </c>
      <c r="U2365">
        <v>1.00094E-2</v>
      </c>
      <c r="V2365">
        <v>1.13811E-2</v>
      </c>
    </row>
    <row r="2366" spans="1:22" x14ac:dyDescent="0.3">
      <c r="A2366">
        <v>236400</v>
      </c>
      <c r="B2366">
        <v>0.4078</v>
      </c>
      <c r="C2366">
        <v>0.79992099999999999</v>
      </c>
      <c r="D2366">
        <v>7.2771399999999997E-3</v>
      </c>
      <c r="E2366">
        <v>8.6903599999999994E-3</v>
      </c>
      <c r="F2366">
        <v>9.6384599999999997E-3</v>
      </c>
      <c r="G2366">
        <v>0.50342100000000001</v>
      </c>
      <c r="H2366">
        <v>2.7368400000000001E-2</v>
      </c>
      <c r="I2366">
        <v>0.61470000000000002</v>
      </c>
      <c r="J2366">
        <v>0.390625</v>
      </c>
      <c r="K2366">
        <v>0.616143</v>
      </c>
      <c r="L2366">
        <v>0.61507800000000001</v>
      </c>
      <c r="M2366">
        <v>2.1828E-2</v>
      </c>
      <c r="N2366">
        <v>6.2370899999999998E-3</v>
      </c>
      <c r="O2366">
        <v>7.5203400000000004E-3</v>
      </c>
      <c r="P2366">
        <v>0.61409999999999998</v>
      </c>
      <c r="Q2366">
        <v>0.34951500000000002</v>
      </c>
      <c r="R2366">
        <v>0.61685400000000001</v>
      </c>
      <c r="S2366">
        <v>0.62258599999999997</v>
      </c>
      <c r="T2366">
        <v>8.73086E-2</v>
      </c>
      <c r="U2366">
        <v>1.18061E-2</v>
      </c>
      <c r="V2366">
        <v>1.12207E-2</v>
      </c>
    </row>
    <row r="2367" spans="1:22" x14ac:dyDescent="0.3">
      <c r="A2367">
        <v>236500</v>
      </c>
      <c r="B2367">
        <v>0.4042</v>
      </c>
      <c r="C2367">
        <v>0.79725699999999999</v>
      </c>
      <c r="D2367">
        <v>6.2386799999999999E-3</v>
      </c>
      <c r="E2367">
        <v>5.85368E-3</v>
      </c>
      <c r="F2367">
        <v>7.5666099999999997E-3</v>
      </c>
      <c r="G2367">
        <v>0.50509300000000001</v>
      </c>
      <c r="H2367">
        <v>3.099E-2</v>
      </c>
      <c r="I2367">
        <v>0.60870000000000002</v>
      </c>
      <c r="J2367">
        <v>0.42307699999999998</v>
      </c>
      <c r="K2367">
        <v>0.60918399999999995</v>
      </c>
      <c r="L2367">
        <v>0.61020300000000005</v>
      </c>
      <c r="M2367">
        <v>2.1284000000000001E-2</v>
      </c>
      <c r="N2367">
        <v>3.0950499999999998E-3</v>
      </c>
      <c r="O2367">
        <v>5.3083599999999998E-3</v>
      </c>
      <c r="P2367">
        <v>0.69479999999999997</v>
      </c>
      <c r="Q2367">
        <v>0.28985499999999997</v>
      </c>
      <c r="R2367">
        <v>0.69761399999999996</v>
      </c>
      <c r="S2367">
        <v>0.69885699999999995</v>
      </c>
      <c r="T2367">
        <v>9.2745099999999997E-2</v>
      </c>
      <c r="U2367">
        <v>6.37946E-3</v>
      </c>
      <c r="V2367">
        <v>8.47849E-3</v>
      </c>
    </row>
    <row r="2368" spans="1:22" x14ac:dyDescent="0.3">
      <c r="A2368">
        <v>236600</v>
      </c>
      <c r="B2368">
        <v>0.40810000000000002</v>
      </c>
      <c r="C2368">
        <v>0.77747999999999995</v>
      </c>
      <c r="D2368">
        <v>4.3951399999999996E-3</v>
      </c>
      <c r="E2368">
        <v>3.5440699999999999E-3</v>
      </c>
      <c r="F2368">
        <v>4.8953599999999996E-3</v>
      </c>
      <c r="G2368">
        <v>0.51627500000000004</v>
      </c>
      <c r="H2368">
        <v>3.4459700000000003E-2</v>
      </c>
      <c r="I2368">
        <v>0.59199999999999997</v>
      </c>
      <c r="J2368">
        <v>0.39130399999999999</v>
      </c>
      <c r="K2368">
        <v>0.59246299999999996</v>
      </c>
      <c r="L2368">
        <v>0.60306999999999999</v>
      </c>
      <c r="M2368">
        <v>1.97453E-2</v>
      </c>
      <c r="N2368">
        <v>2.6975300000000001E-3</v>
      </c>
      <c r="O2368">
        <v>5.0897E-3</v>
      </c>
      <c r="P2368">
        <v>0.62609999999999999</v>
      </c>
      <c r="Q2368">
        <v>0.31967200000000001</v>
      </c>
      <c r="R2368">
        <v>0.62988500000000003</v>
      </c>
      <c r="S2368">
        <v>0.62961199999999995</v>
      </c>
      <c r="T2368">
        <v>9.6053200000000005E-2</v>
      </c>
      <c r="U2368">
        <v>1.05132E-2</v>
      </c>
      <c r="V2368">
        <v>6.7413600000000001E-3</v>
      </c>
    </row>
    <row r="2369" spans="1:22" x14ac:dyDescent="0.3">
      <c r="A2369">
        <v>236700</v>
      </c>
      <c r="B2369">
        <v>0.40870000000000001</v>
      </c>
      <c r="C2369">
        <v>0.78826700000000005</v>
      </c>
      <c r="D2369">
        <v>5.9769200000000001E-3</v>
      </c>
      <c r="E2369">
        <v>6.1342000000000002E-3</v>
      </c>
      <c r="F2369">
        <v>7.0143499999999999E-3</v>
      </c>
      <c r="G2369">
        <v>0.511625</v>
      </c>
      <c r="H2369">
        <v>3.02025E-2</v>
      </c>
      <c r="I2369">
        <v>0.6109</v>
      </c>
      <c r="J2369">
        <v>0.39655200000000002</v>
      </c>
      <c r="K2369">
        <v>0.61214999999999997</v>
      </c>
      <c r="L2369">
        <v>0.61131500000000005</v>
      </c>
      <c r="M2369">
        <v>2.9013600000000001E-2</v>
      </c>
      <c r="N2369">
        <v>4.1351299999999999E-3</v>
      </c>
      <c r="O2369">
        <v>7.0283200000000002E-3</v>
      </c>
      <c r="P2369">
        <v>0.67320000000000002</v>
      </c>
      <c r="Q2369">
        <v>0.33783800000000003</v>
      </c>
      <c r="R2369">
        <v>0.67569999999999997</v>
      </c>
      <c r="S2369">
        <v>0.677458</v>
      </c>
      <c r="T2369">
        <v>0.101788</v>
      </c>
      <c r="U2369">
        <v>6.8401900000000003E-3</v>
      </c>
      <c r="V2369">
        <v>8.0628200000000001E-3</v>
      </c>
    </row>
    <row r="2370" spans="1:22" x14ac:dyDescent="0.3">
      <c r="A2370">
        <v>236800</v>
      </c>
      <c r="B2370">
        <v>0.4052</v>
      </c>
      <c r="C2370">
        <v>0.80239300000000002</v>
      </c>
      <c r="D2370">
        <v>5.6168499999999996E-3</v>
      </c>
      <c r="E2370">
        <v>5.4183E-3</v>
      </c>
      <c r="F2370">
        <v>7.1409500000000001E-3</v>
      </c>
      <c r="G2370">
        <v>0.49806600000000001</v>
      </c>
      <c r="H2370">
        <v>2.3422499999999999E-2</v>
      </c>
      <c r="I2370">
        <v>0.6089</v>
      </c>
      <c r="J2370">
        <v>0.42592600000000003</v>
      </c>
      <c r="K2370">
        <v>0.60989300000000002</v>
      </c>
      <c r="L2370">
        <v>0.60868100000000003</v>
      </c>
      <c r="M2370">
        <v>2.197E-2</v>
      </c>
      <c r="N2370">
        <v>5.2363100000000001E-3</v>
      </c>
      <c r="O2370">
        <v>6.7579099999999998E-3</v>
      </c>
      <c r="P2370">
        <v>0.6865</v>
      </c>
      <c r="Q2370">
        <v>0.27722799999999997</v>
      </c>
      <c r="R2370">
        <v>0.69067599999999996</v>
      </c>
      <c r="S2370">
        <v>0.68439099999999997</v>
      </c>
      <c r="T2370">
        <v>9.73194E-2</v>
      </c>
      <c r="U2370">
        <v>9.3588999999999999E-3</v>
      </c>
      <c r="V2370">
        <v>1.0958900000000001E-2</v>
      </c>
    </row>
    <row r="2371" spans="1:22" x14ac:dyDescent="0.3">
      <c r="A2371">
        <v>236900</v>
      </c>
      <c r="B2371">
        <v>0.40510000000000002</v>
      </c>
      <c r="C2371">
        <v>0.78739700000000001</v>
      </c>
      <c r="D2371">
        <v>8.1532800000000006E-3</v>
      </c>
      <c r="E2371">
        <v>7.3572000000000004E-3</v>
      </c>
      <c r="F2371">
        <v>8.1232000000000006E-3</v>
      </c>
      <c r="G2371">
        <v>0.50628600000000001</v>
      </c>
      <c r="H2371">
        <v>2.1824E-2</v>
      </c>
      <c r="I2371">
        <v>0.59799999999999998</v>
      </c>
      <c r="J2371">
        <v>0.385965</v>
      </c>
      <c r="K2371">
        <v>0.59921599999999997</v>
      </c>
      <c r="L2371">
        <v>0.60169899999999998</v>
      </c>
      <c r="M2371">
        <v>1.6945399999999999E-2</v>
      </c>
      <c r="N2371">
        <v>5.9517800000000003E-3</v>
      </c>
      <c r="O2371">
        <v>6.8713200000000002E-3</v>
      </c>
      <c r="P2371">
        <v>0.6593</v>
      </c>
      <c r="Q2371">
        <v>0.35766399999999998</v>
      </c>
      <c r="R2371">
        <v>0.66349000000000002</v>
      </c>
      <c r="S2371">
        <v>0.67237499999999994</v>
      </c>
      <c r="T2371">
        <v>9.8375500000000005E-2</v>
      </c>
      <c r="U2371">
        <v>1.35081E-2</v>
      </c>
      <c r="V2371">
        <v>1.31714E-2</v>
      </c>
    </row>
    <row r="2372" spans="1:22" x14ac:dyDescent="0.3">
      <c r="A2372">
        <v>237000</v>
      </c>
      <c r="B2372">
        <v>0.40939999999999999</v>
      </c>
      <c r="C2372">
        <v>0.78928900000000002</v>
      </c>
      <c r="D2372">
        <v>8.4275400000000007E-3</v>
      </c>
      <c r="E2372">
        <v>8.0014999999999999E-3</v>
      </c>
      <c r="F2372">
        <v>7.8533800000000001E-3</v>
      </c>
      <c r="G2372">
        <v>0.51044599999999996</v>
      </c>
      <c r="H2372">
        <v>2.7740299999999999E-2</v>
      </c>
      <c r="I2372">
        <v>0.61040000000000005</v>
      </c>
      <c r="J2372">
        <v>0.34482800000000002</v>
      </c>
      <c r="K2372">
        <v>0.61273100000000003</v>
      </c>
      <c r="L2372">
        <v>0.61061600000000005</v>
      </c>
      <c r="M2372">
        <v>2.4937899999999999E-2</v>
      </c>
      <c r="N2372">
        <v>7.1398E-3</v>
      </c>
      <c r="O2372">
        <v>1.0111200000000001E-2</v>
      </c>
      <c r="P2372">
        <v>0.72070000000000001</v>
      </c>
      <c r="Q2372">
        <v>0.29729699999999998</v>
      </c>
      <c r="R2372">
        <v>0.72385699999999997</v>
      </c>
      <c r="S2372">
        <v>0.71669000000000005</v>
      </c>
      <c r="T2372">
        <v>8.3109699999999995E-2</v>
      </c>
      <c r="U2372">
        <v>8.6267199999999992E-3</v>
      </c>
      <c r="V2372">
        <v>8.8234400000000001E-3</v>
      </c>
    </row>
    <row r="2373" spans="1:22" x14ac:dyDescent="0.3">
      <c r="A2373">
        <v>237100</v>
      </c>
      <c r="B2373">
        <v>0.40260000000000001</v>
      </c>
      <c r="C2373">
        <v>0.78928600000000004</v>
      </c>
      <c r="D2373">
        <v>9.6774200000000008E-3</v>
      </c>
      <c r="E2373">
        <v>9.4653299999999992E-3</v>
      </c>
      <c r="F2373">
        <v>1.2208200000000001E-2</v>
      </c>
      <c r="G2373">
        <v>0.50699399999999994</v>
      </c>
      <c r="H2373">
        <v>3.5457000000000002E-2</v>
      </c>
      <c r="I2373">
        <v>0.62139999999999995</v>
      </c>
      <c r="J2373">
        <v>0.43243199999999998</v>
      </c>
      <c r="K2373">
        <v>0.62210200000000004</v>
      </c>
      <c r="L2373">
        <v>0.62296399999999996</v>
      </c>
      <c r="M2373">
        <v>2.1976800000000001E-2</v>
      </c>
      <c r="N2373">
        <v>4.1408199999999999E-3</v>
      </c>
      <c r="O2373">
        <v>7.03143E-3</v>
      </c>
      <c r="P2373">
        <v>0.68500000000000005</v>
      </c>
      <c r="Q2373">
        <v>0.25373099999999998</v>
      </c>
      <c r="R2373">
        <v>0.68790899999999999</v>
      </c>
      <c r="S2373">
        <v>0.68337599999999998</v>
      </c>
      <c r="T2373">
        <v>9.9761500000000003E-2</v>
      </c>
      <c r="U2373">
        <v>5.4967499999999999E-3</v>
      </c>
      <c r="V2373">
        <v>8.5111900000000001E-3</v>
      </c>
    </row>
    <row r="2374" spans="1:22" x14ac:dyDescent="0.3">
      <c r="A2374">
        <v>237200</v>
      </c>
      <c r="B2374">
        <v>0.41110000000000002</v>
      </c>
      <c r="C2374">
        <v>0.76860399999999995</v>
      </c>
      <c r="D2374">
        <v>1.1019299999999999E-2</v>
      </c>
      <c r="E2374">
        <v>1.0673E-2</v>
      </c>
      <c r="F2374">
        <v>1.17698E-2</v>
      </c>
      <c r="G2374">
        <v>0.52033600000000002</v>
      </c>
      <c r="H2374">
        <v>3.8058099999999997E-2</v>
      </c>
      <c r="I2374">
        <v>0.62790000000000001</v>
      </c>
      <c r="J2374">
        <v>0.36170200000000002</v>
      </c>
      <c r="K2374">
        <v>0.62915699999999997</v>
      </c>
      <c r="L2374">
        <v>0.62533399999999995</v>
      </c>
      <c r="M2374">
        <v>2.29316E-2</v>
      </c>
      <c r="N2374">
        <v>4.90727E-3</v>
      </c>
      <c r="O2374">
        <v>9.14681E-3</v>
      </c>
      <c r="P2374">
        <v>0.66990000000000005</v>
      </c>
      <c r="Q2374">
        <v>0.212121</v>
      </c>
      <c r="R2374">
        <v>0.67294100000000001</v>
      </c>
      <c r="S2374">
        <v>0.67923199999999995</v>
      </c>
      <c r="T2374">
        <v>0.100106</v>
      </c>
      <c r="U2374">
        <v>7.1178200000000004E-3</v>
      </c>
      <c r="V2374">
        <v>1.01318E-2</v>
      </c>
    </row>
    <row r="2375" spans="1:22" x14ac:dyDescent="0.3">
      <c r="A2375">
        <v>237300</v>
      </c>
      <c r="B2375">
        <v>0.40089999999999998</v>
      </c>
      <c r="C2375">
        <v>0.79363799999999995</v>
      </c>
      <c r="D2375">
        <v>3.4205199999999998E-3</v>
      </c>
      <c r="E2375">
        <v>4.6754300000000004E-3</v>
      </c>
      <c r="F2375">
        <v>7.9090099999999993E-3</v>
      </c>
      <c r="G2375">
        <v>0.50217800000000001</v>
      </c>
      <c r="H2375">
        <v>4.9618900000000001E-2</v>
      </c>
      <c r="I2375">
        <v>0.63590000000000002</v>
      </c>
      <c r="J2375">
        <v>0.47777799999999998</v>
      </c>
      <c r="K2375">
        <v>0.63733600000000001</v>
      </c>
      <c r="L2375">
        <v>0.63688900000000004</v>
      </c>
      <c r="M2375">
        <v>2.1395999999999998E-2</v>
      </c>
      <c r="N2375">
        <v>9.1051499999999994E-3</v>
      </c>
      <c r="O2375">
        <v>1.47203E-2</v>
      </c>
      <c r="P2375">
        <v>0.69340000000000002</v>
      </c>
      <c r="Q2375">
        <v>0.34426200000000001</v>
      </c>
      <c r="R2375">
        <v>0.69554300000000002</v>
      </c>
      <c r="S2375">
        <v>0.70310300000000003</v>
      </c>
      <c r="T2375">
        <v>9.1469599999999998E-2</v>
      </c>
      <c r="U2375">
        <v>6.4350199999999996E-3</v>
      </c>
      <c r="V2375">
        <v>1.04873E-2</v>
      </c>
    </row>
    <row r="2376" spans="1:22" x14ac:dyDescent="0.3">
      <c r="A2376">
        <v>237400</v>
      </c>
      <c r="B2376">
        <v>0.40910000000000002</v>
      </c>
      <c r="C2376">
        <v>0.79115800000000003</v>
      </c>
      <c r="D2376">
        <v>2.2713199999999998E-3</v>
      </c>
      <c r="E2376">
        <v>2.1828400000000001E-3</v>
      </c>
      <c r="F2376">
        <v>4.3351300000000004E-3</v>
      </c>
      <c r="G2376">
        <v>0.51256800000000002</v>
      </c>
      <c r="H2376">
        <v>5.1860299999999998E-2</v>
      </c>
      <c r="I2376">
        <v>0.64770000000000005</v>
      </c>
      <c r="J2376">
        <v>0.37313400000000002</v>
      </c>
      <c r="K2376">
        <v>0.64955200000000002</v>
      </c>
      <c r="L2376">
        <v>0.64832999999999996</v>
      </c>
      <c r="M2376">
        <v>2.3968199999999999E-2</v>
      </c>
      <c r="N2376">
        <v>6.1846000000000002E-3</v>
      </c>
      <c r="O2376">
        <v>1.3437899999999999E-2</v>
      </c>
      <c r="P2376">
        <v>0.66800000000000004</v>
      </c>
      <c r="Q2376">
        <v>0.32</v>
      </c>
      <c r="R2376">
        <v>0.66974900000000004</v>
      </c>
      <c r="S2376">
        <v>0.67648900000000001</v>
      </c>
      <c r="T2376">
        <v>9.8394499999999996E-2</v>
      </c>
      <c r="U2376">
        <v>4.9277699999999997E-3</v>
      </c>
      <c r="V2376">
        <v>9.6548299999999997E-3</v>
      </c>
    </row>
    <row r="2377" spans="1:22" x14ac:dyDescent="0.3">
      <c r="A2377">
        <v>237500</v>
      </c>
      <c r="B2377">
        <v>0.39939999999999998</v>
      </c>
      <c r="C2377">
        <v>0.79229099999999997</v>
      </c>
      <c r="D2377">
        <v>5.4075700000000004E-3</v>
      </c>
      <c r="E2377">
        <v>4.0706600000000003E-3</v>
      </c>
      <c r="F2377">
        <v>5.1671299999999998E-3</v>
      </c>
      <c r="G2377">
        <v>0.49595499999999998</v>
      </c>
      <c r="H2377">
        <v>4.2519399999999999E-2</v>
      </c>
      <c r="I2377">
        <v>0.65629999999999999</v>
      </c>
      <c r="J2377">
        <v>0.27848099999999998</v>
      </c>
      <c r="K2377">
        <v>0.65930900000000003</v>
      </c>
      <c r="L2377">
        <v>0.65712599999999999</v>
      </c>
      <c r="M2377">
        <v>3.5616700000000001E-2</v>
      </c>
      <c r="N2377">
        <v>7.1076100000000003E-3</v>
      </c>
      <c r="O2377">
        <v>1.6745599999999999E-2</v>
      </c>
      <c r="P2377">
        <v>0.68300000000000005</v>
      </c>
      <c r="Q2377">
        <v>0.29770999999999997</v>
      </c>
      <c r="R2377">
        <v>0.688114</v>
      </c>
      <c r="S2377">
        <v>0.675987</v>
      </c>
      <c r="T2377">
        <v>0.103714</v>
      </c>
      <c r="U2377">
        <v>1.2298399999999999E-2</v>
      </c>
      <c r="V2377">
        <v>1.4007800000000001E-2</v>
      </c>
    </row>
    <row r="2378" spans="1:22" x14ac:dyDescent="0.3">
      <c r="A2378">
        <v>237600</v>
      </c>
      <c r="B2378">
        <v>0.3921</v>
      </c>
      <c r="C2378">
        <v>0.80809799999999998</v>
      </c>
      <c r="D2378">
        <v>1.7445200000000001E-3</v>
      </c>
      <c r="E2378">
        <v>3.5794899999999998E-3</v>
      </c>
      <c r="F2378">
        <v>4.6625800000000004E-3</v>
      </c>
      <c r="G2378">
        <v>0.48517100000000002</v>
      </c>
      <c r="H2378">
        <v>4.6902399999999997E-2</v>
      </c>
      <c r="I2378">
        <v>0.65080000000000005</v>
      </c>
      <c r="J2378">
        <v>0.31192700000000001</v>
      </c>
      <c r="K2378">
        <v>0.65453399999999995</v>
      </c>
      <c r="L2378">
        <v>0.65291200000000005</v>
      </c>
      <c r="M2378">
        <v>3.4836800000000001E-2</v>
      </c>
      <c r="N2378">
        <v>9.6524699999999998E-3</v>
      </c>
      <c r="O2378">
        <v>1.6981699999999999E-2</v>
      </c>
      <c r="P2378">
        <v>0.65859999999999996</v>
      </c>
      <c r="Q2378">
        <v>0.34545500000000001</v>
      </c>
      <c r="R2378">
        <v>0.66208299999999998</v>
      </c>
      <c r="S2378">
        <v>0.65874999999999995</v>
      </c>
      <c r="T2378">
        <v>0.110444</v>
      </c>
      <c r="U2378">
        <v>1.18469E-2</v>
      </c>
      <c r="V2378">
        <v>1.6492900000000001E-2</v>
      </c>
    </row>
    <row r="2379" spans="1:22" x14ac:dyDescent="0.3">
      <c r="A2379">
        <v>237700</v>
      </c>
      <c r="B2379">
        <v>0.39989999999999998</v>
      </c>
      <c r="C2379">
        <v>0.82153100000000001</v>
      </c>
      <c r="D2379">
        <v>1.5558099999999999E-3</v>
      </c>
      <c r="E2379">
        <v>3.3806999999999999E-3</v>
      </c>
      <c r="F2379">
        <v>4.7641000000000003E-3</v>
      </c>
      <c r="G2379">
        <v>0.47705999999999998</v>
      </c>
      <c r="H2379">
        <v>2.5143700000000001E-2</v>
      </c>
      <c r="I2379">
        <v>0.67779999999999996</v>
      </c>
      <c r="J2379">
        <v>0.29411799999999999</v>
      </c>
      <c r="K2379">
        <v>0.67976700000000001</v>
      </c>
      <c r="L2379">
        <v>0.67685899999999999</v>
      </c>
      <c r="M2379">
        <v>4.7052799999999999E-2</v>
      </c>
      <c r="N2379">
        <v>5.2254900000000002E-3</v>
      </c>
      <c r="O2379">
        <v>6.44329E-3</v>
      </c>
      <c r="P2379">
        <v>0.72209999999999996</v>
      </c>
      <c r="Q2379">
        <v>0.30357099999999998</v>
      </c>
      <c r="R2379">
        <v>0.72445700000000002</v>
      </c>
      <c r="S2379">
        <v>0.71221299999999998</v>
      </c>
      <c r="T2379">
        <v>9.4103800000000001E-2</v>
      </c>
      <c r="U2379">
        <v>5.4869799999999998E-3</v>
      </c>
      <c r="V2379">
        <v>9.2710799999999993E-3</v>
      </c>
    </row>
    <row r="2380" spans="1:22" x14ac:dyDescent="0.3">
      <c r="A2380">
        <v>237800</v>
      </c>
      <c r="B2380">
        <v>0.38540000000000002</v>
      </c>
      <c r="C2380">
        <v>0.82159800000000005</v>
      </c>
      <c r="D2380">
        <v>9.3109899999999999E-3</v>
      </c>
      <c r="E2380">
        <v>6.8128599999999996E-3</v>
      </c>
      <c r="F2380">
        <v>6.9649000000000004E-3</v>
      </c>
      <c r="G2380">
        <v>0.46496100000000001</v>
      </c>
      <c r="H2380">
        <v>1.8208100000000001E-2</v>
      </c>
      <c r="I2380">
        <v>0.63600000000000001</v>
      </c>
      <c r="J2380">
        <v>0.35384599999999999</v>
      </c>
      <c r="K2380">
        <v>0.63784600000000002</v>
      </c>
      <c r="L2380">
        <v>0.64925200000000005</v>
      </c>
      <c r="M2380">
        <v>4.5837000000000003E-2</v>
      </c>
      <c r="N2380">
        <v>7.8886100000000008E-3</v>
      </c>
      <c r="O2380">
        <v>1.05269E-2</v>
      </c>
      <c r="P2380">
        <v>0.70350000000000001</v>
      </c>
      <c r="Q2380">
        <v>0.32352900000000001</v>
      </c>
      <c r="R2380">
        <v>0.70610099999999998</v>
      </c>
      <c r="S2380">
        <v>0.71141299999999996</v>
      </c>
      <c r="T2380">
        <v>9.2774300000000004E-2</v>
      </c>
      <c r="U2380">
        <v>7.4440399999999999E-3</v>
      </c>
      <c r="V2380">
        <v>1.4881399999999999E-2</v>
      </c>
    </row>
    <row r="2381" spans="1:22" x14ac:dyDescent="0.3">
      <c r="A2381">
        <v>237900</v>
      </c>
      <c r="B2381">
        <v>0.39040000000000002</v>
      </c>
      <c r="C2381">
        <v>0.80426200000000003</v>
      </c>
      <c r="D2381">
        <v>1.03587E-2</v>
      </c>
      <c r="E2381">
        <v>8.5253599999999992E-3</v>
      </c>
      <c r="F2381">
        <v>8.1590099999999995E-3</v>
      </c>
      <c r="G2381">
        <v>0.477767</v>
      </c>
      <c r="H2381">
        <v>2.7682499999999999E-2</v>
      </c>
      <c r="I2381">
        <v>0.67510000000000003</v>
      </c>
      <c r="J2381">
        <v>0.32222200000000001</v>
      </c>
      <c r="K2381">
        <v>0.67830500000000005</v>
      </c>
      <c r="L2381">
        <v>0.68112300000000003</v>
      </c>
      <c r="M2381">
        <v>5.5181300000000003E-2</v>
      </c>
      <c r="N2381">
        <v>9.5244800000000001E-3</v>
      </c>
      <c r="O2381">
        <v>8.2481499999999992E-3</v>
      </c>
      <c r="P2381">
        <v>0.60750000000000004</v>
      </c>
      <c r="Q2381">
        <v>0.485149</v>
      </c>
      <c r="R2381">
        <v>0.60874799999999996</v>
      </c>
      <c r="S2381">
        <v>0.62010600000000005</v>
      </c>
      <c r="T2381">
        <v>0.101436</v>
      </c>
      <c r="U2381">
        <v>1.07256E-2</v>
      </c>
      <c r="V2381">
        <v>1.9680400000000001E-2</v>
      </c>
    </row>
    <row r="2382" spans="1:22" x14ac:dyDescent="0.3">
      <c r="A2382">
        <v>238000</v>
      </c>
      <c r="B2382">
        <v>0.3886</v>
      </c>
      <c r="C2382">
        <v>0.80578300000000003</v>
      </c>
      <c r="D2382">
        <v>7.65257E-3</v>
      </c>
      <c r="E2382">
        <v>8.0492700000000007E-3</v>
      </c>
      <c r="F2382">
        <v>6.9642000000000003E-3</v>
      </c>
      <c r="G2382">
        <v>0.47587200000000002</v>
      </c>
      <c r="H2382">
        <v>2.4084399999999999E-2</v>
      </c>
      <c r="I2382">
        <v>0.67490000000000006</v>
      </c>
      <c r="J2382">
        <v>0.36363600000000001</v>
      </c>
      <c r="K2382">
        <v>0.67801199999999995</v>
      </c>
      <c r="L2382">
        <v>0.67655500000000002</v>
      </c>
      <c r="M2382">
        <v>5.5913600000000001E-2</v>
      </c>
      <c r="N2382">
        <v>9.4604000000000008E-3</v>
      </c>
      <c r="O2382">
        <v>1.01225E-2</v>
      </c>
      <c r="P2382">
        <v>0.67859999999999998</v>
      </c>
      <c r="Q2382">
        <v>0.32558100000000001</v>
      </c>
      <c r="R2382">
        <v>0.68012499999999998</v>
      </c>
      <c r="S2382">
        <v>0.67617099999999997</v>
      </c>
      <c r="T2382">
        <v>0.12811900000000001</v>
      </c>
      <c r="U2382">
        <v>5.6785899999999999E-3</v>
      </c>
      <c r="V2382">
        <v>8.1016899999999999E-3</v>
      </c>
    </row>
    <row r="2383" spans="1:22" x14ac:dyDescent="0.3">
      <c r="A2383">
        <v>238100</v>
      </c>
      <c r="B2383">
        <v>0.39219999999999999</v>
      </c>
      <c r="C2383">
        <v>0.809415</v>
      </c>
      <c r="D2383">
        <v>6.9244099999999998E-3</v>
      </c>
      <c r="E2383">
        <v>6.8365400000000003E-3</v>
      </c>
      <c r="F2383">
        <v>8.4612699999999999E-3</v>
      </c>
      <c r="G2383">
        <v>0.47776099999999999</v>
      </c>
      <c r="H2383">
        <v>2.85715E-2</v>
      </c>
      <c r="I2383">
        <v>0.67149999999999999</v>
      </c>
      <c r="J2383">
        <v>0.43410900000000002</v>
      </c>
      <c r="K2383">
        <v>0.67460200000000003</v>
      </c>
      <c r="L2383">
        <v>0.67308800000000002</v>
      </c>
      <c r="M2383">
        <v>5.2524599999999998E-2</v>
      </c>
      <c r="N2383">
        <v>1.1395499999999999E-2</v>
      </c>
      <c r="O2383">
        <v>1.1491100000000001E-2</v>
      </c>
      <c r="P2383">
        <v>0.71819999999999995</v>
      </c>
      <c r="Q2383">
        <v>0.25</v>
      </c>
      <c r="R2383">
        <v>0.72178600000000004</v>
      </c>
      <c r="S2383">
        <v>0.72449399999999997</v>
      </c>
      <c r="T2383">
        <v>0.11307</v>
      </c>
      <c r="U2383">
        <v>8.0084000000000006E-3</v>
      </c>
      <c r="V2383">
        <v>1.0008E-2</v>
      </c>
    </row>
    <row r="2384" spans="1:22" x14ac:dyDescent="0.3">
      <c r="A2384">
        <v>238200</v>
      </c>
      <c r="B2384">
        <v>0.38329999999999997</v>
      </c>
      <c r="C2384">
        <v>0.80388000000000004</v>
      </c>
      <c r="D2384">
        <v>3.9939099999999998E-3</v>
      </c>
      <c r="E2384">
        <v>5.4886900000000001E-3</v>
      </c>
      <c r="F2384">
        <v>6.4766900000000002E-3</v>
      </c>
      <c r="G2384">
        <v>0.47571799999999997</v>
      </c>
      <c r="H2384">
        <v>2.10867E-2</v>
      </c>
      <c r="I2384">
        <v>0.69240000000000002</v>
      </c>
      <c r="J2384">
        <v>0.382716</v>
      </c>
      <c r="K2384">
        <v>0.69492900000000002</v>
      </c>
      <c r="L2384">
        <v>0.68926900000000002</v>
      </c>
      <c r="M2384">
        <v>5.6267499999999998E-2</v>
      </c>
      <c r="N2384">
        <v>7.7056800000000003E-3</v>
      </c>
      <c r="O2384">
        <v>8.14871E-3</v>
      </c>
      <c r="P2384">
        <v>0.67500000000000004</v>
      </c>
      <c r="Q2384">
        <v>0.28571400000000002</v>
      </c>
      <c r="R2384">
        <v>0.67802099999999998</v>
      </c>
      <c r="S2384">
        <v>0.67924700000000005</v>
      </c>
      <c r="T2384">
        <v>0.127972</v>
      </c>
      <c r="U2384">
        <v>7.7983599999999998E-3</v>
      </c>
      <c r="V2384">
        <v>1.00851E-2</v>
      </c>
    </row>
    <row r="2385" spans="1:22" x14ac:dyDescent="0.3">
      <c r="A2385">
        <v>238300</v>
      </c>
      <c r="B2385">
        <v>0.39479999999999998</v>
      </c>
      <c r="C2385">
        <v>0.80316699999999996</v>
      </c>
      <c r="D2385">
        <v>8.3690199999999996E-3</v>
      </c>
      <c r="E2385">
        <v>8.1717400000000003E-3</v>
      </c>
      <c r="F2385">
        <v>6.4569199999999997E-3</v>
      </c>
      <c r="G2385">
        <v>0.48827799999999999</v>
      </c>
      <c r="H2385">
        <v>2.02969E-2</v>
      </c>
      <c r="I2385">
        <v>0.65920000000000001</v>
      </c>
      <c r="J2385">
        <v>0.34883700000000001</v>
      </c>
      <c r="K2385">
        <v>0.66189200000000004</v>
      </c>
      <c r="L2385">
        <v>0.66168099999999996</v>
      </c>
      <c r="M2385">
        <v>5.7656600000000002E-2</v>
      </c>
      <c r="N2385">
        <v>8.3331800000000008E-3</v>
      </c>
      <c r="O2385">
        <v>8.4224399999999998E-3</v>
      </c>
      <c r="P2385">
        <v>0.65480000000000005</v>
      </c>
      <c r="Q2385">
        <v>0.41379300000000002</v>
      </c>
      <c r="R2385">
        <v>0.65620599999999996</v>
      </c>
      <c r="S2385">
        <v>0.65409799999999996</v>
      </c>
      <c r="T2385">
        <v>0.12733700000000001</v>
      </c>
      <c r="U2385">
        <v>5.9758099999999998E-3</v>
      </c>
      <c r="V2385">
        <v>7.9400900000000003E-3</v>
      </c>
    </row>
    <row r="2386" spans="1:22" x14ac:dyDescent="0.3">
      <c r="A2386">
        <v>238400</v>
      </c>
      <c r="B2386">
        <v>0.39219999999999999</v>
      </c>
      <c r="C2386">
        <v>0.80590200000000001</v>
      </c>
      <c r="D2386">
        <v>8.48111E-3</v>
      </c>
      <c r="E2386">
        <v>8.3220099999999995E-3</v>
      </c>
      <c r="F2386">
        <v>1.1911E-2</v>
      </c>
      <c r="G2386">
        <v>0.486153</v>
      </c>
      <c r="H2386">
        <v>1.9433499999999999E-2</v>
      </c>
      <c r="I2386">
        <v>0.67659999999999998</v>
      </c>
      <c r="J2386">
        <v>0.34146300000000002</v>
      </c>
      <c r="K2386">
        <v>0.68077399999999999</v>
      </c>
      <c r="L2386">
        <v>0.67491999999999996</v>
      </c>
      <c r="M2386">
        <v>5.8797799999999997E-2</v>
      </c>
      <c r="N2386">
        <v>1.35575E-2</v>
      </c>
      <c r="O2386">
        <v>1.0427499999999999E-2</v>
      </c>
      <c r="P2386">
        <v>0.65380000000000005</v>
      </c>
      <c r="Q2386">
        <v>0.37078699999999998</v>
      </c>
      <c r="R2386">
        <v>0.65634099999999995</v>
      </c>
      <c r="S2386">
        <v>0.66241499999999998</v>
      </c>
      <c r="T2386">
        <v>0.13810600000000001</v>
      </c>
      <c r="U2386">
        <v>9.1052500000000005E-3</v>
      </c>
      <c r="V2386">
        <v>1.1629199999999999E-2</v>
      </c>
    </row>
    <row r="2387" spans="1:22" x14ac:dyDescent="0.3">
      <c r="A2387">
        <v>238500</v>
      </c>
      <c r="B2387">
        <v>0.3861</v>
      </c>
      <c r="C2387">
        <v>0.80714300000000005</v>
      </c>
      <c r="D2387">
        <v>3.6259500000000002E-3</v>
      </c>
      <c r="E2387">
        <v>4.0351600000000003E-3</v>
      </c>
      <c r="F2387">
        <v>6.6925600000000002E-3</v>
      </c>
      <c r="G2387">
        <v>0.47961300000000001</v>
      </c>
      <c r="H2387">
        <v>2.42518E-2</v>
      </c>
      <c r="I2387">
        <v>0.65300000000000002</v>
      </c>
      <c r="J2387">
        <v>0.26666699999999999</v>
      </c>
      <c r="K2387">
        <v>0.65769200000000005</v>
      </c>
      <c r="L2387">
        <v>0.65746000000000004</v>
      </c>
      <c r="M2387">
        <v>6.5694699999999995E-2</v>
      </c>
      <c r="N2387">
        <v>1.1995499999999999E-2</v>
      </c>
      <c r="O2387">
        <v>1.27805E-2</v>
      </c>
      <c r="P2387">
        <v>0.67869999999999997</v>
      </c>
      <c r="Q2387">
        <v>0.26966299999999999</v>
      </c>
      <c r="R2387">
        <v>0.68237300000000001</v>
      </c>
      <c r="S2387">
        <v>0.67676800000000004</v>
      </c>
      <c r="T2387">
        <v>0.14014599999999999</v>
      </c>
      <c r="U2387">
        <v>9.6755399999999998E-3</v>
      </c>
      <c r="V2387">
        <v>1.0623199999999999E-2</v>
      </c>
    </row>
    <row r="2388" spans="1:22" x14ac:dyDescent="0.3">
      <c r="A2388">
        <v>238600</v>
      </c>
      <c r="B2388">
        <v>0.39510000000000001</v>
      </c>
      <c r="C2388">
        <v>0.81524399999999997</v>
      </c>
      <c r="D2388">
        <v>2.9002300000000002E-3</v>
      </c>
      <c r="E2388">
        <v>2.9290599999999998E-3</v>
      </c>
      <c r="F2388">
        <v>4.61196E-3</v>
      </c>
      <c r="G2388">
        <v>0.48515900000000001</v>
      </c>
      <c r="H2388">
        <v>1.9584299999999999E-2</v>
      </c>
      <c r="I2388">
        <v>0.64329999999999998</v>
      </c>
      <c r="J2388">
        <v>0.36718800000000001</v>
      </c>
      <c r="K2388">
        <v>0.64688000000000001</v>
      </c>
      <c r="L2388">
        <v>0.649258</v>
      </c>
      <c r="M2388">
        <v>5.6842299999999998E-2</v>
      </c>
      <c r="N2388">
        <v>1.19861E-2</v>
      </c>
      <c r="O2388">
        <v>1.38765E-2</v>
      </c>
      <c r="P2388">
        <v>0.64880000000000004</v>
      </c>
      <c r="Q2388">
        <v>0.33750000000000002</v>
      </c>
      <c r="R2388">
        <v>0.65130999999999994</v>
      </c>
      <c r="S2388">
        <v>0.64555499999999999</v>
      </c>
      <c r="T2388">
        <v>0.140458</v>
      </c>
      <c r="U2388">
        <v>8.8233300000000008E-3</v>
      </c>
      <c r="V2388">
        <v>1.1084800000000001E-2</v>
      </c>
    </row>
    <row r="2389" spans="1:22" x14ac:dyDescent="0.3">
      <c r="A2389">
        <v>238700</v>
      </c>
      <c r="B2389">
        <v>0.39029999999999998</v>
      </c>
      <c r="C2389">
        <v>0.81445699999999999</v>
      </c>
      <c r="D2389">
        <v>5.1516899999999996E-3</v>
      </c>
      <c r="E2389">
        <v>5.0721200000000003E-3</v>
      </c>
      <c r="F2389">
        <v>8.69551E-3</v>
      </c>
      <c r="G2389">
        <v>0.47510000000000002</v>
      </c>
      <c r="H2389">
        <v>2.6754099999999999E-2</v>
      </c>
      <c r="I2389">
        <v>0.64700000000000002</v>
      </c>
      <c r="J2389">
        <v>0.41772199999999998</v>
      </c>
      <c r="K2389">
        <v>0.64882600000000001</v>
      </c>
      <c r="L2389">
        <v>0.65650399999999998</v>
      </c>
      <c r="M2389">
        <v>6.4048599999999997E-2</v>
      </c>
      <c r="N2389">
        <v>7.68047E-3</v>
      </c>
      <c r="O2389">
        <v>9.5932099999999996E-3</v>
      </c>
      <c r="P2389">
        <v>0.63780000000000003</v>
      </c>
      <c r="Q2389">
        <v>0.30263200000000001</v>
      </c>
      <c r="R2389">
        <v>0.64036700000000002</v>
      </c>
      <c r="S2389">
        <v>0.64657200000000004</v>
      </c>
      <c r="T2389">
        <v>0.13986000000000001</v>
      </c>
      <c r="U2389">
        <v>8.4027100000000007E-3</v>
      </c>
      <c r="V2389">
        <v>9.4697400000000008E-3</v>
      </c>
    </row>
    <row r="2390" spans="1:22" x14ac:dyDescent="0.3">
      <c r="A2390">
        <v>238800</v>
      </c>
      <c r="B2390">
        <v>0.37940000000000002</v>
      </c>
      <c r="C2390">
        <v>0.79754899999999995</v>
      </c>
      <c r="D2390">
        <v>3.7965099999999999E-3</v>
      </c>
      <c r="E2390">
        <v>3.4825300000000002E-3</v>
      </c>
      <c r="F2390">
        <v>5.9593900000000002E-3</v>
      </c>
      <c r="G2390">
        <v>0.48709400000000003</v>
      </c>
      <c r="H2390">
        <v>1.58301E-2</v>
      </c>
      <c r="I2390">
        <v>0.66390000000000005</v>
      </c>
      <c r="J2390">
        <v>0.31372499999999998</v>
      </c>
      <c r="K2390">
        <v>0.66750900000000002</v>
      </c>
      <c r="L2390">
        <v>0.66074299999999997</v>
      </c>
      <c r="M2390">
        <v>6.4555500000000002E-2</v>
      </c>
      <c r="N2390">
        <v>1.1070999999999999E-2</v>
      </c>
      <c r="O2390">
        <v>9.5548500000000001E-3</v>
      </c>
      <c r="P2390">
        <v>0.63880000000000003</v>
      </c>
      <c r="Q2390">
        <v>0.301205</v>
      </c>
      <c r="R2390">
        <v>0.641625</v>
      </c>
      <c r="S2390">
        <v>0.64093500000000003</v>
      </c>
      <c r="T2390">
        <v>0.12821399999999999</v>
      </c>
      <c r="U2390">
        <v>8.89532E-3</v>
      </c>
      <c r="V2390">
        <v>9.8890100000000002E-3</v>
      </c>
    </row>
    <row r="2391" spans="1:22" x14ac:dyDescent="0.3">
      <c r="A2391">
        <v>238900</v>
      </c>
      <c r="B2391">
        <v>0.38900000000000001</v>
      </c>
      <c r="C2391">
        <v>0.80519799999999997</v>
      </c>
      <c r="D2391">
        <v>3.27553E-3</v>
      </c>
      <c r="E2391">
        <v>3.2653600000000001E-3</v>
      </c>
      <c r="F2391">
        <v>4.4316299999999998E-3</v>
      </c>
      <c r="G2391">
        <v>0.48106599999999999</v>
      </c>
      <c r="H2391">
        <v>1.67647E-2</v>
      </c>
      <c r="I2391">
        <v>0.67390000000000005</v>
      </c>
      <c r="J2391">
        <v>0.28000000000000003</v>
      </c>
      <c r="K2391">
        <v>0.67787900000000001</v>
      </c>
      <c r="L2391">
        <v>0.67200199999999999</v>
      </c>
      <c r="M2391">
        <v>5.4998900000000003E-2</v>
      </c>
      <c r="N2391">
        <v>9.1568599999999993E-3</v>
      </c>
      <c r="O2391">
        <v>7.6904199999999999E-3</v>
      </c>
      <c r="P2391">
        <v>0.67720000000000002</v>
      </c>
      <c r="Q2391">
        <v>0.338028</v>
      </c>
      <c r="R2391">
        <v>0.67962500000000003</v>
      </c>
      <c r="S2391">
        <v>0.66863499999999998</v>
      </c>
      <c r="T2391">
        <v>0.12699099999999999</v>
      </c>
      <c r="U2391">
        <v>7.0981300000000002E-3</v>
      </c>
      <c r="V2391">
        <v>8.7135700000000003E-3</v>
      </c>
    </row>
    <row r="2392" spans="1:22" x14ac:dyDescent="0.3">
      <c r="A2392">
        <v>239000</v>
      </c>
      <c r="B2392">
        <v>0.38900000000000001</v>
      </c>
      <c r="C2392">
        <v>0.80037199999999997</v>
      </c>
      <c r="D2392">
        <v>2.52133E-3</v>
      </c>
      <c r="E2392">
        <v>3.6823400000000001E-3</v>
      </c>
      <c r="F2392">
        <v>5.0217700000000001E-3</v>
      </c>
      <c r="G2392">
        <v>0.48660300000000001</v>
      </c>
      <c r="H2392">
        <v>2.2192099999999999E-2</v>
      </c>
      <c r="I2392">
        <v>0.66620000000000001</v>
      </c>
      <c r="J2392">
        <v>0.34831499999999999</v>
      </c>
      <c r="K2392">
        <v>0.66905499999999996</v>
      </c>
      <c r="L2392">
        <v>0.67354999999999998</v>
      </c>
      <c r="M2392">
        <v>5.2184899999999999E-2</v>
      </c>
      <c r="N2392">
        <v>1.0252600000000001E-2</v>
      </c>
      <c r="O2392">
        <v>1.11395E-2</v>
      </c>
      <c r="P2392">
        <v>0.66910000000000003</v>
      </c>
      <c r="Q2392">
        <v>0.36363600000000001</v>
      </c>
      <c r="R2392">
        <v>0.67249700000000001</v>
      </c>
      <c r="S2392">
        <v>0.66897600000000002</v>
      </c>
      <c r="T2392">
        <v>0.12506300000000001</v>
      </c>
      <c r="U2392">
        <v>1.0990400000000001E-2</v>
      </c>
      <c r="V2392">
        <v>1.0622899999999999E-2</v>
      </c>
    </row>
    <row r="2393" spans="1:22" x14ac:dyDescent="0.3">
      <c r="A2393">
        <v>239100</v>
      </c>
      <c r="B2393">
        <v>0.39600000000000002</v>
      </c>
      <c r="C2393">
        <v>0.78908299999999998</v>
      </c>
      <c r="D2393">
        <v>5.5810199999999999E-3</v>
      </c>
      <c r="E2393">
        <v>5.42926E-3</v>
      </c>
      <c r="F2393">
        <v>7.0722900000000002E-3</v>
      </c>
      <c r="G2393">
        <v>0.49683699999999997</v>
      </c>
      <c r="H2393">
        <v>2.2115699999999999E-2</v>
      </c>
      <c r="I2393">
        <v>0.64170000000000005</v>
      </c>
      <c r="J2393">
        <v>0.33898299999999998</v>
      </c>
      <c r="K2393">
        <v>0.64531499999999997</v>
      </c>
      <c r="L2393">
        <v>0.64915900000000004</v>
      </c>
      <c r="M2393">
        <v>4.3913399999999998E-2</v>
      </c>
      <c r="N2393">
        <v>1.1503899999999999E-2</v>
      </c>
      <c r="O2393">
        <v>1.1316700000000001E-2</v>
      </c>
      <c r="P2393">
        <v>0.67969999999999997</v>
      </c>
      <c r="Q2393">
        <v>0.230769</v>
      </c>
      <c r="R2393">
        <v>0.68263700000000005</v>
      </c>
      <c r="S2393">
        <v>0.67854899999999996</v>
      </c>
      <c r="T2393">
        <v>0.12450799999999999</v>
      </c>
      <c r="U2393">
        <v>7.0812499999999999E-3</v>
      </c>
      <c r="V2393">
        <v>8.8322499999999998E-3</v>
      </c>
    </row>
    <row r="2394" spans="1:22" x14ac:dyDescent="0.3">
      <c r="A2394">
        <v>239200</v>
      </c>
      <c r="B2394">
        <v>0.40379999999999999</v>
      </c>
      <c r="C2394">
        <v>0.80160200000000004</v>
      </c>
      <c r="D2394">
        <v>6.79321E-3</v>
      </c>
      <c r="E2394">
        <v>6.4497399999999998E-3</v>
      </c>
      <c r="F2394">
        <v>9.6295400000000007E-3</v>
      </c>
      <c r="G2394">
        <v>0.49777700000000003</v>
      </c>
      <c r="H2394">
        <v>1.9326900000000001E-2</v>
      </c>
      <c r="I2394">
        <v>0.6462</v>
      </c>
      <c r="J2394">
        <v>0.27173900000000001</v>
      </c>
      <c r="K2394">
        <v>0.64967699999999995</v>
      </c>
      <c r="L2394">
        <v>0.65604700000000005</v>
      </c>
      <c r="M2394">
        <v>3.3789800000000002E-2</v>
      </c>
      <c r="N2394">
        <v>1.0503E-2</v>
      </c>
      <c r="O2394">
        <v>1.06535E-2</v>
      </c>
      <c r="P2394">
        <v>0.66020000000000001</v>
      </c>
      <c r="Q2394">
        <v>0.37681199999999998</v>
      </c>
      <c r="R2394">
        <v>0.66216900000000001</v>
      </c>
      <c r="S2394">
        <v>0.66280300000000003</v>
      </c>
      <c r="T2394">
        <v>0.12537100000000001</v>
      </c>
      <c r="U2394">
        <v>7.9495999999999994E-3</v>
      </c>
      <c r="V2394">
        <v>7.7567799999999996E-3</v>
      </c>
    </row>
    <row r="2395" spans="1:22" x14ac:dyDescent="0.3">
      <c r="A2395">
        <v>239300</v>
      </c>
      <c r="B2395">
        <v>0.4118</v>
      </c>
      <c r="C2395">
        <v>0.80224099999999998</v>
      </c>
      <c r="D2395">
        <v>7.5310400000000001E-3</v>
      </c>
      <c r="E2395">
        <v>7.3086699999999998E-3</v>
      </c>
      <c r="F2395">
        <v>9.0048000000000003E-3</v>
      </c>
      <c r="G2395">
        <v>0.50051500000000004</v>
      </c>
      <c r="H2395">
        <v>2.0550599999999999E-2</v>
      </c>
      <c r="I2395">
        <v>0.6512</v>
      </c>
      <c r="J2395">
        <v>0.336538</v>
      </c>
      <c r="K2395">
        <v>0.65450699999999995</v>
      </c>
      <c r="L2395">
        <v>0.66437100000000004</v>
      </c>
      <c r="M2395">
        <v>3.8092399999999998E-2</v>
      </c>
      <c r="N2395">
        <v>9.1813499999999996E-3</v>
      </c>
      <c r="O2395">
        <v>9.9491200000000005E-3</v>
      </c>
      <c r="P2395">
        <v>0.65790000000000004</v>
      </c>
      <c r="Q2395">
        <v>0.38888899999999998</v>
      </c>
      <c r="R2395">
        <v>0.65985099999999997</v>
      </c>
      <c r="S2395">
        <v>0.64964</v>
      </c>
      <c r="T2395">
        <v>0.13064999999999999</v>
      </c>
      <c r="U2395">
        <v>7.7923200000000001E-3</v>
      </c>
      <c r="V2395">
        <v>6.2604999999999996E-3</v>
      </c>
    </row>
    <row r="2396" spans="1:22" x14ac:dyDescent="0.3">
      <c r="A2396">
        <v>239400</v>
      </c>
      <c r="B2396">
        <v>0.4133</v>
      </c>
      <c r="C2396">
        <v>0.79026399999999997</v>
      </c>
      <c r="D2396">
        <v>5.4132800000000003E-3</v>
      </c>
      <c r="E2396">
        <v>6.0116900000000001E-3</v>
      </c>
      <c r="F2396">
        <v>6.96892E-3</v>
      </c>
      <c r="G2396">
        <v>0.51471500000000003</v>
      </c>
      <c r="H2396">
        <v>1.27399E-2</v>
      </c>
      <c r="I2396">
        <v>0.6653</v>
      </c>
      <c r="J2396">
        <v>0.27381</v>
      </c>
      <c r="K2396">
        <v>0.66861599999999999</v>
      </c>
      <c r="L2396">
        <v>0.67807899999999999</v>
      </c>
      <c r="M2396">
        <v>4.1673799999999997E-2</v>
      </c>
      <c r="N2396">
        <v>9.9314699999999995E-3</v>
      </c>
      <c r="O2396">
        <v>1.03523E-2</v>
      </c>
      <c r="P2396">
        <v>0.67969999999999997</v>
      </c>
      <c r="Q2396">
        <v>0.30107499999999998</v>
      </c>
      <c r="R2396">
        <v>0.68325400000000003</v>
      </c>
      <c r="S2396">
        <v>0.68317300000000003</v>
      </c>
      <c r="T2396">
        <v>0.134299</v>
      </c>
      <c r="U2396">
        <v>8.9761700000000003E-3</v>
      </c>
      <c r="V2396">
        <v>1.0495900000000001E-2</v>
      </c>
    </row>
    <row r="2397" spans="1:22" x14ac:dyDescent="0.3">
      <c r="A2397">
        <v>239500</v>
      </c>
      <c r="B2397">
        <v>0.42009999999999997</v>
      </c>
      <c r="C2397">
        <v>0.78669199999999995</v>
      </c>
      <c r="D2397">
        <v>1.32911E-2</v>
      </c>
      <c r="E2397">
        <v>9.9768400000000007E-3</v>
      </c>
      <c r="F2397">
        <v>1.3129200000000001E-2</v>
      </c>
      <c r="G2397">
        <v>0.519625</v>
      </c>
      <c r="H2397">
        <v>1.9491000000000001E-2</v>
      </c>
      <c r="I2397">
        <v>0.6623</v>
      </c>
      <c r="J2397">
        <v>0.365591</v>
      </c>
      <c r="K2397">
        <v>0.66508500000000004</v>
      </c>
      <c r="L2397">
        <v>0.66655600000000004</v>
      </c>
      <c r="M2397">
        <v>3.3069000000000001E-2</v>
      </c>
      <c r="N2397">
        <v>9.6217899999999999E-3</v>
      </c>
      <c r="O2397">
        <v>1.2107E-2</v>
      </c>
      <c r="P2397">
        <v>0.6754</v>
      </c>
      <c r="Q2397">
        <v>0.27710800000000002</v>
      </c>
      <c r="R2397">
        <v>0.67873300000000003</v>
      </c>
      <c r="S2397">
        <v>0.68484400000000001</v>
      </c>
      <c r="T2397">
        <v>0.12923899999999999</v>
      </c>
      <c r="U2397">
        <v>9.5263299999999995E-3</v>
      </c>
      <c r="V2397">
        <v>8.8976799999999998E-3</v>
      </c>
    </row>
    <row r="2398" spans="1:22" x14ac:dyDescent="0.3">
      <c r="A2398">
        <v>239600</v>
      </c>
      <c r="B2398">
        <v>0.40910000000000002</v>
      </c>
      <c r="C2398">
        <v>0.78251700000000002</v>
      </c>
      <c r="D2398">
        <v>3.7539100000000001E-3</v>
      </c>
      <c r="E2398">
        <v>4.1690700000000004E-3</v>
      </c>
      <c r="F2398">
        <v>6.8471900000000004E-3</v>
      </c>
      <c r="G2398">
        <v>0.52442500000000003</v>
      </c>
      <c r="H2398">
        <v>1.3982400000000001E-2</v>
      </c>
      <c r="I2398">
        <v>0.67759999999999998</v>
      </c>
      <c r="J2398">
        <v>0.31914900000000002</v>
      </c>
      <c r="K2398">
        <v>0.68100099999999997</v>
      </c>
      <c r="L2398">
        <v>0.68737300000000001</v>
      </c>
      <c r="M2398">
        <v>4.3486299999999999E-2</v>
      </c>
      <c r="N2398">
        <v>7.7388600000000002E-3</v>
      </c>
      <c r="O2398">
        <v>1.0304499999999999E-2</v>
      </c>
      <c r="P2398">
        <v>0.66620000000000001</v>
      </c>
      <c r="Q2398">
        <v>0.41721900000000001</v>
      </c>
      <c r="R2398">
        <v>0.67001699999999997</v>
      </c>
      <c r="S2398">
        <v>0.66472600000000004</v>
      </c>
      <c r="T2398">
        <v>0.132215</v>
      </c>
      <c r="U2398">
        <v>1.6336900000000001E-2</v>
      </c>
      <c r="V2398">
        <v>1.2070300000000001E-2</v>
      </c>
    </row>
    <row r="2399" spans="1:22" x14ac:dyDescent="0.3">
      <c r="A2399">
        <v>239700</v>
      </c>
      <c r="B2399">
        <v>0.40720000000000001</v>
      </c>
      <c r="C2399">
        <v>0.76952399999999999</v>
      </c>
      <c r="D2399">
        <v>6.73684E-3</v>
      </c>
      <c r="E2399">
        <v>6.9408100000000004E-3</v>
      </c>
      <c r="F2399">
        <v>6.5171500000000002E-3</v>
      </c>
      <c r="G2399">
        <v>0.52485099999999996</v>
      </c>
      <c r="H2399">
        <v>1.1129200000000001E-2</v>
      </c>
      <c r="I2399">
        <v>0.67520000000000002</v>
      </c>
      <c r="J2399">
        <v>0.22950799999999999</v>
      </c>
      <c r="K2399">
        <v>0.680705</v>
      </c>
      <c r="L2399">
        <v>0.68364400000000003</v>
      </c>
      <c r="M2399">
        <v>4.5401400000000001E-2</v>
      </c>
      <c r="N2399">
        <v>1.3412500000000001E-2</v>
      </c>
      <c r="O2399">
        <v>1.1002899999999999E-2</v>
      </c>
      <c r="P2399">
        <v>0.64970000000000006</v>
      </c>
      <c r="Q2399">
        <v>0.3</v>
      </c>
      <c r="R2399">
        <v>0.65358899999999998</v>
      </c>
      <c r="S2399">
        <v>0.64923299999999995</v>
      </c>
      <c r="T2399">
        <v>0.119546</v>
      </c>
      <c r="U2399">
        <v>9.4340199999999996E-3</v>
      </c>
      <c r="V2399">
        <v>1.0527699999999999E-2</v>
      </c>
    </row>
    <row r="2400" spans="1:22" x14ac:dyDescent="0.3">
      <c r="A2400">
        <v>239800</v>
      </c>
      <c r="B2400">
        <v>0.41460000000000002</v>
      </c>
      <c r="C2400">
        <v>0.79203500000000004</v>
      </c>
      <c r="D2400">
        <v>6.0391500000000001E-3</v>
      </c>
      <c r="E2400">
        <v>4.1498899999999998E-3</v>
      </c>
      <c r="F2400">
        <v>5.9347200000000001E-3</v>
      </c>
      <c r="G2400">
        <v>0.523644</v>
      </c>
      <c r="H2400">
        <v>1.81891E-2</v>
      </c>
      <c r="I2400">
        <v>0.68659999999999999</v>
      </c>
      <c r="J2400">
        <v>0.29090899999999997</v>
      </c>
      <c r="K2400">
        <v>0.69323800000000002</v>
      </c>
      <c r="L2400">
        <v>0.69197799999999998</v>
      </c>
      <c r="M2400">
        <v>4.5986699999999998E-2</v>
      </c>
      <c r="N2400">
        <v>1.44557E-2</v>
      </c>
      <c r="O2400">
        <v>1.7517999999999999E-2</v>
      </c>
      <c r="P2400">
        <v>0.66239999999999999</v>
      </c>
      <c r="Q2400">
        <v>0.31372499999999998</v>
      </c>
      <c r="R2400">
        <v>0.66418699999999997</v>
      </c>
      <c r="S2400">
        <v>0.67515099999999995</v>
      </c>
      <c r="T2400">
        <v>0.123239</v>
      </c>
      <c r="U2400">
        <v>5.2271399999999999E-3</v>
      </c>
      <c r="V2400">
        <v>6.4813800000000001E-3</v>
      </c>
    </row>
    <row r="2401" spans="1:22" x14ac:dyDescent="0.3">
      <c r="A2401">
        <v>239900</v>
      </c>
      <c r="B2401">
        <v>0.4128</v>
      </c>
      <c r="C2401">
        <v>0.778474</v>
      </c>
      <c r="D2401">
        <v>5.7058300000000003E-3</v>
      </c>
      <c r="E2401">
        <v>7.1316799999999996E-3</v>
      </c>
      <c r="F2401">
        <v>9.5708800000000004E-3</v>
      </c>
      <c r="G2401">
        <v>0.52603200000000006</v>
      </c>
      <c r="H2401">
        <v>1.6657000000000002E-2</v>
      </c>
      <c r="I2401">
        <v>0.68189999999999995</v>
      </c>
      <c r="J2401">
        <v>0.30841099999999999</v>
      </c>
      <c r="K2401">
        <v>0.68593999999999999</v>
      </c>
      <c r="L2401">
        <v>0.68380799999999997</v>
      </c>
      <c r="M2401">
        <v>4.9634600000000001E-2</v>
      </c>
      <c r="N2401">
        <v>1.0829200000000001E-2</v>
      </c>
      <c r="O2401">
        <v>1.3737299999999999E-2</v>
      </c>
      <c r="P2401">
        <v>0.71079999999999999</v>
      </c>
      <c r="Q2401">
        <v>0.353659</v>
      </c>
      <c r="R2401">
        <v>0.71375299999999997</v>
      </c>
      <c r="S2401">
        <v>0.711673</v>
      </c>
      <c r="T2401">
        <v>0.123459</v>
      </c>
      <c r="U2401">
        <v>7.1679999999999999E-3</v>
      </c>
      <c r="V2401">
        <v>8.7538300000000006E-3</v>
      </c>
    </row>
    <row r="2402" spans="1:22" x14ac:dyDescent="0.3">
      <c r="A2402">
        <v>240000</v>
      </c>
      <c r="B2402">
        <v>0.40579999999999999</v>
      </c>
      <c r="C2402">
        <v>0.77434800000000004</v>
      </c>
      <c r="D2402">
        <v>3.9715699999999998E-3</v>
      </c>
      <c r="E2402">
        <v>3.7083900000000002E-3</v>
      </c>
      <c r="F2402">
        <v>5.1003200000000002E-3</v>
      </c>
      <c r="G2402">
        <v>0.52203299999999997</v>
      </c>
      <c r="H2402">
        <v>2.0310399999999999E-2</v>
      </c>
      <c r="I2402">
        <v>0.66169999999999995</v>
      </c>
      <c r="J2402">
        <v>0.32967000000000002</v>
      </c>
      <c r="K2402">
        <v>0.66474900000000003</v>
      </c>
      <c r="L2402">
        <v>0.667265</v>
      </c>
      <c r="M2402">
        <v>4.5212799999999997E-2</v>
      </c>
      <c r="N2402">
        <v>1.0921800000000001E-2</v>
      </c>
      <c r="O2402">
        <v>1.0659800000000001E-2</v>
      </c>
      <c r="P2402">
        <v>0.66010000000000002</v>
      </c>
      <c r="Q2402">
        <v>0.27</v>
      </c>
      <c r="R2402">
        <v>0.66403999999999996</v>
      </c>
      <c r="S2402">
        <v>0.66363000000000005</v>
      </c>
      <c r="T2402">
        <v>0.12698400000000001</v>
      </c>
      <c r="U2402">
        <v>1.16019E-2</v>
      </c>
      <c r="V2402">
        <v>1.00651E-2</v>
      </c>
    </row>
    <row r="2403" spans="1:22" x14ac:dyDescent="0.3">
      <c r="A2403">
        <v>240100</v>
      </c>
      <c r="B2403">
        <v>0.41239999999999999</v>
      </c>
      <c r="C2403">
        <v>0.79256199999999999</v>
      </c>
      <c r="D2403">
        <v>6.6156699999999997E-3</v>
      </c>
      <c r="E2403">
        <v>7.2740900000000004E-3</v>
      </c>
      <c r="F2403">
        <v>9.2379799999999998E-3</v>
      </c>
      <c r="G2403">
        <v>0.51668700000000001</v>
      </c>
      <c r="H2403">
        <v>1.5266099999999999E-2</v>
      </c>
      <c r="I2403">
        <v>0.6472</v>
      </c>
      <c r="J2403">
        <v>0.35514000000000001</v>
      </c>
      <c r="K2403">
        <v>0.65035900000000002</v>
      </c>
      <c r="L2403">
        <v>0.65535900000000002</v>
      </c>
      <c r="M2403">
        <v>3.2402399999999998E-2</v>
      </c>
      <c r="N2403">
        <v>1.0527E-2</v>
      </c>
      <c r="O2403">
        <v>1.0637000000000001E-2</v>
      </c>
      <c r="P2403">
        <v>0.63490000000000002</v>
      </c>
      <c r="Q2403">
        <v>0.339806</v>
      </c>
      <c r="R2403">
        <v>0.63797099999999995</v>
      </c>
      <c r="S2403">
        <v>0.64275400000000005</v>
      </c>
      <c r="T2403">
        <v>0.131463</v>
      </c>
      <c r="U2403">
        <v>1.18114E-2</v>
      </c>
      <c r="V2403">
        <v>1.1872600000000001E-2</v>
      </c>
    </row>
    <row r="2404" spans="1:22" x14ac:dyDescent="0.3">
      <c r="A2404">
        <v>240200</v>
      </c>
      <c r="B2404">
        <v>0.4108</v>
      </c>
      <c r="C2404">
        <v>0.77553700000000003</v>
      </c>
      <c r="D2404">
        <v>6.5359499999999996E-3</v>
      </c>
      <c r="E2404">
        <v>7.2516999999999998E-3</v>
      </c>
      <c r="F2404">
        <v>8.5496099999999992E-3</v>
      </c>
      <c r="G2404">
        <v>0.52154500000000004</v>
      </c>
      <c r="H2404">
        <v>1.6682499999999999E-2</v>
      </c>
      <c r="I2404">
        <v>0.64980000000000004</v>
      </c>
      <c r="J2404">
        <v>0.32</v>
      </c>
      <c r="K2404">
        <v>0.65229199999999998</v>
      </c>
      <c r="L2404">
        <v>0.65312099999999995</v>
      </c>
      <c r="M2404">
        <v>3.7134500000000001E-2</v>
      </c>
      <c r="N2404">
        <v>7.7345299999999999E-3</v>
      </c>
      <c r="O2404">
        <v>8.9776000000000005E-3</v>
      </c>
      <c r="P2404">
        <v>0.65839999999999999</v>
      </c>
      <c r="Q2404">
        <v>0.33783800000000003</v>
      </c>
      <c r="R2404">
        <v>0.66321600000000003</v>
      </c>
      <c r="S2404">
        <v>0.65675700000000004</v>
      </c>
      <c r="T2404">
        <v>0.136184</v>
      </c>
      <c r="U2404">
        <v>1.5226699999999999E-2</v>
      </c>
      <c r="V2404">
        <v>1.3826E-2</v>
      </c>
    </row>
    <row r="2405" spans="1:22" x14ac:dyDescent="0.3">
      <c r="A2405">
        <v>240300</v>
      </c>
      <c r="B2405">
        <v>0.42099999999999999</v>
      </c>
      <c r="C2405">
        <v>0.77610800000000002</v>
      </c>
      <c r="D2405">
        <v>5.6411400000000002E-3</v>
      </c>
      <c r="E2405">
        <v>5.9318900000000004E-3</v>
      </c>
      <c r="F2405">
        <v>8.7695499999999992E-3</v>
      </c>
      <c r="G2405">
        <v>0.52915100000000004</v>
      </c>
      <c r="H2405">
        <v>2.4278899999999999E-2</v>
      </c>
      <c r="I2405">
        <v>0.66120000000000001</v>
      </c>
      <c r="J2405">
        <v>0.32500000000000001</v>
      </c>
      <c r="K2405">
        <v>0.66254999999999997</v>
      </c>
      <c r="L2405">
        <v>0.65947299999999998</v>
      </c>
      <c r="M2405">
        <v>2.4630800000000001E-2</v>
      </c>
      <c r="N2405">
        <v>3.9662899999999999E-3</v>
      </c>
      <c r="O2405">
        <v>6.1119700000000004E-3</v>
      </c>
      <c r="P2405">
        <v>0.65249999999999997</v>
      </c>
      <c r="Q2405">
        <v>0.37575799999999998</v>
      </c>
      <c r="R2405">
        <v>0.65714300000000003</v>
      </c>
      <c r="S2405">
        <v>0.66267200000000004</v>
      </c>
      <c r="T2405">
        <v>0.12904199999999999</v>
      </c>
      <c r="U2405">
        <v>1.5163299999999999E-2</v>
      </c>
      <c r="V2405">
        <v>1.4872700000000001E-2</v>
      </c>
    </row>
    <row r="2406" spans="1:22" x14ac:dyDescent="0.3">
      <c r="A2406">
        <v>240400</v>
      </c>
      <c r="B2406">
        <v>0.41149999999999998</v>
      </c>
      <c r="C2406">
        <v>0.78922800000000004</v>
      </c>
      <c r="D2406">
        <v>1.15298E-2</v>
      </c>
      <c r="E2406">
        <v>8.6388000000000003E-3</v>
      </c>
      <c r="F2406">
        <v>1.4033800000000001E-2</v>
      </c>
      <c r="G2406">
        <v>0.52426600000000001</v>
      </c>
      <c r="H2406">
        <v>2.4086199999999999E-2</v>
      </c>
      <c r="I2406">
        <v>0.66039999999999999</v>
      </c>
      <c r="J2406">
        <v>0.43055599999999999</v>
      </c>
      <c r="K2406">
        <v>0.66206699999999996</v>
      </c>
      <c r="L2406">
        <v>0.66410999999999998</v>
      </c>
      <c r="M2406">
        <v>2.18514E-2</v>
      </c>
      <c r="N2406">
        <v>6.3150799999999998E-3</v>
      </c>
      <c r="O2406">
        <v>6.5184700000000002E-3</v>
      </c>
      <c r="P2406">
        <v>0.64229999999999998</v>
      </c>
      <c r="Q2406">
        <v>0.29012300000000002</v>
      </c>
      <c r="R2406">
        <v>0.64809899999999998</v>
      </c>
      <c r="S2406">
        <v>0.65772299999999995</v>
      </c>
      <c r="T2406">
        <v>0.121757</v>
      </c>
      <c r="U2406">
        <v>1.57722E-2</v>
      </c>
      <c r="V2406">
        <v>1.6672200000000002E-2</v>
      </c>
    </row>
    <row r="2407" spans="1:22" x14ac:dyDescent="0.3">
      <c r="A2407">
        <v>240500</v>
      </c>
      <c r="B2407">
        <v>0.41170000000000001</v>
      </c>
      <c r="C2407">
        <v>0.77932500000000005</v>
      </c>
      <c r="D2407">
        <v>6.5167100000000002E-3</v>
      </c>
      <c r="E2407">
        <v>6.5618200000000003E-3</v>
      </c>
      <c r="F2407">
        <v>9.6239099999999994E-3</v>
      </c>
      <c r="G2407">
        <v>0.51990199999999998</v>
      </c>
      <c r="H2407">
        <v>2.3827899999999999E-2</v>
      </c>
      <c r="I2407">
        <v>0.6714</v>
      </c>
      <c r="J2407">
        <v>0.25</v>
      </c>
      <c r="K2407">
        <v>0.67514099999999999</v>
      </c>
      <c r="L2407">
        <v>0.66880099999999998</v>
      </c>
      <c r="M2407">
        <v>2.3279000000000001E-2</v>
      </c>
      <c r="N2407">
        <v>8.9005999999999998E-3</v>
      </c>
      <c r="O2407">
        <v>1.0753199999999999E-2</v>
      </c>
      <c r="P2407">
        <v>0.62739999999999996</v>
      </c>
      <c r="Q2407">
        <v>0.46281</v>
      </c>
      <c r="R2407">
        <v>0.62941599999999998</v>
      </c>
      <c r="S2407">
        <v>0.64022900000000005</v>
      </c>
      <c r="T2407">
        <v>0.117885</v>
      </c>
      <c r="U2407">
        <v>1.2644600000000001E-2</v>
      </c>
      <c r="V2407">
        <v>1.51451E-2</v>
      </c>
    </row>
    <row r="2408" spans="1:22" x14ac:dyDescent="0.3">
      <c r="A2408">
        <v>240600</v>
      </c>
      <c r="B2408">
        <v>0.40889999999999999</v>
      </c>
      <c r="C2408">
        <v>0.78669500000000003</v>
      </c>
      <c r="D2408">
        <v>4.3487300000000003E-3</v>
      </c>
      <c r="E2408">
        <v>5.0641000000000002E-3</v>
      </c>
      <c r="F2408">
        <v>6.8356500000000004E-3</v>
      </c>
      <c r="G2408">
        <v>0.512077</v>
      </c>
      <c r="H2408">
        <v>2.7695600000000001E-2</v>
      </c>
      <c r="I2408">
        <v>0.65339999999999998</v>
      </c>
      <c r="J2408">
        <v>0.31753599999999998</v>
      </c>
      <c r="K2408">
        <v>0.66063899999999998</v>
      </c>
      <c r="L2408">
        <v>0.66988099999999995</v>
      </c>
      <c r="M2408">
        <v>2.75257E-2</v>
      </c>
      <c r="N2408">
        <v>2.1625499999999999E-2</v>
      </c>
      <c r="O2408">
        <v>1.88469E-2</v>
      </c>
      <c r="P2408">
        <v>0.64380000000000004</v>
      </c>
      <c r="Q2408">
        <v>0.32558100000000001</v>
      </c>
      <c r="R2408">
        <v>0.64656000000000002</v>
      </c>
      <c r="S2408">
        <v>0.64443099999999998</v>
      </c>
      <c r="T2408">
        <v>0.10999</v>
      </c>
      <c r="U2408">
        <v>7.8783399999999993E-3</v>
      </c>
      <c r="V2408">
        <v>8.4861199999999998E-3</v>
      </c>
    </row>
    <row r="2409" spans="1:22" x14ac:dyDescent="0.3">
      <c r="A2409">
        <v>240700</v>
      </c>
      <c r="B2409">
        <v>0.41839999999999999</v>
      </c>
      <c r="C2409">
        <v>0.78941399999999995</v>
      </c>
      <c r="D2409">
        <v>4.86361E-3</v>
      </c>
      <c r="E2409">
        <v>5.3279099999999999E-3</v>
      </c>
      <c r="F2409">
        <v>8.0063600000000006E-3</v>
      </c>
      <c r="G2409">
        <v>0.523312</v>
      </c>
      <c r="H2409">
        <v>2.4653100000000001E-2</v>
      </c>
      <c r="I2409">
        <v>0.67130000000000001</v>
      </c>
      <c r="J2409">
        <v>0.32926800000000001</v>
      </c>
      <c r="K2409">
        <v>0.68289900000000003</v>
      </c>
      <c r="L2409">
        <v>0.67802099999999998</v>
      </c>
      <c r="M2409">
        <v>3.1848799999999997E-2</v>
      </c>
      <c r="N2409">
        <v>3.0299699999999999E-2</v>
      </c>
      <c r="O2409">
        <v>2.2329499999999999E-2</v>
      </c>
      <c r="P2409">
        <v>0.67769999999999997</v>
      </c>
      <c r="Q2409">
        <v>0.36956499999999998</v>
      </c>
      <c r="R2409">
        <v>0.67912399999999995</v>
      </c>
      <c r="S2409">
        <v>0.67935299999999998</v>
      </c>
      <c r="T2409">
        <v>0.12493899999999999</v>
      </c>
      <c r="U2409">
        <v>5.1378700000000001E-3</v>
      </c>
      <c r="V2409">
        <v>8.0998600000000004E-3</v>
      </c>
    </row>
    <row r="2410" spans="1:22" x14ac:dyDescent="0.3">
      <c r="A2410">
        <v>240800</v>
      </c>
      <c r="B2410">
        <v>0.40710000000000002</v>
      </c>
      <c r="C2410">
        <v>0.782802</v>
      </c>
      <c r="D2410">
        <v>4.1450799999999998E-3</v>
      </c>
      <c r="E2410">
        <v>4.6049999999999997E-3</v>
      </c>
      <c r="F2410">
        <v>7.4089000000000004E-3</v>
      </c>
      <c r="G2410">
        <v>0.51624099999999995</v>
      </c>
      <c r="H2410">
        <v>1.9502700000000001E-2</v>
      </c>
      <c r="I2410">
        <v>0.67279999999999995</v>
      </c>
      <c r="J2410">
        <v>0.28504699999999999</v>
      </c>
      <c r="K2410">
        <v>0.68127899999999997</v>
      </c>
      <c r="L2410">
        <v>0.67688800000000005</v>
      </c>
      <c r="M2410">
        <v>3.7206200000000002E-2</v>
      </c>
      <c r="N2410">
        <v>2.1692599999999999E-2</v>
      </c>
      <c r="O2410">
        <v>2.1463800000000002E-2</v>
      </c>
      <c r="P2410">
        <v>0.6825</v>
      </c>
      <c r="Q2410">
        <v>0.222222</v>
      </c>
      <c r="R2410">
        <v>0.684581</v>
      </c>
      <c r="S2410">
        <v>0.68183899999999997</v>
      </c>
      <c r="T2410">
        <v>0.14235999999999999</v>
      </c>
      <c r="U2410">
        <v>5.4206300000000001E-3</v>
      </c>
      <c r="V2410">
        <v>7.0238000000000002E-3</v>
      </c>
    </row>
    <row r="2411" spans="1:22" x14ac:dyDescent="0.3">
      <c r="A2411">
        <v>240900</v>
      </c>
      <c r="B2411">
        <v>0.4143</v>
      </c>
      <c r="C2411">
        <v>0.77788299999999999</v>
      </c>
      <c r="D2411">
        <v>1.03441E-2</v>
      </c>
      <c r="E2411">
        <v>9.5133300000000004E-3</v>
      </c>
      <c r="F2411">
        <v>1.0015100000000001E-2</v>
      </c>
      <c r="G2411">
        <v>0.524478</v>
      </c>
      <c r="H2411">
        <v>1.8219099999999998E-2</v>
      </c>
      <c r="I2411">
        <v>0.67110000000000003</v>
      </c>
      <c r="J2411">
        <v>0.34615400000000002</v>
      </c>
      <c r="K2411">
        <v>0.67624899999999999</v>
      </c>
      <c r="L2411">
        <v>0.67708900000000005</v>
      </c>
      <c r="M2411">
        <v>2.8318900000000001E-2</v>
      </c>
      <c r="N2411">
        <v>1.34956E-2</v>
      </c>
      <c r="O2411">
        <v>1.7952699999999999E-2</v>
      </c>
      <c r="P2411">
        <v>0.70699999999999996</v>
      </c>
      <c r="Q2411">
        <v>0.37930999999999998</v>
      </c>
      <c r="R2411">
        <v>0.70891199999999999</v>
      </c>
      <c r="S2411">
        <v>0.70635099999999995</v>
      </c>
      <c r="T2411">
        <v>0.14110500000000001</v>
      </c>
      <c r="U2411">
        <v>5.4215299999999999E-3</v>
      </c>
      <c r="V2411">
        <v>5.7564499999999998E-3</v>
      </c>
    </row>
    <row r="2412" spans="1:22" x14ac:dyDescent="0.3">
      <c r="A2412">
        <v>241000</v>
      </c>
      <c r="B2412">
        <v>0.4113</v>
      </c>
      <c r="C2412">
        <v>0.78500000000000003</v>
      </c>
      <c r="D2412">
        <v>6.45833E-3</v>
      </c>
      <c r="E2412">
        <v>8.2432500000000006E-3</v>
      </c>
      <c r="F2412">
        <v>1.16404E-2</v>
      </c>
      <c r="G2412">
        <v>0.51383800000000002</v>
      </c>
      <c r="H2412">
        <v>2.4078700000000001E-2</v>
      </c>
      <c r="I2412">
        <v>0.66339999999999999</v>
      </c>
      <c r="J2412">
        <v>0.29069800000000001</v>
      </c>
      <c r="K2412">
        <v>0.66663300000000003</v>
      </c>
      <c r="L2412">
        <v>0.66823399999999999</v>
      </c>
      <c r="M2412">
        <v>2.5904300000000002E-2</v>
      </c>
      <c r="N2412">
        <v>7.7597300000000003E-3</v>
      </c>
      <c r="O2412">
        <v>1.1233399999999999E-2</v>
      </c>
      <c r="P2412">
        <v>0.65539999999999998</v>
      </c>
      <c r="Q2412">
        <v>0.30303000000000002</v>
      </c>
      <c r="R2412">
        <v>0.65892300000000004</v>
      </c>
      <c r="S2412">
        <v>0.65527999999999997</v>
      </c>
      <c r="T2412">
        <v>0.140483</v>
      </c>
      <c r="U2412">
        <v>1.09134E-2</v>
      </c>
      <c r="V2412">
        <v>9.0684700000000004E-3</v>
      </c>
    </row>
    <row r="2413" spans="1:22" x14ac:dyDescent="0.3">
      <c r="A2413">
        <v>241100</v>
      </c>
      <c r="B2413">
        <v>0.41120000000000001</v>
      </c>
      <c r="C2413">
        <v>0.78411299999999995</v>
      </c>
      <c r="D2413">
        <v>1.13966E-2</v>
      </c>
      <c r="E2413">
        <v>7.8750299999999999E-3</v>
      </c>
      <c r="F2413">
        <v>1.0673800000000001E-2</v>
      </c>
      <c r="G2413">
        <v>0.514795</v>
      </c>
      <c r="H2413">
        <v>2.20384E-2</v>
      </c>
      <c r="I2413">
        <v>0.66600000000000004</v>
      </c>
      <c r="J2413">
        <v>0.35714299999999999</v>
      </c>
      <c r="K2413">
        <v>0.66994100000000001</v>
      </c>
      <c r="L2413">
        <v>0.66670600000000002</v>
      </c>
      <c r="M2413">
        <v>2.5996999999999999E-2</v>
      </c>
      <c r="N2413">
        <v>1.15715E-2</v>
      </c>
      <c r="O2413">
        <v>1.2086400000000001E-2</v>
      </c>
      <c r="P2413">
        <v>0.66249999999999998</v>
      </c>
      <c r="Q2413">
        <v>0.329787</v>
      </c>
      <c r="R2413">
        <v>0.66565700000000005</v>
      </c>
      <c r="S2413">
        <v>0.65673899999999996</v>
      </c>
      <c r="T2413">
        <v>0.13462399999999999</v>
      </c>
      <c r="U2413">
        <v>9.4336799999999998E-3</v>
      </c>
      <c r="V2413">
        <v>8.8112299999999998E-3</v>
      </c>
    </row>
    <row r="2414" spans="1:22" x14ac:dyDescent="0.3">
      <c r="A2414">
        <v>241200</v>
      </c>
      <c r="B2414">
        <v>0.39960000000000001</v>
      </c>
      <c r="C2414">
        <v>0.79374599999999995</v>
      </c>
      <c r="D2414">
        <v>7.18419E-3</v>
      </c>
      <c r="E2414">
        <v>6.3004999999999997E-3</v>
      </c>
      <c r="F2414">
        <v>8.4962800000000002E-3</v>
      </c>
      <c r="G2414">
        <v>0.49888199999999999</v>
      </c>
      <c r="H2414">
        <v>1.6748800000000001E-2</v>
      </c>
      <c r="I2414">
        <v>0.66439999999999999</v>
      </c>
      <c r="J2414">
        <v>0.28999999999999998</v>
      </c>
      <c r="K2414">
        <v>0.66818200000000005</v>
      </c>
      <c r="L2414">
        <v>0.66154800000000002</v>
      </c>
      <c r="M2414">
        <v>1.6178100000000001E-2</v>
      </c>
      <c r="N2414">
        <v>1.1107199999999999E-2</v>
      </c>
      <c r="O2414">
        <v>9.6172099999999993E-3</v>
      </c>
      <c r="P2414">
        <v>0.67</v>
      </c>
      <c r="Q2414">
        <v>0.29090899999999997</v>
      </c>
      <c r="R2414">
        <v>0.67421600000000004</v>
      </c>
      <c r="S2414">
        <v>0.68674400000000002</v>
      </c>
      <c r="T2414">
        <v>0.14260500000000001</v>
      </c>
      <c r="U2414">
        <v>1.13975E-2</v>
      </c>
      <c r="V2414">
        <v>1.11948E-2</v>
      </c>
    </row>
    <row r="2415" spans="1:22" x14ac:dyDescent="0.3">
      <c r="A2415">
        <v>241300</v>
      </c>
      <c r="B2415">
        <v>0.40050000000000002</v>
      </c>
      <c r="C2415">
        <v>0.792014</v>
      </c>
      <c r="D2415">
        <v>3.6246500000000001E-3</v>
      </c>
      <c r="E2415">
        <v>3.71777E-3</v>
      </c>
      <c r="F2415">
        <v>6.39202E-3</v>
      </c>
      <c r="G2415">
        <v>0.497361</v>
      </c>
      <c r="H2415">
        <v>1.71994E-2</v>
      </c>
      <c r="I2415">
        <v>0.6512</v>
      </c>
      <c r="J2415">
        <v>0.389262</v>
      </c>
      <c r="K2415">
        <v>0.65516200000000002</v>
      </c>
      <c r="L2415">
        <v>0.66350399999999998</v>
      </c>
      <c r="M2415">
        <v>2.7194699999999999E-2</v>
      </c>
      <c r="N2415">
        <v>1.4339299999999999E-2</v>
      </c>
      <c r="O2415">
        <v>1.16531E-2</v>
      </c>
      <c r="P2415">
        <v>0.67449999999999999</v>
      </c>
      <c r="Q2415">
        <v>0.29599999999999999</v>
      </c>
      <c r="R2415">
        <v>0.67929099999999998</v>
      </c>
      <c r="S2415">
        <v>0.68922700000000003</v>
      </c>
      <c r="T2415">
        <v>0.1457</v>
      </c>
      <c r="U2415">
        <v>1.1642E-2</v>
      </c>
      <c r="V2415">
        <v>1.01747E-2</v>
      </c>
    </row>
    <row r="2416" spans="1:22" x14ac:dyDescent="0.3">
      <c r="A2416">
        <v>241400</v>
      </c>
      <c r="B2416">
        <v>0.40050000000000002</v>
      </c>
      <c r="C2416">
        <v>0.79223399999999999</v>
      </c>
      <c r="D2416">
        <v>9.3924899999999999E-3</v>
      </c>
      <c r="E2416">
        <v>1.0038500000000001E-2</v>
      </c>
      <c r="F2416">
        <v>1.06248E-2</v>
      </c>
      <c r="G2416">
        <v>0.49635899999999999</v>
      </c>
      <c r="H2416">
        <v>1.2492400000000001E-2</v>
      </c>
      <c r="I2416">
        <v>0.66800000000000004</v>
      </c>
      <c r="J2416">
        <v>0.257353</v>
      </c>
      <c r="K2416">
        <v>0.67366199999999998</v>
      </c>
      <c r="L2416">
        <v>0.67128600000000005</v>
      </c>
      <c r="M2416">
        <v>1.5945399999999998E-2</v>
      </c>
      <c r="N2416">
        <v>1.5228200000000001E-2</v>
      </c>
      <c r="O2416">
        <v>1.264E-2</v>
      </c>
      <c r="P2416">
        <v>0.67779999999999996</v>
      </c>
      <c r="Q2416">
        <v>0.30463600000000002</v>
      </c>
      <c r="R2416">
        <v>0.68352100000000005</v>
      </c>
      <c r="S2416">
        <v>0.69410899999999998</v>
      </c>
      <c r="T2416">
        <v>0.145228</v>
      </c>
      <c r="U2416">
        <v>1.5887700000000001E-2</v>
      </c>
      <c r="V2416">
        <v>1.3085599999999999E-2</v>
      </c>
    </row>
    <row r="2417" spans="1:22" x14ac:dyDescent="0.3">
      <c r="A2417">
        <v>241500</v>
      </c>
      <c r="B2417">
        <v>0.39340000000000003</v>
      </c>
      <c r="C2417">
        <v>0.79661400000000004</v>
      </c>
      <c r="D2417">
        <v>5.6885099999999999E-3</v>
      </c>
      <c r="E2417">
        <v>7.6210999999999996E-3</v>
      </c>
      <c r="F2417">
        <v>1.03334E-2</v>
      </c>
      <c r="G2417">
        <v>0.491755</v>
      </c>
      <c r="H2417">
        <v>1.21908E-2</v>
      </c>
      <c r="I2417">
        <v>0.66800000000000004</v>
      </c>
      <c r="J2417">
        <v>0.33986899999999998</v>
      </c>
      <c r="K2417">
        <v>0.67309799999999997</v>
      </c>
      <c r="L2417">
        <v>0.66798000000000002</v>
      </c>
      <c r="M2417">
        <v>1.86061E-2</v>
      </c>
      <c r="N2417">
        <v>1.5636400000000002E-2</v>
      </c>
      <c r="O2417">
        <v>8.0072100000000007E-3</v>
      </c>
      <c r="P2417">
        <v>0.62570000000000003</v>
      </c>
      <c r="Q2417">
        <v>0.25806499999999999</v>
      </c>
      <c r="R2417">
        <v>0.62915100000000002</v>
      </c>
      <c r="S2417">
        <v>0.62512100000000004</v>
      </c>
      <c r="T2417">
        <v>0.133407</v>
      </c>
      <c r="U2417">
        <v>1.0312E-2</v>
      </c>
      <c r="V2417">
        <v>1.0200799999999999E-2</v>
      </c>
    </row>
    <row r="2418" spans="1:22" x14ac:dyDescent="0.3">
      <c r="A2418">
        <v>241600</v>
      </c>
      <c r="B2418">
        <v>0.39910000000000001</v>
      </c>
      <c r="C2418">
        <v>0.79106600000000005</v>
      </c>
      <c r="D2418">
        <v>8.3865799999999994E-3</v>
      </c>
      <c r="E2418">
        <v>7.1701200000000003E-3</v>
      </c>
      <c r="F2418">
        <v>7.3524899999999997E-3</v>
      </c>
      <c r="G2418">
        <v>0.49388700000000002</v>
      </c>
      <c r="H2418">
        <v>1.2342199999999999E-2</v>
      </c>
      <c r="I2418">
        <v>0.65859999999999996</v>
      </c>
      <c r="J2418">
        <v>0.35593200000000003</v>
      </c>
      <c r="K2418">
        <v>0.66405400000000003</v>
      </c>
      <c r="L2418">
        <v>0.67100499999999996</v>
      </c>
      <c r="M2418">
        <v>2.1194399999999999E-2</v>
      </c>
      <c r="N2418">
        <v>1.81621E-2</v>
      </c>
      <c r="O2418">
        <v>9.2788300000000001E-3</v>
      </c>
      <c r="P2418">
        <v>0.65239999999999998</v>
      </c>
      <c r="Q2418">
        <v>0.30681799999999998</v>
      </c>
      <c r="R2418">
        <v>0.65546800000000005</v>
      </c>
      <c r="S2418">
        <v>0.66908900000000004</v>
      </c>
      <c r="T2418">
        <v>0.14916399999999999</v>
      </c>
      <c r="U2418">
        <v>1.11865E-2</v>
      </c>
      <c r="V2418">
        <v>1.27817E-2</v>
      </c>
    </row>
    <row r="2419" spans="1:22" x14ac:dyDescent="0.3">
      <c r="A2419">
        <v>241700</v>
      </c>
      <c r="B2419">
        <v>0.39710000000000001</v>
      </c>
      <c r="C2419">
        <v>0.79160799999999998</v>
      </c>
      <c r="D2419">
        <v>5.5788000000000001E-3</v>
      </c>
      <c r="E2419">
        <v>5.8875000000000004E-3</v>
      </c>
      <c r="F2419">
        <v>7.9230600000000009E-3</v>
      </c>
      <c r="G2419">
        <v>0.497056</v>
      </c>
      <c r="H2419">
        <v>1.23023E-2</v>
      </c>
      <c r="I2419">
        <v>0.67</v>
      </c>
      <c r="J2419">
        <v>0.29142899999999999</v>
      </c>
      <c r="K2419">
        <v>0.67674299999999998</v>
      </c>
      <c r="L2419">
        <v>0.67263600000000001</v>
      </c>
      <c r="M2419">
        <v>2.21218E-2</v>
      </c>
      <c r="N2419">
        <v>1.7423000000000001E-2</v>
      </c>
      <c r="O2419">
        <v>1.10052E-2</v>
      </c>
      <c r="P2419">
        <v>0.63719999999999999</v>
      </c>
      <c r="Q2419">
        <v>0.45138899999999998</v>
      </c>
      <c r="R2419">
        <v>0.63991500000000001</v>
      </c>
      <c r="S2419">
        <v>0.63595900000000005</v>
      </c>
      <c r="T2419">
        <v>0.14216300000000001</v>
      </c>
      <c r="U2419">
        <v>1.4040199999999999E-2</v>
      </c>
      <c r="V2419">
        <v>1.3704900000000001E-2</v>
      </c>
    </row>
    <row r="2420" spans="1:22" x14ac:dyDescent="0.3">
      <c r="A2420">
        <v>241800</v>
      </c>
      <c r="B2420">
        <v>0.40679999999999999</v>
      </c>
      <c r="C2420">
        <v>0.803867</v>
      </c>
      <c r="D2420">
        <v>7.0238799999999997E-3</v>
      </c>
      <c r="E2420">
        <v>6.1178300000000003E-3</v>
      </c>
      <c r="F2420">
        <v>7.5205300000000001E-3</v>
      </c>
      <c r="G2420">
        <v>0.50015399999999999</v>
      </c>
      <c r="H2420">
        <v>1.12067E-2</v>
      </c>
      <c r="I2420">
        <v>0.65769999999999995</v>
      </c>
      <c r="J2420">
        <v>0.32941199999999998</v>
      </c>
      <c r="K2420">
        <v>0.66337699999999999</v>
      </c>
      <c r="L2420">
        <v>0.66771499999999995</v>
      </c>
      <c r="M2420">
        <v>2.42607E-2</v>
      </c>
      <c r="N2420">
        <v>1.6637599999999999E-2</v>
      </c>
      <c r="O2420">
        <v>1.00742E-2</v>
      </c>
      <c r="P2420">
        <v>0.69289999999999996</v>
      </c>
      <c r="Q2420">
        <v>0.33620699999999998</v>
      </c>
      <c r="R2420">
        <v>0.69708599999999998</v>
      </c>
      <c r="S2420">
        <v>0.69134700000000004</v>
      </c>
      <c r="T2420">
        <v>0.14357700000000001</v>
      </c>
      <c r="U2420">
        <v>1.26071E-2</v>
      </c>
      <c r="V2420">
        <v>1.1708700000000001E-2</v>
      </c>
    </row>
    <row r="2421" spans="1:22" x14ac:dyDescent="0.3">
      <c r="A2421">
        <v>241900</v>
      </c>
      <c r="B2421">
        <v>0.40849999999999997</v>
      </c>
      <c r="C2421">
        <v>0.80134499999999997</v>
      </c>
      <c r="D2421">
        <v>7.0764299999999999E-3</v>
      </c>
      <c r="E2421">
        <v>7.9103400000000001E-3</v>
      </c>
      <c r="F2421">
        <v>8.5767699999999992E-3</v>
      </c>
      <c r="G2421">
        <v>0.49634400000000001</v>
      </c>
      <c r="H2421">
        <v>1.2867999999999999E-2</v>
      </c>
      <c r="I2421">
        <v>0.65749999999999997</v>
      </c>
      <c r="J2421">
        <v>0.31538500000000003</v>
      </c>
      <c r="K2421">
        <v>0.66200599999999998</v>
      </c>
      <c r="L2421">
        <v>0.65949199999999997</v>
      </c>
      <c r="M2421">
        <v>2.0810700000000001E-2</v>
      </c>
      <c r="N2421">
        <v>1.41472E-2</v>
      </c>
      <c r="O2421">
        <v>1.0662400000000001E-2</v>
      </c>
      <c r="P2421">
        <v>0.65349999999999997</v>
      </c>
      <c r="Q2421">
        <v>0.30232599999999998</v>
      </c>
      <c r="R2421">
        <v>0.65808900000000004</v>
      </c>
      <c r="S2421">
        <v>0.65821600000000002</v>
      </c>
      <c r="T2421">
        <v>0.14838499999999999</v>
      </c>
      <c r="U2421">
        <v>1.3347400000000001E-2</v>
      </c>
      <c r="V2421">
        <v>1.69179E-2</v>
      </c>
    </row>
    <row r="2422" spans="1:22" x14ac:dyDescent="0.3">
      <c r="A2422">
        <v>242000</v>
      </c>
      <c r="B2422">
        <v>0.40789999999999998</v>
      </c>
      <c r="C2422">
        <v>0.80230299999999999</v>
      </c>
      <c r="D2422">
        <v>7.4566700000000003E-3</v>
      </c>
      <c r="E2422">
        <v>7.6299499999999999E-3</v>
      </c>
      <c r="F2422">
        <v>1.03772E-2</v>
      </c>
      <c r="G2422">
        <v>0.500946</v>
      </c>
      <c r="H2422">
        <v>1.4471599999999999E-2</v>
      </c>
      <c r="I2422">
        <v>0.65410000000000001</v>
      </c>
      <c r="J2422">
        <v>0.36486499999999999</v>
      </c>
      <c r="K2422">
        <v>0.65625599999999995</v>
      </c>
      <c r="L2422">
        <v>0.660493</v>
      </c>
      <c r="M2422">
        <v>1.8094599999999999E-2</v>
      </c>
      <c r="N2422">
        <v>6.6036100000000002E-3</v>
      </c>
      <c r="O2422">
        <v>1.05699E-2</v>
      </c>
      <c r="P2422">
        <v>0.68969999999999998</v>
      </c>
      <c r="Q2422">
        <v>0.32911400000000002</v>
      </c>
      <c r="R2422">
        <v>0.69257100000000005</v>
      </c>
      <c r="S2422">
        <v>0.68857000000000002</v>
      </c>
      <c r="T2422">
        <v>0.144645</v>
      </c>
      <c r="U2422">
        <v>8.6864100000000003E-3</v>
      </c>
      <c r="V2422">
        <v>8.5423900000000004E-3</v>
      </c>
    </row>
    <row r="2423" spans="1:22" x14ac:dyDescent="0.3">
      <c r="A2423">
        <v>242100</v>
      </c>
      <c r="B2423">
        <v>0.40670000000000001</v>
      </c>
      <c r="C2423">
        <v>0.79333600000000004</v>
      </c>
      <c r="D2423">
        <v>1.3513499999999999E-2</v>
      </c>
      <c r="E2423">
        <v>1.3614899999999999E-2</v>
      </c>
      <c r="F2423">
        <v>1.3000100000000001E-2</v>
      </c>
      <c r="G2423">
        <v>0.50189399999999995</v>
      </c>
      <c r="H2423">
        <v>1.80863E-2</v>
      </c>
      <c r="I2423">
        <v>0.6623</v>
      </c>
      <c r="J2423">
        <v>0.18518499999999999</v>
      </c>
      <c r="K2423">
        <v>0.66359199999999996</v>
      </c>
      <c r="L2423">
        <v>0.66136499999999998</v>
      </c>
      <c r="M2423">
        <v>1.87207E-2</v>
      </c>
      <c r="N2423">
        <v>3.68302E-3</v>
      </c>
      <c r="O2423">
        <v>6.6491600000000003E-3</v>
      </c>
      <c r="P2423">
        <v>0.63519999999999999</v>
      </c>
      <c r="Q2423">
        <v>0.359375</v>
      </c>
      <c r="R2423">
        <v>0.63877600000000001</v>
      </c>
      <c r="S2423">
        <v>0.64248799999999995</v>
      </c>
      <c r="T2423">
        <v>0.14616499999999999</v>
      </c>
      <c r="U2423">
        <v>1.05766E-2</v>
      </c>
      <c r="V2423">
        <v>1.16458E-2</v>
      </c>
    </row>
    <row r="2424" spans="1:22" x14ac:dyDescent="0.3">
      <c r="A2424">
        <v>242200</v>
      </c>
      <c r="B2424">
        <v>0.39900000000000002</v>
      </c>
      <c r="C2424">
        <v>0.803346</v>
      </c>
      <c r="D2424">
        <v>1.02001E-2</v>
      </c>
      <c r="E2424">
        <v>9.8628099999999996E-3</v>
      </c>
      <c r="F2424">
        <v>9.4342000000000002E-3</v>
      </c>
      <c r="G2424">
        <v>0.49049500000000001</v>
      </c>
      <c r="H2424">
        <v>1.6669900000000001E-2</v>
      </c>
      <c r="I2424">
        <v>0.6522</v>
      </c>
      <c r="J2424">
        <v>0.28409099999999998</v>
      </c>
      <c r="K2424">
        <v>0.65546800000000005</v>
      </c>
      <c r="L2424">
        <v>0.65596399999999999</v>
      </c>
      <c r="M2424">
        <v>1.6484499999999999E-2</v>
      </c>
      <c r="N2424">
        <v>8.3616200000000002E-3</v>
      </c>
      <c r="O2424">
        <v>1.03558E-2</v>
      </c>
      <c r="P2424">
        <v>0.6764</v>
      </c>
      <c r="Q2424">
        <v>0.31775700000000001</v>
      </c>
      <c r="R2424">
        <v>0.68027899999999997</v>
      </c>
      <c r="S2424">
        <v>0.68255600000000005</v>
      </c>
      <c r="T2424">
        <v>0.135657</v>
      </c>
      <c r="U2424">
        <v>1.13685E-2</v>
      </c>
      <c r="V2424">
        <v>1.40045E-2</v>
      </c>
    </row>
    <row r="2425" spans="1:22" x14ac:dyDescent="0.3">
      <c r="A2425">
        <v>242300</v>
      </c>
      <c r="B2425">
        <v>0.4</v>
      </c>
      <c r="C2425">
        <v>0.78548600000000002</v>
      </c>
      <c r="D2425">
        <v>1.42057E-2</v>
      </c>
      <c r="E2425">
        <v>1.7173299999999999E-2</v>
      </c>
      <c r="F2425">
        <v>1.1447199999999999E-2</v>
      </c>
      <c r="G2425">
        <v>0.50063100000000005</v>
      </c>
      <c r="H2425">
        <v>1.6733600000000001E-2</v>
      </c>
      <c r="I2425">
        <v>0.64239999999999997</v>
      </c>
      <c r="J2425">
        <v>0.33333299999999999</v>
      </c>
      <c r="K2425">
        <v>0.64511200000000002</v>
      </c>
      <c r="L2425">
        <v>0.65756899999999996</v>
      </c>
      <c r="M2425">
        <v>1.5840300000000002E-2</v>
      </c>
      <c r="N2425">
        <v>8.5803000000000008E-3</v>
      </c>
      <c r="O2425">
        <v>1.0347E-2</v>
      </c>
      <c r="P2425">
        <v>0.68149999999999999</v>
      </c>
      <c r="Q2425">
        <v>0.28888900000000001</v>
      </c>
      <c r="R2425">
        <v>0.68687299999999996</v>
      </c>
      <c r="S2425">
        <v>0.68795899999999999</v>
      </c>
      <c r="T2425">
        <v>0.14316000000000001</v>
      </c>
      <c r="U2425">
        <v>1.21221E-2</v>
      </c>
      <c r="V2425">
        <v>1.37737E-2</v>
      </c>
    </row>
    <row r="2426" spans="1:22" x14ac:dyDescent="0.3">
      <c r="A2426">
        <v>242400</v>
      </c>
      <c r="B2426">
        <v>0.4083</v>
      </c>
      <c r="C2426">
        <v>0.78086500000000003</v>
      </c>
      <c r="D2426">
        <v>1.8817799999999999E-2</v>
      </c>
      <c r="E2426">
        <v>1.77083E-2</v>
      </c>
      <c r="F2426">
        <v>1.5485499999999999E-2</v>
      </c>
      <c r="G2426">
        <v>0.51169200000000004</v>
      </c>
      <c r="H2426">
        <v>2.9195100000000002E-2</v>
      </c>
      <c r="I2426">
        <v>0.67449999999999999</v>
      </c>
      <c r="J2426">
        <v>0.31</v>
      </c>
      <c r="K2426">
        <v>0.67818199999999995</v>
      </c>
      <c r="L2426">
        <v>0.66978800000000005</v>
      </c>
      <c r="M2426">
        <v>1.4944799999999999E-2</v>
      </c>
      <c r="N2426">
        <v>9.6885500000000006E-3</v>
      </c>
      <c r="O2426">
        <v>1.1046800000000001E-2</v>
      </c>
      <c r="P2426">
        <v>0.67110000000000003</v>
      </c>
      <c r="Q2426">
        <v>0.484848</v>
      </c>
      <c r="R2426">
        <v>0.67233699999999996</v>
      </c>
      <c r="S2426">
        <v>0.67030100000000004</v>
      </c>
      <c r="T2426">
        <v>0.13667799999999999</v>
      </c>
      <c r="U2426">
        <v>6.7056599999999996E-3</v>
      </c>
      <c r="V2426">
        <v>7.5316599999999999E-3</v>
      </c>
    </row>
    <row r="2427" spans="1:22" x14ac:dyDescent="0.3">
      <c r="A2427">
        <v>242500</v>
      </c>
      <c r="B2427">
        <v>0.39850000000000002</v>
      </c>
      <c r="C2427">
        <v>0.78846899999999998</v>
      </c>
      <c r="D2427">
        <v>1.19474E-2</v>
      </c>
      <c r="E2427">
        <v>1.22291E-2</v>
      </c>
      <c r="F2427">
        <v>1.1885400000000001E-2</v>
      </c>
      <c r="G2427">
        <v>0.49698900000000001</v>
      </c>
      <c r="H2427">
        <v>2.80802E-2</v>
      </c>
      <c r="I2427">
        <v>0.67410000000000003</v>
      </c>
      <c r="J2427">
        <v>0.29069800000000001</v>
      </c>
      <c r="K2427">
        <v>0.67742599999999997</v>
      </c>
      <c r="L2427">
        <v>0.66665700000000006</v>
      </c>
      <c r="M2427">
        <v>1.7687000000000001E-2</v>
      </c>
      <c r="N2427">
        <v>8.6214900000000008E-3</v>
      </c>
      <c r="O2427">
        <v>1.1010600000000001E-2</v>
      </c>
      <c r="P2427">
        <v>0.62839999999999996</v>
      </c>
      <c r="Q2427">
        <v>0.32835799999999998</v>
      </c>
      <c r="R2427">
        <v>0.63042399999999998</v>
      </c>
      <c r="S2427">
        <v>0.63953499999999996</v>
      </c>
      <c r="T2427">
        <v>0.13719799999999999</v>
      </c>
      <c r="U2427">
        <v>7.7741199999999998E-3</v>
      </c>
      <c r="V2427">
        <v>6.5696599999999997E-3</v>
      </c>
    </row>
    <row r="2428" spans="1:22" x14ac:dyDescent="0.3">
      <c r="A2428">
        <v>242600</v>
      </c>
      <c r="B2428">
        <v>0.4078</v>
      </c>
      <c r="C2428">
        <v>0.81410400000000005</v>
      </c>
      <c r="D2428">
        <v>9.7010499999999993E-3</v>
      </c>
      <c r="E2428">
        <v>9.3871600000000003E-3</v>
      </c>
      <c r="F2428">
        <v>8.8617799999999997E-3</v>
      </c>
      <c r="G2428">
        <v>0.49212899999999998</v>
      </c>
      <c r="H2428">
        <v>2.7859100000000001E-2</v>
      </c>
      <c r="I2428">
        <v>0.66679999999999995</v>
      </c>
      <c r="J2428">
        <v>0.36</v>
      </c>
      <c r="K2428">
        <v>0.66911799999999999</v>
      </c>
      <c r="L2428">
        <v>0.66613599999999995</v>
      </c>
      <c r="M2428">
        <v>1.49493E-2</v>
      </c>
      <c r="N2428">
        <v>7.3442000000000004E-3</v>
      </c>
      <c r="O2428">
        <v>9.6599600000000004E-3</v>
      </c>
      <c r="P2428">
        <v>0.64410000000000001</v>
      </c>
      <c r="Q2428">
        <v>0.358209</v>
      </c>
      <c r="R2428">
        <v>0.64602800000000005</v>
      </c>
      <c r="S2428">
        <v>0.64179299999999995</v>
      </c>
      <c r="T2428">
        <v>0.14791799999999999</v>
      </c>
      <c r="U2428">
        <v>6.0824700000000004E-3</v>
      </c>
      <c r="V2428">
        <v>8.1760900000000004E-3</v>
      </c>
    </row>
    <row r="2429" spans="1:22" x14ac:dyDescent="0.3">
      <c r="A2429">
        <v>242700</v>
      </c>
      <c r="B2429">
        <v>0.39650000000000002</v>
      </c>
      <c r="C2429">
        <v>0.81413199999999997</v>
      </c>
      <c r="D2429">
        <v>6.9578699999999997E-3</v>
      </c>
      <c r="E2429">
        <v>6.0955200000000001E-3</v>
      </c>
      <c r="F2429">
        <v>8.5823400000000008E-3</v>
      </c>
      <c r="G2429">
        <v>0.48564600000000002</v>
      </c>
      <c r="H2429">
        <v>2.7275799999999999E-2</v>
      </c>
      <c r="I2429">
        <v>0.6623</v>
      </c>
      <c r="J2429">
        <v>0.33333299999999999</v>
      </c>
      <c r="K2429">
        <v>0.66599299999999995</v>
      </c>
      <c r="L2429">
        <v>0.66241700000000003</v>
      </c>
      <c r="M2429">
        <v>1.16448E-2</v>
      </c>
      <c r="N2429">
        <v>1.1715700000000001E-2</v>
      </c>
      <c r="O2429">
        <v>1.4415799999999999E-2</v>
      </c>
      <c r="P2429">
        <v>0.67279999999999995</v>
      </c>
      <c r="Q2429">
        <v>0.34042600000000001</v>
      </c>
      <c r="R2429">
        <v>0.67437000000000002</v>
      </c>
      <c r="S2429">
        <v>0.66704300000000005</v>
      </c>
      <c r="T2429">
        <v>0.15065799999999999</v>
      </c>
      <c r="U2429">
        <v>4.1731700000000004E-3</v>
      </c>
      <c r="V2429">
        <v>6.1571899999999999E-3</v>
      </c>
    </row>
    <row r="2430" spans="1:22" x14ac:dyDescent="0.3">
      <c r="A2430">
        <v>242800</v>
      </c>
      <c r="B2430">
        <v>0.39800000000000002</v>
      </c>
      <c r="C2430">
        <v>0.80839300000000003</v>
      </c>
      <c r="D2430">
        <v>6.0606100000000001E-3</v>
      </c>
      <c r="E2430">
        <v>5.5609400000000003E-3</v>
      </c>
      <c r="F2430">
        <v>8.1015900000000005E-3</v>
      </c>
      <c r="G2430">
        <v>0.488817</v>
      </c>
      <c r="H2430">
        <v>2.0673799999999999E-2</v>
      </c>
      <c r="I2430">
        <v>0.66020000000000001</v>
      </c>
      <c r="J2430">
        <v>0.38461499999999998</v>
      </c>
      <c r="K2430">
        <v>0.66164100000000003</v>
      </c>
      <c r="L2430">
        <v>0.66215400000000002</v>
      </c>
      <c r="M2430">
        <v>1.5925499999999999E-2</v>
      </c>
      <c r="N2430">
        <v>4.9506200000000002E-3</v>
      </c>
      <c r="O2430">
        <v>7.1276200000000003E-3</v>
      </c>
      <c r="P2430">
        <v>0.59789999999999999</v>
      </c>
      <c r="Q2430">
        <v>0.30434800000000001</v>
      </c>
      <c r="R2430">
        <v>0.59925700000000004</v>
      </c>
      <c r="S2430">
        <v>0.61382199999999998</v>
      </c>
      <c r="T2430">
        <v>0.150116</v>
      </c>
      <c r="U2430">
        <v>5.8027900000000004E-3</v>
      </c>
      <c r="V2430">
        <v>7.6786600000000003E-3</v>
      </c>
    </row>
    <row r="2431" spans="1:22" x14ac:dyDescent="0.3">
      <c r="A2431">
        <v>242900</v>
      </c>
      <c r="B2431">
        <v>0.41139999999999999</v>
      </c>
      <c r="C2431">
        <v>0.81543399999999999</v>
      </c>
      <c r="D2431">
        <v>2.81577E-3</v>
      </c>
      <c r="E2431">
        <v>3.7528499999999998E-3</v>
      </c>
      <c r="F2431">
        <v>6.5498199999999996E-3</v>
      </c>
      <c r="G2431">
        <v>0.497693</v>
      </c>
      <c r="H2431">
        <v>2.3765100000000001E-2</v>
      </c>
      <c r="I2431">
        <v>0.64800000000000002</v>
      </c>
      <c r="J2431">
        <v>0.26086999999999999</v>
      </c>
      <c r="K2431">
        <v>0.65159500000000004</v>
      </c>
      <c r="L2431">
        <v>0.65369299999999997</v>
      </c>
      <c r="M2431">
        <v>1.1169200000000001E-2</v>
      </c>
      <c r="N2431">
        <v>8.6165200000000008E-3</v>
      </c>
      <c r="O2431">
        <v>1.0935800000000001E-2</v>
      </c>
      <c r="P2431">
        <v>0.68600000000000005</v>
      </c>
      <c r="Q2431">
        <v>0.31428600000000001</v>
      </c>
      <c r="R2431">
        <v>0.68862000000000001</v>
      </c>
      <c r="S2431">
        <v>0.68877100000000002</v>
      </c>
      <c r="T2431">
        <v>0.13336700000000001</v>
      </c>
      <c r="U2431">
        <v>7.6676799999999996E-3</v>
      </c>
      <c r="V2431">
        <v>9.9813799999999998E-3</v>
      </c>
    </row>
    <row r="2432" spans="1:22" x14ac:dyDescent="0.3">
      <c r="A2432">
        <v>243000</v>
      </c>
      <c r="B2432">
        <v>0.40400000000000003</v>
      </c>
      <c r="C2432">
        <v>0.80711699999999997</v>
      </c>
      <c r="D2432">
        <v>9.4974299999999994E-3</v>
      </c>
      <c r="E2432">
        <v>8.2429400000000007E-3</v>
      </c>
      <c r="F2432">
        <v>6.89093E-3</v>
      </c>
      <c r="G2432">
        <v>0.492732</v>
      </c>
      <c r="H2432">
        <v>2.48449E-2</v>
      </c>
      <c r="I2432">
        <v>0.6583</v>
      </c>
      <c r="J2432">
        <v>0.36054399999999998</v>
      </c>
      <c r="K2432">
        <v>0.66274200000000005</v>
      </c>
      <c r="L2432">
        <v>0.65964500000000004</v>
      </c>
      <c r="M2432">
        <v>1.9724100000000001E-2</v>
      </c>
      <c r="N2432">
        <v>1.14015E-2</v>
      </c>
      <c r="O2432">
        <v>9.8601499999999998E-3</v>
      </c>
      <c r="P2432">
        <v>0.68710000000000004</v>
      </c>
      <c r="Q2432">
        <v>0.31481500000000001</v>
      </c>
      <c r="R2432">
        <v>0.69116500000000003</v>
      </c>
      <c r="S2432">
        <v>0.69516699999999998</v>
      </c>
      <c r="T2432">
        <v>0.138402</v>
      </c>
      <c r="U2432">
        <v>1.03894E-2</v>
      </c>
      <c r="V2432">
        <v>9.4826800000000003E-3</v>
      </c>
    </row>
    <row r="2433" spans="1:22" x14ac:dyDescent="0.3">
      <c r="A2433">
        <v>243100</v>
      </c>
      <c r="B2433">
        <v>0.4032</v>
      </c>
      <c r="C2433">
        <v>0.804203</v>
      </c>
      <c r="D2433">
        <v>1.0295E-2</v>
      </c>
      <c r="E2433">
        <v>7.9358999999999992E-3</v>
      </c>
      <c r="F2433">
        <v>7.4498100000000003E-3</v>
      </c>
      <c r="G2433">
        <v>0.48920999999999998</v>
      </c>
      <c r="H2433">
        <v>2.1884299999999999E-2</v>
      </c>
      <c r="I2433">
        <v>0.6673</v>
      </c>
      <c r="J2433">
        <v>0.32258100000000001</v>
      </c>
      <c r="K2433">
        <v>0.67272699999999996</v>
      </c>
      <c r="L2433">
        <v>0.657864</v>
      </c>
      <c r="M2433">
        <v>2.60827E-2</v>
      </c>
      <c r="N2433">
        <v>1.41558E-2</v>
      </c>
      <c r="O2433">
        <v>1.1304E-2</v>
      </c>
      <c r="P2433">
        <v>0.64290000000000003</v>
      </c>
      <c r="Q2433">
        <v>0.33333299999999999</v>
      </c>
      <c r="R2433">
        <v>0.64685000000000004</v>
      </c>
      <c r="S2433">
        <v>0.66698599999999997</v>
      </c>
      <c r="T2433">
        <v>0.15254100000000001</v>
      </c>
      <c r="U2433">
        <v>1.2386400000000001E-2</v>
      </c>
      <c r="V2433">
        <v>1.26076E-2</v>
      </c>
    </row>
    <row r="2434" spans="1:22" x14ac:dyDescent="0.3">
      <c r="A2434">
        <v>243200</v>
      </c>
      <c r="B2434">
        <v>0.3947</v>
      </c>
      <c r="C2434">
        <v>0.80323100000000003</v>
      </c>
      <c r="D2434">
        <v>1.33411E-2</v>
      </c>
      <c r="E2434">
        <v>1.1398500000000001E-2</v>
      </c>
      <c r="F2434">
        <v>8.4319600000000005E-3</v>
      </c>
      <c r="G2434">
        <v>0.48351300000000003</v>
      </c>
      <c r="H2434">
        <v>2.1932E-2</v>
      </c>
      <c r="I2434">
        <v>0.65710000000000002</v>
      </c>
      <c r="J2434">
        <v>0.30821900000000002</v>
      </c>
      <c r="K2434">
        <v>0.662269</v>
      </c>
      <c r="L2434">
        <v>0.65324700000000002</v>
      </c>
      <c r="M2434">
        <v>2.5400900000000001E-2</v>
      </c>
      <c r="N2434">
        <v>1.64412E-2</v>
      </c>
      <c r="O2434">
        <v>1.31831E-2</v>
      </c>
      <c r="P2434">
        <v>0.64829999999999999</v>
      </c>
      <c r="Q2434">
        <v>0.353383</v>
      </c>
      <c r="R2434">
        <v>0.65227500000000005</v>
      </c>
      <c r="S2434">
        <v>0.65576800000000002</v>
      </c>
      <c r="T2434">
        <v>0.14369699999999999</v>
      </c>
      <c r="U2434">
        <v>1.46328E-2</v>
      </c>
      <c r="V2434">
        <v>1.43356E-2</v>
      </c>
    </row>
    <row r="2435" spans="1:22" x14ac:dyDescent="0.3">
      <c r="A2435">
        <v>243300</v>
      </c>
      <c r="B2435">
        <v>0.39019999999999999</v>
      </c>
      <c r="C2435">
        <v>0.80309399999999997</v>
      </c>
      <c r="D2435">
        <v>1.15031E-2</v>
      </c>
      <c r="E2435">
        <v>1.15548E-2</v>
      </c>
      <c r="F2435">
        <v>9.2234499999999994E-3</v>
      </c>
      <c r="G2435">
        <v>0.47558699999999998</v>
      </c>
      <c r="H2435">
        <v>1.99586E-2</v>
      </c>
      <c r="I2435">
        <v>0.64190000000000003</v>
      </c>
      <c r="J2435">
        <v>0.34057999999999999</v>
      </c>
      <c r="K2435">
        <v>0.64611600000000002</v>
      </c>
      <c r="L2435">
        <v>0.64375000000000004</v>
      </c>
      <c r="M2435">
        <v>2.8828300000000001E-2</v>
      </c>
      <c r="N2435">
        <v>1.4125199999999999E-2</v>
      </c>
      <c r="O2435">
        <v>1.34684E-2</v>
      </c>
      <c r="P2435">
        <v>0.65169999999999995</v>
      </c>
      <c r="Q2435">
        <v>0.34193499999999999</v>
      </c>
      <c r="R2435">
        <v>0.65657699999999997</v>
      </c>
      <c r="S2435">
        <v>0.65393999999999997</v>
      </c>
      <c r="T2435">
        <v>0.132018</v>
      </c>
      <c r="U2435">
        <v>1.6262100000000002E-2</v>
      </c>
      <c r="V2435">
        <v>1.5029600000000001E-2</v>
      </c>
    </row>
    <row r="2436" spans="1:22" x14ac:dyDescent="0.3">
      <c r="A2436">
        <v>243400</v>
      </c>
      <c r="B2436">
        <v>0.38669999999999999</v>
      </c>
      <c r="C2436">
        <v>0.79945500000000003</v>
      </c>
      <c r="D2436">
        <v>9.9464400000000008E-3</v>
      </c>
      <c r="E2436">
        <v>8.5698400000000004E-3</v>
      </c>
      <c r="F2436">
        <v>7.5235900000000001E-3</v>
      </c>
      <c r="G2436">
        <v>0.47577799999999998</v>
      </c>
      <c r="H2436">
        <v>2.58759E-2</v>
      </c>
      <c r="I2436">
        <v>0.64780000000000004</v>
      </c>
      <c r="J2436">
        <v>0.28712900000000002</v>
      </c>
      <c r="K2436">
        <v>0.65147999999999995</v>
      </c>
      <c r="L2436">
        <v>0.65199300000000004</v>
      </c>
      <c r="M2436">
        <v>2.4263799999999999E-2</v>
      </c>
      <c r="N2436">
        <v>1.08202E-2</v>
      </c>
      <c r="O2436">
        <v>1.09085E-2</v>
      </c>
      <c r="P2436">
        <v>0.64200000000000002</v>
      </c>
      <c r="Q2436">
        <v>0.32653100000000002</v>
      </c>
      <c r="R2436">
        <v>0.64512199999999997</v>
      </c>
      <c r="S2436">
        <v>0.64593</v>
      </c>
      <c r="T2436">
        <v>0.133439</v>
      </c>
      <c r="U2436">
        <v>9.6922599999999994E-3</v>
      </c>
      <c r="V2436">
        <v>1.19589E-2</v>
      </c>
    </row>
    <row r="2437" spans="1:22" x14ac:dyDescent="0.3">
      <c r="A2437">
        <v>243500</v>
      </c>
      <c r="B2437">
        <v>0.39450000000000002</v>
      </c>
      <c r="C2437">
        <v>0.799099</v>
      </c>
      <c r="D2437">
        <v>8.4033600000000003E-3</v>
      </c>
      <c r="E2437">
        <v>6.7882300000000001E-3</v>
      </c>
      <c r="F2437">
        <v>8.5392100000000002E-3</v>
      </c>
      <c r="G2437">
        <v>0.48774099999999998</v>
      </c>
      <c r="H2437">
        <v>3.4938200000000003E-2</v>
      </c>
      <c r="I2437">
        <v>0.62739999999999996</v>
      </c>
      <c r="J2437">
        <v>0.34355799999999997</v>
      </c>
      <c r="K2437">
        <v>0.63210299999999997</v>
      </c>
      <c r="L2437">
        <v>0.63777099999999998</v>
      </c>
      <c r="M2437">
        <v>2.2573099999999999E-2</v>
      </c>
      <c r="N2437">
        <v>1.5889E-2</v>
      </c>
      <c r="O2437">
        <v>1.6596699999999999E-2</v>
      </c>
      <c r="P2437">
        <v>0.6532</v>
      </c>
      <c r="Q2437">
        <v>0.37634400000000001</v>
      </c>
      <c r="R2437">
        <v>0.65579900000000002</v>
      </c>
      <c r="S2437">
        <v>0.66004300000000005</v>
      </c>
      <c r="T2437">
        <v>0.139683</v>
      </c>
      <c r="U2437">
        <v>9.8364799999999999E-3</v>
      </c>
      <c r="V2437">
        <v>1.25991E-2</v>
      </c>
    </row>
    <row r="2438" spans="1:22" x14ac:dyDescent="0.3">
      <c r="A2438">
        <v>243600</v>
      </c>
      <c r="B2438">
        <v>0.39689999999999998</v>
      </c>
      <c r="C2438">
        <v>0.79728900000000003</v>
      </c>
      <c r="D2438">
        <v>5.5368800000000001E-3</v>
      </c>
      <c r="E2438">
        <v>6.3596299999999998E-3</v>
      </c>
      <c r="F2438">
        <v>7.4561999999999996E-3</v>
      </c>
      <c r="G2438">
        <v>0.492672</v>
      </c>
      <c r="H2438">
        <v>2.8682699999999998E-2</v>
      </c>
      <c r="I2438">
        <v>0.64129999999999998</v>
      </c>
      <c r="J2438">
        <v>0.33333299999999999</v>
      </c>
      <c r="K2438">
        <v>0.64532500000000004</v>
      </c>
      <c r="L2438">
        <v>0.646061</v>
      </c>
      <c r="M2438">
        <v>2.1911900000000002E-2</v>
      </c>
      <c r="N2438">
        <v>1.34044E-2</v>
      </c>
      <c r="O2438">
        <v>1.57787E-2</v>
      </c>
      <c r="P2438">
        <v>0.65720000000000001</v>
      </c>
      <c r="Q2438">
        <v>0.41025600000000001</v>
      </c>
      <c r="R2438">
        <v>0.66012300000000002</v>
      </c>
      <c r="S2438">
        <v>0.66803199999999996</v>
      </c>
      <c r="T2438">
        <v>0.14624100000000001</v>
      </c>
      <c r="U2438">
        <v>1.09704E-2</v>
      </c>
      <c r="V2438">
        <v>1.1575200000000001E-2</v>
      </c>
    </row>
    <row r="2439" spans="1:22" x14ac:dyDescent="0.3">
      <c r="A2439">
        <v>243700</v>
      </c>
      <c r="B2439">
        <v>0.40570000000000001</v>
      </c>
      <c r="C2439">
        <v>0.80487299999999995</v>
      </c>
      <c r="D2439">
        <v>5.4075700000000004E-3</v>
      </c>
      <c r="E2439">
        <v>6.5251600000000003E-3</v>
      </c>
      <c r="F2439">
        <v>7.6365399999999998E-3</v>
      </c>
      <c r="G2439">
        <v>0.49364599999999997</v>
      </c>
      <c r="H2439">
        <v>3.0295900000000001E-2</v>
      </c>
      <c r="I2439">
        <v>0.64139999999999997</v>
      </c>
      <c r="J2439">
        <v>0.36170200000000002</v>
      </c>
      <c r="K2439">
        <v>0.64405400000000002</v>
      </c>
      <c r="L2439">
        <v>0.64729300000000001</v>
      </c>
      <c r="M2439">
        <v>2.25151E-2</v>
      </c>
      <c r="N2439">
        <v>9.0430100000000006E-3</v>
      </c>
      <c r="O2439">
        <v>1.1436E-2</v>
      </c>
      <c r="P2439">
        <v>0.65959999999999996</v>
      </c>
      <c r="Q2439">
        <v>0.36516900000000002</v>
      </c>
      <c r="R2439">
        <v>0.66493599999999997</v>
      </c>
      <c r="S2439">
        <v>0.66234899999999997</v>
      </c>
      <c r="T2439">
        <v>0.140455</v>
      </c>
      <c r="U2439">
        <v>1.52683E-2</v>
      </c>
      <c r="V2439">
        <v>1.4611799999999999E-2</v>
      </c>
    </row>
    <row r="2440" spans="1:22" x14ac:dyDescent="0.3">
      <c r="A2440">
        <v>243800</v>
      </c>
      <c r="B2440">
        <v>0.40679999999999999</v>
      </c>
      <c r="C2440">
        <v>0.78610500000000005</v>
      </c>
      <c r="D2440">
        <v>8.2034499999999993E-3</v>
      </c>
      <c r="E2440">
        <v>6.3140699999999998E-3</v>
      </c>
      <c r="F2440">
        <v>8.1407100000000007E-3</v>
      </c>
      <c r="G2440">
        <v>0.50538499999999997</v>
      </c>
      <c r="H2440">
        <v>2.27003E-2</v>
      </c>
      <c r="I2440">
        <v>0.64259999999999995</v>
      </c>
      <c r="J2440">
        <v>0.38709700000000002</v>
      </c>
      <c r="K2440">
        <v>0.64499799999999996</v>
      </c>
      <c r="L2440">
        <v>0.63989600000000002</v>
      </c>
      <c r="M2440">
        <v>2.4020300000000001E-2</v>
      </c>
      <c r="N2440">
        <v>1.03163E-2</v>
      </c>
      <c r="O2440">
        <v>1.3254699999999999E-2</v>
      </c>
      <c r="P2440">
        <v>0.65720000000000001</v>
      </c>
      <c r="Q2440">
        <v>0.37209300000000001</v>
      </c>
      <c r="R2440">
        <v>0.66092600000000001</v>
      </c>
      <c r="S2440">
        <v>0.66280099999999997</v>
      </c>
      <c r="T2440">
        <v>0.13916100000000001</v>
      </c>
      <c r="U2440">
        <v>1.17958E-2</v>
      </c>
      <c r="V2440">
        <v>7.7301699999999997E-3</v>
      </c>
    </row>
    <row r="2441" spans="1:22" x14ac:dyDescent="0.3">
      <c r="A2441">
        <v>243900</v>
      </c>
      <c r="B2441">
        <v>0.40620000000000001</v>
      </c>
      <c r="C2441">
        <v>0.79070700000000005</v>
      </c>
      <c r="D2441">
        <v>9.3476900000000005E-3</v>
      </c>
      <c r="E2441">
        <v>6.4143500000000001E-3</v>
      </c>
      <c r="F2441">
        <v>6.4719399999999998E-3</v>
      </c>
      <c r="G2441">
        <v>0.50513200000000003</v>
      </c>
      <c r="H2441">
        <v>1.34022E-2</v>
      </c>
      <c r="I2441">
        <v>0.63829999999999998</v>
      </c>
      <c r="J2441">
        <v>0.41791</v>
      </c>
      <c r="K2441">
        <v>0.641293</v>
      </c>
      <c r="L2441">
        <v>0.64091900000000002</v>
      </c>
      <c r="M2441">
        <v>2.0629600000000001E-2</v>
      </c>
      <c r="N2441">
        <v>1.5118899999999999E-2</v>
      </c>
      <c r="O2441">
        <v>1.52506E-2</v>
      </c>
      <c r="P2441">
        <v>0.67959999999999998</v>
      </c>
      <c r="Q2441">
        <v>0.28318599999999999</v>
      </c>
      <c r="R2441">
        <v>0.68413100000000004</v>
      </c>
      <c r="S2441">
        <v>0.68482600000000005</v>
      </c>
      <c r="T2441">
        <v>0.12146999999999999</v>
      </c>
      <c r="U2441">
        <v>1.06181E-2</v>
      </c>
      <c r="V2441">
        <v>6.52609E-3</v>
      </c>
    </row>
    <row r="2442" spans="1:22" x14ac:dyDescent="0.3">
      <c r="A2442">
        <v>244000</v>
      </c>
      <c r="B2442">
        <v>0.39850000000000002</v>
      </c>
      <c r="C2442">
        <v>0.79206900000000002</v>
      </c>
      <c r="D2442">
        <v>9.9364099999999997E-3</v>
      </c>
      <c r="E2442">
        <v>9.6171E-3</v>
      </c>
      <c r="F2442">
        <v>1.02904E-2</v>
      </c>
      <c r="G2442">
        <v>0.50514199999999998</v>
      </c>
      <c r="H2442">
        <v>1.7456699999999999E-2</v>
      </c>
      <c r="I2442">
        <v>0.6321</v>
      </c>
      <c r="J2442">
        <v>0.41891899999999999</v>
      </c>
      <c r="K2442">
        <v>0.63530200000000003</v>
      </c>
      <c r="L2442">
        <v>0.640266</v>
      </c>
      <c r="M2442">
        <v>1.3249E-2</v>
      </c>
      <c r="N2442">
        <v>1.7032599999999998E-2</v>
      </c>
      <c r="O2442">
        <v>1.72245E-2</v>
      </c>
      <c r="P2442">
        <v>0.64980000000000004</v>
      </c>
      <c r="Q2442">
        <v>0.354545</v>
      </c>
      <c r="R2442">
        <v>0.653084</v>
      </c>
      <c r="S2442">
        <v>0.65558799999999995</v>
      </c>
      <c r="T2442">
        <v>0.14580399999999999</v>
      </c>
      <c r="U2442">
        <v>1.0631E-2</v>
      </c>
      <c r="V2442">
        <v>6.1359300000000004E-3</v>
      </c>
    </row>
    <row r="2443" spans="1:22" x14ac:dyDescent="0.3">
      <c r="A2443">
        <v>244100</v>
      </c>
      <c r="B2443">
        <v>0.40060000000000001</v>
      </c>
      <c r="C2443">
        <v>0.78278800000000004</v>
      </c>
      <c r="D2443">
        <v>2.6535999999999999E-3</v>
      </c>
      <c r="E2443">
        <v>3.7007099999999999E-3</v>
      </c>
      <c r="F2443">
        <v>6.6464599999999999E-3</v>
      </c>
      <c r="G2443">
        <v>0.50573900000000005</v>
      </c>
      <c r="H2443">
        <v>1.74418E-2</v>
      </c>
      <c r="I2443">
        <v>0.64139999999999997</v>
      </c>
      <c r="J2443">
        <v>0.42934800000000001</v>
      </c>
      <c r="K2443">
        <v>0.64537500000000003</v>
      </c>
      <c r="L2443">
        <v>0.64377700000000004</v>
      </c>
      <c r="M2443">
        <v>1.8014499999999999E-2</v>
      </c>
      <c r="N2443">
        <v>1.8008699999999999E-2</v>
      </c>
      <c r="O2443">
        <v>1.5898099999999998E-2</v>
      </c>
      <c r="P2443">
        <v>0.65310000000000001</v>
      </c>
      <c r="Q2443">
        <v>0.41237099999999999</v>
      </c>
      <c r="R2443">
        <v>0.65545799999999999</v>
      </c>
      <c r="S2443">
        <v>0.66013999999999995</v>
      </c>
      <c r="T2443">
        <v>0.13247900000000001</v>
      </c>
      <c r="U2443">
        <v>8.59884E-3</v>
      </c>
      <c r="V2443">
        <v>6.5383000000000004E-3</v>
      </c>
    </row>
    <row r="2444" spans="1:22" x14ac:dyDescent="0.3">
      <c r="A2444">
        <v>244200</v>
      </c>
      <c r="B2444">
        <v>0.40189999999999998</v>
      </c>
      <c r="C2444">
        <v>0.79512300000000002</v>
      </c>
      <c r="D2444">
        <v>8.2049199999999992E-3</v>
      </c>
      <c r="E2444">
        <v>6.6238199999999999E-3</v>
      </c>
      <c r="F2444">
        <v>9.2429899999999995E-3</v>
      </c>
      <c r="G2444">
        <v>0.50621499999999997</v>
      </c>
      <c r="H2444">
        <v>1.8789799999999999E-2</v>
      </c>
      <c r="I2444">
        <v>0.64270000000000005</v>
      </c>
      <c r="J2444">
        <v>0.43478299999999998</v>
      </c>
      <c r="K2444">
        <v>0.645119</v>
      </c>
      <c r="L2444">
        <v>0.64097499999999996</v>
      </c>
      <c r="M2444">
        <v>1.49549E-2</v>
      </c>
      <c r="N2444">
        <v>1.3185499999999999E-2</v>
      </c>
      <c r="O2444">
        <v>1.24931E-2</v>
      </c>
      <c r="P2444">
        <v>0.6835</v>
      </c>
      <c r="Q2444">
        <v>0.367925</v>
      </c>
      <c r="R2444">
        <v>0.68688099999999996</v>
      </c>
      <c r="S2444">
        <v>0.68328599999999995</v>
      </c>
      <c r="T2444">
        <v>0.103994</v>
      </c>
      <c r="U2444">
        <v>1.00524E-2</v>
      </c>
      <c r="V2444">
        <v>1.0892000000000001E-2</v>
      </c>
    </row>
    <row r="2445" spans="1:22" x14ac:dyDescent="0.3">
      <c r="A2445">
        <v>244300</v>
      </c>
      <c r="B2445">
        <v>0.39879999999999999</v>
      </c>
      <c r="C2445">
        <v>0.78512099999999996</v>
      </c>
      <c r="D2445">
        <v>4.0436700000000001E-3</v>
      </c>
      <c r="E2445">
        <v>3.5810799999999999E-3</v>
      </c>
      <c r="F2445">
        <v>5.7750500000000003E-3</v>
      </c>
      <c r="G2445">
        <v>0.50438400000000005</v>
      </c>
      <c r="H2445">
        <v>1.5635799999999998E-2</v>
      </c>
      <c r="I2445">
        <v>0.63429999999999997</v>
      </c>
      <c r="J2445">
        <v>0.4</v>
      </c>
      <c r="K2445">
        <v>0.63774699999999995</v>
      </c>
      <c r="L2445">
        <v>0.643903</v>
      </c>
      <c r="M2445">
        <v>1.9170599999999999E-2</v>
      </c>
      <c r="N2445">
        <v>1.5647600000000001E-2</v>
      </c>
      <c r="O2445">
        <v>1.3146400000000001E-2</v>
      </c>
      <c r="P2445">
        <v>0.62760000000000005</v>
      </c>
      <c r="Q2445">
        <v>0.29487200000000002</v>
      </c>
      <c r="R2445">
        <v>0.630216</v>
      </c>
      <c r="S2445">
        <v>0.625668</v>
      </c>
      <c r="T2445">
        <v>0.15187899999999999</v>
      </c>
      <c r="U2445">
        <v>7.2472700000000001E-3</v>
      </c>
      <c r="V2445">
        <v>8.3139300000000006E-3</v>
      </c>
    </row>
    <row r="2446" spans="1:22" x14ac:dyDescent="0.3">
      <c r="A2446">
        <v>244400</v>
      </c>
      <c r="B2446">
        <v>0.40350000000000003</v>
      </c>
      <c r="C2446">
        <v>0.78823100000000001</v>
      </c>
      <c r="D2446">
        <v>6.0987999999999997E-3</v>
      </c>
      <c r="E2446">
        <v>5.3338700000000001E-3</v>
      </c>
      <c r="F2446">
        <v>7.4482300000000001E-3</v>
      </c>
      <c r="G2446">
        <v>0.50942600000000005</v>
      </c>
      <c r="H2446">
        <v>1.22884E-2</v>
      </c>
      <c r="I2446">
        <v>0.64359999999999995</v>
      </c>
      <c r="J2446">
        <v>0.34437099999999998</v>
      </c>
      <c r="K2446">
        <v>0.64818799999999999</v>
      </c>
      <c r="L2446">
        <v>0.64689300000000005</v>
      </c>
      <c r="M2446">
        <v>2.3129E-2</v>
      </c>
      <c r="N2446">
        <v>1.62296E-2</v>
      </c>
      <c r="O2446">
        <v>1.4482500000000001E-2</v>
      </c>
      <c r="P2446">
        <v>0.65939999999999999</v>
      </c>
      <c r="Q2446">
        <v>0.30769200000000002</v>
      </c>
      <c r="R2446">
        <v>0.66403199999999996</v>
      </c>
      <c r="S2446">
        <v>0.67767200000000005</v>
      </c>
      <c r="T2446">
        <v>0.11400399999999999</v>
      </c>
      <c r="U2446">
        <v>1.13055E-2</v>
      </c>
      <c r="V2446">
        <v>8.6507300000000006E-3</v>
      </c>
    </row>
    <row r="2447" spans="1:22" x14ac:dyDescent="0.3">
      <c r="A2447">
        <v>244500</v>
      </c>
      <c r="B2447">
        <v>0.41239999999999999</v>
      </c>
      <c r="C2447">
        <v>0.79447299999999998</v>
      </c>
      <c r="D2447">
        <v>8.6384200000000008E-3</v>
      </c>
      <c r="E2447">
        <v>6.7953800000000002E-3</v>
      </c>
      <c r="F2447">
        <v>8.1607199999999998E-3</v>
      </c>
      <c r="G2447">
        <v>0.514123</v>
      </c>
      <c r="H2447">
        <v>1.30642E-2</v>
      </c>
      <c r="I2447">
        <v>0.64080000000000004</v>
      </c>
      <c r="J2447">
        <v>0.33333299999999999</v>
      </c>
      <c r="K2447">
        <v>0.64434599999999997</v>
      </c>
      <c r="L2447">
        <v>0.64108699999999996</v>
      </c>
      <c r="M2447">
        <v>2.51726E-2</v>
      </c>
      <c r="N2447">
        <v>9.6825599999999998E-3</v>
      </c>
      <c r="O2447">
        <v>1.1964499999999999E-2</v>
      </c>
      <c r="P2447">
        <v>0.69699999999999995</v>
      </c>
      <c r="Q2447">
        <v>0.33027499999999999</v>
      </c>
      <c r="R2447">
        <v>0.70104100000000003</v>
      </c>
      <c r="S2447">
        <v>0.70497500000000002</v>
      </c>
      <c r="T2447">
        <v>7.3444200000000001E-2</v>
      </c>
      <c r="U2447">
        <v>9.7758399999999992E-3</v>
      </c>
      <c r="V2447">
        <v>9.8749800000000002E-3</v>
      </c>
    </row>
    <row r="2448" spans="1:22" x14ac:dyDescent="0.3">
      <c r="A2448">
        <v>244600</v>
      </c>
      <c r="B2448">
        <v>0.4098</v>
      </c>
      <c r="C2448">
        <v>0.785273</v>
      </c>
      <c r="D2448">
        <v>7.2523800000000001E-3</v>
      </c>
      <c r="E2448">
        <v>6.0146000000000002E-3</v>
      </c>
      <c r="F2448">
        <v>6.2159499999999996E-3</v>
      </c>
      <c r="G2448">
        <v>0.51740600000000003</v>
      </c>
      <c r="H2448">
        <v>1.3487900000000001E-2</v>
      </c>
      <c r="I2448">
        <v>0.64029999999999998</v>
      </c>
      <c r="J2448">
        <v>0.36363600000000001</v>
      </c>
      <c r="K2448">
        <v>0.64244699999999999</v>
      </c>
      <c r="L2448">
        <v>0.64377899999999999</v>
      </c>
      <c r="M2448">
        <v>1.8830199999999998E-2</v>
      </c>
      <c r="N2448">
        <v>7.9797900000000005E-3</v>
      </c>
      <c r="O2448">
        <v>1.0944600000000001E-2</v>
      </c>
      <c r="P2448">
        <v>0.69299999999999995</v>
      </c>
      <c r="Q2448">
        <v>0.216667</v>
      </c>
      <c r="R2448">
        <v>0.69878499999999999</v>
      </c>
      <c r="S2448">
        <v>0.68458399999999997</v>
      </c>
      <c r="T2448">
        <v>0.103501</v>
      </c>
      <c r="U2448">
        <v>1.26677E-2</v>
      </c>
      <c r="V2448">
        <v>9.8747799999999997E-3</v>
      </c>
    </row>
    <row r="2449" spans="1:22" x14ac:dyDescent="0.3">
      <c r="A2449">
        <v>244700</v>
      </c>
      <c r="B2449">
        <v>0.40279999999999999</v>
      </c>
      <c r="C2449">
        <v>0.78445600000000004</v>
      </c>
      <c r="D2449">
        <v>4.2927199999999999E-3</v>
      </c>
      <c r="E2449">
        <v>4.2382100000000001E-3</v>
      </c>
      <c r="F2449">
        <v>7.6562699999999997E-3</v>
      </c>
      <c r="G2449">
        <v>0.51046899999999995</v>
      </c>
      <c r="H2449">
        <v>2.4565699999999999E-2</v>
      </c>
      <c r="I2449">
        <v>0.65800000000000003</v>
      </c>
      <c r="J2449">
        <v>0.42372900000000002</v>
      </c>
      <c r="K2449">
        <v>0.65939000000000003</v>
      </c>
      <c r="L2449">
        <v>0.65571699999999999</v>
      </c>
      <c r="M2449">
        <v>1.8917199999999999E-2</v>
      </c>
      <c r="N2449">
        <v>4.4081499999999996E-3</v>
      </c>
      <c r="O2449">
        <v>7.2812900000000002E-3</v>
      </c>
      <c r="P2449">
        <v>0.66710000000000003</v>
      </c>
      <c r="Q2449">
        <v>0.30538900000000002</v>
      </c>
      <c r="R2449">
        <v>0.67324300000000004</v>
      </c>
      <c r="S2449">
        <v>0.68085300000000004</v>
      </c>
      <c r="T2449">
        <v>0.106416</v>
      </c>
      <c r="U2449">
        <v>1.9008899999999999E-2</v>
      </c>
      <c r="V2449">
        <v>1.24151E-2</v>
      </c>
    </row>
    <row r="2450" spans="1:22" x14ac:dyDescent="0.3">
      <c r="A2450">
        <v>244800</v>
      </c>
      <c r="B2450">
        <v>0.40749999999999997</v>
      </c>
      <c r="C2450">
        <v>0.79423900000000003</v>
      </c>
      <c r="D2450">
        <v>4.4925499999999997E-3</v>
      </c>
      <c r="E2450">
        <v>4.8449900000000004E-3</v>
      </c>
      <c r="F2450">
        <v>9.2341599999999999E-3</v>
      </c>
      <c r="G2450">
        <v>0.50941099999999995</v>
      </c>
      <c r="H2450">
        <v>2.6712300000000001E-2</v>
      </c>
      <c r="I2450">
        <v>0.65090000000000003</v>
      </c>
      <c r="J2450">
        <v>0.31914900000000002</v>
      </c>
      <c r="K2450">
        <v>0.65404799999999996</v>
      </c>
      <c r="L2450">
        <v>0.66008199999999995</v>
      </c>
      <c r="M2450">
        <v>1.6500399999999998E-2</v>
      </c>
      <c r="N2450">
        <v>8.4675800000000006E-3</v>
      </c>
      <c r="O2450">
        <v>8.9225499999999996E-3</v>
      </c>
      <c r="P2450">
        <v>0.62890000000000001</v>
      </c>
      <c r="Q2450">
        <v>0.37823800000000002</v>
      </c>
      <c r="R2450">
        <v>0.63383299999999998</v>
      </c>
      <c r="S2450">
        <v>0.63209599999999999</v>
      </c>
      <c r="T2450">
        <v>0.140345</v>
      </c>
      <c r="U2450">
        <v>1.7200099999999999E-2</v>
      </c>
      <c r="V2450">
        <v>1.2593E-2</v>
      </c>
    </row>
    <row r="2451" spans="1:22" x14ac:dyDescent="0.3">
      <c r="A2451">
        <v>244900</v>
      </c>
      <c r="B2451">
        <v>0.41120000000000001</v>
      </c>
      <c r="C2451">
        <v>0.79580300000000004</v>
      </c>
      <c r="D2451">
        <v>3.29693E-3</v>
      </c>
      <c r="E2451">
        <v>3.1921900000000001E-3</v>
      </c>
      <c r="F2451">
        <v>8.2018799999999999E-3</v>
      </c>
      <c r="G2451">
        <v>0.51586900000000002</v>
      </c>
      <c r="H2451">
        <v>2.8548500000000001E-2</v>
      </c>
      <c r="I2451">
        <v>0.65029999999999999</v>
      </c>
      <c r="J2451">
        <v>0.34426200000000001</v>
      </c>
      <c r="K2451">
        <v>0.65407999999999999</v>
      </c>
      <c r="L2451">
        <v>0.65165499999999998</v>
      </c>
      <c r="M2451">
        <v>1.41601E-2</v>
      </c>
      <c r="N2451">
        <v>1.2596100000000001E-2</v>
      </c>
      <c r="O2451">
        <v>1.42139E-2</v>
      </c>
      <c r="P2451">
        <v>0.65339999999999998</v>
      </c>
      <c r="Q2451">
        <v>0.33516499999999999</v>
      </c>
      <c r="R2451">
        <v>0.65929899999999997</v>
      </c>
      <c r="S2451">
        <v>0.66069900000000004</v>
      </c>
      <c r="T2451">
        <v>0.129723</v>
      </c>
      <c r="U2451">
        <v>1.8362199999999999E-2</v>
      </c>
      <c r="V2451">
        <v>1.7309100000000001E-2</v>
      </c>
    </row>
    <row r="2452" spans="1:22" x14ac:dyDescent="0.3">
      <c r="A2452">
        <v>245000</v>
      </c>
      <c r="B2452">
        <v>0.41189999999999999</v>
      </c>
      <c r="C2452">
        <v>0.80027400000000004</v>
      </c>
      <c r="D2452">
        <v>4.91501E-3</v>
      </c>
      <c r="E2452">
        <v>4.1859999999999996E-3</v>
      </c>
      <c r="F2452">
        <v>8.1986999999999997E-3</v>
      </c>
      <c r="G2452">
        <v>0.50363000000000002</v>
      </c>
      <c r="H2452">
        <v>2.25635E-2</v>
      </c>
      <c r="I2452">
        <v>0.65890000000000004</v>
      </c>
      <c r="J2452">
        <v>0.29807699999999998</v>
      </c>
      <c r="K2452">
        <v>0.66269199999999995</v>
      </c>
      <c r="L2452">
        <v>0.657721</v>
      </c>
      <c r="M2452">
        <v>1.6050600000000002E-2</v>
      </c>
      <c r="N2452">
        <v>1.00445E-2</v>
      </c>
      <c r="O2452">
        <v>1.1162200000000001E-2</v>
      </c>
      <c r="P2452">
        <v>0.60440000000000005</v>
      </c>
      <c r="Q2452">
        <v>0.34831499999999999</v>
      </c>
      <c r="R2452">
        <v>0.60904100000000005</v>
      </c>
      <c r="S2452">
        <v>0.61013200000000001</v>
      </c>
      <c r="T2452">
        <v>0.15840399999999999</v>
      </c>
      <c r="U2452">
        <v>1.6919900000000002E-2</v>
      </c>
      <c r="V2452">
        <v>1.91477E-2</v>
      </c>
    </row>
    <row r="2453" spans="1:22" x14ac:dyDescent="0.3">
      <c r="A2453">
        <v>245100</v>
      </c>
      <c r="B2453">
        <v>0.39629999999999999</v>
      </c>
      <c r="C2453">
        <v>0.79809799999999997</v>
      </c>
      <c r="D2453">
        <v>3.5594200000000002E-3</v>
      </c>
      <c r="E2453">
        <v>3.8010600000000002E-3</v>
      </c>
      <c r="F2453">
        <v>4.8380200000000002E-3</v>
      </c>
      <c r="G2453">
        <v>0.49599199999999999</v>
      </c>
      <c r="H2453">
        <v>2.02512E-2</v>
      </c>
      <c r="I2453">
        <v>0.65359999999999996</v>
      </c>
      <c r="J2453">
        <v>0.4</v>
      </c>
      <c r="K2453">
        <v>0.65551599999999999</v>
      </c>
      <c r="L2453">
        <v>0.65307099999999996</v>
      </c>
      <c r="M2453">
        <v>2.1451700000000001E-2</v>
      </c>
      <c r="N2453">
        <v>8.9028500000000003E-3</v>
      </c>
      <c r="O2453">
        <v>8.2508300000000007E-3</v>
      </c>
      <c r="P2453">
        <v>0.63990000000000002</v>
      </c>
      <c r="Q2453">
        <v>0.32456099999999999</v>
      </c>
      <c r="R2453">
        <v>0.643536</v>
      </c>
      <c r="S2453">
        <v>0.63175199999999998</v>
      </c>
      <c r="T2453">
        <v>0.16348099999999999</v>
      </c>
      <c r="U2453">
        <v>1.3531700000000001E-2</v>
      </c>
      <c r="V2453">
        <v>1.8438800000000002E-2</v>
      </c>
    </row>
    <row r="2454" spans="1:22" x14ac:dyDescent="0.3">
      <c r="A2454">
        <v>245200</v>
      </c>
      <c r="B2454">
        <v>0.40089999999999998</v>
      </c>
      <c r="C2454">
        <v>0.82032899999999997</v>
      </c>
      <c r="D2454">
        <v>2.7290399999999999E-3</v>
      </c>
      <c r="E2454">
        <v>4.1912099999999999E-3</v>
      </c>
      <c r="F2454">
        <v>7.66878E-3</v>
      </c>
      <c r="G2454">
        <v>0.48528199999999999</v>
      </c>
      <c r="H2454">
        <v>3.1763300000000001E-2</v>
      </c>
      <c r="I2454">
        <v>0.65610000000000002</v>
      </c>
      <c r="J2454">
        <v>0.34883700000000001</v>
      </c>
      <c r="K2454">
        <v>0.66011500000000001</v>
      </c>
      <c r="L2454">
        <v>0.65195000000000003</v>
      </c>
      <c r="M2454">
        <v>2.4627E-2</v>
      </c>
      <c r="N2454">
        <v>1.39331E-2</v>
      </c>
      <c r="O2454">
        <v>1.2845799999999999E-2</v>
      </c>
      <c r="P2454">
        <v>0.66900000000000004</v>
      </c>
      <c r="Q2454">
        <v>0.33027499999999999</v>
      </c>
      <c r="R2454">
        <v>0.67273300000000003</v>
      </c>
      <c r="S2454">
        <v>0.67598199999999997</v>
      </c>
      <c r="T2454">
        <v>0.160658</v>
      </c>
      <c r="U2454">
        <v>9.3385800000000008E-3</v>
      </c>
      <c r="V2454">
        <v>1.3716900000000001E-2</v>
      </c>
    </row>
    <row r="2455" spans="1:22" x14ac:dyDescent="0.3">
      <c r="A2455">
        <v>245300</v>
      </c>
      <c r="B2455">
        <v>0.4022</v>
      </c>
      <c r="C2455">
        <v>0.79653600000000002</v>
      </c>
      <c r="D2455">
        <v>4.2194099999999998E-3</v>
      </c>
      <c r="E2455">
        <v>3.5636999999999999E-3</v>
      </c>
      <c r="F2455">
        <v>6.34339E-3</v>
      </c>
      <c r="G2455">
        <v>0.49560199999999999</v>
      </c>
      <c r="H2455">
        <v>3.8689599999999998E-2</v>
      </c>
      <c r="I2455">
        <v>0.64629999999999999</v>
      </c>
      <c r="J2455">
        <v>0.35862100000000002</v>
      </c>
      <c r="K2455">
        <v>0.65053300000000003</v>
      </c>
      <c r="L2455">
        <v>0.64794499999999999</v>
      </c>
      <c r="M2455">
        <v>1.5141E-2</v>
      </c>
      <c r="N2455">
        <v>1.3311399999999999E-2</v>
      </c>
      <c r="O2455">
        <v>1.4263899999999999E-2</v>
      </c>
      <c r="P2455">
        <v>0.67110000000000003</v>
      </c>
      <c r="Q2455">
        <v>0.309091</v>
      </c>
      <c r="R2455">
        <v>0.675126</v>
      </c>
      <c r="S2455">
        <v>0.67210999999999999</v>
      </c>
      <c r="T2455">
        <v>0.16487299999999999</v>
      </c>
      <c r="U2455">
        <v>1.20728E-2</v>
      </c>
      <c r="V2455">
        <v>1.21625E-2</v>
      </c>
    </row>
    <row r="2456" spans="1:22" x14ac:dyDescent="0.3">
      <c r="A2456">
        <v>245400</v>
      </c>
      <c r="B2456">
        <v>0.40860000000000002</v>
      </c>
      <c r="C2456">
        <v>0.78713500000000003</v>
      </c>
      <c r="D2456">
        <v>2.2807399999999999E-3</v>
      </c>
      <c r="E2456">
        <v>3.1779600000000001E-3</v>
      </c>
      <c r="F2456">
        <v>6.0716499999999996E-3</v>
      </c>
      <c r="G2456">
        <v>0.52497300000000002</v>
      </c>
      <c r="H2456">
        <v>3.8973899999999999E-2</v>
      </c>
      <c r="I2456">
        <v>0.65580000000000005</v>
      </c>
      <c r="J2456">
        <v>0.22580600000000001</v>
      </c>
      <c r="K2456">
        <v>0.65848300000000004</v>
      </c>
      <c r="L2456">
        <v>0.66095999999999999</v>
      </c>
      <c r="M2456">
        <v>1.1236899999999999E-2</v>
      </c>
      <c r="N2456">
        <v>6.2455200000000001E-3</v>
      </c>
      <c r="O2456">
        <v>9.4720599999999992E-3</v>
      </c>
      <c r="P2456">
        <v>0.67310000000000003</v>
      </c>
      <c r="Q2456">
        <v>0.34042600000000001</v>
      </c>
      <c r="R2456">
        <v>0.676257</v>
      </c>
      <c r="S2456">
        <v>0.67382699999999995</v>
      </c>
      <c r="T2456">
        <v>0.17463100000000001</v>
      </c>
      <c r="U2456">
        <v>9.2582900000000006E-3</v>
      </c>
      <c r="V2456">
        <v>9.1691399999999992E-3</v>
      </c>
    </row>
    <row r="2457" spans="1:22" x14ac:dyDescent="0.3">
      <c r="A2457">
        <v>245500</v>
      </c>
      <c r="B2457">
        <v>0.40329999999999999</v>
      </c>
      <c r="C2457">
        <v>0.79155200000000003</v>
      </c>
      <c r="D2457">
        <v>4.6615299999999997E-3</v>
      </c>
      <c r="E2457">
        <v>3.64241E-3</v>
      </c>
      <c r="F2457">
        <v>6.1884899999999996E-3</v>
      </c>
      <c r="G2457">
        <v>0.514575</v>
      </c>
      <c r="H2457">
        <v>4.7029000000000001E-2</v>
      </c>
      <c r="I2457">
        <v>0.65569999999999995</v>
      </c>
      <c r="J2457">
        <v>0.35897400000000002</v>
      </c>
      <c r="K2457">
        <v>0.65921300000000005</v>
      </c>
      <c r="L2457">
        <v>0.65840900000000002</v>
      </c>
      <c r="M2457">
        <v>1.3997600000000001E-2</v>
      </c>
      <c r="N2457">
        <v>1.18955E-2</v>
      </c>
      <c r="O2457">
        <v>1.3336000000000001E-2</v>
      </c>
      <c r="P2457">
        <v>0.65249999999999997</v>
      </c>
      <c r="Q2457">
        <v>0.34579399999999999</v>
      </c>
      <c r="R2457">
        <v>0.65581699999999998</v>
      </c>
      <c r="S2457">
        <v>0.661138</v>
      </c>
      <c r="T2457">
        <v>0.17782800000000001</v>
      </c>
      <c r="U2457">
        <v>1.1565300000000001E-2</v>
      </c>
      <c r="V2457">
        <v>9.0562400000000001E-3</v>
      </c>
    </row>
    <row r="2458" spans="1:22" x14ac:dyDescent="0.3">
      <c r="A2458">
        <v>245600</v>
      </c>
      <c r="B2458">
        <v>0.41210000000000002</v>
      </c>
      <c r="C2458">
        <v>0.80266000000000004</v>
      </c>
      <c r="D2458">
        <v>3.47862E-3</v>
      </c>
      <c r="E2458">
        <v>2.9872900000000001E-3</v>
      </c>
      <c r="F2458">
        <v>5.7177399999999998E-3</v>
      </c>
      <c r="G2458">
        <v>0.50328499999999998</v>
      </c>
      <c r="H2458">
        <v>4.7731900000000001E-2</v>
      </c>
      <c r="I2458">
        <v>0.66559999999999997</v>
      </c>
      <c r="J2458">
        <v>0.32222200000000001</v>
      </c>
      <c r="K2458">
        <v>0.66871800000000003</v>
      </c>
      <c r="L2458">
        <v>0.66498900000000005</v>
      </c>
      <c r="M2458">
        <v>1.47031E-2</v>
      </c>
      <c r="N2458">
        <v>1.0885300000000001E-2</v>
      </c>
      <c r="O2458">
        <v>1.2984799999999999E-2</v>
      </c>
      <c r="P2458">
        <v>0.6522</v>
      </c>
      <c r="Q2458">
        <v>0.37142900000000001</v>
      </c>
      <c r="R2458">
        <v>0.65618699999999996</v>
      </c>
      <c r="S2458">
        <v>0.64856199999999997</v>
      </c>
      <c r="T2458">
        <v>0.191383</v>
      </c>
      <c r="U2458">
        <v>1.39793E-2</v>
      </c>
      <c r="V2458">
        <v>1.1169E-2</v>
      </c>
    </row>
    <row r="2459" spans="1:22" x14ac:dyDescent="0.3">
      <c r="A2459">
        <v>245700</v>
      </c>
      <c r="B2459">
        <v>0.40439999999999998</v>
      </c>
      <c r="C2459">
        <v>0.787134</v>
      </c>
      <c r="D2459">
        <v>8.74517E-3</v>
      </c>
      <c r="E2459">
        <v>9.3647000000000001E-3</v>
      </c>
      <c r="F2459">
        <v>9.6376299999999995E-3</v>
      </c>
      <c r="G2459">
        <v>0.50641599999999998</v>
      </c>
      <c r="H2459">
        <v>5.1748599999999999E-2</v>
      </c>
      <c r="I2459">
        <v>0.6583</v>
      </c>
      <c r="J2459">
        <v>0.28169</v>
      </c>
      <c r="K2459">
        <v>0.66099300000000005</v>
      </c>
      <c r="L2459">
        <v>0.66220299999999999</v>
      </c>
      <c r="M2459">
        <v>1.40497E-2</v>
      </c>
      <c r="N2459">
        <v>7.4515700000000002E-3</v>
      </c>
      <c r="O2459">
        <v>1.01157E-2</v>
      </c>
      <c r="P2459">
        <v>0.66090000000000004</v>
      </c>
      <c r="Q2459">
        <v>0.40476200000000001</v>
      </c>
      <c r="R2459">
        <v>0.66416900000000001</v>
      </c>
      <c r="S2459">
        <v>0.66694100000000001</v>
      </c>
      <c r="T2459">
        <v>0.19262699999999999</v>
      </c>
      <c r="U2459">
        <v>1.24946E-2</v>
      </c>
      <c r="V2459">
        <v>1.00147E-2</v>
      </c>
    </row>
    <row r="2460" spans="1:22" x14ac:dyDescent="0.3">
      <c r="A2460">
        <v>245800</v>
      </c>
      <c r="B2460">
        <v>0.41320000000000001</v>
      </c>
      <c r="C2460">
        <v>0.800234</v>
      </c>
      <c r="D2460">
        <v>6.1551100000000001E-3</v>
      </c>
      <c r="E2460">
        <v>7.13965E-3</v>
      </c>
      <c r="F2460">
        <v>8.6753200000000003E-3</v>
      </c>
      <c r="G2460">
        <v>0.51072499999999998</v>
      </c>
      <c r="H2460">
        <v>5.0637700000000001E-2</v>
      </c>
      <c r="I2460">
        <v>0.66949999999999998</v>
      </c>
      <c r="J2460">
        <v>0.38666699999999998</v>
      </c>
      <c r="K2460">
        <v>0.67163700000000004</v>
      </c>
      <c r="L2460">
        <v>0.67269800000000002</v>
      </c>
      <c r="M2460">
        <v>1.48443E-2</v>
      </c>
      <c r="N2460">
        <v>6.9103200000000002E-3</v>
      </c>
      <c r="O2460">
        <v>9.1535000000000002E-3</v>
      </c>
      <c r="P2460">
        <v>0.67700000000000005</v>
      </c>
      <c r="Q2460">
        <v>0.27027000000000001</v>
      </c>
      <c r="R2460">
        <v>0.68310999999999999</v>
      </c>
      <c r="S2460">
        <v>0.68864300000000001</v>
      </c>
      <c r="T2460">
        <v>0.190715</v>
      </c>
      <c r="U2460">
        <v>1.52858E-2</v>
      </c>
      <c r="V2460">
        <v>1.2793300000000001E-2</v>
      </c>
    </row>
    <row r="2461" spans="1:22" x14ac:dyDescent="0.3">
      <c r="A2461">
        <v>245900</v>
      </c>
      <c r="B2461">
        <v>0.40400000000000003</v>
      </c>
      <c r="C2461">
        <v>0.80111900000000003</v>
      </c>
      <c r="D2461">
        <v>6.4038400000000001E-3</v>
      </c>
      <c r="E2461">
        <v>6.0384599999999998E-3</v>
      </c>
      <c r="F2461">
        <v>7.8551200000000002E-3</v>
      </c>
      <c r="G2461">
        <v>0.49131799999999998</v>
      </c>
      <c r="H2461">
        <v>5.3623799999999999E-2</v>
      </c>
      <c r="I2461">
        <v>0.67</v>
      </c>
      <c r="J2461">
        <v>0.31756800000000002</v>
      </c>
      <c r="K2461">
        <v>0.67529399999999995</v>
      </c>
      <c r="L2461">
        <v>0.67705599999999999</v>
      </c>
      <c r="M2461">
        <v>1.05319E-2</v>
      </c>
      <c r="N2461">
        <v>1.3296199999999999E-2</v>
      </c>
      <c r="O2461">
        <v>1.19495E-2</v>
      </c>
      <c r="P2461">
        <v>0.66239999999999999</v>
      </c>
      <c r="Q2461">
        <v>0.34615400000000002</v>
      </c>
      <c r="R2461">
        <v>0.66741200000000001</v>
      </c>
      <c r="S2461">
        <v>0.67037400000000003</v>
      </c>
      <c r="T2461">
        <v>0.19994799999999999</v>
      </c>
      <c r="U2461">
        <v>1.4815E-2</v>
      </c>
      <c r="V2461">
        <v>1.4522699999999999E-2</v>
      </c>
    </row>
    <row r="2462" spans="1:22" x14ac:dyDescent="0.3">
      <c r="A2462">
        <v>246000</v>
      </c>
      <c r="B2462">
        <v>0.39250000000000002</v>
      </c>
      <c r="C2462">
        <v>0.82090799999999997</v>
      </c>
      <c r="D2462">
        <v>7.2174700000000001E-3</v>
      </c>
      <c r="E2462">
        <v>6.9075999999999999E-3</v>
      </c>
      <c r="F2462">
        <v>7.8109800000000004E-3</v>
      </c>
      <c r="G2462">
        <v>0.46465800000000002</v>
      </c>
      <c r="H2462">
        <v>3.8471600000000002E-2</v>
      </c>
      <c r="I2462">
        <v>0.67290000000000005</v>
      </c>
      <c r="J2462">
        <v>0.327044</v>
      </c>
      <c r="K2462">
        <v>0.67848799999999998</v>
      </c>
      <c r="L2462">
        <v>0.67681400000000003</v>
      </c>
      <c r="M2462">
        <v>1.43375E-2</v>
      </c>
      <c r="N2462">
        <v>1.4777800000000001E-2</v>
      </c>
      <c r="O2462">
        <v>1.20704E-2</v>
      </c>
      <c r="P2462">
        <v>0.67549999999999999</v>
      </c>
      <c r="Q2462">
        <v>0.29921300000000001</v>
      </c>
      <c r="R2462">
        <v>0.68033999999999994</v>
      </c>
      <c r="S2462">
        <v>0.68002200000000002</v>
      </c>
      <c r="T2462">
        <v>0.20016600000000001</v>
      </c>
      <c r="U2462">
        <v>1.2052E-2</v>
      </c>
      <c r="V2462">
        <v>1.2500900000000001E-2</v>
      </c>
    </row>
    <row r="2463" spans="1:22" x14ac:dyDescent="0.3">
      <c r="A2463">
        <v>246100</v>
      </c>
      <c r="B2463">
        <v>0.3831</v>
      </c>
      <c r="C2463">
        <v>0.81423000000000001</v>
      </c>
      <c r="D2463">
        <v>1.2276799999999999E-2</v>
      </c>
      <c r="E2463">
        <v>1.17462E-2</v>
      </c>
      <c r="F2463">
        <v>1.1171499999999999E-2</v>
      </c>
      <c r="G2463">
        <v>0.46346599999999999</v>
      </c>
      <c r="H2463">
        <v>4.1523499999999998E-2</v>
      </c>
      <c r="I2463">
        <v>0.67</v>
      </c>
      <c r="J2463">
        <v>0.35632200000000003</v>
      </c>
      <c r="K2463">
        <v>0.67275300000000005</v>
      </c>
      <c r="L2463">
        <v>0.66886000000000001</v>
      </c>
      <c r="M2463">
        <v>1.2175999999999999E-2</v>
      </c>
      <c r="N2463">
        <v>7.8201799999999995E-3</v>
      </c>
      <c r="O2463">
        <v>1.0750300000000001E-2</v>
      </c>
      <c r="P2463">
        <v>0.67500000000000004</v>
      </c>
      <c r="Q2463">
        <v>0.22</v>
      </c>
      <c r="R2463">
        <v>0.67959599999999998</v>
      </c>
      <c r="S2463">
        <v>0.66220599999999996</v>
      </c>
      <c r="T2463">
        <v>0.21837599999999999</v>
      </c>
      <c r="U2463">
        <v>1.11202E-2</v>
      </c>
      <c r="V2463">
        <v>9.5088199999999994E-3</v>
      </c>
    </row>
    <row r="2464" spans="1:22" x14ac:dyDescent="0.3">
      <c r="A2464">
        <v>246200</v>
      </c>
      <c r="B2464">
        <v>0.38769999999999999</v>
      </c>
      <c r="C2464">
        <v>0.82603099999999996</v>
      </c>
      <c r="D2464">
        <v>9.3161900000000002E-3</v>
      </c>
      <c r="E2464">
        <v>1.12587E-2</v>
      </c>
      <c r="F2464">
        <v>1.3260600000000001E-2</v>
      </c>
      <c r="G2464">
        <v>0.46954299999999999</v>
      </c>
      <c r="H2464">
        <v>4.4767599999999998E-2</v>
      </c>
      <c r="I2464">
        <v>0.66790000000000005</v>
      </c>
      <c r="J2464">
        <v>0.32500000000000001</v>
      </c>
      <c r="K2464">
        <v>0.66927700000000001</v>
      </c>
      <c r="L2464">
        <v>0.66875799999999996</v>
      </c>
      <c r="M2464">
        <v>1.16046E-2</v>
      </c>
      <c r="N2464">
        <v>5.4838600000000001E-3</v>
      </c>
      <c r="O2464">
        <v>7.7573199999999998E-3</v>
      </c>
      <c r="P2464">
        <v>0.63380000000000003</v>
      </c>
      <c r="Q2464">
        <v>0.39259300000000003</v>
      </c>
      <c r="R2464">
        <v>0.63710100000000003</v>
      </c>
      <c r="S2464">
        <v>0.64088699999999998</v>
      </c>
      <c r="T2464">
        <v>0.21873200000000001</v>
      </c>
      <c r="U2464">
        <v>1.3122E-2</v>
      </c>
      <c r="V2464">
        <v>1.1001800000000001E-2</v>
      </c>
    </row>
    <row r="2465" spans="1:22" x14ac:dyDescent="0.3">
      <c r="A2465">
        <v>246300</v>
      </c>
      <c r="B2465">
        <v>0.39829999999999999</v>
      </c>
      <c r="C2465">
        <v>0.79372100000000001</v>
      </c>
      <c r="D2465">
        <v>7.7519399999999997E-3</v>
      </c>
      <c r="E2465">
        <v>1.12745E-2</v>
      </c>
      <c r="F2465">
        <v>1.319E-2</v>
      </c>
      <c r="G2465">
        <v>0.49663400000000002</v>
      </c>
      <c r="H2465">
        <v>3.6715999999999999E-2</v>
      </c>
      <c r="I2465">
        <v>0.66410000000000002</v>
      </c>
      <c r="J2465">
        <v>0.27722799999999997</v>
      </c>
      <c r="K2465">
        <v>0.66804699999999995</v>
      </c>
      <c r="L2465">
        <v>0.66850399999999999</v>
      </c>
      <c r="M2465">
        <v>1.29286E-2</v>
      </c>
      <c r="N2465">
        <v>9.6505600000000007E-3</v>
      </c>
      <c r="O2465">
        <v>7.4389199999999999E-3</v>
      </c>
      <c r="P2465">
        <v>0.67500000000000004</v>
      </c>
      <c r="Q2465">
        <v>0.33333299999999999</v>
      </c>
      <c r="R2465">
        <v>0.68052000000000001</v>
      </c>
      <c r="S2465">
        <v>0.67178700000000002</v>
      </c>
      <c r="T2465">
        <v>0.21437800000000001</v>
      </c>
      <c r="U2465">
        <v>1.6741099999999998E-2</v>
      </c>
      <c r="V2465">
        <v>1.5261E-2</v>
      </c>
    </row>
    <row r="2466" spans="1:22" x14ac:dyDescent="0.3">
      <c r="A2466">
        <v>246400</v>
      </c>
      <c r="B2466">
        <v>0.39600000000000002</v>
      </c>
      <c r="C2466">
        <v>0.797682</v>
      </c>
      <c r="D2466">
        <v>7.2805999999999999E-3</v>
      </c>
      <c r="E2466">
        <v>5.8585800000000004E-3</v>
      </c>
      <c r="F2466">
        <v>8.8849700000000007E-3</v>
      </c>
      <c r="G2466">
        <v>0.49482399999999999</v>
      </c>
      <c r="H2466">
        <v>3.8364200000000001E-2</v>
      </c>
      <c r="I2466">
        <v>0.67120000000000002</v>
      </c>
      <c r="J2466">
        <v>0.375</v>
      </c>
      <c r="K2466">
        <v>0.67407099999999998</v>
      </c>
      <c r="L2466">
        <v>0.670381</v>
      </c>
      <c r="M2466">
        <v>1.4911000000000001E-2</v>
      </c>
      <c r="N2466">
        <v>1.0598399999999999E-2</v>
      </c>
      <c r="O2466">
        <v>1.12405E-2</v>
      </c>
      <c r="P2466">
        <v>0.6754</v>
      </c>
      <c r="Q2466">
        <v>0.32906000000000002</v>
      </c>
      <c r="R2466">
        <v>0.68369899999999995</v>
      </c>
      <c r="S2466">
        <v>0.67775099999999999</v>
      </c>
      <c r="T2466">
        <v>0.22279299999999999</v>
      </c>
      <c r="U2466">
        <v>2.1603899999999999E-2</v>
      </c>
      <c r="V2466">
        <v>1.7462800000000001E-2</v>
      </c>
    </row>
    <row r="2467" spans="1:22" x14ac:dyDescent="0.3">
      <c r="A2467">
        <v>246500</v>
      </c>
      <c r="B2467">
        <v>0.39929999999999999</v>
      </c>
      <c r="C2467">
        <v>0.78173599999999999</v>
      </c>
      <c r="D2467">
        <v>4.2691600000000001E-3</v>
      </c>
      <c r="E2467">
        <v>4.1960000000000001E-3</v>
      </c>
      <c r="F2467">
        <v>6.8924099999999999E-3</v>
      </c>
      <c r="G2467">
        <v>0.506027</v>
      </c>
      <c r="H2467">
        <v>3.24785E-2</v>
      </c>
      <c r="I2467">
        <v>0.66579999999999995</v>
      </c>
      <c r="J2467">
        <v>0.36363600000000001</v>
      </c>
      <c r="K2467">
        <v>0.66916100000000001</v>
      </c>
      <c r="L2467">
        <v>0.66712300000000002</v>
      </c>
      <c r="M2467">
        <v>1.2246099999999999E-2</v>
      </c>
      <c r="N2467">
        <v>1.11427E-2</v>
      </c>
      <c r="O2467">
        <v>1.46798E-2</v>
      </c>
      <c r="P2467">
        <v>0.63200000000000001</v>
      </c>
      <c r="Q2467">
        <v>0.33333299999999999</v>
      </c>
      <c r="R2467">
        <v>0.63691799999999998</v>
      </c>
      <c r="S2467">
        <v>0.63564900000000002</v>
      </c>
      <c r="T2467">
        <v>0.21853700000000001</v>
      </c>
      <c r="U2467">
        <v>1.49994E-2</v>
      </c>
      <c r="V2467">
        <v>9.7907500000000008E-3</v>
      </c>
    </row>
    <row r="2468" spans="1:22" x14ac:dyDescent="0.3">
      <c r="A2468">
        <v>246600</v>
      </c>
      <c r="B2468">
        <v>0.4</v>
      </c>
      <c r="C2468">
        <v>0.78517800000000004</v>
      </c>
      <c r="D2468">
        <v>5.4655900000000002E-3</v>
      </c>
      <c r="E2468">
        <v>5.7728099999999997E-3</v>
      </c>
      <c r="F2468">
        <v>6.8809099999999996E-3</v>
      </c>
      <c r="G2468">
        <v>0.51246999999999998</v>
      </c>
      <c r="H2468">
        <v>3.46985E-2</v>
      </c>
      <c r="I2468">
        <v>0.66100000000000003</v>
      </c>
      <c r="J2468">
        <v>0.31666699999999998</v>
      </c>
      <c r="K2468">
        <v>0.66307799999999995</v>
      </c>
      <c r="L2468">
        <v>0.66686800000000002</v>
      </c>
      <c r="M2468">
        <v>1.2895500000000001E-2</v>
      </c>
      <c r="N2468">
        <v>6.6318599999999998E-3</v>
      </c>
      <c r="O2468">
        <v>9.4207600000000002E-3</v>
      </c>
      <c r="P2468">
        <v>0.64810000000000001</v>
      </c>
      <c r="Q2468">
        <v>0.33165800000000001</v>
      </c>
      <c r="R2468">
        <v>0.65452500000000002</v>
      </c>
      <c r="S2468">
        <v>0.64880499999999997</v>
      </c>
      <c r="T2468">
        <v>0.21310299999999999</v>
      </c>
      <c r="U2468">
        <v>1.97056E-2</v>
      </c>
      <c r="V2468">
        <v>1.1742799999999999E-2</v>
      </c>
    </row>
    <row r="2469" spans="1:22" x14ac:dyDescent="0.3">
      <c r="A2469">
        <v>246700</v>
      </c>
      <c r="B2469">
        <v>0.40660000000000002</v>
      </c>
      <c r="C2469">
        <v>0.78200199999999997</v>
      </c>
      <c r="D2469">
        <v>7.0189900000000001E-3</v>
      </c>
      <c r="E2469">
        <v>6.0385999999999999E-3</v>
      </c>
      <c r="F2469">
        <v>6.65141E-3</v>
      </c>
      <c r="G2469">
        <v>0.51589700000000005</v>
      </c>
      <c r="H2469">
        <v>2.8462000000000001E-2</v>
      </c>
      <c r="I2469">
        <v>0.65620000000000001</v>
      </c>
      <c r="J2469">
        <v>0.3</v>
      </c>
      <c r="K2469">
        <v>0.65871100000000005</v>
      </c>
      <c r="L2469">
        <v>0.66377600000000003</v>
      </c>
      <c r="M2469">
        <v>1.5831700000000001E-2</v>
      </c>
      <c r="N2469">
        <v>8.3435799999999997E-3</v>
      </c>
      <c r="O2469">
        <v>9.5971600000000004E-3</v>
      </c>
      <c r="P2469">
        <v>0.63329999999999997</v>
      </c>
      <c r="Q2469">
        <v>0.318386</v>
      </c>
      <c r="R2469">
        <v>0.64048300000000002</v>
      </c>
      <c r="S2469">
        <v>0.63925100000000001</v>
      </c>
      <c r="T2469">
        <v>0.209011</v>
      </c>
      <c r="U2469">
        <v>2.1540199999999999E-2</v>
      </c>
      <c r="V2469">
        <v>1.33562E-2</v>
      </c>
    </row>
    <row r="2470" spans="1:22" x14ac:dyDescent="0.3">
      <c r="A2470">
        <v>246800</v>
      </c>
      <c r="B2470">
        <v>0.40570000000000001</v>
      </c>
      <c r="C2470">
        <v>0.78382600000000002</v>
      </c>
      <c r="D2470">
        <v>5.1482699999999999E-3</v>
      </c>
      <c r="E2470">
        <v>6.19325E-3</v>
      </c>
      <c r="F2470">
        <v>7.1878699999999998E-3</v>
      </c>
      <c r="G2470">
        <v>0.520644</v>
      </c>
      <c r="H2470">
        <v>2.6913599999999999E-2</v>
      </c>
      <c r="I2470">
        <v>0.66259999999999997</v>
      </c>
      <c r="J2470">
        <v>0.24590200000000001</v>
      </c>
      <c r="K2470">
        <v>0.66774699999999998</v>
      </c>
      <c r="L2470">
        <v>0.66752800000000001</v>
      </c>
      <c r="M2470">
        <v>1.60941E-2</v>
      </c>
      <c r="N2470">
        <v>1.2186000000000001E-2</v>
      </c>
      <c r="O2470">
        <v>1.2289700000000001E-2</v>
      </c>
      <c r="P2470">
        <v>0.66910000000000003</v>
      </c>
      <c r="Q2470">
        <v>0.30731700000000001</v>
      </c>
      <c r="R2470">
        <v>0.67667200000000005</v>
      </c>
      <c r="S2470">
        <v>0.67906299999999997</v>
      </c>
      <c r="T2470">
        <v>0.20619399999999999</v>
      </c>
      <c r="U2470">
        <v>1.8330099999999998E-2</v>
      </c>
      <c r="V2470">
        <v>1.47475E-2</v>
      </c>
    </row>
    <row r="2471" spans="1:22" x14ac:dyDescent="0.3">
      <c r="A2471">
        <v>246900</v>
      </c>
      <c r="B2471">
        <v>0.41799999999999998</v>
      </c>
      <c r="C2471">
        <v>0.77844400000000002</v>
      </c>
      <c r="D2471">
        <v>5.7877800000000002E-3</v>
      </c>
      <c r="E2471">
        <v>6.8481499999999999E-3</v>
      </c>
      <c r="F2471">
        <v>8.6236899999999998E-3</v>
      </c>
      <c r="G2471">
        <v>0.52978999999999998</v>
      </c>
      <c r="H2471">
        <v>2.3039899999999999E-2</v>
      </c>
      <c r="I2471">
        <v>0.6673</v>
      </c>
      <c r="J2471">
        <v>0.312</v>
      </c>
      <c r="K2471">
        <v>0.67179699999999998</v>
      </c>
      <c r="L2471">
        <v>0.66492799999999996</v>
      </c>
      <c r="M2471">
        <v>2.0394700000000002E-2</v>
      </c>
      <c r="N2471">
        <v>1.2175E-2</v>
      </c>
      <c r="O2471">
        <v>1.26932E-2</v>
      </c>
      <c r="P2471">
        <v>0.68889999999999996</v>
      </c>
      <c r="Q2471">
        <v>0.31736500000000001</v>
      </c>
      <c r="R2471">
        <v>0.69520999999999999</v>
      </c>
      <c r="S2471">
        <v>0.69474599999999997</v>
      </c>
      <c r="T2471">
        <v>0.20010700000000001</v>
      </c>
      <c r="U2471">
        <v>1.5664299999999999E-2</v>
      </c>
      <c r="V2471">
        <v>1.7912500000000001E-2</v>
      </c>
    </row>
    <row r="2472" spans="1:22" x14ac:dyDescent="0.3">
      <c r="A2472">
        <v>247000</v>
      </c>
      <c r="B2472">
        <v>0.41860000000000003</v>
      </c>
      <c r="C2472">
        <v>0.79035299999999997</v>
      </c>
      <c r="D2472">
        <v>5.0697099999999998E-3</v>
      </c>
      <c r="E2472">
        <v>4.6223699999999998E-3</v>
      </c>
      <c r="F2472">
        <v>7.2813599999999997E-3</v>
      </c>
      <c r="G2472">
        <v>0.52748399999999995</v>
      </c>
      <c r="H2472">
        <v>2.7234600000000001E-2</v>
      </c>
      <c r="I2472">
        <v>0.66759999999999997</v>
      </c>
      <c r="J2472">
        <v>0.32692300000000002</v>
      </c>
      <c r="K2472">
        <v>0.67118</v>
      </c>
      <c r="L2472">
        <v>0.66175099999999998</v>
      </c>
      <c r="M2472">
        <v>2.0386899999999999E-2</v>
      </c>
      <c r="N2472">
        <v>1.11997E-2</v>
      </c>
      <c r="O2472">
        <v>9.8046799999999996E-3</v>
      </c>
      <c r="P2472">
        <v>0.64629999999999999</v>
      </c>
      <c r="Q2472">
        <v>0.34615400000000002</v>
      </c>
      <c r="R2472">
        <v>0.65105599999999997</v>
      </c>
      <c r="S2472">
        <v>0.65128399999999997</v>
      </c>
      <c r="T2472">
        <v>0.20612</v>
      </c>
      <c r="U2472">
        <v>1.7500600000000002E-2</v>
      </c>
      <c r="V2472">
        <v>1.4363900000000001E-2</v>
      </c>
    </row>
    <row r="2473" spans="1:22" x14ac:dyDescent="0.3">
      <c r="A2473">
        <v>247100</v>
      </c>
      <c r="B2473">
        <v>0.40920000000000001</v>
      </c>
      <c r="C2473">
        <v>0.783003</v>
      </c>
      <c r="D2473">
        <v>6.0278500000000004E-3</v>
      </c>
      <c r="E2473">
        <v>6.4518400000000004E-3</v>
      </c>
      <c r="F2473">
        <v>1.01809E-2</v>
      </c>
      <c r="G2473">
        <v>0.52349299999999999</v>
      </c>
      <c r="H2473">
        <v>2.7700099999999998E-2</v>
      </c>
      <c r="I2473">
        <v>0.65239999999999998</v>
      </c>
      <c r="J2473">
        <v>0.35514000000000001</v>
      </c>
      <c r="K2473">
        <v>0.65561499999999995</v>
      </c>
      <c r="L2473">
        <v>0.65497300000000003</v>
      </c>
      <c r="M2473">
        <v>2.01776E-2</v>
      </c>
      <c r="N2473">
        <v>1.02229E-2</v>
      </c>
      <c r="O2473">
        <v>1.2126899999999999E-2</v>
      </c>
      <c r="P2473">
        <v>0.67779999999999996</v>
      </c>
      <c r="Q2473">
        <v>0.40559400000000001</v>
      </c>
      <c r="R2473">
        <v>0.68174900000000005</v>
      </c>
      <c r="S2473">
        <v>0.67157199999999995</v>
      </c>
      <c r="T2473">
        <v>0.204878</v>
      </c>
      <c r="U2473">
        <v>1.3318999999999999E-2</v>
      </c>
      <c r="V2473">
        <v>1.3855299999999999E-2</v>
      </c>
    </row>
    <row r="2474" spans="1:22" x14ac:dyDescent="0.3">
      <c r="A2474">
        <v>247200</v>
      </c>
      <c r="B2474">
        <v>0.40649999999999997</v>
      </c>
      <c r="C2474">
        <v>0.76611099999999999</v>
      </c>
      <c r="D2474">
        <v>4.8687599999999998E-3</v>
      </c>
      <c r="E2474">
        <v>4.17352E-3</v>
      </c>
      <c r="F2474">
        <v>6.0778000000000004E-3</v>
      </c>
      <c r="G2474">
        <v>0.52742100000000003</v>
      </c>
      <c r="H2474">
        <v>2.1307099999999999E-2</v>
      </c>
      <c r="I2474">
        <v>0.65310000000000001</v>
      </c>
      <c r="J2474">
        <v>0.22092999999999999</v>
      </c>
      <c r="K2474">
        <v>0.65684900000000002</v>
      </c>
      <c r="L2474">
        <v>0.65368000000000004</v>
      </c>
      <c r="M2474">
        <v>1.78006E-2</v>
      </c>
      <c r="N2474">
        <v>7.8968600000000003E-3</v>
      </c>
      <c r="O2474">
        <v>7.8820299999999999E-3</v>
      </c>
      <c r="P2474">
        <v>0.66400000000000003</v>
      </c>
      <c r="Q2474">
        <v>0.36158200000000001</v>
      </c>
      <c r="R2474">
        <v>0.66944899999999996</v>
      </c>
      <c r="S2474">
        <v>0.66352900000000004</v>
      </c>
      <c r="T2474">
        <v>0.21679499999999999</v>
      </c>
      <c r="U2474">
        <v>1.64691E-2</v>
      </c>
      <c r="V2474">
        <v>1.3020800000000001E-2</v>
      </c>
    </row>
    <row r="2475" spans="1:22" x14ac:dyDescent="0.3">
      <c r="A2475">
        <v>247300</v>
      </c>
      <c r="B2475">
        <v>0.41239999999999999</v>
      </c>
      <c r="C2475">
        <v>0.78834700000000002</v>
      </c>
      <c r="D2475">
        <v>7.88873E-3</v>
      </c>
      <c r="E2475">
        <v>4.6626599999999999E-3</v>
      </c>
      <c r="F2475">
        <v>6.1460300000000002E-3</v>
      </c>
      <c r="G2475">
        <v>0.51488</v>
      </c>
      <c r="H2475">
        <v>1.7585799999999999E-2</v>
      </c>
      <c r="I2475">
        <v>0.64659999999999995</v>
      </c>
      <c r="J2475">
        <v>0.33333299999999999</v>
      </c>
      <c r="K2475">
        <v>0.648872</v>
      </c>
      <c r="L2475">
        <v>0.64399099999999998</v>
      </c>
      <c r="M2475">
        <v>2.2968599999999999E-2</v>
      </c>
      <c r="N2475">
        <v>8.2653699999999993E-3</v>
      </c>
      <c r="O2475">
        <v>8.5952300000000006E-3</v>
      </c>
      <c r="P2475">
        <v>0.69310000000000005</v>
      </c>
      <c r="Q2475">
        <v>0.27500000000000002</v>
      </c>
      <c r="R2475">
        <v>0.69989800000000002</v>
      </c>
      <c r="S2475">
        <v>0.69564800000000004</v>
      </c>
      <c r="T2475">
        <v>0.21685599999999999</v>
      </c>
      <c r="U2475">
        <v>1.4296700000000001E-2</v>
      </c>
      <c r="V2475">
        <v>1.22703E-2</v>
      </c>
    </row>
    <row r="2476" spans="1:22" x14ac:dyDescent="0.3">
      <c r="A2476">
        <v>247400</v>
      </c>
      <c r="B2476">
        <v>0.41299999999999998</v>
      </c>
      <c r="C2476">
        <v>0.78934199999999999</v>
      </c>
      <c r="D2476">
        <v>5.6226599999999998E-3</v>
      </c>
      <c r="E2476">
        <v>4.9134900000000004E-3</v>
      </c>
      <c r="F2476">
        <v>5.7201600000000002E-3</v>
      </c>
      <c r="G2476">
        <v>0.51849199999999995</v>
      </c>
      <c r="H2476">
        <v>1.55497E-2</v>
      </c>
      <c r="I2476">
        <v>0.64349999999999996</v>
      </c>
      <c r="J2476">
        <v>0.32894699999999999</v>
      </c>
      <c r="K2476">
        <v>0.64835500000000001</v>
      </c>
      <c r="L2476">
        <v>0.65044299999999999</v>
      </c>
      <c r="M2476">
        <v>2.0972899999999999E-2</v>
      </c>
      <c r="N2476">
        <v>1.49462E-2</v>
      </c>
      <c r="O2476">
        <v>9.7434300000000008E-3</v>
      </c>
      <c r="P2476">
        <v>0.68030000000000002</v>
      </c>
      <c r="Q2476">
        <v>0.28176800000000002</v>
      </c>
      <c r="R2476">
        <v>0.68764599999999998</v>
      </c>
      <c r="S2476">
        <v>0.67101200000000005</v>
      </c>
      <c r="T2476">
        <v>0.21875700000000001</v>
      </c>
      <c r="U2476">
        <v>1.6988699999999999E-2</v>
      </c>
      <c r="V2476">
        <v>1.35006E-2</v>
      </c>
    </row>
    <row r="2477" spans="1:22" x14ac:dyDescent="0.3">
      <c r="A2477">
        <v>247500</v>
      </c>
      <c r="B2477">
        <v>0.40379999999999999</v>
      </c>
      <c r="C2477">
        <v>0.78928699999999996</v>
      </c>
      <c r="D2477">
        <v>6.0950800000000001E-3</v>
      </c>
      <c r="E2477">
        <v>6.7793699999999998E-3</v>
      </c>
      <c r="F2477">
        <v>8.0588199999999995E-3</v>
      </c>
      <c r="G2477">
        <v>0.51435500000000001</v>
      </c>
      <c r="H2477">
        <v>1.67911E-2</v>
      </c>
      <c r="I2477">
        <v>0.66169999999999995</v>
      </c>
      <c r="J2477">
        <v>0.31632700000000002</v>
      </c>
      <c r="K2477">
        <v>0.66511799999999999</v>
      </c>
      <c r="L2477">
        <v>0.66334300000000002</v>
      </c>
      <c r="M2477">
        <v>3.4769799999999997E-2</v>
      </c>
      <c r="N2477">
        <v>1.0636E-2</v>
      </c>
      <c r="O2477">
        <v>1.0792700000000001E-2</v>
      </c>
      <c r="P2477">
        <v>0.63849999999999996</v>
      </c>
      <c r="Q2477">
        <v>0.36</v>
      </c>
      <c r="R2477">
        <v>0.64490999999999998</v>
      </c>
      <c r="S2477">
        <v>0.65148499999999998</v>
      </c>
      <c r="T2477">
        <v>0.213029</v>
      </c>
      <c r="U2477">
        <v>2.30665E-2</v>
      </c>
      <c r="V2477">
        <v>1.9196999999999999E-2</v>
      </c>
    </row>
    <row r="2478" spans="1:22" x14ac:dyDescent="0.3">
      <c r="A2478">
        <v>247600</v>
      </c>
      <c r="B2478">
        <v>0.40699999999999997</v>
      </c>
      <c r="C2478">
        <v>0.79560600000000004</v>
      </c>
      <c r="D2478">
        <v>2.8559800000000002E-3</v>
      </c>
      <c r="E2478">
        <v>3.1166100000000001E-3</v>
      </c>
      <c r="F2478">
        <v>4.71157E-3</v>
      </c>
      <c r="G2478">
        <v>0.50920200000000004</v>
      </c>
      <c r="H2478">
        <v>1.8641000000000001E-2</v>
      </c>
      <c r="I2478">
        <v>0.65500000000000003</v>
      </c>
      <c r="J2478">
        <v>0.23880599999999999</v>
      </c>
      <c r="K2478">
        <v>0.65780700000000003</v>
      </c>
      <c r="L2478">
        <v>0.65800899999999996</v>
      </c>
      <c r="M2478">
        <v>3.49714E-2</v>
      </c>
      <c r="N2478">
        <v>9.3420299999999994E-3</v>
      </c>
      <c r="O2478">
        <v>9.9118799999999996E-3</v>
      </c>
      <c r="P2478">
        <v>0.61040000000000005</v>
      </c>
      <c r="Q2478">
        <v>0.41056900000000002</v>
      </c>
      <c r="R2478">
        <v>0.61543999999999999</v>
      </c>
      <c r="S2478">
        <v>0.61313399999999996</v>
      </c>
      <c r="T2478">
        <v>0.21252699999999999</v>
      </c>
      <c r="U2478">
        <v>2.5105800000000001E-2</v>
      </c>
      <c r="V2478">
        <v>2.31576E-2</v>
      </c>
    </row>
    <row r="2479" spans="1:22" x14ac:dyDescent="0.3">
      <c r="A2479">
        <v>247700</v>
      </c>
      <c r="B2479">
        <v>0.40939999999999999</v>
      </c>
      <c r="C2479">
        <v>0.79676199999999997</v>
      </c>
      <c r="D2479">
        <v>1.84691E-3</v>
      </c>
      <c r="E2479">
        <v>1.9651500000000001E-3</v>
      </c>
      <c r="F2479">
        <v>4.5302199999999997E-3</v>
      </c>
      <c r="G2479">
        <v>0.51381900000000003</v>
      </c>
      <c r="H2479">
        <v>1.8180700000000001E-2</v>
      </c>
      <c r="I2479">
        <v>0.64139999999999997</v>
      </c>
      <c r="J2479">
        <v>0.288462</v>
      </c>
      <c r="K2479">
        <v>0.64510900000000004</v>
      </c>
      <c r="L2479">
        <v>0.63690500000000005</v>
      </c>
      <c r="M2479">
        <v>4.05861E-2</v>
      </c>
      <c r="N2479">
        <v>1.2288E-2</v>
      </c>
      <c r="O2479">
        <v>8.2867300000000008E-3</v>
      </c>
      <c r="P2479">
        <v>0.64329999999999998</v>
      </c>
      <c r="Q2479">
        <v>0.33175399999999999</v>
      </c>
      <c r="R2479">
        <v>0.65001500000000001</v>
      </c>
      <c r="S2479">
        <v>0.65119099999999996</v>
      </c>
      <c r="T2479">
        <v>0.20857999999999999</v>
      </c>
      <c r="U2479">
        <v>2.01215E-2</v>
      </c>
      <c r="V2479">
        <v>2.1494099999999999E-2</v>
      </c>
    </row>
    <row r="2480" spans="1:22" x14ac:dyDescent="0.3">
      <c r="A2480">
        <v>247800</v>
      </c>
      <c r="B2480">
        <v>0.40689999999999998</v>
      </c>
      <c r="C2480">
        <v>0.80063399999999996</v>
      </c>
      <c r="D2480">
        <v>5.0515300000000003E-3</v>
      </c>
      <c r="E2480">
        <v>5.1987800000000001E-3</v>
      </c>
      <c r="F2480">
        <v>6.9054099999999998E-3</v>
      </c>
      <c r="G2480">
        <v>0.50800999999999996</v>
      </c>
      <c r="H2480">
        <v>2.1771800000000001E-2</v>
      </c>
      <c r="I2480">
        <v>0.63380000000000003</v>
      </c>
      <c r="J2480">
        <v>0.235294</v>
      </c>
      <c r="K2480">
        <v>0.637216</v>
      </c>
      <c r="L2480">
        <v>0.64311600000000002</v>
      </c>
      <c r="M2480">
        <v>4.2326999999999997E-2</v>
      </c>
      <c r="N2480">
        <v>9.4089399999999993E-3</v>
      </c>
      <c r="O2480">
        <v>9.4114400000000001E-3</v>
      </c>
      <c r="P2480">
        <v>0.69769999999999999</v>
      </c>
      <c r="Q2480">
        <v>0.31578899999999999</v>
      </c>
      <c r="R2480">
        <v>0.70585200000000003</v>
      </c>
      <c r="S2480">
        <v>0.70171300000000003</v>
      </c>
      <c r="T2480">
        <v>0.19229399999999999</v>
      </c>
      <c r="U2480">
        <v>2.22411E-2</v>
      </c>
      <c r="V2480">
        <v>2.14267E-2</v>
      </c>
    </row>
    <row r="2481" spans="1:22" x14ac:dyDescent="0.3">
      <c r="A2481">
        <v>247900</v>
      </c>
      <c r="B2481">
        <v>0.40339999999999998</v>
      </c>
      <c r="C2481">
        <v>0.79276800000000003</v>
      </c>
      <c r="D2481">
        <v>8.8584700000000002E-3</v>
      </c>
      <c r="E2481">
        <v>5.5955099999999997E-3</v>
      </c>
      <c r="F2481">
        <v>7.6874999999999999E-3</v>
      </c>
      <c r="G2481">
        <v>0.50657200000000002</v>
      </c>
      <c r="H2481">
        <v>1.92599E-2</v>
      </c>
      <c r="I2481">
        <v>0.64780000000000004</v>
      </c>
      <c r="J2481">
        <v>0.30263200000000001</v>
      </c>
      <c r="K2481">
        <v>0.65044299999999999</v>
      </c>
      <c r="L2481">
        <v>0.65049100000000004</v>
      </c>
      <c r="M2481">
        <v>3.98033E-2</v>
      </c>
      <c r="N2481">
        <v>9.7092299999999992E-3</v>
      </c>
      <c r="O2481">
        <v>8.6421599999999994E-3</v>
      </c>
      <c r="P2481">
        <v>0.64580000000000004</v>
      </c>
      <c r="Q2481">
        <v>0.37442900000000001</v>
      </c>
      <c r="R2481">
        <v>0.65187600000000001</v>
      </c>
      <c r="S2481">
        <v>0.63608399999999998</v>
      </c>
      <c r="T2481">
        <v>0.21240500000000001</v>
      </c>
      <c r="U2481">
        <v>2.2711599999999998E-2</v>
      </c>
      <c r="V2481">
        <v>1.8063300000000001E-2</v>
      </c>
    </row>
    <row r="2482" spans="1:22" x14ac:dyDescent="0.3">
      <c r="A2482">
        <v>248000</v>
      </c>
      <c r="B2482">
        <v>0.39750000000000002</v>
      </c>
      <c r="C2482">
        <v>0.79431300000000005</v>
      </c>
      <c r="D2482">
        <v>7.1414399999999998E-3</v>
      </c>
      <c r="E2482">
        <v>6.0376700000000002E-3</v>
      </c>
      <c r="F2482">
        <v>9.2356699999999996E-3</v>
      </c>
      <c r="G2482">
        <v>0.50000599999999995</v>
      </c>
      <c r="H2482">
        <v>1.9606700000000001E-2</v>
      </c>
      <c r="I2482">
        <v>0.65939999999999999</v>
      </c>
      <c r="J2482">
        <v>0.258824</v>
      </c>
      <c r="K2482">
        <v>0.66283400000000003</v>
      </c>
      <c r="L2482">
        <v>0.65490700000000002</v>
      </c>
      <c r="M2482">
        <v>3.8325600000000001E-2</v>
      </c>
      <c r="N2482">
        <v>7.0194100000000002E-3</v>
      </c>
      <c r="O2482">
        <v>6.8222500000000002E-3</v>
      </c>
      <c r="P2482">
        <v>0.63939999999999997</v>
      </c>
      <c r="Q2482">
        <v>0.29223700000000002</v>
      </c>
      <c r="R2482">
        <v>0.647173</v>
      </c>
      <c r="S2482">
        <v>0.64534999999999998</v>
      </c>
      <c r="T2482">
        <v>0.22347900000000001</v>
      </c>
      <c r="U2482">
        <v>2.0023099999999999E-2</v>
      </c>
      <c r="V2482">
        <v>1.8794999999999999E-2</v>
      </c>
    </row>
    <row r="2483" spans="1:22" x14ac:dyDescent="0.3">
      <c r="A2483">
        <v>248100</v>
      </c>
      <c r="B2483">
        <v>0.40760000000000002</v>
      </c>
      <c r="C2483">
        <v>0.79321900000000001</v>
      </c>
      <c r="D2483">
        <v>1.05541E-2</v>
      </c>
      <c r="E2483">
        <v>9.5900099999999995E-3</v>
      </c>
      <c r="F2483">
        <v>1.05915E-2</v>
      </c>
      <c r="G2483">
        <v>0.503799</v>
      </c>
      <c r="H2483">
        <v>2.1374500000000001E-2</v>
      </c>
      <c r="I2483">
        <v>0.6512</v>
      </c>
      <c r="J2483">
        <v>0.32467499999999999</v>
      </c>
      <c r="K2483">
        <v>0.65373400000000004</v>
      </c>
      <c r="L2483">
        <v>0.64975799999999995</v>
      </c>
      <c r="M2483">
        <v>3.07978E-2</v>
      </c>
      <c r="N2483">
        <v>7.7291299999999999E-3</v>
      </c>
      <c r="O2483">
        <v>7.8267100000000006E-3</v>
      </c>
      <c r="P2483">
        <v>0.72319999999999995</v>
      </c>
      <c r="Q2483">
        <v>0.20805399999999999</v>
      </c>
      <c r="R2483">
        <v>0.73099199999999998</v>
      </c>
      <c r="S2483">
        <v>0.72311499999999995</v>
      </c>
      <c r="T2483">
        <v>0.21018600000000001</v>
      </c>
      <c r="U2483">
        <v>1.6217200000000001E-2</v>
      </c>
      <c r="V2483">
        <v>1.91611E-2</v>
      </c>
    </row>
    <row r="2484" spans="1:22" x14ac:dyDescent="0.3">
      <c r="A2484">
        <v>248200</v>
      </c>
      <c r="B2484">
        <v>0.39850000000000002</v>
      </c>
      <c r="C2484">
        <v>0.80419300000000005</v>
      </c>
      <c r="D2484">
        <v>6.6836999999999999E-3</v>
      </c>
      <c r="E2484">
        <v>6.8399999999999997E-3</v>
      </c>
      <c r="F2484">
        <v>9.0420399999999995E-3</v>
      </c>
      <c r="G2484">
        <v>0.49294399999999999</v>
      </c>
      <c r="H2484">
        <v>2.8572500000000001E-2</v>
      </c>
      <c r="I2484">
        <v>0.64049999999999996</v>
      </c>
      <c r="J2484">
        <v>0.33962300000000001</v>
      </c>
      <c r="K2484">
        <v>0.64372300000000005</v>
      </c>
      <c r="L2484">
        <v>0.64670899999999998</v>
      </c>
      <c r="M2484">
        <v>3.1655200000000001E-2</v>
      </c>
      <c r="N2484">
        <v>8.6120499999999996E-3</v>
      </c>
      <c r="O2484">
        <v>8.0039399999999993E-3</v>
      </c>
      <c r="P2484">
        <v>0.67430000000000001</v>
      </c>
      <c r="Q2484">
        <v>0.34782600000000002</v>
      </c>
      <c r="R2484">
        <v>0.68120099999999995</v>
      </c>
      <c r="S2484">
        <v>0.68973399999999996</v>
      </c>
      <c r="T2484">
        <v>0.218196</v>
      </c>
      <c r="U2484">
        <v>1.9965699999999999E-2</v>
      </c>
      <c r="V2484">
        <v>2.13612E-2</v>
      </c>
    </row>
    <row r="2485" spans="1:22" x14ac:dyDescent="0.3">
      <c r="A2485">
        <v>248300</v>
      </c>
      <c r="B2485">
        <v>0.38269999999999998</v>
      </c>
      <c r="C2485">
        <v>0.80355600000000005</v>
      </c>
      <c r="D2485">
        <v>5.8756600000000004E-3</v>
      </c>
      <c r="E2485">
        <v>7.21677E-3</v>
      </c>
      <c r="F2485">
        <v>1.23397E-2</v>
      </c>
      <c r="G2485">
        <v>0.47408</v>
      </c>
      <c r="H2485">
        <v>2.17994E-2</v>
      </c>
      <c r="I2485">
        <v>0.65080000000000005</v>
      </c>
      <c r="J2485">
        <v>0.39361699999999999</v>
      </c>
      <c r="K2485">
        <v>0.65324000000000004</v>
      </c>
      <c r="L2485">
        <v>0.65196799999999999</v>
      </c>
      <c r="M2485">
        <v>3.4662900000000003E-2</v>
      </c>
      <c r="N2485">
        <v>1.2249299999999999E-2</v>
      </c>
      <c r="O2485">
        <v>1.09452E-2</v>
      </c>
      <c r="P2485">
        <v>0.65790000000000004</v>
      </c>
      <c r="Q2485">
        <v>0.31746000000000002</v>
      </c>
      <c r="R2485">
        <v>0.66445799999999999</v>
      </c>
      <c r="S2485">
        <v>0.67247000000000001</v>
      </c>
      <c r="T2485">
        <v>0.223994</v>
      </c>
      <c r="U2485">
        <v>2.0004399999999999E-2</v>
      </c>
      <c r="V2485">
        <v>2.0780900000000001E-2</v>
      </c>
    </row>
    <row r="2486" spans="1:22" x14ac:dyDescent="0.3">
      <c r="A2486">
        <v>248400</v>
      </c>
      <c r="B2486">
        <v>0.39150000000000001</v>
      </c>
      <c r="C2486">
        <v>0.81327199999999999</v>
      </c>
      <c r="D2486">
        <v>5.7438300000000001E-3</v>
      </c>
      <c r="E2486">
        <v>8.0159500000000009E-3</v>
      </c>
      <c r="F2486">
        <v>1.0529500000000001E-2</v>
      </c>
      <c r="G2486">
        <v>0.47531600000000002</v>
      </c>
      <c r="H2486">
        <v>2.5002799999999999E-2</v>
      </c>
      <c r="I2486">
        <v>0.64329999999999998</v>
      </c>
      <c r="J2486">
        <v>0.39130399999999999</v>
      </c>
      <c r="K2486">
        <v>0.64682600000000001</v>
      </c>
      <c r="L2486">
        <v>0.64466500000000004</v>
      </c>
      <c r="M2486">
        <v>3.8988399999999999E-2</v>
      </c>
      <c r="N2486">
        <v>1.4551400000000001E-2</v>
      </c>
      <c r="O2486">
        <v>1.13185E-2</v>
      </c>
      <c r="P2486">
        <v>0.64500000000000002</v>
      </c>
      <c r="Q2486">
        <v>0.36312800000000001</v>
      </c>
      <c r="R2486">
        <v>0.65013699999999996</v>
      </c>
      <c r="S2486">
        <v>0.66109099999999998</v>
      </c>
      <c r="T2486">
        <v>0.21973599999999999</v>
      </c>
      <c r="U2486">
        <v>1.88428E-2</v>
      </c>
      <c r="V2486">
        <v>1.8144400000000001E-2</v>
      </c>
    </row>
    <row r="2487" spans="1:22" x14ac:dyDescent="0.3">
      <c r="A2487">
        <v>248500</v>
      </c>
      <c r="B2487">
        <v>0.38090000000000002</v>
      </c>
      <c r="C2487">
        <v>0.80538299999999996</v>
      </c>
      <c r="D2487">
        <v>7.3322099999999996E-3</v>
      </c>
      <c r="E2487">
        <v>8.2267899999999995E-3</v>
      </c>
      <c r="F2487">
        <v>1.10083E-2</v>
      </c>
      <c r="G2487">
        <v>0.470752</v>
      </c>
      <c r="H2487">
        <v>2.9891600000000001E-2</v>
      </c>
      <c r="I2487">
        <v>0.64739999999999998</v>
      </c>
      <c r="J2487">
        <v>0.306452</v>
      </c>
      <c r="K2487">
        <v>0.65168099999999995</v>
      </c>
      <c r="L2487">
        <v>0.64983800000000003</v>
      </c>
      <c r="M2487">
        <v>4.2407199999999999E-2</v>
      </c>
      <c r="N2487">
        <v>1.3266099999999999E-2</v>
      </c>
      <c r="O2487">
        <v>1.3998200000000001E-2</v>
      </c>
      <c r="P2487">
        <v>0.63780000000000003</v>
      </c>
      <c r="Q2487">
        <v>0.37735800000000003</v>
      </c>
      <c r="R2487">
        <v>0.64344100000000004</v>
      </c>
      <c r="S2487">
        <v>0.62731300000000001</v>
      </c>
      <c r="T2487">
        <v>0.21403800000000001</v>
      </c>
      <c r="U2487">
        <v>2.47461E-2</v>
      </c>
      <c r="V2487">
        <v>2.2508400000000001E-2</v>
      </c>
    </row>
    <row r="2488" spans="1:22" x14ac:dyDescent="0.3">
      <c r="A2488">
        <v>248600</v>
      </c>
      <c r="B2488">
        <v>0.39240000000000003</v>
      </c>
      <c r="C2488">
        <v>0.79925500000000005</v>
      </c>
      <c r="D2488">
        <v>1.19969E-2</v>
      </c>
      <c r="E2488">
        <v>1.19103E-2</v>
      </c>
      <c r="F2488">
        <v>1.01835E-2</v>
      </c>
      <c r="G2488">
        <v>0.48008800000000001</v>
      </c>
      <c r="H2488">
        <v>3.05308E-2</v>
      </c>
      <c r="I2488">
        <v>0.65200000000000002</v>
      </c>
      <c r="J2488">
        <v>0.31617600000000001</v>
      </c>
      <c r="K2488">
        <v>0.65663000000000005</v>
      </c>
      <c r="L2488">
        <v>0.65856199999999998</v>
      </c>
      <c r="M2488">
        <v>4.4781399999999999E-2</v>
      </c>
      <c r="N2488">
        <v>1.4031099999999999E-2</v>
      </c>
      <c r="O2488">
        <v>1.7729399999999999E-2</v>
      </c>
      <c r="P2488">
        <v>0.64580000000000004</v>
      </c>
      <c r="Q2488">
        <v>0.35826799999999998</v>
      </c>
      <c r="R2488">
        <v>0.65329400000000004</v>
      </c>
      <c r="S2488">
        <v>0.64835600000000004</v>
      </c>
      <c r="T2488">
        <v>0.21244099999999999</v>
      </c>
      <c r="U2488">
        <v>2.59852E-2</v>
      </c>
      <c r="V2488">
        <v>2.5450799999999999E-2</v>
      </c>
    </row>
    <row r="2489" spans="1:22" x14ac:dyDescent="0.3">
      <c r="A2489">
        <v>248700</v>
      </c>
      <c r="B2489">
        <v>0.39750000000000002</v>
      </c>
      <c r="C2489">
        <v>0.80573799999999995</v>
      </c>
      <c r="D2489">
        <v>8.3984400000000001E-3</v>
      </c>
      <c r="E2489">
        <v>8.4108800000000008E-3</v>
      </c>
      <c r="F2489">
        <v>7.9195299999999993E-3</v>
      </c>
      <c r="G2489">
        <v>0.48679899999999998</v>
      </c>
      <c r="H2489">
        <v>2.7338399999999999E-2</v>
      </c>
      <c r="I2489">
        <v>0.63890000000000002</v>
      </c>
      <c r="J2489">
        <v>0.360294</v>
      </c>
      <c r="K2489">
        <v>0.64274100000000001</v>
      </c>
      <c r="L2489">
        <v>0.64337900000000003</v>
      </c>
      <c r="M2489">
        <v>4.3353000000000003E-2</v>
      </c>
      <c r="N2489">
        <v>1.45892E-2</v>
      </c>
      <c r="O2489">
        <v>1.2704500000000001E-2</v>
      </c>
      <c r="P2489">
        <v>0.67059999999999997</v>
      </c>
      <c r="Q2489">
        <v>0.32217600000000002</v>
      </c>
      <c r="R2489">
        <v>0.67913100000000004</v>
      </c>
      <c r="S2489">
        <v>0.68814799999999998</v>
      </c>
      <c r="T2489">
        <v>0.21520400000000001</v>
      </c>
      <c r="U2489">
        <v>2.72085E-2</v>
      </c>
      <c r="V2489">
        <v>2.48606E-2</v>
      </c>
    </row>
    <row r="2490" spans="1:22" x14ac:dyDescent="0.3">
      <c r="A2490">
        <v>248800</v>
      </c>
      <c r="B2490">
        <v>0.3947</v>
      </c>
      <c r="C2490">
        <v>0.80587699999999995</v>
      </c>
      <c r="D2490">
        <v>1.02554E-2</v>
      </c>
      <c r="E2490">
        <v>1.02384E-2</v>
      </c>
      <c r="F2490">
        <v>1.01952E-2</v>
      </c>
      <c r="G2490">
        <v>0.484371</v>
      </c>
      <c r="H2490">
        <v>2.3211099999999998E-2</v>
      </c>
      <c r="I2490">
        <v>0.62809999999999999</v>
      </c>
      <c r="J2490">
        <v>0.34351100000000001</v>
      </c>
      <c r="K2490">
        <v>0.63187800000000005</v>
      </c>
      <c r="L2490">
        <v>0.63209800000000005</v>
      </c>
      <c r="M2490">
        <v>3.2867E-2</v>
      </c>
      <c r="N2490">
        <v>1.1150800000000001E-2</v>
      </c>
      <c r="O2490">
        <v>1.07315E-2</v>
      </c>
      <c r="P2490">
        <v>0.66559999999999997</v>
      </c>
      <c r="Q2490">
        <v>0.29787200000000003</v>
      </c>
      <c r="R2490">
        <v>0.67627099999999996</v>
      </c>
      <c r="S2490">
        <v>0.67610300000000001</v>
      </c>
      <c r="T2490">
        <v>0.225242</v>
      </c>
      <c r="U2490">
        <v>2.6761699999999999E-2</v>
      </c>
      <c r="V2490">
        <v>2.04079E-2</v>
      </c>
    </row>
    <row r="2491" spans="1:22" x14ac:dyDescent="0.3">
      <c r="A2491">
        <v>248900</v>
      </c>
      <c r="B2491">
        <v>0.39129999999999998</v>
      </c>
      <c r="C2491">
        <v>0.78301299999999996</v>
      </c>
      <c r="D2491">
        <v>8.1107799999999997E-3</v>
      </c>
      <c r="E2491">
        <v>1.077E-2</v>
      </c>
      <c r="F2491">
        <v>1.00394E-2</v>
      </c>
      <c r="G2491">
        <v>0.49810700000000002</v>
      </c>
      <c r="H2491">
        <v>2.0110699999999999E-2</v>
      </c>
      <c r="I2491">
        <v>0.6351</v>
      </c>
      <c r="J2491">
        <v>0.4</v>
      </c>
      <c r="K2491">
        <v>0.63687700000000003</v>
      </c>
      <c r="L2491">
        <v>0.62848300000000001</v>
      </c>
      <c r="M2491">
        <v>3.1890500000000002E-2</v>
      </c>
      <c r="N2491">
        <v>7.6198100000000003E-3</v>
      </c>
      <c r="O2491">
        <v>9.1489799999999993E-3</v>
      </c>
      <c r="P2491">
        <v>0.65010000000000001</v>
      </c>
      <c r="Q2491">
        <v>0.36633700000000002</v>
      </c>
      <c r="R2491">
        <v>0.65896699999999997</v>
      </c>
      <c r="S2491">
        <v>0.65778000000000003</v>
      </c>
      <c r="T2491">
        <v>0.22724</v>
      </c>
      <c r="U2491">
        <v>2.82197E-2</v>
      </c>
      <c r="V2491">
        <v>1.9413199999999999E-2</v>
      </c>
    </row>
    <row r="2492" spans="1:22" x14ac:dyDescent="0.3">
      <c r="A2492">
        <v>249000</v>
      </c>
      <c r="B2492">
        <v>0.40679999999999999</v>
      </c>
      <c r="C2492">
        <v>0.80394900000000002</v>
      </c>
      <c r="D2492">
        <v>7.4207800000000001E-3</v>
      </c>
      <c r="E2492">
        <v>7.9188399999999999E-3</v>
      </c>
      <c r="F2492">
        <v>9.16639E-3</v>
      </c>
      <c r="G2492">
        <v>0.50176500000000002</v>
      </c>
      <c r="H2492">
        <v>1.8144400000000001E-2</v>
      </c>
      <c r="I2492">
        <v>0.628</v>
      </c>
      <c r="J2492">
        <v>0.33</v>
      </c>
      <c r="K2492">
        <v>0.63100999999999996</v>
      </c>
      <c r="L2492">
        <v>0.63338700000000003</v>
      </c>
      <c r="M2492">
        <v>3.2019699999999998E-2</v>
      </c>
      <c r="N2492">
        <v>9.8573199999999993E-3</v>
      </c>
      <c r="O2492">
        <v>1.1317199999999999E-2</v>
      </c>
      <c r="P2492">
        <v>0.64880000000000004</v>
      </c>
      <c r="Q2492">
        <v>0.36226399999999997</v>
      </c>
      <c r="R2492">
        <v>0.65659999999999996</v>
      </c>
      <c r="S2492">
        <v>0.646038</v>
      </c>
      <c r="T2492">
        <v>0.23808399999999999</v>
      </c>
      <c r="U2492">
        <v>2.9075E-2</v>
      </c>
      <c r="V2492">
        <v>2.0239500000000001E-2</v>
      </c>
    </row>
    <row r="2493" spans="1:22" x14ac:dyDescent="0.3">
      <c r="A2493">
        <v>249100</v>
      </c>
      <c r="B2493">
        <v>0.40179999999999999</v>
      </c>
      <c r="C2493">
        <v>0.80345999999999995</v>
      </c>
      <c r="D2493">
        <v>4.77232E-3</v>
      </c>
      <c r="E2493">
        <v>3.9013099999999998E-3</v>
      </c>
      <c r="F2493">
        <v>6.4758000000000003E-3</v>
      </c>
      <c r="G2493">
        <v>0.49288700000000002</v>
      </c>
      <c r="H2493">
        <v>1.72853E-2</v>
      </c>
      <c r="I2493">
        <v>0.63</v>
      </c>
      <c r="J2493">
        <v>0.34313700000000003</v>
      </c>
      <c r="K2493">
        <v>0.63295599999999996</v>
      </c>
      <c r="L2493">
        <v>0.63543300000000003</v>
      </c>
      <c r="M2493">
        <v>2.5865300000000001E-2</v>
      </c>
      <c r="N2493">
        <v>1.0411399999999999E-2</v>
      </c>
      <c r="O2493">
        <v>9.6754000000000007E-3</v>
      </c>
      <c r="P2493">
        <v>0.66569999999999996</v>
      </c>
      <c r="Q2493">
        <v>0.29218100000000002</v>
      </c>
      <c r="R2493">
        <v>0.67500300000000002</v>
      </c>
      <c r="S2493">
        <v>0.66320599999999996</v>
      </c>
      <c r="T2493">
        <v>0.23701</v>
      </c>
      <c r="U2493">
        <v>2.3287100000000002E-2</v>
      </c>
      <c r="V2493">
        <v>2.20623E-2</v>
      </c>
    </row>
    <row r="2494" spans="1:22" x14ac:dyDescent="0.3">
      <c r="A2494">
        <v>249200</v>
      </c>
      <c r="B2494">
        <v>0.39479999999999998</v>
      </c>
      <c r="C2494">
        <v>0.80077600000000004</v>
      </c>
      <c r="D2494">
        <v>5.67959E-3</v>
      </c>
      <c r="E2494">
        <v>7.8890899999999996E-3</v>
      </c>
      <c r="F2494">
        <v>1.07726E-2</v>
      </c>
      <c r="G2494">
        <v>0.49090099999999998</v>
      </c>
      <c r="H2494">
        <v>2.1405299999999999E-2</v>
      </c>
      <c r="I2494">
        <v>0.62770000000000004</v>
      </c>
      <c r="J2494">
        <v>0.352941</v>
      </c>
      <c r="K2494">
        <v>0.63100900000000004</v>
      </c>
      <c r="L2494">
        <v>0.640177</v>
      </c>
      <c r="M2494">
        <v>2.3290499999999999E-2</v>
      </c>
      <c r="N2494">
        <v>9.9811599999999993E-3</v>
      </c>
      <c r="O2494">
        <v>1.31074E-2</v>
      </c>
      <c r="P2494">
        <v>0.69279999999999997</v>
      </c>
      <c r="Q2494">
        <v>0.39622600000000002</v>
      </c>
      <c r="R2494">
        <v>0.69922399999999996</v>
      </c>
      <c r="S2494">
        <v>0.68832099999999996</v>
      </c>
      <c r="T2494">
        <v>0.24055199999999999</v>
      </c>
      <c r="U2494">
        <v>2.45557E-2</v>
      </c>
      <c r="V2494">
        <v>1.93534E-2</v>
      </c>
    </row>
    <row r="2495" spans="1:22" x14ac:dyDescent="0.3">
      <c r="A2495">
        <v>249300</v>
      </c>
      <c r="B2495">
        <v>0.40910000000000002</v>
      </c>
      <c r="C2495">
        <v>0.80055200000000004</v>
      </c>
      <c r="D2495">
        <v>6.6923499999999997E-3</v>
      </c>
      <c r="E2495">
        <v>6.7255700000000002E-3</v>
      </c>
      <c r="F2495">
        <v>1.0470699999999999E-2</v>
      </c>
      <c r="G2495">
        <v>0.49320900000000001</v>
      </c>
      <c r="H2495">
        <v>2.3833799999999999E-2</v>
      </c>
      <c r="I2495">
        <v>0.64700000000000002</v>
      </c>
      <c r="J2495">
        <v>0.373832</v>
      </c>
      <c r="K2495">
        <v>0.64995499999999995</v>
      </c>
      <c r="L2495">
        <v>0.64987799999999996</v>
      </c>
      <c r="M2495">
        <v>1.8917099999999999E-2</v>
      </c>
      <c r="N2495">
        <v>1.0027700000000001E-2</v>
      </c>
      <c r="O2495">
        <v>1.5714700000000002E-2</v>
      </c>
      <c r="P2495">
        <v>0.64070000000000005</v>
      </c>
      <c r="Q2495">
        <v>0.33232600000000001</v>
      </c>
      <c r="R2495">
        <v>0.65125699999999997</v>
      </c>
      <c r="S2495">
        <v>0.65735100000000002</v>
      </c>
      <c r="T2495">
        <v>0.23901500000000001</v>
      </c>
      <c r="U2495">
        <v>3.3780299999999999E-2</v>
      </c>
      <c r="V2495">
        <v>2.0446200000000001E-2</v>
      </c>
    </row>
    <row r="2496" spans="1:22" x14ac:dyDescent="0.3">
      <c r="A2496">
        <v>249400</v>
      </c>
      <c r="B2496">
        <v>0.40300000000000002</v>
      </c>
      <c r="C2496">
        <v>0.81632199999999999</v>
      </c>
      <c r="D2496">
        <v>7.6306000000000004E-3</v>
      </c>
      <c r="E2496">
        <v>7.8299500000000005E-3</v>
      </c>
      <c r="F2496">
        <v>9.1983900000000007E-3</v>
      </c>
      <c r="G2496">
        <v>0.48543900000000001</v>
      </c>
      <c r="H2496">
        <v>1.54831E-2</v>
      </c>
      <c r="I2496">
        <v>0.64939999999999998</v>
      </c>
      <c r="J2496">
        <v>0.36734699999999998</v>
      </c>
      <c r="K2496">
        <v>0.65078899999999995</v>
      </c>
      <c r="L2496">
        <v>0.65042800000000001</v>
      </c>
      <c r="M2496">
        <v>2.13759E-2</v>
      </c>
      <c r="N2496">
        <v>6.5733600000000003E-3</v>
      </c>
      <c r="O2496">
        <v>1.25208E-2</v>
      </c>
      <c r="P2496">
        <v>0.62660000000000005</v>
      </c>
      <c r="Q2496">
        <v>0.36907699999999999</v>
      </c>
      <c r="R2496">
        <v>0.63735799999999998</v>
      </c>
      <c r="S2496">
        <v>0.64030299999999996</v>
      </c>
      <c r="T2496">
        <v>0.24710699999999999</v>
      </c>
      <c r="U2496">
        <v>3.5099999999999999E-2</v>
      </c>
      <c r="V2496">
        <v>2.45516E-2</v>
      </c>
    </row>
    <row r="2497" spans="1:22" x14ac:dyDescent="0.3">
      <c r="A2497">
        <v>249500</v>
      </c>
      <c r="B2497">
        <v>0.3987</v>
      </c>
      <c r="C2497">
        <v>0.80923900000000004</v>
      </c>
      <c r="D2497">
        <v>1.2230599999999999E-2</v>
      </c>
      <c r="E2497">
        <v>1.1558499999999999E-2</v>
      </c>
      <c r="F2497">
        <v>1.04139E-2</v>
      </c>
      <c r="G2497">
        <v>0.48508299999999999</v>
      </c>
      <c r="H2497">
        <v>1.8266899999999999E-2</v>
      </c>
      <c r="I2497">
        <v>0.65149999999999997</v>
      </c>
      <c r="J2497">
        <v>0.32142900000000002</v>
      </c>
      <c r="K2497">
        <v>0.65429599999999999</v>
      </c>
      <c r="L2497">
        <v>0.65650399999999998</v>
      </c>
      <c r="M2497">
        <v>1.8870700000000001E-2</v>
      </c>
      <c r="N2497">
        <v>8.59094E-3</v>
      </c>
      <c r="O2497">
        <v>1.0042799999999999E-2</v>
      </c>
      <c r="P2497">
        <v>0.68059999999999998</v>
      </c>
      <c r="Q2497">
        <v>0.27722799999999997</v>
      </c>
      <c r="R2497">
        <v>0.69320400000000004</v>
      </c>
      <c r="S2497">
        <v>0.66592399999999996</v>
      </c>
      <c r="T2497">
        <v>0.25761800000000001</v>
      </c>
      <c r="U2497">
        <v>3.04052E-2</v>
      </c>
      <c r="V2497">
        <v>2.7377599999999998E-2</v>
      </c>
    </row>
    <row r="2498" spans="1:22" x14ac:dyDescent="0.3">
      <c r="A2498">
        <v>249600</v>
      </c>
      <c r="B2498">
        <v>0.40160000000000001</v>
      </c>
      <c r="C2498">
        <v>0.80121699999999996</v>
      </c>
      <c r="D2498">
        <v>1.30178E-2</v>
      </c>
      <c r="E2498">
        <v>1.08299E-2</v>
      </c>
      <c r="F2498">
        <v>9.6171999999999994E-3</v>
      </c>
      <c r="G2498">
        <v>0.47987200000000002</v>
      </c>
      <c r="H2498">
        <v>1.6324399999999999E-2</v>
      </c>
      <c r="I2498">
        <v>0.65739999999999998</v>
      </c>
      <c r="J2498">
        <v>0.32110100000000003</v>
      </c>
      <c r="K2498">
        <v>0.66110599999999997</v>
      </c>
      <c r="L2498">
        <v>0.65832000000000002</v>
      </c>
      <c r="M2498">
        <v>1.6741300000000001E-2</v>
      </c>
      <c r="N2498">
        <v>1.1423900000000001E-2</v>
      </c>
      <c r="O2498">
        <v>1.13674E-2</v>
      </c>
      <c r="P2498">
        <v>0.66849999999999998</v>
      </c>
      <c r="Q2498">
        <v>0.253112</v>
      </c>
      <c r="R2498">
        <v>0.67875799999999997</v>
      </c>
      <c r="S2498">
        <v>0.67475200000000002</v>
      </c>
      <c r="T2498">
        <v>0.25670100000000001</v>
      </c>
      <c r="U2498">
        <v>2.3576400000000001E-2</v>
      </c>
      <c r="V2498">
        <v>2.2190600000000001E-2</v>
      </c>
    </row>
    <row r="2499" spans="1:22" x14ac:dyDescent="0.3">
      <c r="A2499">
        <v>249700</v>
      </c>
      <c r="B2499">
        <v>0.39100000000000001</v>
      </c>
      <c r="C2499">
        <v>0.80350100000000002</v>
      </c>
      <c r="D2499">
        <v>1.0382600000000001E-2</v>
      </c>
      <c r="E2499">
        <v>9.5108399999999996E-3</v>
      </c>
      <c r="F2499">
        <v>8.8806700000000002E-3</v>
      </c>
      <c r="G2499">
        <v>0.48261900000000002</v>
      </c>
      <c r="H2499">
        <v>1.9094099999999999E-2</v>
      </c>
      <c r="I2499">
        <v>0.65910000000000002</v>
      </c>
      <c r="J2499">
        <v>0.32584299999999999</v>
      </c>
      <c r="K2499">
        <v>0.66209300000000004</v>
      </c>
      <c r="L2499">
        <v>0.66133600000000003</v>
      </c>
      <c r="M2499">
        <v>1.82405E-2</v>
      </c>
      <c r="N2499">
        <v>8.8736800000000001E-3</v>
      </c>
      <c r="O2499">
        <v>9.8454600000000003E-3</v>
      </c>
      <c r="P2499">
        <v>0.60960000000000003</v>
      </c>
      <c r="Q2499">
        <v>0.34339599999999998</v>
      </c>
      <c r="R2499">
        <v>0.61684600000000001</v>
      </c>
      <c r="S2499">
        <v>0.60069300000000003</v>
      </c>
      <c r="T2499">
        <v>0.24484900000000001</v>
      </c>
      <c r="U2499">
        <v>2.6229200000000001E-2</v>
      </c>
      <c r="V2499">
        <v>1.89474E-2</v>
      </c>
    </row>
    <row r="2500" spans="1:22" x14ac:dyDescent="0.3">
      <c r="A2500">
        <v>249800</v>
      </c>
      <c r="B2500">
        <v>0.40679999999999999</v>
      </c>
      <c r="C2500">
        <v>0.80398899999999995</v>
      </c>
      <c r="D2500">
        <v>1.52899E-2</v>
      </c>
      <c r="E2500">
        <v>1.3942700000000001E-2</v>
      </c>
      <c r="F2500">
        <v>1.26578E-2</v>
      </c>
      <c r="G2500">
        <v>0.490985</v>
      </c>
      <c r="H2500">
        <v>1.9616700000000001E-2</v>
      </c>
      <c r="I2500">
        <v>0.65069999999999995</v>
      </c>
      <c r="J2500">
        <v>0.33333299999999999</v>
      </c>
      <c r="K2500">
        <v>0.65348499999999998</v>
      </c>
      <c r="L2500">
        <v>0.66428500000000001</v>
      </c>
      <c r="M2500">
        <v>1.9840699999999999E-2</v>
      </c>
      <c r="N2500">
        <v>9.7952600000000001E-3</v>
      </c>
      <c r="O2500">
        <v>1.45075E-2</v>
      </c>
      <c r="P2500">
        <v>0.62419999999999998</v>
      </c>
      <c r="Q2500">
        <v>0.42342299999999999</v>
      </c>
      <c r="R2500">
        <v>0.62875800000000004</v>
      </c>
      <c r="S2500">
        <v>0.62206499999999998</v>
      </c>
      <c r="T2500">
        <v>0.26082899999999998</v>
      </c>
      <c r="U2500">
        <v>2.18724E-2</v>
      </c>
      <c r="V2500">
        <v>1.6477100000000001E-2</v>
      </c>
    </row>
    <row r="2501" spans="1:22" x14ac:dyDescent="0.3">
      <c r="A2501">
        <v>249900</v>
      </c>
      <c r="B2501">
        <v>0.39460000000000001</v>
      </c>
      <c r="C2501">
        <v>0.78842599999999996</v>
      </c>
      <c r="D2501">
        <v>1.2413799999999999E-2</v>
      </c>
      <c r="E2501">
        <v>1.38955E-2</v>
      </c>
      <c r="F2501">
        <v>1.2548200000000001E-2</v>
      </c>
      <c r="G2501">
        <v>0.49609700000000001</v>
      </c>
      <c r="H2501">
        <v>2.5359E-2</v>
      </c>
      <c r="I2501">
        <v>0.66739999999999999</v>
      </c>
      <c r="J2501">
        <v>0.36752099999999999</v>
      </c>
      <c r="K2501">
        <v>0.67095000000000005</v>
      </c>
      <c r="L2501">
        <v>0.67213500000000004</v>
      </c>
      <c r="M2501">
        <v>2.3658100000000001E-2</v>
      </c>
      <c r="N2501">
        <v>1.04946E-2</v>
      </c>
      <c r="O2501">
        <v>1.5616100000000001E-2</v>
      </c>
      <c r="P2501">
        <v>0.67230000000000001</v>
      </c>
      <c r="Q2501">
        <v>0.41304299999999999</v>
      </c>
      <c r="R2501">
        <v>0.67840299999999998</v>
      </c>
      <c r="S2501">
        <v>0.68331600000000003</v>
      </c>
      <c r="T2501">
        <v>0.26628800000000002</v>
      </c>
      <c r="U2501">
        <v>2.1621899999999999E-2</v>
      </c>
      <c r="V2501">
        <v>1.8810299999999999E-2</v>
      </c>
    </row>
    <row r="2502" spans="1:22" x14ac:dyDescent="0.3">
      <c r="A2502">
        <v>250000</v>
      </c>
      <c r="B2502">
        <v>0.39900000000000002</v>
      </c>
      <c r="C2502">
        <v>0.79300599999999999</v>
      </c>
      <c r="D2502">
        <v>8.7579600000000004E-3</v>
      </c>
      <c r="E2502">
        <v>6.3486300000000001E-3</v>
      </c>
      <c r="F2502">
        <v>9.5773999999999998E-3</v>
      </c>
      <c r="G2502">
        <v>0.49853399999999998</v>
      </c>
      <c r="H2502">
        <v>3.0371599999999999E-2</v>
      </c>
      <c r="I2502">
        <v>0.67230000000000001</v>
      </c>
      <c r="J2502">
        <v>0.31111100000000003</v>
      </c>
      <c r="K2502">
        <v>0.67557999999999996</v>
      </c>
      <c r="L2502">
        <v>0.67058099999999998</v>
      </c>
      <c r="M2502">
        <v>2.8299899999999999E-2</v>
      </c>
      <c r="N2502">
        <v>7.9974599999999996E-3</v>
      </c>
      <c r="O2502">
        <v>1.2101199999999999E-2</v>
      </c>
      <c r="P2502">
        <v>0.69289999999999996</v>
      </c>
      <c r="Q2502">
        <v>0.27699499999999999</v>
      </c>
      <c r="R2502">
        <v>0.70195200000000002</v>
      </c>
      <c r="S2502">
        <v>0.69603300000000001</v>
      </c>
      <c r="T2502">
        <v>0.27268799999999999</v>
      </c>
      <c r="U2502">
        <v>2.24554E-2</v>
      </c>
      <c r="V2502">
        <v>2.1633099999999999E-2</v>
      </c>
    </row>
    <row r="2503" spans="1:22" x14ac:dyDescent="0.3">
      <c r="A2503">
        <v>250100</v>
      </c>
      <c r="B2503">
        <v>0.39939999999999998</v>
      </c>
      <c r="C2503">
        <v>0.80747400000000003</v>
      </c>
      <c r="D2503">
        <v>3.5460999999999999E-3</v>
      </c>
      <c r="E2503">
        <v>3.01725E-3</v>
      </c>
      <c r="F2503">
        <v>6.0157400000000003E-3</v>
      </c>
      <c r="G2503">
        <v>0.492118</v>
      </c>
      <c r="H2503">
        <v>2.9327099999999998E-2</v>
      </c>
      <c r="I2503">
        <v>0.67030000000000001</v>
      </c>
      <c r="J2503">
        <v>0.32692300000000002</v>
      </c>
      <c r="K2503">
        <v>0.672095</v>
      </c>
      <c r="L2503">
        <v>0.66985899999999998</v>
      </c>
      <c r="M2503">
        <v>2.59525E-2</v>
      </c>
      <c r="N2503">
        <v>6.4866200000000002E-3</v>
      </c>
      <c r="O2503">
        <v>7.9629899999999997E-3</v>
      </c>
      <c r="P2503">
        <v>0.65439999999999998</v>
      </c>
      <c r="Q2503">
        <v>0.32</v>
      </c>
      <c r="R2503">
        <v>0.66035600000000005</v>
      </c>
      <c r="S2503">
        <v>0.65458700000000003</v>
      </c>
      <c r="T2503">
        <v>0.27265899999999998</v>
      </c>
      <c r="U2503">
        <v>1.65685E-2</v>
      </c>
      <c r="V2503">
        <v>1.96682E-2</v>
      </c>
    </row>
    <row r="2504" spans="1:22" x14ac:dyDescent="0.3">
      <c r="A2504">
        <v>250200</v>
      </c>
      <c r="B2504">
        <v>0.3957</v>
      </c>
      <c r="C2504">
        <v>0.80036700000000005</v>
      </c>
      <c r="D2504">
        <v>6.2794299999999999E-3</v>
      </c>
      <c r="E2504">
        <v>6.9800299999999999E-3</v>
      </c>
      <c r="F2504">
        <v>1.19325E-2</v>
      </c>
      <c r="G2504">
        <v>0.49318499999999998</v>
      </c>
      <c r="H2504">
        <v>4.3232699999999999E-2</v>
      </c>
      <c r="I2504">
        <v>0.66600000000000004</v>
      </c>
      <c r="J2504">
        <v>0.27906999999999998</v>
      </c>
      <c r="K2504">
        <v>0.66767100000000001</v>
      </c>
      <c r="L2504">
        <v>0.66497700000000004</v>
      </c>
      <c r="M2504">
        <v>2.7935399999999999E-2</v>
      </c>
      <c r="N2504">
        <v>3.8132499999999998E-3</v>
      </c>
      <c r="O2504">
        <v>6.1995499999999999E-3</v>
      </c>
      <c r="P2504">
        <v>0.66600000000000004</v>
      </c>
      <c r="Q2504">
        <v>0.35971199999999998</v>
      </c>
      <c r="R2504">
        <v>0.67031700000000005</v>
      </c>
      <c r="S2504">
        <v>0.66924099999999997</v>
      </c>
      <c r="T2504">
        <v>0.271673</v>
      </c>
      <c r="U2504">
        <v>1.36128E-2</v>
      </c>
      <c r="V2504">
        <v>1.6615100000000001E-2</v>
      </c>
    </row>
    <row r="2505" spans="1:22" x14ac:dyDescent="0.3">
      <c r="A2505">
        <v>250300</v>
      </c>
      <c r="B2505">
        <v>0.40110000000000001</v>
      </c>
      <c r="C2505">
        <v>0.81200399999999995</v>
      </c>
      <c r="D2505">
        <v>3.9331399999999999E-3</v>
      </c>
      <c r="E2505">
        <v>3.90501E-3</v>
      </c>
      <c r="F2505">
        <v>5.3254799999999996E-3</v>
      </c>
      <c r="G2505">
        <v>0.48796800000000001</v>
      </c>
      <c r="H2505">
        <v>3.8796499999999998E-2</v>
      </c>
      <c r="I2505">
        <v>0.66149999999999998</v>
      </c>
      <c r="J2505">
        <v>0.32894699999999999</v>
      </c>
      <c r="K2505">
        <v>0.66404700000000005</v>
      </c>
      <c r="L2505">
        <v>0.656138</v>
      </c>
      <c r="M2505">
        <v>3.7854600000000002E-2</v>
      </c>
      <c r="N2505">
        <v>8.5296799999999996E-3</v>
      </c>
      <c r="O2505">
        <v>1.03623E-2</v>
      </c>
      <c r="P2505">
        <v>0.70450000000000002</v>
      </c>
      <c r="Q2505">
        <v>0.28888900000000001</v>
      </c>
      <c r="R2505">
        <v>0.71018800000000004</v>
      </c>
      <c r="S2505">
        <v>0.70993099999999998</v>
      </c>
      <c r="T2505">
        <v>0.270903</v>
      </c>
      <c r="U2505">
        <v>1.5084E-2</v>
      </c>
      <c r="V2505">
        <v>1.5665599999999998E-2</v>
      </c>
    </row>
    <row r="2506" spans="1:22" x14ac:dyDescent="0.3">
      <c r="A2506">
        <v>250400</v>
      </c>
      <c r="B2506">
        <v>0.39439999999999997</v>
      </c>
      <c r="C2506">
        <v>0.79801100000000003</v>
      </c>
      <c r="D2506">
        <v>2.56208E-3</v>
      </c>
      <c r="E2506">
        <v>3.4081699999999999E-3</v>
      </c>
      <c r="F2506">
        <v>5.1275699999999997E-3</v>
      </c>
      <c r="G2506">
        <v>0.48784899999999998</v>
      </c>
      <c r="H2506">
        <v>4.1236000000000002E-2</v>
      </c>
      <c r="I2506">
        <v>0.66749999999999998</v>
      </c>
      <c r="J2506">
        <v>0.42307699999999998</v>
      </c>
      <c r="K2506">
        <v>0.66877799999999998</v>
      </c>
      <c r="L2506">
        <v>0.666744</v>
      </c>
      <c r="M2506">
        <v>2.9933000000000001E-2</v>
      </c>
      <c r="N2506">
        <v>5.1003999999999997E-3</v>
      </c>
      <c r="O2506">
        <v>8.9555899999999994E-3</v>
      </c>
      <c r="P2506">
        <v>0.6603</v>
      </c>
      <c r="Q2506">
        <v>0.37827699999999997</v>
      </c>
      <c r="R2506">
        <v>0.66803699999999999</v>
      </c>
      <c r="S2506">
        <v>0.66533600000000004</v>
      </c>
      <c r="T2506">
        <v>0.263131</v>
      </c>
      <c r="U2506">
        <v>2.6204999999999999E-2</v>
      </c>
      <c r="V2506">
        <v>1.63371E-2</v>
      </c>
    </row>
    <row r="2507" spans="1:22" x14ac:dyDescent="0.3">
      <c r="A2507">
        <v>250500</v>
      </c>
      <c r="B2507">
        <v>0.38109999999999999</v>
      </c>
      <c r="C2507">
        <v>0.81133299999999997</v>
      </c>
      <c r="D2507">
        <v>5.80416E-3</v>
      </c>
      <c r="E2507">
        <v>5.2174200000000004E-3</v>
      </c>
      <c r="F2507">
        <v>6.4812400000000001E-3</v>
      </c>
      <c r="G2507">
        <v>0.46811199999999997</v>
      </c>
      <c r="H2507">
        <v>4.6474000000000001E-2</v>
      </c>
      <c r="I2507">
        <v>0.67330000000000001</v>
      </c>
      <c r="J2507">
        <v>0.375</v>
      </c>
      <c r="K2507">
        <v>0.67473899999999998</v>
      </c>
      <c r="L2507">
        <v>0.67427700000000002</v>
      </c>
      <c r="M2507">
        <v>2.6576099999999998E-2</v>
      </c>
      <c r="N2507">
        <v>4.6834700000000003E-3</v>
      </c>
      <c r="O2507">
        <v>5.7655199999999997E-3</v>
      </c>
      <c r="P2507">
        <v>0.62070000000000003</v>
      </c>
      <c r="Q2507">
        <v>0.37916699999999998</v>
      </c>
      <c r="R2507">
        <v>0.62663899999999995</v>
      </c>
      <c r="S2507">
        <v>0.63797899999999996</v>
      </c>
      <c r="T2507">
        <v>0.27012700000000001</v>
      </c>
      <c r="U2507">
        <v>2.2621700000000002E-2</v>
      </c>
      <c r="V2507">
        <v>1.6552500000000001E-2</v>
      </c>
    </row>
    <row r="2508" spans="1:22" x14ac:dyDescent="0.3">
      <c r="A2508">
        <v>250600</v>
      </c>
      <c r="B2508">
        <v>0.39</v>
      </c>
      <c r="C2508">
        <v>0.79263099999999997</v>
      </c>
      <c r="D2508">
        <v>5.4741E-3</v>
      </c>
      <c r="E2508">
        <v>5.9340699999999996E-3</v>
      </c>
      <c r="F2508">
        <v>6.9891800000000002E-3</v>
      </c>
      <c r="G2508">
        <v>0.49212299999999998</v>
      </c>
      <c r="H2508">
        <v>3.48978E-2</v>
      </c>
      <c r="I2508">
        <v>0.67330000000000001</v>
      </c>
      <c r="J2508">
        <v>0.324324</v>
      </c>
      <c r="K2508">
        <v>0.675902</v>
      </c>
      <c r="L2508">
        <v>0.67595300000000003</v>
      </c>
      <c r="M2508">
        <v>2.9053900000000001E-2</v>
      </c>
      <c r="N2508">
        <v>7.3880600000000001E-3</v>
      </c>
      <c r="O2508">
        <v>9.9621899999999992E-3</v>
      </c>
      <c r="P2508">
        <v>0.64780000000000004</v>
      </c>
      <c r="Q2508">
        <v>0.28169</v>
      </c>
      <c r="R2508">
        <v>0.65576800000000002</v>
      </c>
      <c r="S2508">
        <v>0.65892799999999996</v>
      </c>
      <c r="T2508">
        <v>0.27564699999999998</v>
      </c>
      <c r="U2508">
        <v>2.0404100000000001E-2</v>
      </c>
      <c r="V2508">
        <v>1.67682E-2</v>
      </c>
    </row>
    <row r="2509" spans="1:22" x14ac:dyDescent="0.3">
      <c r="A2509">
        <v>250700</v>
      </c>
      <c r="B2509">
        <v>0.39689999999999998</v>
      </c>
      <c r="C2509">
        <v>0.80597600000000003</v>
      </c>
      <c r="D2509">
        <v>6.0617900000000001E-3</v>
      </c>
      <c r="E2509">
        <v>7.4192399999999997E-3</v>
      </c>
      <c r="F2509">
        <v>9.7150599999999993E-3</v>
      </c>
      <c r="G2509">
        <v>0.48519200000000001</v>
      </c>
      <c r="H2509">
        <v>3.52699E-2</v>
      </c>
      <c r="I2509">
        <v>0.67359999999999998</v>
      </c>
      <c r="J2509">
        <v>0.37634400000000001</v>
      </c>
      <c r="K2509">
        <v>0.67639000000000005</v>
      </c>
      <c r="L2509">
        <v>0.68385799999999997</v>
      </c>
      <c r="M2509">
        <v>1.9799000000000001E-2</v>
      </c>
      <c r="N2509">
        <v>9.9745700000000003E-3</v>
      </c>
      <c r="O2509">
        <v>9.4853400000000001E-3</v>
      </c>
      <c r="P2509">
        <v>0.62790000000000001</v>
      </c>
      <c r="Q2509">
        <v>0.39316200000000001</v>
      </c>
      <c r="R2509">
        <v>0.63352399999999998</v>
      </c>
      <c r="S2509">
        <v>0.65054100000000004</v>
      </c>
      <c r="T2509">
        <v>0.27626200000000001</v>
      </c>
      <c r="U2509">
        <v>2.2985100000000001E-2</v>
      </c>
      <c r="V2509">
        <v>1.7966300000000001E-2</v>
      </c>
    </row>
    <row r="2510" spans="1:22" x14ac:dyDescent="0.3">
      <c r="A2510">
        <v>250800</v>
      </c>
      <c r="B2510">
        <v>0.39090000000000003</v>
      </c>
      <c r="C2510">
        <v>0.80344499999999996</v>
      </c>
      <c r="D2510">
        <v>7.3330799999999996E-3</v>
      </c>
      <c r="E2510">
        <v>7.4829199999999997E-3</v>
      </c>
      <c r="F2510">
        <v>1.0734799999999999E-2</v>
      </c>
      <c r="G2510">
        <v>0.48230000000000001</v>
      </c>
      <c r="H2510">
        <v>3.1131099999999998E-2</v>
      </c>
      <c r="I2510">
        <v>0.69</v>
      </c>
      <c r="J2510">
        <v>0.29245300000000002</v>
      </c>
      <c r="K2510">
        <v>0.69425899999999996</v>
      </c>
      <c r="L2510">
        <v>0.68374699999999999</v>
      </c>
      <c r="M2510">
        <v>1.7513600000000001E-2</v>
      </c>
      <c r="N2510">
        <v>9.71027E-3</v>
      </c>
      <c r="O2510">
        <v>1.00175E-2</v>
      </c>
      <c r="P2510">
        <v>0.62270000000000003</v>
      </c>
      <c r="Q2510">
        <v>0.360902</v>
      </c>
      <c r="R2510">
        <v>0.62985400000000002</v>
      </c>
      <c r="S2510">
        <v>0.62533000000000005</v>
      </c>
      <c r="T2510">
        <v>0.27646700000000002</v>
      </c>
      <c r="U2510">
        <v>2.5036699999999999E-2</v>
      </c>
      <c r="V2510">
        <v>2.24788E-2</v>
      </c>
    </row>
    <row r="2511" spans="1:22" x14ac:dyDescent="0.3">
      <c r="A2511">
        <v>250900</v>
      </c>
      <c r="B2511">
        <v>0.38719999999999999</v>
      </c>
      <c r="C2511">
        <v>0.80612700000000004</v>
      </c>
      <c r="D2511">
        <v>5.7317499999999999E-3</v>
      </c>
      <c r="E2511">
        <v>6.8268000000000001E-3</v>
      </c>
      <c r="F2511">
        <v>9.9897200000000005E-3</v>
      </c>
      <c r="G2511">
        <v>0.48135499999999998</v>
      </c>
      <c r="H2511">
        <v>3.7484400000000001E-2</v>
      </c>
      <c r="I2511">
        <v>0.66800000000000004</v>
      </c>
      <c r="J2511">
        <v>0.29729699999999998</v>
      </c>
      <c r="K2511">
        <v>0.67216100000000001</v>
      </c>
      <c r="L2511">
        <v>0.67565799999999998</v>
      </c>
      <c r="M2511">
        <v>1.78274E-2</v>
      </c>
      <c r="N2511">
        <v>1.02807E-2</v>
      </c>
      <c r="O2511">
        <v>1.19656E-2</v>
      </c>
      <c r="P2511">
        <v>0.64329999999999998</v>
      </c>
      <c r="Q2511">
        <v>0.39024399999999998</v>
      </c>
      <c r="R2511">
        <v>0.64859599999999995</v>
      </c>
      <c r="S2511">
        <v>0.64752699999999996</v>
      </c>
      <c r="T2511">
        <v>0.263791</v>
      </c>
      <c r="U2511">
        <v>2.0874500000000001E-2</v>
      </c>
      <c r="V2511">
        <v>2.0039100000000001E-2</v>
      </c>
    </row>
    <row r="2512" spans="1:22" x14ac:dyDescent="0.3">
      <c r="A2512">
        <v>251000</v>
      </c>
      <c r="B2512">
        <v>0.38829999999999998</v>
      </c>
      <c r="C2512">
        <v>0.80639000000000005</v>
      </c>
      <c r="D2512">
        <v>1.36519E-2</v>
      </c>
      <c r="E2512">
        <v>1.1958999999999999E-2</v>
      </c>
      <c r="F2512">
        <v>9.3244899999999995E-3</v>
      </c>
      <c r="G2512">
        <v>0.47861300000000001</v>
      </c>
      <c r="H2512">
        <v>3.1374800000000001E-2</v>
      </c>
      <c r="I2512">
        <v>0.67649999999999999</v>
      </c>
      <c r="J2512">
        <v>0.35652200000000001</v>
      </c>
      <c r="K2512">
        <v>0.68022300000000002</v>
      </c>
      <c r="L2512">
        <v>0.67741700000000005</v>
      </c>
      <c r="M2512">
        <v>1.32496E-2</v>
      </c>
      <c r="N2512">
        <v>1.2020299999999999E-2</v>
      </c>
      <c r="O2512">
        <v>1.12622E-2</v>
      </c>
      <c r="P2512">
        <v>0.64570000000000005</v>
      </c>
      <c r="Q2512">
        <v>0.31872499999999998</v>
      </c>
      <c r="R2512">
        <v>0.65411799999999998</v>
      </c>
      <c r="S2512">
        <v>0.65178100000000005</v>
      </c>
      <c r="T2512">
        <v>0.25787599999999999</v>
      </c>
      <c r="U2512">
        <v>2.5455200000000001E-2</v>
      </c>
      <c r="V2512">
        <v>2.2852600000000001E-2</v>
      </c>
    </row>
    <row r="2513" spans="1:22" x14ac:dyDescent="0.3">
      <c r="A2513">
        <v>251100</v>
      </c>
      <c r="B2513">
        <v>0.38819999999999999</v>
      </c>
      <c r="C2513">
        <v>0.81286999999999998</v>
      </c>
      <c r="D2513">
        <v>7.9605800000000001E-3</v>
      </c>
      <c r="E2513">
        <v>8.4976099999999992E-3</v>
      </c>
      <c r="F2513">
        <v>9.4423400000000005E-3</v>
      </c>
      <c r="G2513">
        <v>0.46901799999999999</v>
      </c>
      <c r="H2513">
        <v>4.0618899999999999E-2</v>
      </c>
      <c r="I2513">
        <v>0.6583</v>
      </c>
      <c r="J2513">
        <v>0.29411799999999999</v>
      </c>
      <c r="K2513">
        <v>0.66395899999999997</v>
      </c>
      <c r="L2513">
        <v>0.67075300000000004</v>
      </c>
      <c r="M2513">
        <v>9.7119500000000004E-3</v>
      </c>
      <c r="N2513">
        <v>1.3446100000000001E-2</v>
      </c>
      <c r="O2513">
        <v>1.0452599999999999E-2</v>
      </c>
      <c r="P2513">
        <v>0.65949999999999998</v>
      </c>
      <c r="Q2513">
        <v>0.35470099999999999</v>
      </c>
      <c r="R2513">
        <v>0.66680300000000003</v>
      </c>
      <c r="S2513">
        <v>0.65100199999999997</v>
      </c>
      <c r="T2513">
        <v>0.25966099999999998</v>
      </c>
      <c r="U2513">
        <v>2.4731300000000001E-2</v>
      </c>
      <c r="V2513">
        <v>2.1148699999999999E-2</v>
      </c>
    </row>
    <row r="2514" spans="1:22" x14ac:dyDescent="0.3">
      <c r="A2514">
        <v>251200</v>
      </c>
      <c r="B2514">
        <v>0.38030000000000003</v>
      </c>
      <c r="C2514">
        <v>0.82730700000000001</v>
      </c>
      <c r="D2514">
        <v>5.1498999999999998E-3</v>
      </c>
      <c r="E2514">
        <v>5.5873199999999998E-3</v>
      </c>
      <c r="F2514">
        <v>7.0420300000000003E-3</v>
      </c>
      <c r="G2514">
        <v>0.449131</v>
      </c>
      <c r="H2514">
        <v>3.6575099999999999E-2</v>
      </c>
      <c r="I2514">
        <v>0.66139999999999999</v>
      </c>
      <c r="J2514">
        <v>0.37588700000000003</v>
      </c>
      <c r="K2514">
        <v>0.66548300000000005</v>
      </c>
      <c r="L2514">
        <v>0.667902</v>
      </c>
      <c r="M2514">
        <v>1.2847300000000001E-2</v>
      </c>
      <c r="N2514">
        <v>1.41785E-2</v>
      </c>
      <c r="O2514">
        <v>1.32815E-2</v>
      </c>
      <c r="P2514">
        <v>0.62139999999999995</v>
      </c>
      <c r="Q2514">
        <v>0.40650399999999998</v>
      </c>
      <c r="R2514">
        <v>0.62682000000000004</v>
      </c>
      <c r="S2514">
        <v>0.60230700000000004</v>
      </c>
      <c r="T2514">
        <v>0.251639</v>
      </c>
      <c r="U2514">
        <v>2.68031E-2</v>
      </c>
      <c r="V2514">
        <v>1.9572800000000001E-2</v>
      </c>
    </row>
    <row r="2515" spans="1:22" x14ac:dyDescent="0.3">
      <c r="A2515">
        <v>251300</v>
      </c>
      <c r="B2515">
        <v>0.37859999999999999</v>
      </c>
      <c r="C2515">
        <v>0.84553</v>
      </c>
      <c r="D2515">
        <v>5.5765399999999996E-3</v>
      </c>
      <c r="E2515">
        <v>5.6996700000000004E-3</v>
      </c>
      <c r="F2515">
        <v>8.0177200000000007E-3</v>
      </c>
      <c r="G2515">
        <v>0.44036399999999998</v>
      </c>
      <c r="H2515">
        <v>3.4765999999999998E-2</v>
      </c>
      <c r="I2515">
        <v>0.66879999999999995</v>
      </c>
      <c r="J2515">
        <v>0.33333299999999999</v>
      </c>
      <c r="K2515">
        <v>0.67246300000000003</v>
      </c>
      <c r="L2515">
        <v>0.66813199999999995</v>
      </c>
      <c r="M2515">
        <v>1.7614100000000001E-2</v>
      </c>
      <c r="N2515">
        <v>1.0049600000000001E-2</v>
      </c>
      <c r="O2515">
        <v>1.1316400000000001E-2</v>
      </c>
      <c r="P2515">
        <v>0.66110000000000002</v>
      </c>
      <c r="Q2515">
        <v>0.365591</v>
      </c>
      <c r="R2515">
        <v>0.66958099999999998</v>
      </c>
      <c r="S2515">
        <v>0.67074800000000001</v>
      </c>
      <c r="T2515">
        <v>0.26053100000000001</v>
      </c>
      <c r="U2515">
        <v>2.62247E-2</v>
      </c>
      <c r="V2515">
        <v>2.0582699999999999E-2</v>
      </c>
    </row>
    <row r="2516" spans="1:22" x14ac:dyDescent="0.3">
      <c r="A2516">
        <v>251400</v>
      </c>
      <c r="B2516">
        <v>0.3765</v>
      </c>
      <c r="C2516">
        <v>0.83082</v>
      </c>
      <c r="D2516">
        <v>3.2786899999999999E-3</v>
      </c>
      <c r="E2516">
        <v>3.0207699999999999E-3</v>
      </c>
      <c r="F2516">
        <v>8.6580900000000002E-3</v>
      </c>
      <c r="G2516">
        <v>0.45618300000000001</v>
      </c>
      <c r="H2516">
        <v>3.50117E-2</v>
      </c>
      <c r="I2516">
        <v>0.66549999999999998</v>
      </c>
      <c r="J2516">
        <v>0.31623899999999999</v>
      </c>
      <c r="K2516">
        <v>0.66963499999999998</v>
      </c>
      <c r="L2516">
        <v>0.66187700000000005</v>
      </c>
      <c r="M2516">
        <v>1.91366E-2</v>
      </c>
      <c r="N2516">
        <v>1.13978E-2</v>
      </c>
      <c r="O2516">
        <v>1.14485E-2</v>
      </c>
      <c r="P2516">
        <v>0.66479999999999995</v>
      </c>
      <c r="Q2516">
        <v>0.32272699999999999</v>
      </c>
      <c r="R2516">
        <v>0.67249499999999995</v>
      </c>
      <c r="S2516">
        <v>0.661914</v>
      </c>
      <c r="T2516">
        <v>0.25750000000000001</v>
      </c>
      <c r="U2516">
        <v>2.3494899999999999E-2</v>
      </c>
      <c r="V2516">
        <v>2.0038E-2</v>
      </c>
    </row>
    <row r="2517" spans="1:22" x14ac:dyDescent="0.3">
      <c r="A2517">
        <v>251500</v>
      </c>
      <c r="B2517">
        <v>0.3861</v>
      </c>
      <c r="C2517">
        <v>0.82057899999999995</v>
      </c>
      <c r="D2517">
        <v>6.1855699999999996E-3</v>
      </c>
      <c r="E2517">
        <v>4.8738100000000001E-3</v>
      </c>
      <c r="F2517">
        <v>6.3893300000000004E-3</v>
      </c>
      <c r="G2517">
        <v>0.46826800000000002</v>
      </c>
      <c r="H2517">
        <v>4.3396900000000002E-2</v>
      </c>
      <c r="I2517">
        <v>0.6542</v>
      </c>
      <c r="J2517">
        <v>0.28571400000000002</v>
      </c>
      <c r="K2517">
        <v>0.65784699999999996</v>
      </c>
      <c r="L2517">
        <v>0.664968</v>
      </c>
      <c r="M2517">
        <v>2.4582900000000001E-2</v>
      </c>
      <c r="N2517">
        <v>8.8830999999999997E-3</v>
      </c>
      <c r="O2517">
        <v>1.04826E-2</v>
      </c>
      <c r="P2517">
        <v>0.71179999999999999</v>
      </c>
      <c r="Q2517">
        <v>0.38202199999999997</v>
      </c>
      <c r="R2517">
        <v>0.71777599999999997</v>
      </c>
      <c r="S2517">
        <v>0.71316800000000002</v>
      </c>
      <c r="T2517">
        <v>0.26350699999999999</v>
      </c>
      <c r="U2517">
        <v>1.7545700000000001E-2</v>
      </c>
      <c r="V2517">
        <v>1.59165E-2</v>
      </c>
    </row>
    <row r="2518" spans="1:22" x14ac:dyDescent="0.3">
      <c r="A2518">
        <v>251600</v>
      </c>
      <c r="B2518">
        <v>0.38840000000000002</v>
      </c>
      <c r="C2518">
        <v>0.80331300000000005</v>
      </c>
      <c r="D2518">
        <v>1.0131899999999999E-2</v>
      </c>
      <c r="E2518">
        <v>7.5771099999999997E-3</v>
      </c>
      <c r="F2518">
        <v>9.5608900000000007E-3</v>
      </c>
      <c r="G2518">
        <v>0.47632999999999998</v>
      </c>
      <c r="H2518">
        <v>4.7867300000000002E-2</v>
      </c>
      <c r="I2518">
        <v>0.66479999999999995</v>
      </c>
      <c r="J2518">
        <v>0.34065899999999999</v>
      </c>
      <c r="K2518">
        <v>0.67080899999999999</v>
      </c>
      <c r="L2518">
        <v>0.66595300000000002</v>
      </c>
      <c r="M2518">
        <v>2.10282E-2</v>
      </c>
      <c r="N2518">
        <v>1.8888100000000001E-2</v>
      </c>
      <c r="O2518">
        <v>1.7716699999999998E-2</v>
      </c>
      <c r="P2518">
        <v>0.71340000000000003</v>
      </c>
      <c r="Q2518">
        <v>0.32352900000000001</v>
      </c>
      <c r="R2518">
        <v>0.72290500000000002</v>
      </c>
      <c r="S2518">
        <v>0.72251399999999999</v>
      </c>
      <c r="T2518">
        <v>0.268708</v>
      </c>
      <c r="U2518">
        <v>2.1354999999999999E-2</v>
      </c>
      <c r="V2518">
        <v>1.7127400000000001E-2</v>
      </c>
    </row>
    <row r="2519" spans="1:22" x14ac:dyDescent="0.3">
      <c r="A2519">
        <v>251700</v>
      </c>
      <c r="B2519">
        <v>0.39560000000000001</v>
      </c>
      <c r="C2519">
        <v>0.80147999999999997</v>
      </c>
      <c r="D2519">
        <v>1.0907699999999999E-2</v>
      </c>
      <c r="E2519">
        <v>1.2602500000000001E-2</v>
      </c>
      <c r="F2519">
        <v>1.1831400000000001E-2</v>
      </c>
      <c r="G2519">
        <v>0.48108899999999999</v>
      </c>
      <c r="H2519">
        <v>4.1243000000000002E-2</v>
      </c>
      <c r="I2519">
        <v>0.65310000000000001</v>
      </c>
      <c r="J2519">
        <v>0.30088500000000001</v>
      </c>
      <c r="K2519">
        <v>0.66124400000000005</v>
      </c>
      <c r="L2519">
        <v>0.66275200000000001</v>
      </c>
      <c r="M2519">
        <v>1.8891399999999999E-2</v>
      </c>
      <c r="N2519">
        <v>2.2908399999999999E-2</v>
      </c>
      <c r="O2519">
        <v>1.82509E-2</v>
      </c>
      <c r="P2519">
        <v>0.67530000000000001</v>
      </c>
      <c r="Q2519">
        <v>0.30268200000000001</v>
      </c>
      <c r="R2519">
        <v>0.68528599999999995</v>
      </c>
      <c r="S2519">
        <v>0.6885</v>
      </c>
      <c r="T2519">
        <v>0.27277600000000002</v>
      </c>
      <c r="U2519">
        <v>2.4171999999999999E-2</v>
      </c>
      <c r="V2519">
        <v>2.0464400000000001E-2</v>
      </c>
    </row>
    <row r="2520" spans="1:22" x14ac:dyDescent="0.3">
      <c r="A2520">
        <v>251800</v>
      </c>
      <c r="B2520">
        <v>0.39960000000000001</v>
      </c>
      <c r="C2520">
        <v>0.79955299999999996</v>
      </c>
      <c r="D2520">
        <v>1.16233E-2</v>
      </c>
      <c r="E2520">
        <v>8.4968700000000001E-3</v>
      </c>
      <c r="F2520">
        <v>1.05816E-2</v>
      </c>
      <c r="G2520">
        <v>0.50022500000000003</v>
      </c>
      <c r="H2520">
        <v>4.2536299999999999E-2</v>
      </c>
      <c r="I2520">
        <v>0.64229999999999998</v>
      </c>
      <c r="J2520">
        <v>0.35416700000000001</v>
      </c>
      <c r="K2520">
        <v>0.64793999999999996</v>
      </c>
      <c r="L2520">
        <v>0.65270600000000001</v>
      </c>
      <c r="M2520">
        <v>2.0854899999999999E-2</v>
      </c>
      <c r="N2520">
        <v>1.8096000000000001E-2</v>
      </c>
      <c r="O2520">
        <v>1.30621E-2</v>
      </c>
      <c r="P2520">
        <v>0.67669999999999997</v>
      </c>
      <c r="Q2520">
        <v>0.345638</v>
      </c>
      <c r="R2520">
        <v>0.68686899999999995</v>
      </c>
      <c r="S2520">
        <v>0.68547199999999997</v>
      </c>
      <c r="T2520">
        <v>0.271698</v>
      </c>
      <c r="U2520">
        <v>2.5618599999999998E-2</v>
      </c>
      <c r="V2520">
        <v>1.9788400000000001E-2</v>
      </c>
    </row>
    <row r="2521" spans="1:22" x14ac:dyDescent="0.3">
      <c r="A2521">
        <v>251900</v>
      </c>
      <c r="B2521">
        <v>0.40279999999999999</v>
      </c>
      <c r="C2521">
        <v>0.80803599999999998</v>
      </c>
      <c r="D2521">
        <v>9.0694E-3</v>
      </c>
      <c r="E2521">
        <v>1.03371E-2</v>
      </c>
      <c r="F2521">
        <v>9.9912000000000004E-3</v>
      </c>
      <c r="G2521">
        <v>0.49961899999999998</v>
      </c>
      <c r="H2521">
        <v>3.2648299999999998E-2</v>
      </c>
      <c r="I2521">
        <v>0.63390000000000002</v>
      </c>
      <c r="J2521">
        <v>0.37662299999999999</v>
      </c>
      <c r="K2521">
        <v>0.63589600000000002</v>
      </c>
      <c r="L2521">
        <v>0.64042200000000005</v>
      </c>
      <c r="M2521">
        <v>1.9232599999999999E-2</v>
      </c>
      <c r="N2521">
        <v>7.3096300000000001E-3</v>
      </c>
      <c r="O2521">
        <v>8.7847900000000007E-3</v>
      </c>
      <c r="P2521">
        <v>0.63249999999999995</v>
      </c>
      <c r="Q2521">
        <v>0.36094700000000002</v>
      </c>
      <c r="R2521">
        <v>0.64200000000000002</v>
      </c>
      <c r="S2521">
        <v>0.64095299999999999</v>
      </c>
      <c r="T2521">
        <v>0.26706099999999999</v>
      </c>
      <c r="U2521">
        <v>3.3896799999999998E-2</v>
      </c>
      <c r="V2521">
        <v>2.21546E-2</v>
      </c>
    </row>
    <row r="2522" spans="1:22" x14ac:dyDescent="0.3">
      <c r="A2522">
        <v>252000</v>
      </c>
      <c r="B2522">
        <v>0.38890000000000002</v>
      </c>
      <c r="C2522">
        <v>0.79225400000000001</v>
      </c>
      <c r="D2522">
        <v>1.23743E-2</v>
      </c>
      <c r="E2522">
        <v>1.3180000000000001E-2</v>
      </c>
      <c r="F2522">
        <v>1.0962599999999999E-2</v>
      </c>
      <c r="G2522">
        <v>0.48843199999999998</v>
      </c>
      <c r="H2522">
        <v>2.89015E-2</v>
      </c>
      <c r="I2522">
        <v>0.62980000000000003</v>
      </c>
      <c r="J2522">
        <v>0.43023299999999998</v>
      </c>
      <c r="K2522">
        <v>0.63153099999999995</v>
      </c>
      <c r="L2522">
        <v>0.63520399999999999</v>
      </c>
      <c r="M2522">
        <v>1.8770100000000001E-2</v>
      </c>
      <c r="N2522">
        <v>6.97096E-3</v>
      </c>
      <c r="O2522">
        <v>8.5539399999999995E-3</v>
      </c>
      <c r="P2522">
        <v>0.6694</v>
      </c>
      <c r="Q2522">
        <v>0.33944999999999997</v>
      </c>
      <c r="R2522">
        <v>0.68055399999999999</v>
      </c>
      <c r="S2522">
        <v>0.68352800000000002</v>
      </c>
      <c r="T2522">
        <v>0.265434</v>
      </c>
      <c r="U2522">
        <v>3.2789199999999998E-2</v>
      </c>
      <c r="V2522">
        <v>1.6170299999999999E-2</v>
      </c>
    </row>
    <row r="2523" spans="1:22" x14ac:dyDescent="0.3">
      <c r="A2523">
        <v>252100</v>
      </c>
      <c r="B2523">
        <v>0.39910000000000001</v>
      </c>
      <c r="C2523">
        <v>0.80570399999999998</v>
      </c>
      <c r="D2523">
        <v>1.2485400000000001E-2</v>
      </c>
      <c r="E2523">
        <v>1.09084E-2</v>
      </c>
      <c r="F2523">
        <v>8.8993700000000002E-3</v>
      </c>
      <c r="G2523">
        <v>0.48323899999999997</v>
      </c>
      <c r="H2523">
        <v>3.5353000000000002E-2</v>
      </c>
      <c r="I2523">
        <v>0.63149999999999995</v>
      </c>
      <c r="J2523">
        <v>0.31168800000000002</v>
      </c>
      <c r="K2523">
        <v>0.63398200000000005</v>
      </c>
      <c r="L2523">
        <v>0.63407500000000006</v>
      </c>
      <c r="M2523">
        <v>1.8804700000000001E-2</v>
      </c>
      <c r="N2523">
        <v>6.7756600000000002E-3</v>
      </c>
      <c r="O2523">
        <v>1.0393100000000001E-2</v>
      </c>
      <c r="P2523">
        <v>0.68269999999999997</v>
      </c>
      <c r="Q2523">
        <v>0.375</v>
      </c>
      <c r="R2523">
        <v>0.69498800000000005</v>
      </c>
      <c r="S2523">
        <v>0.68071499999999996</v>
      </c>
      <c r="T2523">
        <v>0.26474700000000001</v>
      </c>
      <c r="U2523">
        <v>3.7071E-2</v>
      </c>
      <c r="V2523">
        <v>1.6587999999999999E-2</v>
      </c>
    </row>
    <row r="2524" spans="1:22" x14ac:dyDescent="0.3">
      <c r="A2524">
        <v>252200</v>
      </c>
      <c r="B2524">
        <v>0.39750000000000002</v>
      </c>
      <c r="C2524">
        <v>0.80413800000000002</v>
      </c>
      <c r="D2524">
        <v>9.76753E-3</v>
      </c>
      <c r="E2524">
        <v>1.1072800000000001E-2</v>
      </c>
      <c r="F2524">
        <v>9.9600000000000001E-3</v>
      </c>
      <c r="G2524">
        <v>0.48536400000000002</v>
      </c>
      <c r="H2524">
        <v>5.1880099999999998E-2</v>
      </c>
      <c r="I2524">
        <v>0.63929999999999998</v>
      </c>
      <c r="J2524">
        <v>0.35833300000000001</v>
      </c>
      <c r="K2524">
        <v>0.64271299999999998</v>
      </c>
      <c r="L2524">
        <v>0.63761199999999996</v>
      </c>
      <c r="M2524">
        <v>1.7980199999999998E-2</v>
      </c>
      <c r="N2524">
        <v>1.10569E-2</v>
      </c>
      <c r="O2524">
        <v>9.5511599999999995E-3</v>
      </c>
      <c r="P2524">
        <v>0.64880000000000004</v>
      </c>
      <c r="Q2524">
        <v>0.34210499999999999</v>
      </c>
      <c r="R2524">
        <v>0.65966000000000002</v>
      </c>
      <c r="S2524">
        <v>0.65495999999999999</v>
      </c>
      <c r="T2524">
        <v>0.26248300000000002</v>
      </c>
      <c r="U2524">
        <v>3.4466700000000003E-2</v>
      </c>
      <c r="V2524">
        <v>1.40515E-2</v>
      </c>
    </row>
    <row r="2525" spans="1:22" x14ac:dyDescent="0.3">
      <c r="A2525">
        <v>252300</v>
      </c>
      <c r="B2525">
        <v>0.35299999999999998</v>
      </c>
      <c r="C2525">
        <v>0.82339099999999998</v>
      </c>
      <c r="D2525">
        <v>6.5983700000000001E-3</v>
      </c>
      <c r="E2525">
        <v>6.2342999999999999E-3</v>
      </c>
      <c r="F2525">
        <v>8.45161E-3</v>
      </c>
      <c r="G2525">
        <v>0.42598599999999998</v>
      </c>
      <c r="H2525">
        <v>5.2261500000000002E-2</v>
      </c>
      <c r="I2525">
        <v>0.63270000000000004</v>
      </c>
      <c r="J2525">
        <v>0.30588199999999999</v>
      </c>
      <c r="K2525">
        <v>0.63550200000000001</v>
      </c>
      <c r="L2525">
        <v>0.63506899999999999</v>
      </c>
      <c r="M2525">
        <v>1.6408499999999999E-2</v>
      </c>
      <c r="N2525">
        <v>7.1946600000000003E-3</v>
      </c>
      <c r="O2525">
        <v>8.0991299999999995E-3</v>
      </c>
      <c r="P2525">
        <v>0.64790000000000003</v>
      </c>
      <c r="Q2525">
        <v>0.28614499999999998</v>
      </c>
      <c r="R2525">
        <v>0.66032299999999999</v>
      </c>
      <c r="S2525">
        <v>0.64058499999999996</v>
      </c>
      <c r="T2525">
        <v>0.263654</v>
      </c>
      <c r="U2525">
        <v>3.2009799999999998E-2</v>
      </c>
      <c r="V2525">
        <v>1.6394800000000001E-2</v>
      </c>
    </row>
    <row r="2526" spans="1:22" x14ac:dyDescent="0.3">
      <c r="A2526">
        <v>252400</v>
      </c>
      <c r="B2526">
        <v>0.37719999999999998</v>
      </c>
      <c r="C2526">
        <v>0.82107600000000003</v>
      </c>
      <c r="D2526">
        <v>5.8769499999999997E-3</v>
      </c>
      <c r="E2526">
        <v>7.2649799999999999E-3</v>
      </c>
      <c r="F2526">
        <v>1.07414E-2</v>
      </c>
      <c r="G2526">
        <v>0.46099699999999999</v>
      </c>
      <c r="H2526">
        <v>7.0989399999999994E-2</v>
      </c>
      <c r="I2526">
        <v>0.63870000000000005</v>
      </c>
      <c r="J2526">
        <v>0.36690600000000001</v>
      </c>
      <c r="K2526">
        <v>0.64253099999999996</v>
      </c>
      <c r="L2526">
        <v>0.64790599999999998</v>
      </c>
      <c r="M2526">
        <v>2.4853299999999998E-2</v>
      </c>
      <c r="N2526">
        <v>1.329E-2</v>
      </c>
      <c r="O2526">
        <v>9.6063299999999997E-3</v>
      </c>
      <c r="P2526">
        <v>0.64490000000000003</v>
      </c>
      <c r="Q2526">
        <v>0.326733</v>
      </c>
      <c r="R2526">
        <v>0.65484200000000004</v>
      </c>
      <c r="S2526">
        <v>0.65807400000000005</v>
      </c>
      <c r="T2526">
        <v>0.264683</v>
      </c>
      <c r="U2526">
        <v>3.1946200000000001E-2</v>
      </c>
      <c r="V2526">
        <v>1.6435499999999999E-2</v>
      </c>
    </row>
    <row r="2527" spans="1:22" x14ac:dyDescent="0.3">
      <c r="A2527">
        <v>252500</v>
      </c>
      <c r="B2527">
        <v>0.37130000000000002</v>
      </c>
      <c r="C2527">
        <v>0.82045000000000001</v>
      </c>
      <c r="D2527">
        <v>5.4436600000000003E-3</v>
      </c>
      <c r="E2527">
        <v>5.7710900000000004E-3</v>
      </c>
      <c r="F2527">
        <v>9.9817900000000008E-3</v>
      </c>
      <c r="G2527">
        <v>0.454484</v>
      </c>
      <c r="H2527">
        <v>6.7779300000000001E-2</v>
      </c>
      <c r="I2527">
        <v>0.63560000000000005</v>
      </c>
      <c r="J2527">
        <v>0.37179499999999999</v>
      </c>
      <c r="K2527">
        <v>0.63767399999999996</v>
      </c>
      <c r="L2527">
        <v>0.64065499999999997</v>
      </c>
      <c r="M2527">
        <v>2.7655200000000001E-2</v>
      </c>
      <c r="N2527">
        <v>8.3759200000000002E-3</v>
      </c>
      <c r="O2527">
        <v>1.02054E-2</v>
      </c>
      <c r="P2527">
        <v>0.63139999999999996</v>
      </c>
      <c r="Q2527">
        <v>0.34420299999999998</v>
      </c>
      <c r="R2527">
        <v>0.63955200000000001</v>
      </c>
      <c r="S2527">
        <v>0.64049299999999998</v>
      </c>
      <c r="T2527">
        <v>0.26065700000000003</v>
      </c>
      <c r="U2527">
        <v>2.98865E-2</v>
      </c>
      <c r="V2527">
        <v>1.4016199999999999E-2</v>
      </c>
    </row>
    <row r="2528" spans="1:22" x14ac:dyDescent="0.3">
      <c r="A2528">
        <v>252600</v>
      </c>
      <c r="B2528">
        <v>0.40089999999999998</v>
      </c>
      <c r="C2528">
        <v>0.80549899999999997</v>
      </c>
      <c r="D2528">
        <v>4.9465799999999999E-3</v>
      </c>
      <c r="E2528">
        <v>7.2946299999999999E-3</v>
      </c>
      <c r="F2528">
        <v>1.09023E-2</v>
      </c>
      <c r="G2528">
        <v>0.48774200000000001</v>
      </c>
      <c r="H2528">
        <v>6.6602999999999996E-2</v>
      </c>
      <c r="I2528">
        <v>0.629</v>
      </c>
      <c r="J2528">
        <v>0.41830099999999998</v>
      </c>
      <c r="K2528">
        <v>0.632274</v>
      </c>
      <c r="L2528">
        <v>0.63787499999999997</v>
      </c>
      <c r="M2528">
        <v>3.2459000000000002E-2</v>
      </c>
      <c r="N2528">
        <v>1.3337399999999999E-2</v>
      </c>
      <c r="O2528">
        <v>1.4252799999999999E-2</v>
      </c>
      <c r="P2528">
        <v>0.61429999999999996</v>
      </c>
      <c r="Q2528">
        <v>0.35563400000000001</v>
      </c>
      <c r="R2528">
        <v>0.621861</v>
      </c>
      <c r="S2528">
        <v>0.62248000000000003</v>
      </c>
      <c r="T2528">
        <v>0.26505699999999999</v>
      </c>
      <c r="U2528">
        <v>3.1444800000000002E-2</v>
      </c>
      <c r="V2528">
        <v>1.7890400000000001E-2</v>
      </c>
    </row>
    <row r="2529" spans="1:22" x14ac:dyDescent="0.3">
      <c r="A2529">
        <v>252700</v>
      </c>
      <c r="B2529">
        <v>0.38700000000000001</v>
      </c>
      <c r="C2529">
        <v>0.82827600000000001</v>
      </c>
      <c r="D2529">
        <v>3.9230300000000001E-3</v>
      </c>
      <c r="E2529">
        <v>4.8707500000000001E-3</v>
      </c>
      <c r="F2529">
        <v>9.25256E-3</v>
      </c>
      <c r="G2529">
        <v>0.45925700000000003</v>
      </c>
      <c r="H2529">
        <v>7.2343099999999994E-2</v>
      </c>
      <c r="I2529">
        <v>0.64049999999999996</v>
      </c>
      <c r="J2529">
        <v>0.341667</v>
      </c>
      <c r="K2529">
        <v>0.64412999999999998</v>
      </c>
      <c r="L2529">
        <v>0.64462200000000003</v>
      </c>
      <c r="M2529">
        <v>2.4639000000000001E-2</v>
      </c>
      <c r="N2529">
        <v>1.11739E-2</v>
      </c>
      <c r="O2529">
        <v>1.22495E-2</v>
      </c>
      <c r="P2529">
        <v>0.65510000000000002</v>
      </c>
      <c r="Q2529">
        <v>0.388679</v>
      </c>
      <c r="R2529">
        <v>0.66235200000000005</v>
      </c>
      <c r="S2529">
        <v>0.64966599999999997</v>
      </c>
      <c r="T2529">
        <v>0.27257799999999999</v>
      </c>
      <c r="U2529">
        <v>3.03504E-2</v>
      </c>
      <c r="V2529">
        <v>1.9258899999999999E-2</v>
      </c>
    </row>
    <row r="2530" spans="1:22" x14ac:dyDescent="0.3">
      <c r="A2530">
        <v>252800</v>
      </c>
      <c r="B2530">
        <v>0.3745</v>
      </c>
      <c r="C2530">
        <v>0.81931900000000002</v>
      </c>
      <c r="D2530">
        <v>2.3875099999999998E-3</v>
      </c>
      <c r="E2530">
        <v>3.1538199999999999E-3</v>
      </c>
      <c r="F2530">
        <v>5.1882600000000001E-3</v>
      </c>
      <c r="G2530">
        <v>0.453179</v>
      </c>
      <c r="H2530">
        <v>8.0127000000000004E-2</v>
      </c>
      <c r="I2530">
        <v>0.63949999999999996</v>
      </c>
      <c r="J2530">
        <v>0.32031199999999999</v>
      </c>
      <c r="K2530">
        <v>0.64363899999999996</v>
      </c>
      <c r="L2530">
        <v>0.65181500000000003</v>
      </c>
      <c r="M2530">
        <v>2.9837700000000002E-2</v>
      </c>
      <c r="N2530">
        <v>1.45422E-2</v>
      </c>
      <c r="O2530">
        <v>1.27569E-2</v>
      </c>
      <c r="P2530">
        <v>0.64349999999999996</v>
      </c>
      <c r="Q2530">
        <v>0.38</v>
      </c>
      <c r="R2530">
        <v>0.65164900000000003</v>
      </c>
      <c r="S2530">
        <v>0.63845799999999997</v>
      </c>
      <c r="T2530">
        <v>0.266511</v>
      </c>
      <c r="U2530">
        <v>3.1309799999999999E-2</v>
      </c>
      <c r="V2530">
        <v>1.8858199999999999E-2</v>
      </c>
    </row>
    <row r="2531" spans="1:22" x14ac:dyDescent="0.3">
      <c r="A2531">
        <v>252900</v>
      </c>
      <c r="B2531">
        <v>0.38990000000000002</v>
      </c>
      <c r="C2531">
        <v>0.78965600000000002</v>
      </c>
      <c r="D2531">
        <v>4.1265499999999997E-3</v>
      </c>
      <c r="E2531">
        <v>3.6227799999999999E-3</v>
      </c>
      <c r="F2531">
        <v>6.3973900000000002E-3</v>
      </c>
      <c r="G2531">
        <v>0.49160500000000001</v>
      </c>
      <c r="H2531">
        <v>6.3616400000000004E-2</v>
      </c>
      <c r="I2531">
        <v>0.63639999999999997</v>
      </c>
      <c r="J2531">
        <v>0.31746000000000002</v>
      </c>
      <c r="K2531">
        <v>0.64046999999999998</v>
      </c>
      <c r="L2531">
        <v>0.645733</v>
      </c>
      <c r="M2531">
        <v>2.37845E-2</v>
      </c>
      <c r="N2531">
        <v>1.18712E-2</v>
      </c>
      <c r="O2531">
        <v>1.18374E-2</v>
      </c>
      <c r="P2531">
        <v>0.6431</v>
      </c>
      <c r="Q2531">
        <v>0.34065899999999999</v>
      </c>
      <c r="R2531">
        <v>0.65158799999999995</v>
      </c>
      <c r="S2531">
        <v>0.64119400000000004</v>
      </c>
      <c r="T2531">
        <v>0.27231499999999997</v>
      </c>
      <c r="U2531">
        <v>2.9365800000000001E-2</v>
      </c>
      <c r="V2531">
        <v>2.08671E-2</v>
      </c>
    </row>
    <row r="2532" spans="1:22" x14ac:dyDescent="0.3">
      <c r="A2532">
        <v>253000</v>
      </c>
      <c r="B2532">
        <v>0.4002</v>
      </c>
      <c r="C2532">
        <v>0.80243699999999996</v>
      </c>
      <c r="D2532">
        <v>9.8522200000000001E-3</v>
      </c>
      <c r="E2532">
        <v>7.8039399999999997E-3</v>
      </c>
      <c r="F2532">
        <v>8.5108800000000002E-3</v>
      </c>
      <c r="G2532">
        <v>0.49105399999999999</v>
      </c>
      <c r="H2532">
        <v>6.7768800000000004E-2</v>
      </c>
      <c r="I2532">
        <v>0.6502</v>
      </c>
      <c r="J2532">
        <v>0.31958799999999998</v>
      </c>
      <c r="K2532">
        <v>0.65343799999999996</v>
      </c>
      <c r="L2532">
        <v>0.65172300000000005</v>
      </c>
      <c r="M2532">
        <v>2.78745E-2</v>
      </c>
      <c r="N2532">
        <v>1.0626200000000001E-2</v>
      </c>
      <c r="O2532">
        <v>1.22083E-2</v>
      </c>
      <c r="P2532">
        <v>0.64600000000000002</v>
      </c>
      <c r="Q2532">
        <v>0.39215699999999998</v>
      </c>
      <c r="R2532">
        <v>0.65539800000000004</v>
      </c>
      <c r="S2532">
        <v>0.63308900000000001</v>
      </c>
      <c r="T2532">
        <v>0.27245200000000003</v>
      </c>
      <c r="U2532">
        <v>3.4875000000000003E-2</v>
      </c>
      <c r="V2532">
        <v>2.7029399999999999E-2</v>
      </c>
    </row>
    <row r="2533" spans="1:22" x14ac:dyDescent="0.3">
      <c r="A2533">
        <v>253100</v>
      </c>
      <c r="B2533">
        <v>0.39660000000000001</v>
      </c>
      <c r="C2533">
        <v>0.81284699999999999</v>
      </c>
      <c r="D2533">
        <v>3.4998999999999998E-3</v>
      </c>
      <c r="E2533">
        <v>3.07566E-3</v>
      </c>
      <c r="F2533">
        <v>4.9828199999999998E-3</v>
      </c>
      <c r="G2533">
        <v>0.48671300000000001</v>
      </c>
      <c r="H2533">
        <v>5.9954300000000002E-2</v>
      </c>
      <c r="I2533">
        <v>0.65049999999999997</v>
      </c>
      <c r="J2533">
        <v>0.358491</v>
      </c>
      <c r="K2533">
        <v>0.65362799999999999</v>
      </c>
      <c r="L2533">
        <v>0.65398800000000001</v>
      </c>
      <c r="M2533">
        <v>3.0287000000000001E-2</v>
      </c>
      <c r="N2533">
        <v>1.07551E-2</v>
      </c>
      <c r="O2533">
        <v>9.1536099999999995E-3</v>
      </c>
      <c r="P2533">
        <v>0.61019999999999996</v>
      </c>
      <c r="Q2533">
        <v>0.35643599999999998</v>
      </c>
      <c r="R2533">
        <v>0.62088399999999999</v>
      </c>
      <c r="S2533">
        <v>0.61267300000000002</v>
      </c>
      <c r="T2533">
        <v>0.26557199999999997</v>
      </c>
      <c r="U2533">
        <v>3.7607000000000002E-2</v>
      </c>
      <c r="V2533">
        <v>3.2279500000000003E-2</v>
      </c>
    </row>
    <row r="2534" spans="1:22" x14ac:dyDescent="0.3">
      <c r="A2534">
        <v>253200</v>
      </c>
      <c r="B2534">
        <v>0.38429999999999997</v>
      </c>
      <c r="C2534">
        <v>0.80990700000000004</v>
      </c>
      <c r="D2534">
        <v>3.2221400000000001E-3</v>
      </c>
      <c r="E2534">
        <v>2.1652899999999998E-3</v>
      </c>
      <c r="F2534">
        <v>3.5179999999999999E-3</v>
      </c>
      <c r="G2534">
        <v>0.47602800000000001</v>
      </c>
      <c r="H2534">
        <v>6.5498399999999998E-2</v>
      </c>
      <c r="I2534">
        <v>0.6391</v>
      </c>
      <c r="J2534">
        <v>0.33009699999999997</v>
      </c>
      <c r="K2534">
        <v>0.642316</v>
      </c>
      <c r="L2534">
        <v>0.63350600000000001</v>
      </c>
      <c r="M2534">
        <v>2.0390999999999999E-2</v>
      </c>
      <c r="N2534">
        <v>1.0168699999999999E-2</v>
      </c>
      <c r="O2534">
        <v>1.1781700000000001E-2</v>
      </c>
      <c r="P2534">
        <v>0.62339999999999995</v>
      </c>
      <c r="Q2534">
        <v>0.28906199999999999</v>
      </c>
      <c r="R2534">
        <v>0.63675099999999996</v>
      </c>
      <c r="S2534">
        <v>0.63241000000000003</v>
      </c>
      <c r="T2534">
        <v>0.27006999999999998</v>
      </c>
      <c r="U2534">
        <v>3.9295099999999999E-2</v>
      </c>
      <c r="V2534">
        <v>3.2137100000000002E-2</v>
      </c>
    </row>
    <row r="2535" spans="1:22" x14ac:dyDescent="0.3">
      <c r="A2535">
        <v>253300</v>
      </c>
      <c r="B2535">
        <v>0.39950000000000002</v>
      </c>
      <c r="C2535">
        <v>0.79891699999999999</v>
      </c>
      <c r="D2535">
        <v>1.9952099999999999E-3</v>
      </c>
      <c r="E2535">
        <v>2.96006E-3</v>
      </c>
      <c r="F2535">
        <v>5.0172899999999998E-3</v>
      </c>
      <c r="G2535">
        <v>0.49662800000000001</v>
      </c>
      <c r="H2535">
        <v>5.7634999999999999E-2</v>
      </c>
      <c r="I2535">
        <v>0.63270000000000004</v>
      </c>
      <c r="J2535">
        <v>0.367925</v>
      </c>
      <c r="K2535">
        <v>0.63553700000000002</v>
      </c>
      <c r="L2535">
        <v>0.63497400000000004</v>
      </c>
      <c r="M2535">
        <v>1.5623099999999999E-2</v>
      </c>
      <c r="N2535">
        <v>9.4952400000000003E-3</v>
      </c>
      <c r="O2535">
        <v>9.7628599999999999E-3</v>
      </c>
      <c r="P2535">
        <v>0.64159999999999995</v>
      </c>
      <c r="Q2535">
        <v>0.41038999999999998</v>
      </c>
      <c r="R2535">
        <v>0.65085800000000005</v>
      </c>
      <c r="S2535">
        <v>0.63250499999999998</v>
      </c>
      <c r="T2535">
        <v>0.26887899999999998</v>
      </c>
      <c r="U2535">
        <v>3.8493800000000002E-2</v>
      </c>
      <c r="V2535">
        <v>3.6484900000000001E-2</v>
      </c>
    </row>
    <row r="2536" spans="1:22" x14ac:dyDescent="0.3">
      <c r="A2536">
        <v>253400</v>
      </c>
      <c r="B2536">
        <v>0.39660000000000001</v>
      </c>
      <c r="C2536">
        <v>0.79987799999999998</v>
      </c>
      <c r="D2536">
        <v>5.7109099999999996E-3</v>
      </c>
      <c r="E2536">
        <v>4.96803E-3</v>
      </c>
      <c r="F2536">
        <v>6.5969000000000002E-3</v>
      </c>
      <c r="G2536">
        <v>0.48948799999999998</v>
      </c>
      <c r="H2536">
        <v>6.1557000000000001E-2</v>
      </c>
      <c r="I2536">
        <v>0.64670000000000005</v>
      </c>
      <c r="J2536">
        <v>0.40425499999999998</v>
      </c>
      <c r="K2536">
        <v>0.64900100000000005</v>
      </c>
      <c r="L2536">
        <v>0.637826</v>
      </c>
      <c r="M2536">
        <v>1.59749E-2</v>
      </c>
      <c r="N2536">
        <v>9.4546500000000002E-3</v>
      </c>
      <c r="O2536">
        <v>1.06534E-2</v>
      </c>
      <c r="P2536">
        <v>0.65059999999999996</v>
      </c>
      <c r="Q2536">
        <v>0.30853999999999998</v>
      </c>
      <c r="R2536">
        <v>0.66348399999999996</v>
      </c>
      <c r="S2536">
        <v>0.64514400000000005</v>
      </c>
      <c r="T2536">
        <v>0.26554499999999998</v>
      </c>
      <c r="U2536">
        <v>3.3850199999999997E-2</v>
      </c>
      <c r="V2536">
        <v>3.4346700000000001E-2</v>
      </c>
    </row>
    <row r="2537" spans="1:22" x14ac:dyDescent="0.3">
      <c r="A2537">
        <v>253500</v>
      </c>
      <c r="B2537">
        <v>0.4098</v>
      </c>
      <c r="C2537">
        <v>0.79276800000000003</v>
      </c>
      <c r="D2537">
        <v>4.1186199999999999E-3</v>
      </c>
      <c r="E2537">
        <v>5.3420000000000004E-3</v>
      </c>
      <c r="F2537">
        <v>7.4339999999999996E-3</v>
      </c>
      <c r="G2537">
        <v>0.51523300000000005</v>
      </c>
      <c r="H2537">
        <v>4.0706199999999998E-2</v>
      </c>
      <c r="I2537">
        <v>0.64790000000000003</v>
      </c>
      <c r="J2537">
        <v>0.36</v>
      </c>
      <c r="K2537">
        <v>0.65007599999999999</v>
      </c>
      <c r="L2537">
        <v>0.64503600000000005</v>
      </c>
      <c r="M2537">
        <v>1.9662700000000002E-2</v>
      </c>
      <c r="N2537">
        <v>8.3099899999999997E-3</v>
      </c>
      <c r="O2537">
        <v>9.1053799999999997E-3</v>
      </c>
      <c r="P2537">
        <v>0.68769999999999998</v>
      </c>
      <c r="Q2537">
        <v>0.290323</v>
      </c>
      <c r="R2537">
        <v>0.70172900000000005</v>
      </c>
      <c r="S2537">
        <v>0.68589500000000003</v>
      </c>
      <c r="T2537">
        <v>0.265932</v>
      </c>
      <c r="U2537">
        <v>3.31375E-2</v>
      </c>
      <c r="V2537">
        <v>3.5168699999999997E-2</v>
      </c>
    </row>
    <row r="2538" spans="1:22" x14ac:dyDescent="0.3">
      <c r="A2538">
        <v>253600</v>
      </c>
      <c r="B2538">
        <v>0.39360000000000001</v>
      </c>
      <c r="C2538">
        <v>0.79799799999999999</v>
      </c>
      <c r="D2538">
        <v>5.6818199999999998E-3</v>
      </c>
      <c r="E2538">
        <v>6.4881100000000001E-3</v>
      </c>
      <c r="F2538">
        <v>8.5569500000000007E-3</v>
      </c>
      <c r="G2538">
        <v>0.48161399999999999</v>
      </c>
      <c r="H2538">
        <v>6.3983399999999996E-2</v>
      </c>
      <c r="I2538">
        <v>0.63880000000000003</v>
      </c>
      <c r="J2538">
        <v>0.350746</v>
      </c>
      <c r="K2538">
        <v>0.64271199999999995</v>
      </c>
      <c r="L2538">
        <v>0.63831499999999997</v>
      </c>
      <c r="M2538">
        <v>2.31612E-2</v>
      </c>
      <c r="N2538">
        <v>1.5704599999999999E-2</v>
      </c>
      <c r="O2538">
        <v>8.5399599999999992E-3</v>
      </c>
      <c r="P2538">
        <v>0.64670000000000005</v>
      </c>
      <c r="Q2538">
        <v>0.36950899999999998</v>
      </c>
      <c r="R2538">
        <v>0.65785899999999997</v>
      </c>
      <c r="S2538">
        <v>0.64112400000000003</v>
      </c>
      <c r="T2538">
        <v>0.26891199999999998</v>
      </c>
      <c r="U2538">
        <v>3.4314999999999998E-2</v>
      </c>
      <c r="V2538">
        <v>3.7437199999999997E-2</v>
      </c>
    </row>
    <row r="2539" spans="1:22" x14ac:dyDescent="0.3">
      <c r="A2539">
        <v>253700</v>
      </c>
      <c r="B2539">
        <v>0.39279999999999998</v>
      </c>
      <c r="C2539">
        <v>0.79898000000000002</v>
      </c>
      <c r="D2539">
        <v>2.5490199999999999E-3</v>
      </c>
      <c r="E2539">
        <v>3.37697E-3</v>
      </c>
      <c r="F2539">
        <v>5.9868100000000004E-3</v>
      </c>
      <c r="G2539">
        <v>0.48894900000000002</v>
      </c>
      <c r="H2539">
        <v>6.2731800000000004E-2</v>
      </c>
      <c r="I2539">
        <v>0.64910000000000001</v>
      </c>
      <c r="J2539">
        <v>0.33333299999999999</v>
      </c>
      <c r="K2539">
        <v>0.65303199999999995</v>
      </c>
      <c r="L2539">
        <v>0.65706100000000001</v>
      </c>
      <c r="M2539">
        <v>1.9727600000000001E-2</v>
      </c>
      <c r="N2539">
        <v>1.41771E-2</v>
      </c>
      <c r="O2539">
        <v>1.01764E-2</v>
      </c>
      <c r="P2539">
        <v>0.67200000000000004</v>
      </c>
      <c r="Q2539">
        <v>0.30914000000000003</v>
      </c>
      <c r="R2539">
        <v>0.68601999999999996</v>
      </c>
      <c r="S2539">
        <v>0.67339599999999999</v>
      </c>
      <c r="T2539">
        <v>0.26942700000000003</v>
      </c>
      <c r="U2539">
        <v>4.0148799999999998E-2</v>
      </c>
      <c r="V2539">
        <v>3.9285500000000001E-2</v>
      </c>
    </row>
    <row r="2540" spans="1:22" x14ac:dyDescent="0.3">
      <c r="A2540">
        <v>253800</v>
      </c>
      <c r="B2540">
        <v>0.38419999999999999</v>
      </c>
      <c r="C2540">
        <v>0.82155199999999995</v>
      </c>
      <c r="D2540">
        <v>9.8366700000000005E-3</v>
      </c>
      <c r="E2540">
        <v>7.0962600000000001E-3</v>
      </c>
      <c r="F2540">
        <v>7.5372700000000004E-3</v>
      </c>
      <c r="G2540">
        <v>0.46007199999999998</v>
      </c>
      <c r="H2540">
        <v>6.6558400000000004E-2</v>
      </c>
      <c r="I2540">
        <v>0.65069999999999995</v>
      </c>
      <c r="J2540">
        <v>0.38461499999999998</v>
      </c>
      <c r="K2540">
        <v>0.65385000000000004</v>
      </c>
      <c r="L2540">
        <v>0.65320900000000004</v>
      </c>
      <c r="M2540">
        <v>2.0563399999999999E-2</v>
      </c>
      <c r="N2540">
        <v>1.13072E-2</v>
      </c>
      <c r="O2540">
        <v>1.28685E-2</v>
      </c>
      <c r="P2540">
        <v>0.66420000000000001</v>
      </c>
      <c r="Q2540">
        <v>0.34013599999999999</v>
      </c>
      <c r="R2540">
        <v>0.67915099999999995</v>
      </c>
      <c r="S2540">
        <v>0.65998599999999996</v>
      </c>
      <c r="T2540">
        <v>0.26500200000000002</v>
      </c>
      <c r="U2540">
        <v>4.4518200000000001E-2</v>
      </c>
      <c r="V2540">
        <v>3.8988599999999998E-2</v>
      </c>
    </row>
    <row r="2541" spans="1:22" x14ac:dyDescent="0.3">
      <c r="A2541">
        <v>253900</v>
      </c>
      <c r="B2541">
        <v>0.38829999999999998</v>
      </c>
      <c r="C2541">
        <v>0.81034499999999998</v>
      </c>
      <c r="D2541">
        <v>5.5301300000000003E-3</v>
      </c>
      <c r="E2541">
        <v>6.3365100000000001E-3</v>
      </c>
      <c r="F2541">
        <v>7.1384500000000002E-3</v>
      </c>
      <c r="G2541">
        <v>0.481105</v>
      </c>
      <c r="H2541">
        <v>6.2170000000000003E-2</v>
      </c>
      <c r="I2541">
        <v>0.65410000000000001</v>
      </c>
      <c r="J2541">
        <v>0.25</v>
      </c>
      <c r="K2541">
        <v>0.65686699999999998</v>
      </c>
      <c r="L2541">
        <v>0.66035900000000003</v>
      </c>
      <c r="M2541">
        <v>1.9026999999999999E-2</v>
      </c>
      <c r="N2541">
        <v>7.21106E-3</v>
      </c>
      <c r="O2541">
        <v>1.00246E-2</v>
      </c>
      <c r="P2541">
        <v>0.5917</v>
      </c>
      <c r="Q2541">
        <v>0.44693899999999998</v>
      </c>
      <c r="R2541">
        <v>0.599159</v>
      </c>
      <c r="S2541">
        <v>0.61040300000000003</v>
      </c>
      <c r="T2541">
        <v>0.262963</v>
      </c>
      <c r="U2541">
        <v>4.8145E-2</v>
      </c>
      <c r="V2541">
        <v>3.9266799999999998E-2</v>
      </c>
    </row>
    <row r="2542" spans="1:22" x14ac:dyDescent="0.3">
      <c r="A2542">
        <v>254000</v>
      </c>
      <c r="B2542">
        <v>0.38579999999999998</v>
      </c>
      <c r="C2542">
        <v>0.80874900000000005</v>
      </c>
      <c r="D2542">
        <v>5.8845900000000003E-3</v>
      </c>
      <c r="E2542">
        <v>6.6198300000000002E-3</v>
      </c>
      <c r="F2542">
        <v>9.4360799999999995E-3</v>
      </c>
      <c r="G2542">
        <v>0.47049400000000002</v>
      </c>
      <c r="H2542">
        <v>5.13331E-2</v>
      </c>
      <c r="I2542">
        <v>0.66390000000000005</v>
      </c>
      <c r="J2542">
        <v>0.28378399999999998</v>
      </c>
      <c r="K2542">
        <v>0.66673400000000005</v>
      </c>
      <c r="L2542">
        <v>0.66533799999999998</v>
      </c>
      <c r="M2542">
        <v>1.8001E-2</v>
      </c>
      <c r="N2542">
        <v>7.33697E-3</v>
      </c>
      <c r="O2542">
        <v>1.08942E-2</v>
      </c>
      <c r="P2542">
        <v>0.59899999999999998</v>
      </c>
      <c r="Q2542">
        <v>0.36219099999999999</v>
      </c>
      <c r="R2542">
        <v>0.61320799999999998</v>
      </c>
      <c r="S2542">
        <v>0.61104400000000003</v>
      </c>
      <c r="T2542">
        <v>0.26493800000000001</v>
      </c>
      <c r="U2542">
        <v>5.5775199999999997E-2</v>
      </c>
      <c r="V2542">
        <v>4.2703199999999997E-2</v>
      </c>
    </row>
    <row r="2543" spans="1:22" x14ac:dyDescent="0.3">
      <c r="A2543">
        <v>254100</v>
      </c>
      <c r="B2543">
        <v>0.37780000000000002</v>
      </c>
      <c r="C2543">
        <v>0.81721100000000002</v>
      </c>
      <c r="D2543">
        <v>4.9907600000000003E-3</v>
      </c>
      <c r="E2543">
        <v>8.1750299999999998E-3</v>
      </c>
      <c r="F2543">
        <v>1.03818E-2</v>
      </c>
      <c r="G2543">
        <v>0.46535599999999999</v>
      </c>
      <c r="H2543">
        <v>5.4185299999999999E-2</v>
      </c>
      <c r="I2543">
        <v>0.66790000000000005</v>
      </c>
      <c r="J2543">
        <v>0.27142899999999998</v>
      </c>
      <c r="K2543">
        <v>0.67069500000000004</v>
      </c>
      <c r="L2543">
        <v>0.67564900000000006</v>
      </c>
      <c r="M2543">
        <v>1.9442399999999999E-2</v>
      </c>
      <c r="N2543">
        <v>7.0538800000000002E-3</v>
      </c>
      <c r="O2543">
        <v>1.26167E-2</v>
      </c>
      <c r="P2543">
        <v>0.59499999999999997</v>
      </c>
      <c r="Q2543">
        <v>0.38939699999999999</v>
      </c>
      <c r="R2543">
        <v>0.60689700000000002</v>
      </c>
      <c r="S2543">
        <v>0.60482599999999997</v>
      </c>
      <c r="T2543">
        <v>0.26935599999999998</v>
      </c>
      <c r="U2543">
        <v>5.2223800000000001E-2</v>
      </c>
      <c r="V2543">
        <v>3.5686000000000002E-2</v>
      </c>
    </row>
    <row r="2544" spans="1:22" x14ac:dyDescent="0.3">
      <c r="A2544">
        <v>254200</v>
      </c>
      <c r="B2544">
        <v>0.40100000000000002</v>
      </c>
      <c r="C2544">
        <v>0.82033299999999998</v>
      </c>
      <c r="D2544">
        <v>4.6683499999999999E-3</v>
      </c>
      <c r="E2544">
        <v>4.3484500000000002E-3</v>
      </c>
      <c r="F2544">
        <v>7.5136400000000002E-3</v>
      </c>
      <c r="G2544">
        <v>0.48094599999999998</v>
      </c>
      <c r="H2544">
        <v>5.73006E-2</v>
      </c>
      <c r="I2544">
        <v>0.69310000000000005</v>
      </c>
      <c r="J2544">
        <v>0.34210499999999999</v>
      </c>
      <c r="K2544">
        <v>0.69443900000000003</v>
      </c>
      <c r="L2544">
        <v>0.68673600000000001</v>
      </c>
      <c r="M2544">
        <v>1.6406799999999999E-2</v>
      </c>
      <c r="N2544">
        <v>4.4826700000000002E-3</v>
      </c>
      <c r="O2544">
        <v>7.8514899999999992E-3</v>
      </c>
      <c r="P2544">
        <v>0.64219999999999999</v>
      </c>
      <c r="Q2544">
        <v>0.34022599999999997</v>
      </c>
      <c r="R2544">
        <v>0.65916799999999998</v>
      </c>
      <c r="S2544">
        <v>0.642239</v>
      </c>
      <c r="T2544">
        <v>0.26977299999999999</v>
      </c>
      <c r="U2544">
        <v>5.3634599999999998E-2</v>
      </c>
      <c r="V2544">
        <v>3.96175E-2</v>
      </c>
    </row>
    <row r="2545" spans="1:22" x14ac:dyDescent="0.3">
      <c r="A2545">
        <v>254300</v>
      </c>
      <c r="B2545">
        <v>0.39489999999999997</v>
      </c>
      <c r="C2545">
        <v>0.82124200000000003</v>
      </c>
      <c r="D2545">
        <v>4.0252999999999999E-3</v>
      </c>
      <c r="E2545">
        <v>4.3203099999999999E-3</v>
      </c>
      <c r="F2545">
        <v>6.8156099999999997E-3</v>
      </c>
      <c r="G2545">
        <v>0.477495</v>
      </c>
      <c r="H2545">
        <v>5.2084600000000002E-2</v>
      </c>
      <c r="I2545">
        <v>0.6744</v>
      </c>
      <c r="J2545">
        <v>0.26744200000000001</v>
      </c>
      <c r="K2545">
        <v>0.67793000000000003</v>
      </c>
      <c r="L2545">
        <v>0.67940800000000001</v>
      </c>
      <c r="M2545">
        <v>1.7501699999999999E-2</v>
      </c>
      <c r="N2545">
        <v>7.2488600000000002E-3</v>
      </c>
      <c r="O2545">
        <v>9.1050499999999999E-3</v>
      </c>
      <c r="P2545">
        <v>0.61939999999999995</v>
      </c>
      <c r="Q2545">
        <v>0.42884299999999997</v>
      </c>
      <c r="R2545">
        <v>0.63000100000000003</v>
      </c>
      <c r="S2545">
        <v>0.64121799999999995</v>
      </c>
      <c r="T2545">
        <v>0.27149800000000002</v>
      </c>
      <c r="U2545">
        <v>5.0502100000000001E-2</v>
      </c>
      <c r="V2545">
        <v>3.4428E-2</v>
      </c>
    </row>
    <row r="2546" spans="1:22" x14ac:dyDescent="0.3">
      <c r="A2546">
        <v>254400</v>
      </c>
      <c r="B2546">
        <v>0.3856</v>
      </c>
      <c r="C2546">
        <v>0.81120099999999995</v>
      </c>
      <c r="D2546">
        <v>6.0537300000000002E-3</v>
      </c>
      <c r="E2546">
        <v>5.4257799999999998E-3</v>
      </c>
      <c r="F2546">
        <v>7.0692699999999999E-3</v>
      </c>
      <c r="G2546">
        <v>0.471468</v>
      </c>
      <c r="H2546">
        <v>6.1310200000000002E-2</v>
      </c>
      <c r="I2546">
        <v>0.68910000000000005</v>
      </c>
      <c r="J2546">
        <v>0.32</v>
      </c>
      <c r="K2546">
        <v>0.69095499999999999</v>
      </c>
      <c r="L2546">
        <v>0.67692600000000003</v>
      </c>
      <c r="M2546">
        <v>1.5829599999999999E-2</v>
      </c>
      <c r="N2546">
        <v>4.4523399999999999E-3</v>
      </c>
      <c r="O2546">
        <v>5.5781099999999998E-3</v>
      </c>
      <c r="P2546">
        <v>0.64039999999999997</v>
      </c>
      <c r="Q2546">
        <v>0.30255399999999999</v>
      </c>
      <c r="R2546">
        <v>0.65851899999999997</v>
      </c>
      <c r="S2546">
        <v>0.65751400000000004</v>
      </c>
      <c r="T2546">
        <v>0.262488</v>
      </c>
      <c r="U2546">
        <v>4.9887599999999997E-2</v>
      </c>
      <c r="V2546">
        <v>3.38182E-2</v>
      </c>
    </row>
    <row r="2547" spans="1:22" x14ac:dyDescent="0.3">
      <c r="A2547">
        <v>254500</v>
      </c>
      <c r="B2547">
        <v>0.3987</v>
      </c>
      <c r="C2547">
        <v>0.80076899999999995</v>
      </c>
      <c r="D2547">
        <v>5.5379699999999997E-3</v>
      </c>
      <c r="E2547">
        <v>4.6128699999999998E-3</v>
      </c>
      <c r="F2547">
        <v>6.93357E-3</v>
      </c>
      <c r="G2547">
        <v>0.49120200000000003</v>
      </c>
      <c r="H2547">
        <v>8.8507199999999994E-2</v>
      </c>
      <c r="I2547">
        <v>0.67179999999999995</v>
      </c>
      <c r="J2547">
        <v>0.26530599999999999</v>
      </c>
      <c r="K2547">
        <v>0.67380200000000001</v>
      </c>
      <c r="L2547">
        <v>0.67310700000000001</v>
      </c>
      <c r="M2547">
        <v>2.3471599999999999E-2</v>
      </c>
      <c r="N2547">
        <v>6.3623300000000002E-3</v>
      </c>
      <c r="O2547">
        <v>7.5602100000000004E-3</v>
      </c>
      <c r="P2547">
        <v>0.62060000000000004</v>
      </c>
      <c r="Q2547">
        <v>0.38312800000000002</v>
      </c>
      <c r="R2547">
        <v>0.63492700000000002</v>
      </c>
      <c r="S2547">
        <v>0.63257600000000003</v>
      </c>
      <c r="T2547">
        <v>0.26439099999999999</v>
      </c>
      <c r="U2547">
        <v>5.3352400000000001E-2</v>
      </c>
      <c r="V2547">
        <v>3.2652100000000003E-2</v>
      </c>
    </row>
    <row r="2548" spans="1:22" x14ac:dyDescent="0.3">
      <c r="A2548">
        <v>254600</v>
      </c>
      <c r="B2548">
        <v>0.39729999999999999</v>
      </c>
      <c r="C2548">
        <v>0.80048799999999998</v>
      </c>
      <c r="D2548">
        <v>7.2791699999999997E-3</v>
      </c>
      <c r="E2548">
        <v>7.2941600000000001E-3</v>
      </c>
      <c r="F2548">
        <v>7.9769100000000003E-3</v>
      </c>
      <c r="G2548">
        <v>0.49177300000000002</v>
      </c>
      <c r="H2548">
        <v>9.01782E-2</v>
      </c>
      <c r="I2548">
        <v>0.67030000000000001</v>
      </c>
      <c r="J2548">
        <v>0.40540500000000002</v>
      </c>
      <c r="K2548">
        <v>0.67128399999999999</v>
      </c>
      <c r="L2548">
        <v>0.67281100000000005</v>
      </c>
      <c r="M2548">
        <v>1.19965E-2</v>
      </c>
      <c r="N2548">
        <v>4.1834300000000001E-3</v>
      </c>
      <c r="O2548">
        <v>6.1593500000000001E-3</v>
      </c>
      <c r="P2548">
        <v>0.67090000000000005</v>
      </c>
      <c r="Q2548">
        <v>0.31771899999999997</v>
      </c>
      <c r="R2548">
        <v>0.689137</v>
      </c>
      <c r="S2548">
        <v>0.67109099999999999</v>
      </c>
      <c r="T2548">
        <v>0.26580799999999999</v>
      </c>
      <c r="U2548">
        <v>5.2490700000000001E-2</v>
      </c>
      <c r="V2548">
        <v>3.5242599999999999E-2</v>
      </c>
    </row>
    <row r="2549" spans="1:22" x14ac:dyDescent="0.3">
      <c r="A2549">
        <v>254700</v>
      </c>
      <c r="B2549">
        <v>0.40439999999999998</v>
      </c>
      <c r="C2549">
        <v>0.79617099999999996</v>
      </c>
      <c r="D2549">
        <v>1.04292E-2</v>
      </c>
      <c r="E2549">
        <v>9.54173E-3</v>
      </c>
      <c r="F2549">
        <v>9.0121699999999999E-3</v>
      </c>
      <c r="G2549">
        <v>0.49670599999999998</v>
      </c>
      <c r="H2549">
        <v>8.9022900000000002E-2</v>
      </c>
      <c r="I2549">
        <v>0.66830000000000001</v>
      </c>
      <c r="J2549">
        <v>0.26530599999999999</v>
      </c>
      <c r="K2549">
        <v>0.67028399999999999</v>
      </c>
      <c r="L2549">
        <v>0.67249099999999995</v>
      </c>
      <c r="M2549">
        <v>1.6892799999999999E-2</v>
      </c>
      <c r="N2549">
        <v>4.4539599999999999E-3</v>
      </c>
      <c r="O2549">
        <v>7.2708499999999997E-3</v>
      </c>
      <c r="P2549">
        <v>0.62070000000000003</v>
      </c>
      <c r="Q2549">
        <v>0.33793099999999998</v>
      </c>
      <c r="R2549">
        <v>0.63810999999999996</v>
      </c>
      <c r="S2549">
        <v>0.63355300000000003</v>
      </c>
      <c r="T2549">
        <v>0.276196</v>
      </c>
      <c r="U2549">
        <v>5.6168999999999997E-2</v>
      </c>
      <c r="V2549">
        <v>4.7283899999999997E-2</v>
      </c>
    </row>
    <row r="2550" spans="1:22" x14ac:dyDescent="0.3">
      <c r="A2550">
        <v>254800</v>
      </c>
      <c r="B2550">
        <v>0.40350000000000003</v>
      </c>
      <c r="C2550">
        <v>0.80092200000000002</v>
      </c>
      <c r="D2550">
        <v>7.9808499999999994E-3</v>
      </c>
      <c r="E2550">
        <v>8.2873900000000004E-3</v>
      </c>
      <c r="F2550">
        <v>7.5563799999999997E-3</v>
      </c>
      <c r="G2550">
        <v>0.49845200000000001</v>
      </c>
      <c r="H2550">
        <v>0.115756</v>
      </c>
      <c r="I2550">
        <v>0.66120000000000001</v>
      </c>
      <c r="J2550">
        <v>0.28888900000000001</v>
      </c>
      <c r="K2550">
        <v>0.662883</v>
      </c>
      <c r="L2550">
        <v>0.66474599999999995</v>
      </c>
      <c r="M2550">
        <v>1.5847900000000002E-2</v>
      </c>
      <c r="N2550">
        <v>5.6455300000000002E-3</v>
      </c>
      <c r="O2550">
        <v>7.6227700000000001E-3</v>
      </c>
      <c r="P2550">
        <v>0.61829999999999996</v>
      </c>
      <c r="Q2550">
        <v>0.37520900000000001</v>
      </c>
      <c r="R2550">
        <v>0.63373400000000002</v>
      </c>
      <c r="S2550">
        <v>0.60850300000000002</v>
      </c>
      <c r="T2550">
        <v>0.27052500000000002</v>
      </c>
      <c r="U2550">
        <v>6.3836599999999993E-2</v>
      </c>
      <c r="V2550">
        <v>4.8415800000000002E-2</v>
      </c>
    </row>
    <row r="2551" spans="1:22" x14ac:dyDescent="0.3">
      <c r="A2551">
        <v>254900</v>
      </c>
      <c r="B2551">
        <v>0.38569999999999999</v>
      </c>
      <c r="C2551">
        <v>0.81128100000000003</v>
      </c>
      <c r="D2551">
        <v>5.8667700000000003E-3</v>
      </c>
      <c r="E2551">
        <v>6.5080800000000003E-3</v>
      </c>
      <c r="F2551">
        <v>7.6329199999999996E-3</v>
      </c>
      <c r="G2551">
        <v>0.48529099999999997</v>
      </c>
      <c r="H2551">
        <v>0.123158</v>
      </c>
      <c r="I2551">
        <v>0.67069999999999996</v>
      </c>
      <c r="J2551">
        <v>0.32941199999999998</v>
      </c>
      <c r="K2551">
        <v>0.67362599999999995</v>
      </c>
      <c r="L2551">
        <v>0.669991</v>
      </c>
      <c r="M2551">
        <v>1.7478799999999999E-2</v>
      </c>
      <c r="N2551">
        <v>7.1838099999999997E-3</v>
      </c>
      <c r="O2551">
        <v>8.5520800000000001E-3</v>
      </c>
      <c r="P2551">
        <v>0.628</v>
      </c>
      <c r="Q2551">
        <v>0.330544</v>
      </c>
      <c r="R2551">
        <v>0.64293199999999995</v>
      </c>
      <c r="S2551">
        <v>0.63142600000000004</v>
      </c>
      <c r="T2551">
        <v>0.27739599999999998</v>
      </c>
      <c r="U2551">
        <v>4.6623999999999999E-2</v>
      </c>
      <c r="V2551">
        <v>4.0848700000000002E-2</v>
      </c>
    </row>
    <row r="2552" spans="1:22" x14ac:dyDescent="0.3">
      <c r="A2552">
        <v>255000</v>
      </c>
      <c r="B2552">
        <v>0.40060000000000001</v>
      </c>
      <c r="C2552">
        <v>0.80178199999999999</v>
      </c>
      <c r="D2552">
        <v>9.0891099999999992E-3</v>
      </c>
      <c r="E2552">
        <v>8.1154499999999997E-3</v>
      </c>
      <c r="F2552">
        <v>7.8492400000000004E-3</v>
      </c>
      <c r="G2552">
        <v>0.498446</v>
      </c>
      <c r="H2552">
        <v>0.11673699999999999</v>
      </c>
      <c r="I2552">
        <v>0.67530000000000001</v>
      </c>
      <c r="J2552">
        <v>0.37142900000000001</v>
      </c>
      <c r="K2552">
        <v>0.67852500000000004</v>
      </c>
      <c r="L2552">
        <v>0.67858099999999999</v>
      </c>
      <c r="M2552">
        <v>1.90542E-2</v>
      </c>
      <c r="N2552">
        <v>1.0223899999999999E-2</v>
      </c>
      <c r="O2552">
        <v>1.06645E-2</v>
      </c>
      <c r="P2552">
        <v>0.65810000000000002</v>
      </c>
      <c r="Q2552">
        <v>0.32465500000000003</v>
      </c>
      <c r="R2552">
        <v>0.68139499999999997</v>
      </c>
      <c r="S2552">
        <v>0.66946300000000003</v>
      </c>
      <c r="T2552">
        <v>0.28634900000000002</v>
      </c>
      <c r="U2552">
        <v>6.3422000000000006E-2</v>
      </c>
      <c r="V2552">
        <v>5.6152199999999999E-2</v>
      </c>
    </row>
    <row r="2553" spans="1:22" x14ac:dyDescent="0.3">
      <c r="A2553">
        <v>255100</v>
      </c>
      <c r="B2553">
        <v>0.39069999999999999</v>
      </c>
      <c r="C2553">
        <v>0.81918999999999997</v>
      </c>
      <c r="D2553">
        <v>1.22411E-2</v>
      </c>
      <c r="E2553">
        <v>9.7389799999999995E-3</v>
      </c>
      <c r="F2553">
        <v>1.07449E-2</v>
      </c>
      <c r="G2553">
        <v>0.469725</v>
      </c>
      <c r="H2553">
        <v>0.123159</v>
      </c>
      <c r="I2553">
        <v>0.67730000000000001</v>
      </c>
      <c r="J2553">
        <v>0.37209300000000001</v>
      </c>
      <c r="K2553">
        <v>0.679948</v>
      </c>
      <c r="L2553">
        <v>0.68189999999999995</v>
      </c>
      <c r="M2553">
        <v>2.16791E-2</v>
      </c>
      <c r="N2553">
        <v>9.1411900000000004E-3</v>
      </c>
      <c r="O2553">
        <v>1.24601E-2</v>
      </c>
      <c r="P2553">
        <v>0.67330000000000001</v>
      </c>
      <c r="Q2553">
        <v>0.32608700000000002</v>
      </c>
      <c r="R2553">
        <v>0.695384</v>
      </c>
      <c r="S2553">
        <v>0.67813699999999999</v>
      </c>
      <c r="T2553">
        <v>0.28806799999999999</v>
      </c>
      <c r="U2553">
        <v>5.5787999999999997E-2</v>
      </c>
      <c r="V2553">
        <v>5.1940399999999998E-2</v>
      </c>
    </row>
    <row r="2554" spans="1:22" x14ac:dyDescent="0.3">
      <c r="A2554">
        <v>255200</v>
      </c>
      <c r="B2554">
        <v>0.39329999999999998</v>
      </c>
      <c r="C2554">
        <v>0.80818800000000002</v>
      </c>
      <c r="D2554">
        <v>8.48111E-3</v>
      </c>
      <c r="E2554">
        <v>1.10411E-2</v>
      </c>
      <c r="F2554">
        <v>9.9426500000000008E-3</v>
      </c>
      <c r="G2554">
        <v>0.47711799999999999</v>
      </c>
      <c r="H2554">
        <v>0.133436</v>
      </c>
      <c r="I2554">
        <v>0.66379999999999995</v>
      </c>
      <c r="J2554">
        <v>0.37864100000000001</v>
      </c>
      <c r="K2554">
        <v>0.66676800000000003</v>
      </c>
      <c r="L2554">
        <v>0.664493</v>
      </c>
      <c r="M2554">
        <v>2.3138499999999999E-2</v>
      </c>
      <c r="N2554">
        <v>9.6281300000000004E-3</v>
      </c>
      <c r="O2554">
        <v>1.2940399999999999E-2</v>
      </c>
      <c r="P2554">
        <v>0.60680000000000001</v>
      </c>
      <c r="Q2554">
        <v>0.365817</v>
      </c>
      <c r="R2554">
        <v>0.62402199999999997</v>
      </c>
      <c r="S2554">
        <v>0.628077</v>
      </c>
      <c r="T2554">
        <v>0.28269699999999998</v>
      </c>
      <c r="U2554">
        <v>6.6964499999999996E-2</v>
      </c>
      <c r="V2554">
        <v>5.2289099999999998E-2</v>
      </c>
    </row>
    <row r="2555" spans="1:22" x14ac:dyDescent="0.3">
      <c r="A2555">
        <v>255300</v>
      </c>
      <c r="B2555">
        <v>0.3931</v>
      </c>
      <c r="C2555">
        <v>0.79357299999999997</v>
      </c>
      <c r="D2555">
        <v>5.70529E-3</v>
      </c>
      <c r="E2555">
        <v>6.2874100000000002E-3</v>
      </c>
      <c r="F2555">
        <v>9.1514700000000001E-3</v>
      </c>
      <c r="G2555">
        <v>0.49804599999999999</v>
      </c>
      <c r="H2555">
        <v>0.13244300000000001</v>
      </c>
      <c r="I2555">
        <v>0.66</v>
      </c>
      <c r="J2555">
        <v>0.33858300000000002</v>
      </c>
      <c r="K2555">
        <v>0.66413500000000003</v>
      </c>
      <c r="L2555">
        <v>0.66459500000000005</v>
      </c>
      <c r="M2555">
        <v>2.6130199999999999E-2</v>
      </c>
      <c r="N2555">
        <v>1.34903E-2</v>
      </c>
      <c r="O2555">
        <v>1.36813E-2</v>
      </c>
      <c r="P2555">
        <v>0.64949999999999997</v>
      </c>
      <c r="Q2555">
        <v>0.34432200000000002</v>
      </c>
      <c r="R2555">
        <v>0.67672399999999999</v>
      </c>
      <c r="S2555">
        <v>0.66129099999999996</v>
      </c>
      <c r="T2555">
        <v>0.28832999999999998</v>
      </c>
      <c r="U2555">
        <v>7.8941800000000006E-2</v>
      </c>
      <c r="V2555">
        <v>5.82663E-2</v>
      </c>
    </row>
    <row r="2556" spans="1:22" x14ac:dyDescent="0.3">
      <c r="A2556">
        <v>255400</v>
      </c>
      <c r="B2556">
        <v>0.3926</v>
      </c>
      <c r="C2556">
        <v>0.80694500000000002</v>
      </c>
      <c r="D2556">
        <v>4.2619099999999998E-3</v>
      </c>
      <c r="E2556">
        <v>5.7221499999999996E-3</v>
      </c>
      <c r="F2556">
        <v>8.98353E-3</v>
      </c>
      <c r="G2556">
        <v>0.49921599999999999</v>
      </c>
      <c r="H2556">
        <v>0.12910099999999999</v>
      </c>
      <c r="I2556">
        <v>0.65880000000000005</v>
      </c>
      <c r="J2556">
        <v>0.34259299999999998</v>
      </c>
      <c r="K2556">
        <v>0.66225199999999995</v>
      </c>
      <c r="L2556">
        <v>0.65973999999999999</v>
      </c>
      <c r="M2556">
        <v>2.4169900000000001E-2</v>
      </c>
      <c r="N2556">
        <v>1.06011E-2</v>
      </c>
      <c r="O2556">
        <v>1.39279E-2</v>
      </c>
      <c r="P2556">
        <v>0.64339999999999997</v>
      </c>
      <c r="Q2556">
        <v>0.32309700000000002</v>
      </c>
      <c r="R2556">
        <v>0.66933299999999996</v>
      </c>
      <c r="S2556">
        <v>0.65910899999999994</v>
      </c>
      <c r="T2556">
        <v>0.27516699999999999</v>
      </c>
      <c r="U2556">
        <v>7.7201199999999998E-2</v>
      </c>
      <c r="V2556">
        <v>6.8205699999999994E-2</v>
      </c>
    </row>
    <row r="2557" spans="1:22" x14ac:dyDescent="0.3">
      <c r="A2557">
        <v>255500</v>
      </c>
      <c r="B2557">
        <v>0.39400000000000002</v>
      </c>
      <c r="C2557">
        <v>0.80860299999999996</v>
      </c>
      <c r="D2557">
        <v>2.1396599999999998E-3</v>
      </c>
      <c r="E2557">
        <v>3.5016600000000002E-3</v>
      </c>
      <c r="F2557">
        <v>5.7654500000000001E-3</v>
      </c>
      <c r="G2557">
        <v>0.489506</v>
      </c>
      <c r="H2557">
        <v>0.12144199999999999</v>
      </c>
      <c r="I2557">
        <v>0.65459999999999996</v>
      </c>
      <c r="J2557">
        <v>0.376471</v>
      </c>
      <c r="K2557">
        <v>0.65698400000000001</v>
      </c>
      <c r="L2557">
        <v>0.65910500000000005</v>
      </c>
      <c r="M2557">
        <v>2.0320399999999999E-2</v>
      </c>
      <c r="N2557">
        <v>8.3033499999999993E-3</v>
      </c>
      <c r="O2557">
        <v>1.1257E-2</v>
      </c>
      <c r="P2557">
        <v>0.60140000000000005</v>
      </c>
      <c r="Q2557">
        <v>0.36484699999999998</v>
      </c>
      <c r="R2557">
        <v>0.62060800000000005</v>
      </c>
      <c r="S2557">
        <v>0.61096300000000003</v>
      </c>
      <c r="T2557">
        <v>0.26511600000000002</v>
      </c>
      <c r="U2557">
        <v>7.8386700000000004E-2</v>
      </c>
      <c r="V2557">
        <v>6.5973500000000004E-2</v>
      </c>
    </row>
    <row r="2558" spans="1:22" x14ac:dyDescent="0.3">
      <c r="A2558">
        <v>255600</v>
      </c>
      <c r="B2558">
        <v>0.39360000000000001</v>
      </c>
      <c r="C2558">
        <v>0.79432599999999998</v>
      </c>
      <c r="D2558">
        <v>3.1589299999999999E-3</v>
      </c>
      <c r="E2558">
        <v>5.20405E-3</v>
      </c>
      <c r="F2558">
        <v>6.2415999999999999E-3</v>
      </c>
      <c r="G2558">
        <v>0.492483</v>
      </c>
      <c r="H2558">
        <v>0.131796</v>
      </c>
      <c r="I2558">
        <v>0.66500000000000004</v>
      </c>
      <c r="J2558">
        <v>0.28282800000000002</v>
      </c>
      <c r="K2558">
        <v>0.668821</v>
      </c>
      <c r="L2558">
        <v>0.66398999999999997</v>
      </c>
      <c r="M2558">
        <v>2.9947000000000001E-2</v>
      </c>
      <c r="N2558">
        <v>9.1658E-3</v>
      </c>
      <c r="O2558">
        <v>1.07358E-2</v>
      </c>
      <c r="P2558">
        <v>0.61280000000000001</v>
      </c>
      <c r="Q2558">
        <v>0.375415</v>
      </c>
      <c r="R2558">
        <v>0.62800599999999995</v>
      </c>
      <c r="S2558">
        <v>0.60855099999999995</v>
      </c>
      <c r="T2558">
        <v>0.266899</v>
      </c>
      <c r="U2558">
        <v>6.3280900000000001E-2</v>
      </c>
      <c r="V2558">
        <v>6.5531800000000001E-2</v>
      </c>
    </row>
    <row r="2559" spans="1:22" x14ac:dyDescent="0.3">
      <c r="A2559">
        <v>255700</v>
      </c>
      <c r="B2559">
        <v>0.40989999999999999</v>
      </c>
      <c r="C2559">
        <v>0.77986900000000003</v>
      </c>
      <c r="D2559">
        <v>8.1351700000000006E-3</v>
      </c>
      <c r="E2559">
        <v>8.2387999999999992E-3</v>
      </c>
      <c r="F2559">
        <v>9.9587200000000008E-3</v>
      </c>
      <c r="G2559">
        <v>0.51339699999999999</v>
      </c>
      <c r="H2559">
        <v>0.122381</v>
      </c>
      <c r="I2559">
        <v>0.65290000000000004</v>
      </c>
      <c r="J2559">
        <v>0.31405</v>
      </c>
      <c r="K2559">
        <v>0.65705000000000002</v>
      </c>
      <c r="L2559">
        <v>0.655887</v>
      </c>
      <c r="M2559">
        <v>2.4926199999999999E-2</v>
      </c>
      <c r="N2559">
        <v>1.07616E-2</v>
      </c>
      <c r="O2559">
        <v>1.15972E-2</v>
      </c>
      <c r="P2559">
        <v>0.66490000000000005</v>
      </c>
      <c r="Q2559">
        <v>0.26666699999999999</v>
      </c>
      <c r="R2559">
        <v>0.66973700000000003</v>
      </c>
      <c r="S2559">
        <v>0.66843300000000005</v>
      </c>
      <c r="T2559">
        <v>0.28805399999999998</v>
      </c>
      <c r="U2559">
        <v>1.34132E-2</v>
      </c>
      <c r="V2559">
        <v>2.6155299999999999E-2</v>
      </c>
    </row>
    <row r="2560" spans="1:22" x14ac:dyDescent="0.3">
      <c r="A2560">
        <v>255800</v>
      </c>
      <c r="B2560">
        <v>0.37940000000000002</v>
      </c>
      <c r="C2560">
        <v>0.81314699999999995</v>
      </c>
      <c r="D2560">
        <v>3.9179100000000001E-3</v>
      </c>
      <c r="E2560">
        <v>5.38603E-3</v>
      </c>
      <c r="F2560">
        <v>6.9740000000000002E-3</v>
      </c>
      <c r="G2560">
        <v>0.475323</v>
      </c>
      <c r="H2560">
        <v>0.14901</v>
      </c>
      <c r="I2560">
        <v>0.66249999999999998</v>
      </c>
      <c r="J2560">
        <v>0.31818200000000002</v>
      </c>
      <c r="K2560">
        <v>0.664022</v>
      </c>
      <c r="L2560">
        <v>0.66019499999999998</v>
      </c>
      <c r="M2560">
        <v>1.23202E-2</v>
      </c>
      <c r="N2560">
        <v>3.7476699999999998E-3</v>
      </c>
      <c r="O2560">
        <v>4.9266600000000002E-3</v>
      </c>
      <c r="P2560">
        <v>0.67010000000000003</v>
      </c>
      <c r="Q2560">
        <v>0.29545500000000002</v>
      </c>
      <c r="R2560">
        <v>0.67511100000000002</v>
      </c>
      <c r="S2560">
        <v>0.66707899999999998</v>
      </c>
      <c r="T2560">
        <v>0.28212199999999998</v>
      </c>
      <c r="U2560">
        <v>1.29009E-2</v>
      </c>
      <c r="V2560">
        <v>1.91097E-2</v>
      </c>
    </row>
    <row r="2561" spans="1:22" x14ac:dyDescent="0.3">
      <c r="A2561">
        <v>255900</v>
      </c>
      <c r="B2561">
        <v>0.3987</v>
      </c>
      <c r="C2561">
        <v>0.82015700000000002</v>
      </c>
      <c r="D2561">
        <v>4.6439599999999999E-3</v>
      </c>
      <c r="E2561">
        <v>7.6696100000000003E-3</v>
      </c>
      <c r="F2561">
        <v>9.4827999999999996E-3</v>
      </c>
      <c r="G2561">
        <v>0.489707</v>
      </c>
      <c r="H2561">
        <v>0.15043899999999999</v>
      </c>
      <c r="I2561">
        <v>0.66020000000000001</v>
      </c>
      <c r="J2561">
        <v>0.39130399999999999</v>
      </c>
      <c r="K2561">
        <v>0.661443</v>
      </c>
      <c r="L2561">
        <v>0.66111699999999995</v>
      </c>
      <c r="M2561">
        <v>1.47739E-2</v>
      </c>
      <c r="N2561">
        <v>5.1840200000000001E-3</v>
      </c>
      <c r="O2561">
        <v>7.6494600000000003E-3</v>
      </c>
      <c r="P2561">
        <v>0.68330000000000002</v>
      </c>
      <c r="Q2561">
        <v>0.29130400000000001</v>
      </c>
      <c r="R2561">
        <v>0.69252800000000003</v>
      </c>
      <c r="S2561">
        <v>0.68898000000000004</v>
      </c>
      <c r="T2561">
        <v>0.281026</v>
      </c>
      <c r="U2561">
        <v>2.1628999999999999E-2</v>
      </c>
      <c r="V2561">
        <v>3.1850200000000002E-2</v>
      </c>
    </row>
    <row r="2562" spans="1:22" x14ac:dyDescent="0.3">
      <c r="A2562">
        <v>256000</v>
      </c>
      <c r="B2562">
        <v>0.38579999999999998</v>
      </c>
      <c r="C2562">
        <v>0.81820099999999996</v>
      </c>
      <c r="D2562">
        <v>6.9418400000000003E-3</v>
      </c>
      <c r="E2562">
        <v>6.7396899999999996E-3</v>
      </c>
      <c r="F2562">
        <v>8.7798800000000003E-3</v>
      </c>
      <c r="G2562">
        <v>0.46756799999999998</v>
      </c>
      <c r="H2562">
        <v>0.15024799999999999</v>
      </c>
      <c r="I2562">
        <v>0.66039999999999999</v>
      </c>
      <c r="J2562">
        <v>0.29166700000000001</v>
      </c>
      <c r="K2562">
        <v>0.66128699999999996</v>
      </c>
      <c r="L2562">
        <v>0.66996999999999995</v>
      </c>
      <c r="M2562">
        <v>1.16589E-2</v>
      </c>
      <c r="N2562">
        <v>3.4404499999999998E-3</v>
      </c>
      <c r="O2562">
        <v>5.4725499999999996E-3</v>
      </c>
      <c r="P2562">
        <v>0.629</v>
      </c>
      <c r="Q2562">
        <v>0.29441600000000001</v>
      </c>
      <c r="R2562">
        <v>0.63572399999999996</v>
      </c>
      <c r="S2562">
        <v>0.64526099999999997</v>
      </c>
      <c r="T2562">
        <v>0.28275699999999998</v>
      </c>
      <c r="U2562">
        <v>2.0065699999999999E-2</v>
      </c>
      <c r="V2562">
        <v>1.04251E-2</v>
      </c>
    </row>
    <row r="2563" spans="1:22" x14ac:dyDescent="0.3">
      <c r="A2563">
        <v>256100</v>
      </c>
      <c r="B2563">
        <v>0.40279999999999999</v>
      </c>
      <c r="C2563">
        <v>0.81058600000000003</v>
      </c>
      <c r="D2563">
        <v>6.1155999999999997E-3</v>
      </c>
      <c r="E2563">
        <v>7.1632099999999997E-3</v>
      </c>
      <c r="F2563">
        <v>9.6000600000000005E-3</v>
      </c>
      <c r="G2563">
        <v>0.49258200000000002</v>
      </c>
      <c r="H2563">
        <v>0.146623</v>
      </c>
      <c r="I2563">
        <v>0.67079999999999995</v>
      </c>
      <c r="J2563">
        <v>0.235294</v>
      </c>
      <c r="K2563">
        <v>0.67303199999999996</v>
      </c>
      <c r="L2563">
        <v>0.67031099999999999</v>
      </c>
      <c r="M2563">
        <v>1.19344E-2</v>
      </c>
      <c r="N2563">
        <v>3.7974900000000002E-3</v>
      </c>
      <c r="O2563">
        <v>6.6749000000000001E-3</v>
      </c>
      <c r="P2563">
        <v>0.61699999999999999</v>
      </c>
      <c r="Q2563">
        <v>0.32227499999999998</v>
      </c>
      <c r="R2563">
        <v>0.62335300000000005</v>
      </c>
      <c r="S2563">
        <v>0.62772300000000003</v>
      </c>
      <c r="T2563">
        <v>0.28389300000000001</v>
      </c>
      <c r="U2563">
        <v>2.2261099999999999E-2</v>
      </c>
      <c r="V2563">
        <v>1.4960299999999999E-2</v>
      </c>
    </row>
    <row r="2564" spans="1:22" x14ac:dyDescent="0.3">
      <c r="A2564">
        <v>256200</v>
      </c>
      <c r="B2564">
        <v>0.40329999999999999</v>
      </c>
      <c r="C2564">
        <v>0.79892099999999999</v>
      </c>
      <c r="D2564">
        <v>7.2043200000000002E-3</v>
      </c>
      <c r="E2564">
        <v>6.6175299999999999E-3</v>
      </c>
      <c r="F2564">
        <v>9.3856100000000008E-3</v>
      </c>
      <c r="G2564">
        <v>0.50004599999999999</v>
      </c>
      <c r="H2564">
        <v>0.14390800000000001</v>
      </c>
      <c r="I2564">
        <v>0.67500000000000004</v>
      </c>
      <c r="J2564">
        <v>0.24390200000000001</v>
      </c>
      <c r="K2564">
        <v>0.67677500000000002</v>
      </c>
      <c r="L2564">
        <v>0.67666000000000004</v>
      </c>
      <c r="M2564">
        <v>1.3963100000000001E-2</v>
      </c>
      <c r="N2564">
        <v>3.0553500000000001E-3</v>
      </c>
      <c r="O2564">
        <v>5.7571899999999997E-3</v>
      </c>
      <c r="P2564">
        <v>0.67369999999999997</v>
      </c>
      <c r="Q2564">
        <v>0.30188700000000002</v>
      </c>
      <c r="R2564">
        <v>0.68175300000000005</v>
      </c>
      <c r="S2564">
        <v>0.65687499999999999</v>
      </c>
      <c r="T2564">
        <v>0.28612799999999999</v>
      </c>
      <c r="U2564">
        <v>2.1088800000000001E-2</v>
      </c>
      <c r="V2564">
        <v>1.47987E-2</v>
      </c>
    </row>
    <row r="2565" spans="1:22" x14ac:dyDescent="0.3">
      <c r="A2565">
        <v>256300</v>
      </c>
      <c r="B2565">
        <v>0.40089999999999998</v>
      </c>
      <c r="C2565">
        <v>0.80262900000000004</v>
      </c>
      <c r="D2565">
        <v>7.9129600000000001E-3</v>
      </c>
      <c r="E2565">
        <v>7.00762E-3</v>
      </c>
      <c r="F2565">
        <v>1.07093E-2</v>
      </c>
      <c r="G2565">
        <v>0.492533</v>
      </c>
      <c r="H2565">
        <v>0.13709299999999999</v>
      </c>
      <c r="I2565">
        <v>0.67600000000000005</v>
      </c>
      <c r="J2565">
        <v>0.272727</v>
      </c>
      <c r="K2565">
        <v>0.67867900000000003</v>
      </c>
      <c r="L2565">
        <v>0.680253</v>
      </c>
      <c r="M2565">
        <v>2.0344600000000001E-2</v>
      </c>
      <c r="N2565">
        <v>7.7680199999999996E-3</v>
      </c>
      <c r="O2565">
        <v>8.6117699999999995E-3</v>
      </c>
      <c r="P2565">
        <v>0.64790000000000003</v>
      </c>
      <c r="Q2565">
        <v>0.34313700000000003</v>
      </c>
      <c r="R2565">
        <v>0.65424700000000002</v>
      </c>
      <c r="S2565">
        <v>0.65759199999999995</v>
      </c>
      <c r="T2565">
        <v>0.28379199999999999</v>
      </c>
      <c r="U2565">
        <v>1.94796E-2</v>
      </c>
      <c r="V2565">
        <v>1.8852899999999999E-2</v>
      </c>
    </row>
    <row r="2566" spans="1:22" x14ac:dyDescent="0.3">
      <c r="A2566">
        <v>256400</v>
      </c>
      <c r="B2566">
        <v>0.39290000000000003</v>
      </c>
      <c r="C2566">
        <v>0.79547299999999999</v>
      </c>
      <c r="D2566">
        <v>5.4945100000000002E-3</v>
      </c>
      <c r="E2566">
        <v>6.5316599999999999E-3</v>
      </c>
      <c r="F2566">
        <v>7.9944200000000003E-3</v>
      </c>
      <c r="G2566">
        <v>0.49213499999999999</v>
      </c>
      <c r="H2566">
        <v>0.133106</v>
      </c>
      <c r="I2566">
        <v>0.66869999999999996</v>
      </c>
      <c r="J2566">
        <v>0.35051500000000002</v>
      </c>
      <c r="K2566">
        <v>0.671817</v>
      </c>
      <c r="L2566">
        <v>0.67769699999999999</v>
      </c>
      <c r="M2566">
        <v>1.8537499999999998E-2</v>
      </c>
      <c r="N2566">
        <v>1.0408799999999999E-2</v>
      </c>
      <c r="O2566">
        <v>9.6545199999999998E-3</v>
      </c>
      <c r="P2566">
        <v>0.67030000000000001</v>
      </c>
      <c r="Q2566">
        <v>0.43076900000000001</v>
      </c>
      <c r="R2566">
        <v>0.675064</v>
      </c>
      <c r="S2566">
        <v>0.674763</v>
      </c>
      <c r="T2566">
        <v>0.27359299999999998</v>
      </c>
      <c r="U2566">
        <v>1.7894699999999999E-2</v>
      </c>
      <c r="V2566">
        <v>1.9501899999999999E-2</v>
      </c>
    </row>
    <row r="2567" spans="1:22" x14ac:dyDescent="0.3">
      <c r="A2567">
        <v>256500</v>
      </c>
      <c r="B2567">
        <v>0.39700000000000002</v>
      </c>
      <c r="C2567">
        <v>0.80906500000000003</v>
      </c>
      <c r="D2567">
        <v>4.8789999999999997E-3</v>
      </c>
      <c r="E2567">
        <v>5.73669E-3</v>
      </c>
      <c r="F2567">
        <v>8.7054100000000002E-3</v>
      </c>
      <c r="G2567">
        <v>0.48813000000000001</v>
      </c>
      <c r="H2567">
        <v>0.13411600000000001</v>
      </c>
      <c r="I2567">
        <v>0.67610000000000003</v>
      </c>
      <c r="J2567">
        <v>0.34246599999999999</v>
      </c>
      <c r="K2567">
        <v>0.67855299999999996</v>
      </c>
      <c r="L2567">
        <v>0.67920800000000003</v>
      </c>
      <c r="M2567">
        <v>1.8064299999999998E-2</v>
      </c>
      <c r="N2567">
        <v>5.7681499999999997E-3</v>
      </c>
      <c r="O2567">
        <v>8.5440299999999993E-3</v>
      </c>
      <c r="P2567">
        <v>0.65839999999999999</v>
      </c>
      <c r="Q2567">
        <v>0.42499999999999999</v>
      </c>
      <c r="R2567">
        <v>0.66123500000000002</v>
      </c>
      <c r="S2567">
        <v>0.67183000000000004</v>
      </c>
      <c r="T2567">
        <v>0.26530199999999998</v>
      </c>
      <c r="U2567">
        <v>1.2173099999999999E-2</v>
      </c>
      <c r="V2567">
        <v>1.3302899999999999E-2</v>
      </c>
    </row>
    <row r="2568" spans="1:22" x14ac:dyDescent="0.3">
      <c r="A2568">
        <v>256600</v>
      </c>
      <c r="B2568">
        <v>0.3926</v>
      </c>
      <c r="C2568">
        <v>0.810087</v>
      </c>
      <c r="D2568">
        <v>4.4384400000000001E-3</v>
      </c>
      <c r="E2568">
        <v>5.0077799999999999E-3</v>
      </c>
      <c r="F2568">
        <v>1.0285900000000001E-2</v>
      </c>
      <c r="G2568">
        <v>0.47761500000000001</v>
      </c>
      <c r="H2568">
        <v>0.127639</v>
      </c>
      <c r="I2568">
        <v>0.67220000000000002</v>
      </c>
      <c r="J2568">
        <v>0.32558100000000001</v>
      </c>
      <c r="K2568">
        <v>0.67369699999999999</v>
      </c>
      <c r="L2568">
        <v>0.677952</v>
      </c>
      <c r="M2568">
        <v>1.5905200000000001E-2</v>
      </c>
      <c r="N2568">
        <v>4.7724999999999998E-3</v>
      </c>
      <c r="O2568">
        <v>9.0024300000000005E-3</v>
      </c>
      <c r="P2568">
        <v>0.63319999999999999</v>
      </c>
      <c r="Q2568">
        <v>0.38053100000000001</v>
      </c>
      <c r="R2568">
        <v>0.63608799999999999</v>
      </c>
      <c r="S2568">
        <v>0.64954100000000004</v>
      </c>
      <c r="T2568">
        <v>0.270395</v>
      </c>
      <c r="U2568">
        <v>1.16723E-2</v>
      </c>
      <c r="V2568">
        <v>1.2402E-2</v>
      </c>
    </row>
    <row r="2569" spans="1:22" x14ac:dyDescent="0.3">
      <c r="A2569">
        <v>256700</v>
      </c>
      <c r="B2569">
        <v>0.39290000000000003</v>
      </c>
      <c r="C2569">
        <v>0.82544399999999996</v>
      </c>
      <c r="D2569">
        <v>4.3659800000000002E-3</v>
      </c>
      <c r="E2569">
        <v>4.3580800000000003E-3</v>
      </c>
      <c r="F2569">
        <v>8.7588400000000004E-3</v>
      </c>
      <c r="G2569">
        <v>0.47491699999999998</v>
      </c>
      <c r="H2569">
        <v>0.12598400000000001</v>
      </c>
      <c r="I2569">
        <v>0.67359999999999998</v>
      </c>
      <c r="J2569">
        <v>0.37735800000000003</v>
      </c>
      <c r="K2569">
        <v>0.67517799999999994</v>
      </c>
      <c r="L2569">
        <v>0.67476999999999998</v>
      </c>
      <c r="M2569">
        <v>2.07122E-2</v>
      </c>
      <c r="N2569">
        <v>4.6679499999999997E-3</v>
      </c>
      <c r="O2569">
        <v>6.1964200000000002E-3</v>
      </c>
      <c r="P2569">
        <v>0.66800000000000004</v>
      </c>
      <c r="Q2569">
        <v>0.272727</v>
      </c>
      <c r="R2569">
        <v>0.67373400000000006</v>
      </c>
      <c r="S2569">
        <v>0.66569199999999995</v>
      </c>
      <c r="T2569">
        <v>0.27279199999999998</v>
      </c>
      <c r="U2569">
        <v>1.32815E-2</v>
      </c>
      <c r="V2569">
        <v>1.24651E-2</v>
      </c>
    </row>
    <row r="2570" spans="1:22" x14ac:dyDescent="0.3">
      <c r="A2570">
        <v>256800</v>
      </c>
      <c r="B2570">
        <v>0.40689999999999998</v>
      </c>
      <c r="C2570">
        <v>0.80035900000000004</v>
      </c>
      <c r="D2570">
        <v>1.1231400000000001E-2</v>
      </c>
      <c r="E2570">
        <v>8.8417500000000007E-3</v>
      </c>
      <c r="F2570">
        <v>1.08364E-2</v>
      </c>
      <c r="G2570">
        <v>0.50088999999999995</v>
      </c>
      <c r="H2570">
        <v>0.121013</v>
      </c>
      <c r="I2570">
        <v>0.66149999999999998</v>
      </c>
      <c r="J2570">
        <v>0.230769</v>
      </c>
      <c r="K2570">
        <v>0.66318600000000005</v>
      </c>
      <c r="L2570">
        <v>0.66810400000000003</v>
      </c>
      <c r="M2570">
        <v>2.6447499999999999E-2</v>
      </c>
      <c r="N2570">
        <v>4.1295699999999999E-3</v>
      </c>
      <c r="O2570">
        <v>5.84711E-3</v>
      </c>
      <c r="P2570">
        <v>0.63829999999999998</v>
      </c>
      <c r="Q2570">
        <v>0.34502899999999997</v>
      </c>
      <c r="R2570">
        <v>0.64340200000000003</v>
      </c>
      <c r="S2570">
        <v>0.65095499999999995</v>
      </c>
      <c r="T2570">
        <v>0.26704600000000001</v>
      </c>
      <c r="U2570">
        <v>1.8259299999999999E-2</v>
      </c>
      <c r="V2570">
        <v>1.3083900000000001E-2</v>
      </c>
    </row>
    <row r="2571" spans="1:22" x14ac:dyDescent="0.3">
      <c r="A2571">
        <v>256900</v>
      </c>
      <c r="B2571">
        <v>0.40870000000000001</v>
      </c>
      <c r="C2571">
        <v>0.78879600000000005</v>
      </c>
      <c r="D2571">
        <v>9.4320299999999992E-3</v>
      </c>
      <c r="E2571">
        <v>8.9613100000000001E-3</v>
      </c>
      <c r="F2571">
        <v>1.0969899999999999E-2</v>
      </c>
      <c r="G2571">
        <v>0.51758700000000002</v>
      </c>
      <c r="H2571">
        <v>0.121546</v>
      </c>
      <c r="I2571">
        <v>0.64870000000000005</v>
      </c>
      <c r="J2571">
        <v>0.28571400000000002</v>
      </c>
      <c r="K2571">
        <v>0.65385400000000005</v>
      </c>
      <c r="L2571">
        <v>0.65823500000000001</v>
      </c>
      <c r="M2571">
        <v>1.7665500000000001E-2</v>
      </c>
      <c r="N2571">
        <v>1.16921E-2</v>
      </c>
      <c r="O2571">
        <v>1.27125E-2</v>
      </c>
      <c r="P2571">
        <v>0.65510000000000002</v>
      </c>
      <c r="Q2571">
        <v>0.32926800000000001</v>
      </c>
      <c r="R2571">
        <v>0.66053300000000004</v>
      </c>
      <c r="S2571">
        <v>0.66360399999999997</v>
      </c>
      <c r="T2571">
        <v>0.25927099999999997</v>
      </c>
      <c r="U2571">
        <v>1.74565E-2</v>
      </c>
      <c r="V2571">
        <v>1.49915E-2</v>
      </c>
    </row>
    <row r="2572" spans="1:22" x14ac:dyDescent="0.3">
      <c r="A2572">
        <v>257000</v>
      </c>
      <c r="B2572">
        <v>0.39760000000000001</v>
      </c>
      <c r="C2572">
        <v>0.808199</v>
      </c>
      <c r="D2572">
        <v>1.0299300000000001E-2</v>
      </c>
      <c r="E2572">
        <v>9.3694099999999999E-3</v>
      </c>
      <c r="F2572">
        <v>9.9544100000000003E-3</v>
      </c>
      <c r="G2572">
        <v>0.49942500000000001</v>
      </c>
      <c r="H2572">
        <v>0.121743</v>
      </c>
      <c r="I2572">
        <v>0.65920000000000001</v>
      </c>
      <c r="J2572">
        <v>0.353659</v>
      </c>
      <c r="K2572">
        <v>0.66172600000000004</v>
      </c>
      <c r="L2572">
        <v>0.66072799999999998</v>
      </c>
      <c r="M2572">
        <v>1.7311799999999999E-2</v>
      </c>
      <c r="N2572">
        <v>7.7525800000000002E-3</v>
      </c>
      <c r="O2572">
        <v>6.3087400000000002E-3</v>
      </c>
      <c r="P2572">
        <v>0.69910000000000005</v>
      </c>
      <c r="Q2572">
        <v>0.34170899999999998</v>
      </c>
      <c r="R2572">
        <v>0.70635599999999998</v>
      </c>
      <c r="S2572">
        <v>0.69759099999999996</v>
      </c>
      <c r="T2572">
        <v>0.25622699999999998</v>
      </c>
      <c r="U2572">
        <v>2.0465000000000001E-2</v>
      </c>
      <c r="V2572">
        <v>1.4664E-2</v>
      </c>
    </row>
    <row r="2573" spans="1:22" x14ac:dyDescent="0.3">
      <c r="A2573">
        <v>257100</v>
      </c>
      <c r="B2573">
        <v>0.3891</v>
      </c>
      <c r="C2573">
        <v>0.79406299999999996</v>
      </c>
      <c r="D2573">
        <v>7.57429E-3</v>
      </c>
      <c r="E2573">
        <v>7.8288400000000001E-3</v>
      </c>
      <c r="F2573">
        <v>8.3271200000000004E-3</v>
      </c>
      <c r="G2573">
        <v>0.48463000000000001</v>
      </c>
      <c r="H2573">
        <v>0.12347</v>
      </c>
      <c r="I2573">
        <v>0.66700000000000004</v>
      </c>
      <c r="J2573">
        <v>0.375</v>
      </c>
      <c r="K2573">
        <v>0.66911799999999999</v>
      </c>
      <c r="L2573">
        <v>0.66948300000000005</v>
      </c>
      <c r="M2573">
        <v>1.2935800000000001E-2</v>
      </c>
      <c r="N2573">
        <v>6.6630500000000002E-3</v>
      </c>
      <c r="O2573">
        <v>7.3455100000000004E-3</v>
      </c>
      <c r="P2573">
        <v>0.65790000000000004</v>
      </c>
      <c r="Q2573">
        <v>0.29268300000000003</v>
      </c>
      <c r="R2573">
        <v>0.66398900000000005</v>
      </c>
      <c r="S2573">
        <v>0.66772500000000001</v>
      </c>
      <c r="T2573">
        <v>0.26205400000000001</v>
      </c>
      <c r="U2573">
        <v>1.9006499999999999E-2</v>
      </c>
      <c r="V2573">
        <v>1.3410399999999999E-2</v>
      </c>
    </row>
    <row r="2574" spans="1:22" x14ac:dyDescent="0.3">
      <c r="A2574">
        <v>257200</v>
      </c>
      <c r="B2574">
        <v>0.37919999999999998</v>
      </c>
      <c r="C2574">
        <v>0.816801</v>
      </c>
      <c r="D2574">
        <v>5.3773400000000004E-3</v>
      </c>
      <c r="E2574">
        <v>6.8309599999999996E-3</v>
      </c>
      <c r="F2574">
        <v>9.9857100000000001E-3</v>
      </c>
      <c r="G2574">
        <v>0.46742600000000001</v>
      </c>
      <c r="H2574">
        <v>0.12686500000000001</v>
      </c>
      <c r="I2574">
        <v>0.66990000000000005</v>
      </c>
      <c r="J2574">
        <v>0.30769200000000002</v>
      </c>
      <c r="K2574">
        <v>0.67227000000000003</v>
      </c>
      <c r="L2574">
        <v>0.67466999999999999</v>
      </c>
      <c r="M2574">
        <v>1.4962400000000001E-2</v>
      </c>
      <c r="N2574">
        <v>6.0135700000000002E-3</v>
      </c>
      <c r="O2574">
        <v>5.9538500000000001E-3</v>
      </c>
      <c r="P2574">
        <v>0.6784</v>
      </c>
      <c r="Q2574">
        <v>0.33573999999999998</v>
      </c>
      <c r="R2574">
        <v>0.68816200000000005</v>
      </c>
      <c r="S2574">
        <v>0.67927199999999999</v>
      </c>
      <c r="T2574">
        <v>0.25886999999999999</v>
      </c>
      <c r="U2574">
        <v>2.5385700000000001E-2</v>
      </c>
      <c r="V2574">
        <v>1.57897E-2</v>
      </c>
    </row>
    <row r="2575" spans="1:22" x14ac:dyDescent="0.3">
      <c r="A2575">
        <v>257300</v>
      </c>
      <c r="B2575">
        <v>0.40289999999999998</v>
      </c>
      <c r="C2575">
        <v>0.79952100000000004</v>
      </c>
      <c r="D2575">
        <v>5.0080100000000002E-3</v>
      </c>
      <c r="E2575">
        <v>5.5857399999999996E-3</v>
      </c>
      <c r="F2575">
        <v>8.4839000000000008E-3</v>
      </c>
      <c r="G2575">
        <v>0.50031199999999998</v>
      </c>
      <c r="H2575">
        <v>0.13314500000000001</v>
      </c>
      <c r="I2575">
        <v>0.65639999999999998</v>
      </c>
      <c r="J2575">
        <v>0.375</v>
      </c>
      <c r="K2575">
        <v>0.65958700000000003</v>
      </c>
      <c r="L2575">
        <v>0.66909600000000002</v>
      </c>
      <c r="M2575">
        <v>1.1199799999999999E-2</v>
      </c>
      <c r="N2575">
        <v>1.08679E-2</v>
      </c>
      <c r="O2575">
        <v>1.0376399999999999E-2</v>
      </c>
      <c r="P2575">
        <v>0.60770000000000002</v>
      </c>
      <c r="Q2575">
        <v>0.44194800000000001</v>
      </c>
      <c r="R2575">
        <v>0.61224699999999999</v>
      </c>
      <c r="S2575">
        <v>0.60411499999999996</v>
      </c>
      <c r="T2575">
        <v>0.25197700000000001</v>
      </c>
      <c r="U2575">
        <v>2.5936799999999999E-2</v>
      </c>
      <c r="V2575">
        <v>2.4684399999999999E-2</v>
      </c>
    </row>
    <row r="2576" spans="1:22" x14ac:dyDescent="0.3">
      <c r="A2576">
        <v>257400</v>
      </c>
      <c r="B2576">
        <v>0.39269999999999999</v>
      </c>
      <c r="C2576">
        <v>0.81629700000000005</v>
      </c>
      <c r="D2576">
        <v>5.7405299999999998E-3</v>
      </c>
      <c r="E2576">
        <v>6.3353999999999997E-3</v>
      </c>
      <c r="F2576">
        <v>8.6035999999999994E-3</v>
      </c>
      <c r="G2576">
        <v>0.48643199999999998</v>
      </c>
      <c r="H2576">
        <v>0.122797</v>
      </c>
      <c r="I2576">
        <v>0.66649999999999998</v>
      </c>
      <c r="J2576">
        <v>0.336449</v>
      </c>
      <c r="K2576">
        <v>0.67007000000000005</v>
      </c>
      <c r="L2576">
        <v>0.66445799999999999</v>
      </c>
      <c r="M2576">
        <v>1.05889E-2</v>
      </c>
      <c r="N2576">
        <v>8.9225699999999995E-3</v>
      </c>
      <c r="O2576">
        <v>1.01429E-2</v>
      </c>
      <c r="P2576">
        <v>0.64910000000000001</v>
      </c>
      <c r="Q2576">
        <v>0.31818200000000002</v>
      </c>
      <c r="R2576">
        <v>0.65654400000000002</v>
      </c>
      <c r="S2576">
        <v>0.65926600000000002</v>
      </c>
      <c r="T2576">
        <v>0.26923799999999998</v>
      </c>
      <c r="U2576">
        <v>1.8416700000000001E-2</v>
      </c>
      <c r="V2576">
        <v>1.8561600000000001E-2</v>
      </c>
    </row>
    <row r="2577" spans="1:22" x14ac:dyDescent="0.3">
      <c r="A2577">
        <v>257500</v>
      </c>
      <c r="B2577">
        <v>0.40710000000000002</v>
      </c>
      <c r="C2577">
        <v>0.77981800000000001</v>
      </c>
      <c r="D2577">
        <v>7.6652200000000004E-3</v>
      </c>
      <c r="E2577">
        <v>6.9718999999999996E-3</v>
      </c>
      <c r="F2577">
        <v>9.5147099999999991E-3</v>
      </c>
      <c r="G2577">
        <v>0.51569600000000004</v>
      </c>
      <c r="H2577">
        <v>0.120059</v>
      </c>
      <c r="I2577">
        <v>0.66700000000000004</v>
      </c>
      <c r="J2577">
        <v>0.346939</v>
      </c>
      <c r="K2577">
        <v>0.66857599999999995</v>
      </c>
      <c r="L2577">
        <v>0.66325999999999996</v>
      </c>
      <c r="M2577">
        <v>1.10642E-2</v>
      </c>
      <c r="N2577">
        <v>6.6119899999999999E-3</v>
      </c>
      <c r="O2577">
        <v>8.6948200000000007E-3</v>
      </c>
      <c r="P2577">
        <v>0.69669999999999999</v>
      </c>
      <c r="Q2577">
        <v>0.31818200000000002</v>
      </c>
      <c r="R2577">
        <v>0.70262000000000002</v>
      </c>
      <c r="S2577">
        <v>0.71622799999999998</v>
      </c>
      <c r="T2577">
        <v>0.26424900000000001</v>
      </c>
      <c r="U2577">
        <v>1.56034E-2</v>
      </c>
      <c r="V2577">
        <v>1.5579600000000001E-2</v>
      </c>
    </row>
    <row r="2578" spans="1:22" x14ac:dyDescent="0.3">
      <c r="A2578">
        <v>257600</v>
      </c>
      <c r="B2578">
        <v>0.39889999999999998</v>
      </c>
      <c r="C2578">
        <v>0.79781199999999997</v>
      </c>
      <c r="D2578">
        <v>1.0071099999999999E-2</v>
      </c>
      <c r="E2578">
        <v>1.03389E-2</v>
      </c>
      <c r="F2578">
        <v>1.2502299999999999E-2</v>
      </c>
      <c r="G2578">
        <v>0.49001400000000001</v>
      </c>
      <c r="H2578">
        <v>0.123152</v>
      </c>
      <c r="I2578">
        <v>0.65849999999999997</v>
      </c>
      <c r="J2578">
        <v>0.45762700000000001</v>
      </c>
      <c r="K2578">
        <v>0.65969199999999995</v>
      </c>
      <c r="L2578">
        <v>0.66273300000000002</v>
      </c>
      <c r="M2578">
        <v>1.1147499999999999E-2</v>
      </c>
      <c r="N2578">
        <v>7.62877E-3</v>
      </c>
      <c r="O2578">
        <v>9.1603099999999996E-3</v>
      </c>
      <c r="P2578">
        <v>0.66720000000000002</v>
      </c>
      <c r="Q2578">
        <v>0.33640599999999998</v>
      </c>
      <c r="R2578">
        <v>0.67453700000000005</v>
      </c>
      <c r="S2578">
        <v>0.67083400000000004</v>
      </c>
      <c r="T2578">
        <v>0.27246399999999998</v>
      </c>
      <c r="U2578">
        <v>1.91781E-2</v>
      </c>
      <c r="V2578">
        <v>1.6886200000000001E-2</v>
      </c>
    </row>
    <row r="2579" spans="1:22" x14ac:dyDescent="0.3">
      <c r="A2579">
        <v>257700</v>
      </c>
      <c r="B2579">
        <v>0.38979999999999998</v>
      </c>
      <c r="C2579">
        <v>0.81198700000000001</v>
      </c>
      <c r="D2579">
        <v>7.0543400000000001E-3</v>
      </c>
      <c r="E2579">
        <v>8.6445600000000008E-3</v>
      </c>
      <c r="F2579">
        <v>1.1566699999999999E-2</v>
      </c>
      <c r="G2579">
        <v>0.48535099999999998</v>
      </c>
      <c r="H2579">
        <v>0.113301</v>
      </c>
      <c r="I2579">
        <v>0.65910000000000002</v>
      </c>
      <c r="J2579">
        <v>0.42857099999999998</v>
      </c>
      <c r="K2579">
        <v>0.66023500000000002</v>
      </c>
      <c r="L2579">
        <v>0.65892099999999998</v>
      </c>
      <c r="M2579">
        <v>1.2878199999999999E-2</v>
      </c>
      <c r="N2579">
        <v>5.0297900000000001E-3</v>
      </c>
      <c r="O2579">
        <v>7.6783700000000003E-3</v>
      </c>
      <c r="P2579">
        <v>0.6381</v>
      </c>
      <c r="Q2579">
        <v>0.396341</v>
      </c>
      <c r="R2579">
        <v>0.64213100000000001</v>
      </c>
      <c r="S2579">
        <v>0.63636300000000001</v>
      </c>
      <c r="T2579">
        <v>0.27142500000000003</v>
      </c>
      <c r="U2579">
        <v>1.6021299999999999E-2</v>
      </c>
      <c r="V2579">
        <v>1.92961E-2</v>
      </c>
    </row>
    <row r="2580" spans="1:22" x14ac:dyDescent="0.3">
      <c r="A2580">
        <v>257800</v>
      </c>
      <c r="B2580">
        <v>0.38500000000000001</v>
      </c>
      <c r="C2580">
        <v>0.79787200000000003</v>
      </c>
      <c r="D2580">
        <v>4.8021499999999998E-3</v>
      </c>
      <c r="E2580">
        <v>5.5045099999999998E-3</v>
      </c>
      <c r="F2580">
        <v>9.0182300000000003E-3</v>
      </c>
      <c r="G2580">
        <v>0.48681200000000002</v>
      </c>
      <c r="H2580">
        <v>0.10610700000000001</v>
      </c>
      <c r="I2580">
        <v>0.65039999999999998</v>
      </c>
      <c r="J2580">
        <v>0.31034499999999998</v>
      </c>
      <c r="K2580">
        <v>0.65338399999999996</v>
      </c>
      <c r="L2580">
        <v>0.65352699999999997</v>
      </c>
      <c r="M2580">
        <v>1.45541E-2</v>
      </c>
      <c r="N2580">
        <v>9.1358700000000008E-3</v>
      </c>
      <c r="O2580">
        <v>1.1196599999999999E-2</v>
      </c>
      <c r="P2580">
        <v>0.64759999999999995</v>
      </c>
      <c r="Q2580">
        <v>0.295238</v>
      </c>
      <c r="R2580">
        <v>0.651339</v>
      </c>
      <c r="S2580">
        <v>0.65285700000000002</v>
      </c>
      <c r="T2580">
        <v>0.26922499999999999</v>
      </c>
      <c r="U2580">
        <v>1.00377E-2</v>
      </c>
      <c r="V2580">
        <v>1.2645999999999999E-2</v>
      </c>
    </row>
    <row r="2581" spans="1:22" x14ac:dyDescent="0.3">
      <c r="A2581">
        <v>257900</v>
      </c>
      <c r="B2581">
        <v>0.39269999999999999</v>
      </c>
      <c r="C2581">
        <v>0.81079400000000001</v>
      </c>
      <c r="D2581">
        <v>6.92175E-3</v>
      </c>
      <c r="E2581">
        <v>5.0881600000000004E-3</v>
      </c>
      <c r="F2581">
        <v>6.4726499999999999E-3</v>
      </c>
      <c r="G2581">
        <v>0.474775</v>
      </c>
      <c r="H2581">
        <v>0.100214</v>
      </c>
      <c r="I2581">
        <v>0.64910000000000001</v>
      </c>
      <c r="J2581">
        <v>0.29870099999999999</v>
      </c>
      <c r="K2581">
        <v>0.65458099999999997</v>
      </c>
      <c r="L2581">
        <v>0.65727800000000003</v>
      </c>
      <c r="M2581">
        <v>1.43386E-2</v>
      </c>
      <c r="N2581">
        <v>1.53218E-2</v>
      </c>
      <c r="O2581">
        <v>1.50356E-2</v>
      </c>
      <c r="P2581">
        <v>0.66990000000000005</v>
      </c>
      <c r="Q2581">
        <v>0.367647</v>
      </c>
      <c r="R2581">
        <v>0.67196900000000004</v>
      </c>
      <c r="S2581">
        <v>0.68208999999999997</v>
      </c>
      <c r="T2581">
        <v>0.26766299999999998</v>
      </c>
      <c r="U2581">
        <v>8.0511000000000003E-3</v>
      </c>
      <c r="V2581">
        <v>1.24691E-2</v>
      </c>
    </row>
    <row r="2582" spans="1:22" x14ac:dyDescent="0.3">
      <c r="A2582">
        <v>258000</v>
      </c>
      <c r="B2582">
        <v>0.41110000000000002</v>
      </c>
      <c r="C2582">
        <v>0.78434400000000004</v>
      </c>
      <c r="D2582">
        <v>4.8036800000000003E-3</v>
      </c>
      <c r="E2582">
        <v>4.8458800000000003E-3</v>
      </c>
      <c r="F2582">
        <v>7.4556900000000001E-3</v>
      </c>
      <c r="G2582">
        <v>0.51883599999999996</v>
      </c>
      <c r="H2582">
        <v>9.0447799999999995E-2</v>
      </c>
      <c r="I2582">
        <v>0.65539999999999998</v>
      </c>
      <c r="J2582">
        <v>0.32903199999999999</v>
      </c>
      <c r="K2582">
        <v>0.66053799999999996</v>
      </c>
      <c r="L2582">
        <v>0.66078899999999996</v>
      </c>
      <c r="M2582">
        <v>1.4284399999999999E-2</v>
      </c>
      <c r="N2582">
        <v>1.7499299999999999E-2</v>
      </c>
      <c r="O2582">
        <v>1.7960400000000001E-2</v>
      </c>
      <c r="P2582">
        <v>0.64580000000000004</v>
      </c>
      <c r="Q2582">
        <v>0.283582</v>
      </c>
      <c r="R2582">
        <v>0.64824300000000001</v>
      </c>
      <c r="S2582">
        <v>0.65395300000000001</v>
      </c>
      <c r="T2582">
        <v>0.27115699999999998</v>
      </c>
      <c r="U2582">
        <v>7.5510899999999999E-3</v>
      </c>
      <c r="V2582">
        <v>1.0091299999999999E-2</v>
      </c>
    </row>
    <row r="2583" spans="1:22" x14ac:dyDescent="0.3">
      <c r="A2583">
        <v>258100</v>
      </c>
      <c r="B2583">
        <v>0.40949999999999998</v>
      </c>
      <c r="C2583">
        <v>0.80555600000000005</v>
      </c>
      <c r="D2583">
        <v>1.2185200000000001E-3</v>
      </c>
      <c r="E2583">
        <v>2.36068E-3</v>
      </c>
      <c r="F2583">
        <v>3.6908599999999998E-3</v>
      </c>
      <c r="G2583">
        <v>0.50100699999999998</v>
      </c>
      <c r="H2583">
        <v>0.10044500000000001</v>
      </c>
      <c r="I2583">
        <v>0.65310000000000001</v>
      </c>
      <c r="J2583">
        <v>0.33488400000000001</v>
      </c>
      <c r="K2583">
        <v>0.66009200000000001</v>
      </c>
      <c r="L2583">
        <v>0.66167900000000002</v>
      </c>
      <c r="M2583">
        <v>1.5919800000000001E-2</v>
      </c>
      <c r="N2583">
        <v>2.12433E-2</v>
      </c>
      <c r="O2583">
        <v>2.3123100000000001E-2</v>
      </c>
      <c r="P2583">
        <v>0.69140000000000001</v>
      </c>
      <c r="Q2583">
        <v>0.26890799999999998</v>
      </c>
      <c r="R2583">
        <v>0.696488</v>
      </c>
      <c r="S2583">
        <v>0.68255100000000002</v>
      </c>
      <c r="T2583">
        <v>0.26677699999999999</v>
      </c>
      <c r="U2583">
        <v>1.15747E-2</v>
      </c>
      <c r="V2583">
        <v>1.1872600000000001E-2</v>
      </c>
    </row>
    <row r="2584" spans="1:22" x14ac:dyDescent="0.3">
      <c r="A2584">
        <v>258200</v>
      </c>
      <c r="B2584">
        <v>0.38579999999999998</v>
      </c>
      <c r="C2584">
        <v>0.79858399999999996</v>
      </c>
      <c r="D2584">
        <v>4.6162699999999996E-3</v>
      </c>
      <c r="E2584">
        <v>3.8158799999999998E-3</v>
      </c>
      <c r="F2584">
        <v>7.8382799999999996E-3</v>
      </c>
      <c r="G2584">
        <v>0.47984300000000002</v>
      </c>
      <c r="H2584">
        <v>0.107352</v>
      </c>
      <c r="I2584">
        <v>0.65300000000000002</v>
      </c>
      <c r="J2584">
        <v>0.29383900000000002</v>
      </c>
      <c r="K2584">
        <v>0.66074200000000005</v>
      </c>
      <c r="L2584">
        <v>0.65759400000000001</v>
      </c>
      <c r="M2584">
        <v>1.5655200000000001E-2</v>
      </c>
      <c r="N2584">
        <v>2.0690500000000001E-2</v>
      </c>
      <c r="O2584">
        <v>2.2037399999999999E-2</v>
      </c>
      <c r="P2584">
        <v>0.64339999999999997</v>
      </c>
      <c r="Q2584">
        <v>0.32903199999999999</v>
      </c>
      <c r="R2584">
        <v>0.64834899999999995</v>
      </c>
      <c r="S2584">
        <v>0.64299700000000004</v>
      </c>
      <c r="T2584">
        <v>0.28190700000000002</v>
      </c>
      <c r="U2584">
        <v>1.6159099999999999E-2</v>
      </c>
      <c r="V2584">
        <v>1.55341E-2</v>
      </c>
    </row>
    <row r="2585" spans="1:22" x14ac:dyDescent="0.3">
      <c r="A2585">
        <v>258300</v>
      </c>
      <c r="B2585">
        <v>0.39360000000000001</v>
      </c>
      <c r="C2585">
        <v>0.81340800000000002</v>
      </c>
      <c r="D2585">
        <v>3.2805899999999999E-3</v>
      </c>
      <c r="E2585">
        <v>3.39369E-3</v>
      </c>
      <c r="F2585">
        <v>5.8171300000000002E-3</v>
      </c>
      <c r="G2585">
        <v>0.48949799999999999</v>
      </c>
      <c r="H2585">
        <v>0.111598</v>
      </c>
      <c r="I2585">
        <v>0.65290000000000004</v>
      </c>
      <c r="J2585">
        <v>0.32081900000000002</v>
      </c>
      <c r="K2585">
        <v>0.66292399999999996</v>
      </c>
      <c r="L2585">
        <v>0.65937400000000002</v>
      </c>
      <c r="M2585">
        <v>2.5835400000000001E-2</v>
      </c>
      <c r="N2585">
        <v>2.75667E-2</v>
      </c>
      <c r="O2585">
        <v>2.0075900000000001E-2</v>
      </c>
      <c r="P2585">
        <v>0.64380000000000004</v>
      </c>
      <c r="Q2585">
        <v>0.31451600000000002</v>
      </c>
      <c r="R2585">
        <v>0.64793400000000001</v>
      </c>
      <c r="S2585">
        <v>0.64759</v>
      </c>
      <c r="T2585">
        <v>0.282246</v>
      </c>
      <c r="U2585">
        <v>1.302E-2</v>
      </c>
      <c r="V2585">
        <v>1.42043E-2</v>
      </c>
    </row>
    <row r="2586" spans="1:22" x14ac:dyDescent="0.3">
      <c r="A2586">
        <v>258400</v>
      </c>
      <c r="B2586">
        <v>0.39579999999999999</v>
      </c>
      <c r="C2586">
        <v>0.80728100000000003</v>
      </c>
      <c r="D2586">
        <v>6.4227299999999998E-3</v>
      </c>
      <c r="E2586">
        <v>6.5768099999999998E-3</v>
      </c>
      <c r="F2586">
        <v>9.2283599999999997E-3</v>
      </c>
      <c r="G2586">
        <v>0.48410399999999998</v>
      </c>
      <c r="H2586">
        <v>0.120936</v>
      </c>
      <c r="I2586">
        <v>0.64149999999999996</v>
      </c>
      <c r="J2586">
        <v>0.33333299999999999</v>
      </c>
      <c r="K2586">
        <v>0.64619300000000002</v>
      </c>
      <c r="L2586">
        <v>0.64876100000000003</v>
      </c>
      <c r="M2586">
        <v>2.4731900000000001E-2</v>
      </c>
      <c r="N2586">
        <v>1.45483E-2</v>
      </c>
      <c r="O2586">
        <v>1.7910100000000002E-2</v>
      </c>
      <c r="P2586">
        <v>0.66969999999999996</v>
      </c>
      <c r="Q2586">
        <v>0.34756100000000001</v>
      </c>
      <c r="R2586">
        <v>0.67507099999999998</v>
      </c>
      <c r="S2586">
        <v>0.67155699999999996</v>
      </c>
      <c r="T2586">
        <v>0.27312900000000001</v>
      </c>
      <c r="U2586">
        <v>1.29704E-2</v>
      </c>
      <c r="V2586">
        <v>1.1435300000000001E-2</v>
      </c>
    </row>
    <row r="2587" spans="1:22" x14ac:dyDescent="0.3">
      <c r="A2587">
        <v>258500</v>
      </c>
      <c r="B2587">
        <v>0.39150000000000001</v>
      </c>
      <c r="C2587">
        <v>0.80483800000000005</v>
      </c>
      <c r="D2587">
        <v>4.2610900000000004E-3</v>
      </c>
      <c r="E2587">
        <v>4.0583199999999998E-3</v>
      </c>
      <c r="F2587">
        <v>6.6209099999999998E-3</v>
      </c>
      <c r="G2587">
        <v>0.48753400000000002</v>
      </c>
      <c r="H2587">
        <v>0.122581</v>
      </c>
      <c r="I2587">
        <v>0.63500000000000001</v>
      </c>
      <c r="J2587">
        <v>0.30399999999999999</v>
      </c>
      <c r="K2587">
        <v>0.63919000000000004</v>
      </c>
      <c r="L2587">
        <v>0.64233799999999996</v>
      </c>
      <c r="M2587">
        <v>3.2437399999999998E-2</v>
      </c>
      <c r="N2587">
        <v>1.1841900000000001E-2</v>
      </c>
      <c r="O2587">
        <v>1.8454999999999999E-2</v>
      </c>
      <c r="P2587">
        <v>0.64100000000000001</v>
      </c>
      <c r="Q2587">
        <v>0.37704900000000002</v>
      </c>
      <c r="R2587">
        <v>0.64592000000000005</v>
      </c>
      <c r="S2587">
        <v>0.63024100000000005</v>
      </c>
      <c r="T2587">
        <v>0.27437600000000001</v>
      </c>
      <c r="U2587">
        <v>1.91443E-2</v>
      </c>
      <c r="V2587">
        <v>1.87703E-2</v>
      </c>
    </row>
    <row r="2588" spans="1:22" x14ac:dyDescent="0.3">
      <c r="A2588">
        <v>258600</v>
      </c>
      <c r="B2588">
        <v>0.39879999999999999</v>
      </c>
      <c r="C2588">
        <v>0.78834300000000002</v>
      </c>
      <c r="D2588">
        <v>5.0271500000000002E-3</v>
      </c>
      <c r="E2588">
        <v>4.0117800000000004E-3</v>
      </c>
      <c r="F2588">
        <v>6.6799800000000003E-3</v>
      </c>
      <c r="G2588">
        <v>0.52394600000000002</v>
      </c>
      <c r="H2588">
        <v>0.10624400000000001</v>
      </c>
      <c r="I2588">
        <v>0.64500000000000002</v>
      </c>
      <c r="J2588">
        <v>0.33333299999999999</v>
      </c>
      <c r="K2588">
        <v>0.64830699999999997</v>
      </c>
      <c r="L2588">
        <v>0.64583800000000002</v>
      </c>
      <c r="M2588">
        <v>3.2809100000000001E-2</v>
      </c>
      <c r="N2588">
        <v>1.02819E-2</v>
      </c>
      <c r="O2588">
        <v>9.5601999999999996E-3</v>
      </c>
      <c r="P2588">
        <v>0.63390000000000002</v>
      </c>
      <c r="Q2588">
        <v>0.37272699999999997</v>
      </c>
      <c r="R2588">
        <v>0.63977499999999998</v>
      </c>
      <c r="S2588">
        <v>0.65544400000000003</v>
      </c>
      <c r="T2588">
        <v>0.27205200000000002</v>
      </c>
      <c r="U2588">
        <v>2.37717E-2</v>
      </c>
      <c r="V2588">
        <v>1.80827E-2</v>
      </c>
    </row>
    <row r="2589" spans="1:22" x14ac:dyDescent="0.3">
      <c r="A2589">
        <v>258700</v>
      </c>
      <c r="B2589">
        <v>0.39750000000000002</v>
      </c>
      <c r="C2589">
        <v>0.81469999999999998</v>
      </c>
      <c r="D2589">
        <v>3.4998999999999998E-3</v>
      </c>
      <c r="E2589">
        <v>4.0767199999999998E-3</v>
      </c>
      <c r="F2589">
        <v>7.59036E-3</v>
      </c>
      <c r="G2589">
        <v>0.486898</v>
      </c>
      <c r="H2589">
        <v>0.132798</v>
      </c>
      <c r="I2589">
        <v>0.65029999999999999</v>
      </c>
      <c r="J2589">
        <v>0.36666700000000002</v>
      </c>
      <c r="K2589">
        <v>0.65201200000000004</v>
      </c>
      <c r="L2589">
        <v>0.64784200000000003</v>
      </c>
      <c r="M2589">
        <v>3.3045400000000003E-2</v>
      </c>
      <c r="N2589">
        <v>7.0533999999999996E-3</v>
      </c>
      <c r="O2589">
        <v>1.0548399999999999E-2</v>
      </c>
      <c r="P2589">
        <v>0.65080000000000005</v>
      </c>
      <c r="Q2589">
        <v>0.29341299999999998</v>
      </c>
      <c r="R2589">
        <v>0.65686999999999995</v>
      </c>
      <c r="S2589">
        <v>0.653111</v>
      </c>
      <c r="T2589">
        <v>0.26435500000000001</v>
      </c>
      <c r="U2589">
        <v>1.6477200000000001E-2</v>
      </c>
      <c r="V2589">
        <v>1.52547E-2</v>
      </c>
    </row>
    <row r="2590" spans="1:22" x14ac:dyDescent="0.3">
      <c r="A2590">
        <v>258800</v>
      </c>
      <c r="B2590">
        <v>0.38850000000000001</v>
      </c>
      <c r="C2590">
        <v>0.81583899999999998</v>
      </c>
      <c r="D2590">
        <v>4.1785399999999997E-3</v>
      </c>
      <c r="E2590">
        <v>3.82914E-3</v>
      </c>
      <c r="F2590">
        <v>6.1996500000000001E-3</v>
      </c>
      <c r="G2590">
        <v>0.47195999999999999</v>
      </c>
      <c r="H2590">
        <v>0.12837899999999999</v>
      </c>
      <c r="I2590">
        <v>0.6401</v>
      </c>
      <c r="J2590">
        <v>0.367925</v>
      </c>
      <c r="K2590">
        <v>0.64301600000000003</v>
      </c>
      <c r="L2590">
        <v>0.64700100000000005</v>
      </c>
      <c r="M2590">
        <v>3.3746199999999997E-2</v>
      </c>
      <c r="N2590">
        <v>8.3771699999999998E-3</v>
      </c>
      <c r="O2590">
        <v>1.1915500000000001E-2</v>
      </c>
      <c r="P2590">
        <v>0.67779999999999996</v>
      </c>
      <c r="Q2590">
        <v>0.296296</v>
      </c>
      <c r="R2590">
        <v>0.68408199999999997</v>
      </c>
      <c r="S2590">
        <v>0.69106500000000004</v>
      </c>
      <c r="T2590">
        <v>0.26246599999999998</v>
      </c>
      <c r="U2590">
        <v>1.5509200000000001E-2</v>
      </c>
      <c r="V2590">
        <v>1.6753899999999999E-2</v>
      </c>
    </row>
    <row r="2591" spans="1:22" x14ac:dyDescent="0.3">
      <c r="A2591">
        <v>258900</v>
      </c>
      <c r="B2591">
        <v>0.38790000000000002</v>
      </c>
      <c r="C2591">
        <v>0.80963399999999996</v>
      </c>
      <c r="D2591">
        <v>2.48804E-3</v>
      </c>
      <c r="E2591">
        <v>2.5060299999999998E-3</v>
      </c>
      <c r="F2591">
        <v>7.6191699999999998E-3</v>
      </c>
      <c r="G2591">
        <v>0.48258099999999998</v>
      </c>
      <c r="H2591">
        <v>0.12711900000000001</v>
      </c>
      <c r="I2591">
        <v>0.65459999999999996</v>
      </c>
      <c r="J2591">
        <v>0.31284899999999999</v>
      </c>
      <c r="K2591">
        <v>0.660829</v>
      </c>
      <c r="L2591">
        <v>0.65774500000000002</v>
      </c>
      <c r="M2591">
        <v>3.1192999999999999E-2</v>
      </c>
      <c r="N2591">
        <v>1.9444300000000001E-2</v>
      </c>
      <c r="O2591">
        <v>1.53498E-2</v>
      </c>
      <c r="P2591">
        <v>0.63639999999999997</v>
      </c>
      <c r="Q2591">
        <v>0.35503000000000001</v>
      </c>
      <c r="R2591">
        <v>0.64123699999999995</v>
      </c>
      <c r="S2591">
        <v>0.63326000000000005</v>
      </c>
      <c r="T2591">
        <v>0.27776800000000001</v>
      </c>
      <c r="U2591">
        <v>1.4883499999999999E-2</v>
      </c>
      <c r="V2591">
        <v>1.5398999999999999E-2</v>
      </c>
    </row>
    <row r="2592" spans="1:22" x14ac:dyDescent="0.3">
      <c r="A2592">
        <v>259000</v>
      </c>
      <c r="B2592">
        <v>0.40539999999999998</v>
      </c>
      <c r="C2592">
        <v>0.78899799999999998</v>
      </c>
      <c r="D2592">
        <v>7.7393100000000001E-3</v>
      </c>
      <c r="E2592">
        <v>5.8854299999999997E-3</v>
      </c>
      <c r="F2592">
        <v>9.8365099999999997E-3</v>
      </c>
      <c r="G2592">
        <v>0.50559799999999999</v>
      </c>
      <c r="H2592">
        <v>0.12867300000000001</v>
      </c>
      <c r="I2592">
        <v>0.65959999999999996</v>
      </c>
      <c r="J2592">
        <v>0.34177200000000002</v>
      </c>
      <c r="K2592">
        <v>0.66470200000000002</v>
      </c>
      <c r="L2592">
        <v>0.66241899999999998</v>
      </c>
      <c r="M2592">
        <v>2.7016399999999999E-2</v>
      </c>
      <c r="N2592">
        <v>1.5180600000000001E-2</v>
      </c>
      <c r="O2592">
        <v>1.58517E-2</v>
      </c>
      <c r="P2592">
        <v>0.66459999999999997</v>
      </c>
      <c r="Q2592">
        <v>0.37671199999999999</v>
      </c>
      <c r="R2592">
        <v>0.66886500000000004</v>
      </c>
      <c r="S2592">
        <v>0.66497200000000001</v>
      </c>
      <c r="T2592">
        <v>0.27952700000000003</v>
      </c>
      <c r="U2592">
        <v>1.4094799999999999E-2</v>
      </c>
      <c r="V2592">
        <v>1.34351E-2</v>
      </c>
    </row>
    <row r="2593" spans="1:22" x14ac:dyDescent="0.3">
      <c r="A2593">
        <v>259100</v>
      </c>
      <c r="B2593">
        <v>0.39069999999999999</v>
      </c>
      <c r="C2593">
        <v>0.82260800000000001</v>
      </c>
      <c r="D2593">
        <v>3.98029E-3</v>
      </c>
      <c r="E2593">
        <v>3.9816299999999999E-3</v>
      </c>
      <c r="F2593">
        <v>5.8226800000000002E-3</v>
      </c>
      <c r="G2593">
        <v>0.47950399999999999</v>
      </c>
      <c r="H2593">
        <v>0.118852</v>
      </c>
      <c r="I2593">
        <v>0.65990000000000004</v>
      </c>
      <c r="J2593">
        <v>0.37575799999999998</v>
      </c>
      <c r="K2593">
        <v>0.66466700000000001</v>
      </c>
      <c r="L2593">
        <v>0.66242900000000005</v>
      </c>
      <c r="M2593">
        <v>3.3699399999999997E-2</v>
      </c>
      <c r="N2593">
        <v>1.5666699999999999E-2</v>
      </c>
      <c r="O2593">
        <v>1.2875299999999999E-2</v>
      </c>
      <c r="P2593">
        <v>0.64590000000000003</v>
      </c>
      <c r="Q2593">
        <v>0.34031400000000001</v>
      </c>
      <c r="R2593">
        <v>0.65185000000000004</v>
      </c>
      <c r="S2593">
        <v>0.63946000000000003</v>
      </c>
      <c r="T2593">
        <v>0.27928999999999998</v>
      </c>
      <c r="U2593">
        <v>1.8011099999999999E-2</v>
      </c>
      <c r="V2593">
        <v>2.2189299999999999E-2</v>
      </c>
    </row>
    <row r="2594" spans="1:22" x14ac:dyDescent="0.3">
      <c r="A2594">
        <v>259200</v>
      </c>
      <c r="B2594">
        <v>0.40539999999999998</v>
      </c>
      <c r="C2594">
        <v>0.78737500000000005</v>
      </c>
      <c r="D2594">
        <v>5.1197999999999999E-3</v>
      </c>
      <c r="E2594">
        <v>3.70813E-3</v>
      </c>
      <c r="F2594">
        <v>7.4193899999999997E-3</v>
      </c>
      <c r="G2594">
        <v>0.509633</v>
      </c>
      <c r="H2594">
        <v>0.13480200000000001</v>
      </c>
      <c r="I2594">
        <v>0.65039999999999998</v>
      </c>
      <c r="J2594">
        <v>0.34730499999999997</v>
      </c>
      <c r="K2594">
        <v>0.65554800000000002</v>
      </c>
      <c r="L2594">
        <v>0.65620800000000001</v>
      </c>
      <c r="M2594">
        <v>3.5279900000000003E-2</v>
      </c>
      <c r="N2594">
        <v>1.5692500000000002E-2</v>
      </c>
      <c r="O2594">
        <v>1.2806700000000001E-2</v>
      </c>
      <c r="P2594">
        <v>0.62280000000000002</v>
      </c>
      <c r="Q2594">
        <v>0.43478299999999998</v>
      </c>
      <c r="R2594">
        <v>0.62498699999999996</v>
      </c>
      <c r="S2594">
        <v>0.636849</v>
      </c>
      <c r="T2594">
        <v>0.281719</v>
      </c>
      <c r="U2594">
        <v>1.08267E-2</v>
      </c>
      <c r="V2594">
        <v>1.5823299999999998E-2</v>
      </c>
    </row>
    <row r="2595" spans="1:22" x14ac:dyDescent="0.3">
      <c r="A2595">
        <v>259300</v>
      </c>
      <c r="B2595">
        <v>0.4118</v>
      </c>
      <c r="C2595">
        <v>0.79879199999999995</v>
      </c>
      <c r="D2595">
        <v>3.4936300000000002E-3</v>
      </c>
      <c r="E2595">
        <v>2.3682600000000001E-3</v>
      </c>
      <c r="F2595">
        <v>4.7769900000000001E-3</v>
      </c>
      <c r="G2595">
        <v>0.490342</v>
      </c>
      <c r="H2595">
        <v>0.14114399999999999</v>
      </c>
      <c r="I2595">
        <v>0.66639999999999999</v>
      </c>
      <c r="J2595">
        <v>0.309278</v>
      </c>
      <c r="K2595">
        <v>0.67346499999999998</v>
      </c>
      <c r="L2595">
        <v>0.67402600000000001</v>
      </c>
      <c r="M2595">
        <v>4.17166E-2</v>
      </c>
      <c r="N2595">
        <v>1.9201300000000001E-2</v>
      </c>
      <c r="O2595">
        <v>1.3123900000000001E-2</v>
      </c>
      <c r="P2595">
        <v>0.69679999999999997</v>
      </c>
      <c r="Q2595">
        <v>0.27027000000000001</v>
      </c>
      <c r="R2595">
        <v>0.70158799999999999</v>
      </c>
      <c r="S2595">
        <v>0.70559000000000005</v>
      </c>
      <c r="T2595">
        <v>0.27178400000000003</v>
      </c>
      <c r="U2595">
        <v>1.05253E-2</v>
      </c>
      <c r="V2595">
        <v>1.2076099999999999E-2</v>
      </c>
    </row>
    <row r="2596" spans="1:22" x14ac:dyDescent="0.3">
      <c r="A2596">
        <v>259400</v>
      </c>
      <c r="B2596">
        <v>0.38450000000000001</v>
      </c>
      <c r="C2596">
        <v>0.80952400000000002</v>
      </c>
      <c r="D2596">
        <v>3.7914699999999999E-3</v>
      </c>
      <c r="E2596">
        <v>3.11474E-3</v>
      </c>
      <c r="F2596">
        <v>5.4908300000000004E-3</v>
      </c>
      <c r="G2596">
        <v>0.46809000000000001</v>
      </c>
      <c r="H2596">
        <v>0.142405</v>
      </c>
      <c r="I2596">
        <v>0.66259999999999997</v>
      </c>
      <c r="J2596">
        <v>0.321739</v>
      </c>
      <c r="K2596">
        <v>0.66656599999999999</v>
      </c>
      <c r="L2596">
        <v>0.66852299999999998</v>
      </c>
      <c r="M2596">
        <v>4.3006799999999998E-2</v>
      </c>
      <c r="N2596">
        <v>1.2363300000000001E-2</v>
      </c>
      <c r="O2596">
        <v>1.3920399999999999E-2</v>
      </c>
      <c r="P2596">
        <v>0.66169999999999995</v>
      </c>
      <c r="Q2596">
        <v>0.37142900000000001</v>
      </c>
      <c r="R2596">
        <v>0.66374599999999995</v>
      </c>
      <c r="S2596">
        <v>0.66069900000000004</v>
      </c>
      <c r="T2596">
        <v>0.28903099999999998</v>
      </c>
      <c r="U2596">
        <v>6.8564899999999998E-3</v>
      </c>
      <c r="V2596">
        <v>7.9462300000000003E-3</v>
      </c>
    </row>
    <row r="2597" spans="1:22" x14ac:dyDescent="0.3">
      <c r="A2597">
        <v>259500</v>
      </c>
      <c r="B2597">
        <v>0.39960000000000001</v>
      </c>
      <c r="C2597">
        <v>0.81939899999999999</v>
      </c>
      <c r="D2597">
        <v>3.30482E-3</v>
      </c>
      <c r="E2597">
        <v>2.7638200000000002E-3</v>
      </c>
      <c r="F2597">
        <v>5.2237100000000003E-3</v>
      </c>
      <c r="G2597">
        <v>0.48294799999999999</v>
      </c>
      <c r="H2597">
        <v>0.14251</v>
      </c>
      <c r="I2597">
        <v>0.66600000000000004</v>
      </c>
      <c r="J2597">
        <v>0.30666700000000002</v>
      </c>
      <c r="K2597">
        <v>0.66871499999999995</v>
      </c>
      <c r="L2597">
        <v>0.66647900000000004</v>
      </c>
      <c r="M2597">
        <v>3.97775E-2</v>
      </c>
      <c r="N2597">
        <v>8.6690299999999994E-3</v>
      </c>
      <c r="O2597">
        <v>9.0988200000000005E-3</v>
      </c>
      <c r="P2597">
        <v>0.65739999999999998</v>
      </c>
      <c r="Q2597">
        <v>0.40566000000000002</v>
      </c>
      <c r="R2597">
        <v>0.66009700000000004</v>
      </c>
      <c r="S2597">
        <v>0.66229199999999999</v>
      </c>
      <c r="T2597">
        <v>0.289074</v>
      </c>
      <c r="U2597">
        <v>7.7739899999999997E-3</v>
      </c>
      <c r="V2597">
        <v>9.3461599999999992E-3</v>
      </c>
    </row>
    <row r="2598" spans="1:22" x14ac:dyDescent="0.3">
      <c r="A2598">
        <v>259600</v>
      </c>
      <c r="B2598">
        <v>0.39040000000000002</v>
      </c>
      <c r="C2598">
        <v>0.80368600000000001</v>
      </c>
      <c r="D2598">
        <v>4.4478800000000004E-3</v>
      </c>
      <c r="E2598">
        <v>4.6022199999999997E-3</v>
      </c>
      <c r="F2598">
        <v>6.7750800000000002E-3</v>
      </c>
      <c r="G2598">
        <v>0.489898</v>
      </c>
      <c r="H2598">
        <v>0.134494</v>
      </c>
      <c r="I2598">
        <v>0.66690000000000005</v>
      </c>
      <c r="J2598">
        <v>0.32110100000000003</v>
      </c>
      <c r="K2598">
        <v>0.67071099999999995</v>
      </c>
      <c r="L2598">
        <v>0.67507300000000003</v>
      </c>
      <c r="M2598">
        <v>4.3602599999999998E-2</v>
      </c>
      <c r="N2598">
        <v>1.15998E-2</v>
      </c>
      <c r="O2598">
        <v>1.0278600000000001E-2</v>
      </c>
      <c r="P2598">
        <v>0.66349999999999998</v>
      </c>
      <c r="Q2598">
        <v>0.30107499999999998</v>
      </c>
      <c r="R2598">
        <v>0.66690199999999999</v>
      </c>
      <c r="S2598">
        <v>0.68188499999999996</v>
      </c>
      <c r="T2598">
        <v>0.27394800000000002</v>
      </c>
      <c r="U2598">
        <v>1.1109300000000001E-2</v>
      </c>
      <c r="V2598">
        <v>1.18551E-2</v>
      </c>
    </row>
    <row r="2599" spans="1:22" x14ac:dyDescent="0.3">
      <c r="A2599">
        <v>259700</v>
      </c>
      <c r="B2599">
        <v>0.40100000000000002</v>
      </c>
      <c r="C2599">
        <v>0.78840100000000002</v>
      </c>
      <c r="D2599">
        <v>5.4567499999999998E-3</v>
      </c>
      <c r="E2599">
        <v>4.9844800000000003E-3</v>
      </c>
      <c r="F2599">
        <v>6.4835700000000001E-3</v>
      </c>
      <c r="G2599">
        <v>0.50785599999999997</v>
      </c>
      <c r="H2599">
        <v>0.13131200000000001</v>
      </c>
      <c r="I2599">
        <v>0.65980000000000005</v>
      </c>
      <c r="J2599">
        <v>0.347107</v>
      </c>
      <c r="K2599">
        <v>0.66363000000000005</v>
      </c>
      <c r="L2599">
        <v>0.66306699999999996</v>
      </c>
      <c r="M2599">
        <v>3.5292299999999999E-2</v>
      </c>
      <c r="N2599">
        <v>1.0681599999999999E-2</v>
      </c>
      <c r="O2599">
        <v>1.3483E-2</v>
      </c>
      <c r="P2599">
        <v>0.64390000000000003</v>
      </c>
      <c r="Q2599">
        <v>0.30370399999999997</v>
      </c>
      <c r="R2599">
        <v>0.64855499999999999</v>
      </c>
      <c r="S2599">
        <v>0.64624700000000002</v>
      </c>
      <c r="T2599">
        <v>0.28339900000000001</v>
      </c>
      <c r="U2599">
        <v>1.3513900000000001E-2</v>
      </c>
      <c r="V2599">
        <v>1.47464E-2</v>
      </c>
    </row>
    <row r="2600" spans="1:22" x14ac:dyDescent="0.3">
      <c r="A2600">
        <v>259800</v>
      </c>
      <c r="B2600">
        <v>0.39679999999999999</v>
      </c>
      <c r="C2600">
        <v>0.79825500000000005</v>
      </c>
      <c r="D2600">
        <v>6.8992699999999999E-3</v>
      </c>
      <c r="E2600">
        <v>8.3059699999999993E-3</v>
      </c>
      <c r="F2600">
        <v>9.4024799999999995E-3</v>
      </c>
      <c r="G2600">
        <v>0.47568700000000003</v>
      </c>
      <c r="H2600">
        <v>0.14762900000000001</v>
      </c>
      <c r="I2600">
        <v>0.65169999999999995</v>
      </c>
      <c r="J2600">
        <v>0.28571400000000002</v>
      </c>
      <c r="K2600">
        <v>0.65402000000000005</v>
      </c>
      <c r="L2600">
        <v>0.65901500000000002</v>
      </c>
      <c r="M2600">
        <v>3.2496999999999998E-2</v>
      </c>
      <c r="N2600">
        <v>7.3992700000000003E-3</v>
      </c>
      <c r="O2600">
        <v>9.4800800000000001E-3</v>
      </c>
      <c r="P2600">
        <v>0.66039999999999999</v>
      </c>
      <c r="Q2600">
        <v>0.24218799999999999</v>
      </c>
      <c r="R2600">
        <v>0.66582300000000005</v>
      </c>
      <c r="S2600">
        <v>0.67436099999999999</v>
      </c>
      <c r="T2600">
        <v>0.28725499999999998</v>
      </c>
      <c r="U2600">
        <v>1.1779599999999999E-2</v>
      </c>
      <c r="V2600">
        <v>1.55993E-2</v>
      </c>
    </row>
    <row r="2601" spans="1:22" x14ac:dyDescent="0.3">
      <c r="A2601">
        <v>259900</v>
      </c>
      <c r="B2601">
        <v>0.39079999999999998</v>
      </c>
      <c r="C2601">
        <v>0.80053799999999997</v>
      </c>
      <c r="D2601">
        <v>7.5478999999999997E-3</v>
      </c>
      <c r="E2601">
        <v>8.7864599999999994E-3</v>
      </c>
      <c r="F2601">
        <v>9.9775300000000001E-3</v>
      </c>
      <c r="G2601">
        <v>0.49354199999999998</v>
      </c>
      <c r="H2601">
        <v>0.14691799999999999</v>
      </c>
      <c r="I2601">
        <v>0.65559999999999996</v>
      </c>
      <c r="J2601">
        <v>0.33333299999999999</v>
      </c>
      <c r="K2601">
        <v>0.65882200000000002</v>
      </c>
      <c r="L2601">
        <v>0.65726799999999996</v>
      </c>
      <c r="M2601">
        <v>2.7732E-2</v>
      </c>
      <c r="N2601">
        <v>8.8639500000000006E-3</v>
      </c>
      <c r="O2601">
        <v>1.05421E-2</v>
      </c>
      <c r="P2601">
        <v>0.68789999999999996</v>
      </c>
      <c r="Q2601">
        <v>0.33986899999999998</v>
      </c>
      <c r="R2601">
        <v>0.69330800000000004</v>
      </c>
      <c r="S2601">
        <v>0.69689800000000002</v>
      </c>
      <c r="T2601">
        <v>0.27844000000000002</v>
      </c>
      <c r="U2601">
        <v>1.35073E-2</v>
      </c>
      <c r="V2601">
        <v>1.7649399999999999E-2</v>
      </c>
    </row>
    <row r="2602" spans="1:22" x14ac:dyDescent="0.3">
      <c r="A2602">
        <v>260000</v>
      </c>
      <c r="B2602">
        <v>0.41410000000000002</v>
      </c>
      <c r="C2602">
        <v>0.78481299999999998</v>
      </c>
      <c r="D2602">
        <v>7.9631200000000006E-3</v>
      </c>
      <c r="E2602">
        <v>6.9013E-3</v>
      </c>
      <c r="F2602">
        <v>1.0361799999999999E-2</v>
      </c>
      <c r="G2602">
        <v>0.52428200000000003</v>
      </c>
      <c r="H2602">
        <v>0.122999</v>
      </c>
      <c r="I2602">
        <v>0.65380000000000005</v>
      </c>
      <c r="J2602">
        <v>0.33898299999999998</v>
      </c>
      <c r="K2602">
        <v>0.657559</v>
      </c>
      <c r="L2602">
        <v>0.65785000000000005</v>
      </c>
      <c r="M2602">
        <v>1.8690399999999999E-2</v>
      </c>
      <c r="N2602">
        <v>1.13142E-2</v>
      </c>
      <c r="O2602">
        <v>9.7060299999999992E-3</v>
      </c>
      <c r="P2602">
        <v>0.6462</v>
      </c>
      <c r="Q2602">
        <v>0.38763999999999998</v>
      </c>
      <c r="R2602">
        <v>0.65088599999999996</v>
      </c>
      <c r="S2602">
        <v>0.64507999999999999</v>
      </c>
      <c r="T2602">
        <v>0.29312199999999999</v>
      </c>
      <c r="U2602">
        <v>2.03529E-2</v>
      </c>
      <c r="V2602">
        <v>2.1504100000000002E-2</v>
      </c>
    </row>
    <row r="2603" spans="1:22" x14ac:dyDescent="0.3">
      <c r="A2603">
        <v>260100</v>
      </c>
      <c r="B2603">
        <v>0.38240000000000002</v>
      </c>
      <c r="C2603">
        <v>0.82391300000000001</v>
      </c>
      <c r="D2603">
        <v>6.2963000000000003E-3</v>
      </c>
      <c r="E2603">
        <v>8.5078800000000007E-3</v>
      </c>
      <c r="F2603">
        <v>9.0845700000000001E-3</v>
      </c>
      <c r="G2603">
        <v>0.46965400000000002</v>
      </c>
      <c r="H2603">
        <v>0.15090600000000001</v>
      </c>
      <c r="I2603">
        <v>0.64319999999999999</v>
      </c>
      <c r="J2603">
        <v>0.36363600000000001</v>
      </c>
      <c r="K2603">
        <v>0.64568199999999998</v>
      </c>
      <c r="L2603">
        <v>0.64956800000000003</v>
      </c>
      <c r="M2603">
        <v>1.5664899999999999E-2</v>
      </c>
      <c r="N2603">
        <v>9.2649800000000008E-3</v>
      </c>
      <c r="O2603">
        <v>9.9967900000000002E-3</v>
      </c>
      <c r="P2603">
        <v>0.62329999999999997</v>
      </c>
      <c r="Q2603">
        <v>0.34782600000000002</v>
      </c>
      <c r="R2603">
        <v>0.63111899999999999</v>
      </c>
      <c r="S2603">
        <v>0.62317400000000001</v>
      </c>
      <c r="T2603">
        <v>0.28777000000000003</v>
      </c>
      <c r="U2603">
        <v>2.6659700000000001E-2</v>
      </c>
      <c r="V2603">
        <v>2.1738299999999999E-2</v>
      </c>
    </row>
    <row r="2604" spans="1:22" x14ac:dyDescent="0.3">
      <c r="A2604">
        <v>260200</v>
      </c>
      <c r="B2604">
        <v>0.39629999999999999</v>
      </c>
      <c r="C2604">
        <v>0.80138200000000004</v>
      </c>
      <c r="D2604">
        <v>4.1330400000000002E-3</v>
      </c>
      <c r="E2604">
        <v>4.9116300000000002E-3</v>
      </c>
      <c r="F2604">
        <v>6.5554699999999999E-3</v>
      </c>
      <c r="G2604">
        <v>0.49679400000000001</v>
      </c>
      <c r="H2604">
        <v>0.14397399999999999</v>
      </c>
      <c r="I2604">
        <v>0.65080000000000005</v>
      </c>
      <c r="J2604">
        <v>0.25217400000000001</v>
      </c>
      <c r="K2604">
        <v>0.65543799999999997</v>
      </c>
      <c r="L2604">
        <v>0.65067200000000003</v>
      </c>
      <c r="M2604">
        <v>1.82703E-2</v>
      </c>
      <c r="N2604">
        <v>1.0943400000000001E-2</v>
      </c>
      <c r="O2604">
        <v>1.0206E-2</v>
      </c>
      <c r="P2604">
        <v>0.61040000000000005</v>
      </c>
      <c r="Q2604">
        <v>0.41408499999999998</v>
      </c>
      <c r="R2604">
        <v>0.61762600000000001</v>
      </c>
      <c r="S2604">
        <v>0.59929500000000002</v>
      </c>
      <c r="T2604">
        <v>0.282277</v>
      </c>
      <c r="U2604">
        <v>3.57636E-2</v>
      </c>
      <c r="V2604">
        <v>1.6919199999999999E-2</v>
      </c>
    </row>
    <row r="2605" spans="1:22" x14ac:dyDescent="0.3">
      <c r="A2605">
        <v>260300</v>
      </c>
      <c r="B2605">
        <v>0.39190000000000003</v>
      </c>
      <c r="C2605">
        <v>0.79888800000000004</v>
      </c>
      <c r="D2605">
        <v>7.39012E-3</v>
      </c>
      <c r="E2605">
        <v>6.2544200000000001E-3</v>
      </c>
      <c r="F2605">
        <v>8.6991900000000007E-3</v>
      </c>
      <c r="G2605">
        <v>0.49401200000000001</v>
      </c>
      <c r="H2605">
        <v>0.150697</v>
      </c>
      <c r="I2605">
        <v>0.64159999999999995</v>
      </c>
      <c r="J2605">
        <v>0.30208299999999999</v>
      </c>
      <c r="K2605">
        <v>0.64489099999999999</v>
      </c>
      <c r="L2605">
        <v>0.64736899999999997</v>
      </c>
      <c r="M2605">
        <v>2.1956400000000001E-2</v>
      </c>
      <c r="N2605">
        <v>1.02034E-2</v>
      </c>
      <c r="O2605">
        <v>1.05839E-2</v>
      </c>
      <c r="P2605">
        <v>0.64829999999999999</v>
      </c>
      <c r="Q2605">
        <v>0.36491200000000001</v>
      </c>
      <c r="R2605">
        <v>0.656613</v>
      </c>
      <c r="S2605">
        <v>0.65181900000000004</v>
      </c>
      <c r="T2605">
        <v>0.27702500000000002</v>
      </c>
      <c r="U2605">
        <v>3.01458E-2</v>
      </c>
      <c r="V2605">
        <v>1.6879499999999999E-2</v>
      </c>
    </row>
    <row r="2606" spans="1:22" x14ac:dyDescent="0.3">
      <c r="A2606">
        <v>260400</v>
      </c>
      <c r="B2606">
        <v>0.40410000000000001</v>
      </c>
      <c r="C2606">
        <v>0.77545900000000001</v>
      </c>
      <c r="D2606">
        <v>5.8031100000000002E-3</v>
      </c>
      <c r="E2606">
        <v>9.5970699999999992E-3</v>
      </c>
      <c r="F2606">
        <v>1.1462200000000001E-2</v>
      </c>
      <c r="G2606">
        <v>0.52385800000000005</v>
      </c>
      <c r="H2606">
        <v>0.122557</v>
      </c>
      <c r="I2606">
        <v>0.64529999999999998</v>
      </c>
      <c r="J2606">
        <v>0.27397300000000002</v>
      </c>
      <c r="K2606">
        <v>0.65080199999999999</v>
      </c>
      <c r="L2606">
        <v>0.65011799999999997</v>
      </c>
      <c r="M2606">
        <v>2.3473899999999999E-2</v>
      </c>
      <c r="N2606">
        <v>1.3205700000000001E-2</v>
      </c>
      <c r="O2606">
        <v>1.1646800000000001E-2</v>
      </c>
      <c r="P2606">
        <v>0.65720000000000001</v>
      </c>
      <c r="Q2606">
        <v>0.32575799999999999</v>
      </c>
      <c r="R2606">
        <v>0.66618699999999997</v>
      </c>
      <c r="S2606">
        <v>0.66893199999999997</v>
      </c>
      <c r="T2606">
        <v>0.25825399999999998</v>
      </c>
      <c r="U2606">
        <v>2.5058899999999999E-2</v>
      </c>
      <c r="V2606">
        <v>1.8418E-2</v>
      </c>
    </row>
    <row r="2607" spans="1:22" x14ac:dyDescent="0.3">
      <c r="A2607">
        <v>260500</v>
      </c>
      <c r="B2607">
        <v>0.38919999999999999</v>
      </c>
      <c r="C2607">
        <v>0.81756799999999996</v>
      </c>
      <c r="D2607">
        <v>3.7993900000000001E-3</v>
      </c>
      <c r="E2607">
        <v>5.4672100000000001E-3</v>
      </c>
      <c r="F2607">
        <v>6.80958E-3</v>
      </c>
      <c r="G2607">
        <v>0.46897</v>
      </c>
      <c r="H2607">
        <v>0.14552999999999999</v>
      </c>
      <c r="I2607">
        <v>0.66369999999999996</v>
      </c>
      <c r="J2607">
        <v>0.33871000000000001</v>
      </c>
      <c r="K2607">
        <v>0.66778000000000004</v>
      </c>
      <c r="L2607">
        <v>0.66229000000000005</v>
      </c>
      <c r="M2607">
        <v>2.64082E-2</v>
      </c>
      <c r="N2607">
        <v>1.1509200000000001E-2</v>
      </c>
      <c r="O2607">
        <v>1.15885E-2</v>
      </c>
      <c r="P2607">
        <v>0.68030000000000002</v>
      </c>
      <c r="Q2607">
        <v>0.32</v>
      </c>
      <c r="R2607">
        <v>0.68953799999999998</v>
      </c>
      <c r="S2607">
        <v>0.689334</v>
      </c>
      <c r="T2607">
        <v>0.24700800000000001</v>
      </c>
      <c r="U2607">
        <v>2.51328E-2</v>
      </c>
      <c r="V2607">
        <v>2.1433299999999999E-2</v>
      </c>
    </row>
    <row r="2608" spans="1:22" x14ac:dyDescent="0.3">
      <c r="A2608">
        <v>260600</v>
      </c>
      <c r="B2608">
        <v>0.3846</v>
      </c>
      <c r="C2608">
        <v>0.80819600000000003</v>
      </c>
      <c r="D2608">
        <v>3.79795E-3</v>
      </c>
      <c r="E2608">
        <v>4.1176199999999998E-3</v>
      </c>
      <c r="F2608">
        <v>7.1942799999999999E-3</v>
      </c>
      <c r="G2608">
        <v>0.472219</v>
      </c>
      <c r="H2608">
        <v>0.15118699999999999</v>
      </c>
      <c r="I2608">
        <v>0.66339999999999999</v>
      </c>
      <c r="J2608">
        <v>0.35106399999999999</v>
      </c>
      <c r="K2608">
        <v>0.66636399999999996</v>
      </c>
      <c r="L2608">
        <v>0.662327</v>
      </c>
      <c r="M2608">
        <v>3.06168E-2</v>
      </c>
      <c r="N2608">
        <v>8.4441199999999994E-3</v>
      </c>
      <c r="O2608">
        <v>8.3591900000000007E-3</v>
      </c>
      <c r="P2608">
        <v>0.65580000000000005</v>
      </c>
      <c r="Q2608">
        <v>0.32752599999999998</v>
      </c>
      <c r="R2608">
        <v>0.66549999999999998</v>
      </c>
      <c r="S2608">
        <v>0.65100499999999994</v>
      </c>
      <c r="T2608">
        <v>0.25358799999999998</v>
      </c>
      <c r="U2608">
        <v>3.0025799999999998E-2</v>
      </c>
      <c r="V2608">
        <v>2.8637800000000001E-2</v>
      </c>
    </row>
    <row r="2609" spans="1:22" x14ac:dyDescent="0.3">
      <c r="A2609">
        <v>260700</v>
      </c>
      <c r="B2609">
        <v>0.38279999999999997</v>
      </c>
      <c r="C2609">
        <v>0.79730299999999998</v>
      </c>
      <c r="D2609">
        <v>8.3745699999999996E-3</v>
      </c>
      <c r="E2609">
        <v>7.7130300000000001E-3</v>
      </c>
      <c r="F2609">
        <v>9.7534300000000004E-3</v>
      </c>
      <c r="G2609">
        <v>0.48314400000000002</v>
      </c>
      <c r="H2609">
        <v>0.14765600000000001</v>
      </c>
      <c r="I2609">
        <v>0.66420000000000001</v>
      </c>
      <c r="J2609">
        <v>0.316832</v>
      </c>
      <c r="K2609">
        <v>0.667744</v>
      </c>
      <c r="L2609">
        <v>0.66491100000000003</v>
      </c>
      <c r="M2609">
        <v>3.5826700000000003E-2</v>
      </c>
      <c r="N2609">
        <v>1.04878E-2</v>
      </c>
      <c r="O2609">
        <v>1.21525E-2</v>
      </c>
      <c r="P2609">
        <v>0.63429999999999997</v>
      </c>
      <c r="Q2609">
        <v>0.312</v>
      </c>
      <c r="R2609">
        <v>0.64685700000000002</v>
      </c>
      <c r="S2609">
        <v>0.63805100000000003</v>
      </c>
      <c r="T2609">
        <v>0.255249</v>
      </c>
      <c r="U2609">
        <v>3.5749599999999999E-2</v>
      </c>
      <c r="V2609">
        <v>2.9891999999999998E-2</v>
      </c>
    </row>
    <row r="2610" spans="1:22" x14ac:dyDescent="0.3">
      <c r="A2610">
        <v>260800</v>
      </c>
      <c r="B2610">
        <v>0.39600000000000002</v>
      </c>
      <c r="C2610">
        <v>0.79252900000000004</v>
      </c>
      <c r="D2610">
        <v>1.10367E-2</v>
      </c>
      <c r="E2610">
        <v>1.1509E-2</v>
      </c>
      <c r="F2610">
        <v>1.43696E-2</v>
      </c>
      <c r="G2610">
        <v>0.50283699999999998</v>
      </c>
      <c r="H2610">
        <v>0.13078799999999999</v>
      </c>
      <c r="I2610">
        <v>0.67049999999999998</v>
      </c>
      <c r="J2610">
        <v>0.34677400000000003</v>
      </c>
      <c r="K2610">
        <v>0.67456499999999997</v>
      </c>
      <c r="L2610">
        <v>0.67625199999999996</v>
      </c>
      <c r="M2610">
        <v>3.2449899999999997E-2</v>
      </c>
      <c r="N2610">
        <v>1.1444599999999999E-2</v>
      </c>
      <c r="O2610">
        <v>1.06105E-2</v>
      </c>
      <c r="P2610">
        <v>0.61719999999999997</v>
      </c>
      <c r="Q2610">
        <v>0.36655900000000002</v>
      </c>
      <c r="R2610">
        <v>0.62524500000000005</v>
      </c>
      <c r="S2610">
        <v>0.60921400000000003</v>
      </c>
      <c r="T2610">
        <v>0.26050499999999999</v>
      </c>
      <c r="U2610">
        <v>3.2861500000000002E-2</v>
      </c>
      <c r="V2610">
        <v>3.1133999999999998E-2</v>
      </c>
    </row>
    <row r="2611" spans="1:22" x14ac:dyDescent="0.3">
      <c r="A2611">
        <v>260900</v>
      </c>
      <c r="B2611">
        <v>0.37969999999999998</v>
      </c>
      <c r="C2611">
        <v>0.80314300000000005</v>
      </c>
      <c r="D2611">
        <v>2.8349999999999998E-3</v>
      </c>
      <c r="E2611">
        <v>5.3130199999999999E-3</v>
      </c>
      <c r="F2611">
        <v>7.2405799999999999E-3</v>
      </c>
      <c r="G2611">
        <v>0.47629500000000002</v>
      </c>
      <c r="H2611">
        <v>0.13799900000000001</v>
      </c>
      <c r="I2611">
        <v>0.66569999999999996</v>
      </c>
      <c r="J2611">
        <v>0.34328399999999998</v>
      </c>
      <c r="K2611">
        <v>0.67007899999999998</v>
      </c>
      <c r="L2611">
        <v>0.68190200000000001</v>
      </c>
      <c r="M2611">
        <v>3.3258999999999997E-2</v>
      </c>
      <c r="N2611">
        <v>1.36665E-2</v>
      </c>
      <c r="O2611">
        <v>1.6866099999999998E-2</v>
      </c>
      <c r="P2611">
        <v>0.63739999999999997</v>
      </c>
      <c r="Q2611">
        <v>0.38888899999999998</v>
      </c>
      <c r="R2611">
        <v>0.64572099999999999</v>
      </c>
      <c r="S2611">
        <v>0.64465399999999995</v>
      </c>
      <c r="T2611">
        <v>0.25778699999999999</v>
      </c>
      <c r="U2611">
        <v>3.4125200000000001E-2</v>
      </c>
      <c r="V2611">
        <v>3.2609399999999997E-2</v>
      </c>
    </row>
    <row r="2612" spans="1:22" x14ac:dyDescent="0.3">
      <c r="A2612">
        <v>261000</v>
      </c>
      <c r="B2612">
        <v>0.36130000000000001</v>
      </c>
      <c r="C2612">
        <v>0.84114299999999997</v>
      </c>
      <c r="D2612">
        <v>4.0125600000000001E-3</v>
      </c>
      <c r="E2612">
        <v>3.43765E-3</v>
      </c>
      <c r="F2612">
        <v>5.8746099999999997E-3</v>
      </c>
      <c r="G2612">
        <v>0.43456699999999998</v>
      </c>
      <c r="H2612">
        <v>0.14019100000000001</v>
      </c>
      <c r="I2612">
        <v>0.66679999999999995</v>
      </c>
      <c r="J2612">
        <v>0.31840800000000002</v>
      </c>
      <c r="K2612">
        <v>0.67394600000000005</v>
      </c>
      <c r="L2612">
        <v>0.66963300000000003</v>
      </c>
      <c r="M2612">
        <v>4.2558199999999997E-2</v>
      </c>
      <c r="N2612">
        <v>2.05457E-2</v>
      </c>
      <c r="O2612">
        <v>1.3408399999999999E-2</v>
      </c>
      <c r="P2612">
        <v>0.6694</v>
      </c>
      <c r="Q2612">
        <v>0.318052</v>
      </c>
      <c r="R2612">
        <v>0.68210499999999996</v>
      </c>
      <c r="S2612">
        <v>0.67354899999999995</v>
      </c>
      <c r="T2612">
        <v>0.24509900000000001</v>
      </c>
      <c r="U2612">
        <v>3.3886199999999998E-2</v>
      </c>
      <c r="V2612">
        <v>2.6872099999999999E-2</v>
      </c>
    </row>
    <row r="2613" spans="1:22" x14ac:dyDescent="0.3">
      <c r="A2613">
        <v>261100</v>
      </c>
      <c r="B2613">
        <v>0.39439999999999997</v>
      </c>
      <c r="C2613">
        <v>0.79792399999999997</v>
      </c>
      <c r="D2613">
        <v>4.5222200000000004E-3</v>
      </c>
      <c r="E2613">
        <v>4.2458699999999997E-3</v>
      </c>
      <c r="F2613">
        <v>6.91795E-3</v>
      </c>
      <c r="G2613">
        <v>0.49083900000000003</v>
      </c>
      <c r="H2613">
        <v>0.13414799999999999</v>
      </c>
      <c r="I2613">
        <v>0.68959999999999999</v>
      </c>
      <c r="J2613">
        <v>0.263959</v>
      </c>
      <c r="K2613">
        <v>0.69815400000000005</v>
      </c>
      <c r="L2613">
        <v>0.69924200000000003</v>
      </c>
      <c r="M2613">
        <v>3.73613E-2</v>
      </c>
      <c r="N2613">
        <v>1.9349700000000001E-2</v>
      </c>
      <c r="O2613">
        <v>1.23459E-2</v>
      </c>
      <c r="P2613">
        <v>0.62749999999999995</v>
      </c>
      <c r="Q2613">
        <v>0.364672</v>
      </c>
      <c r="R2613">
        <v>0.63706099999999999</v>
      </c>
      <c r="S2613">
        <v>0.62719199999999997</v>
      </c>
      <c r="T2613">
        <v>0.26142100000000001</v>
      </c>
      <c r="U2613">
        <v>3.95234E-2</v>
      </c>
      <c r="V2613">
        <v>2.5639100000000001E-2</v>
      </c>
    </row>
    <row r="2614" spans="1:22" x14ac:dyDescent="0.3">
      <c r="A2614">
        <v>261200</v>
      </c>
      <c r="B2614">
        <v>0.39860000000000001</v>
      </c>
      <c r="C2614">
        <v>0.79919200000000001</v>
      </c>
      <c r="D2614">
        <v>5.9405899999999999E-3</v>
      </c>
      <c r="E2614">
        <v>4.7520699999999997E-3</v>
      </c>
      <c r="F2614">
        <v>8.1287800000000004E-3</v>
      </c>
      <c r="G2614">
        <v>0.49047299999999999</v>
      </c>
      <c r="H2614">
        <v>0.13761599999999999</v>
      </c>
      <c r="I2614">
        <v>0.69510000000000005</v>
      </c>
      <c r="J2614">
        <v>0.34579399999999999</v>
      </c>
      <c r="K2614">
        <v>0.702739</v>
      </c>
      <c r="L2614">
        <v>0.70266799999999996</v>
      </c>
      <c r="M2614">
        <v>2.63936E-2</v>
      </c>
      <c r="N2614">
        <v>2.0920100000000001E-2</v>
      </c>
      <c r="O2614">
        <v>1.12508E-2</v>
      </c>
      <c r="P2614">
        <v>0.67910000000000004</v>
      </c>
      <c r="Q2614">
        <v>0.33585900000000002</v>
      </c>
      <c r="R2614">
        <v>0.69325300000000001</v>
      </c>
      <c r="S2614">
        <v>0.68880600000000003</v>
      </c>
      <c r="T2614">
        <v>0.246562</v>
      </c>
      <c r="U2614">
        <v>3.7085800000000002E-2</v>
      </c>
      <c r="V2614">
        <v>2.7372799999999999E-2</v>
      </c>
    </row>
    <row r="2615" spans="1:22" x14ac:dyDescent="0.3">
      <c r="A2615">
        <v>261300</v>
      </c>
      <c r="B2615">
        <v>0.40489999999999998</v>
      </c>
      <c r="C2615">
        <v>0.797902</v>
      </c>
      <c r="D2615">
        <v>3.6378299999999999E-3</v>
      </c>
      <c r="E2615">
        <v>4.9215600000000002E-3</v>
      </c>
      <c r="F2615">
        <v>9.2007200000000008E-3</v>
      </c>
      <c r="G2615">
        <v>0.50914700000000002</v>
      </c>
      <c r="H2615">
        <v>0.13605300000000001</v>
      </c>
      <c r="I2615">
        <v>0.69969999999999999</v>
      </c>
      <c r="J2615">
        <v>0.303226</v>
      </c>
      <c r="K2615">
        <v>0.70594199999999996</v>
      </c>
      <c r="L2615">
        <v>0.70382199999999995</v>
      </c>
      <c r="M2615">
        <v>2.0110599999999999E-2</v>
      </c>
      <c r="N2615">
        <v>1.38928E-2</v>
      </c>
      <c r="O2615">
        <v>1.54392E-2</v>
      </c>
      <c r="P2615">
        <v>0.62619999999999998</v>
      </c>
      <c r="Q2615">
        <v>0.34490199999999999</v>
      </c>
      <c r="R2615">
        <v>0.639795</v>
      </c>
      <c r="S2615">
        <v>0.62250000000000005</v>
      </c>
      <c r="T2615">
        <v>0.255718</v>
      </c>
      <c r="U2615">
        <v>4.6841500000000001E-2</v>
      </c>
      <c r="V2615">
        <v>2.73049E-2</v>
      </c>
    </row>
    <row r="2616" spans="1:22" x14ac:dyDescent="0.3">
      <c r="A2616">
        <v>261400</v>
      </c>
      <c r="B2616">
        <v>0.40300000000000002</v>
      </c>
      <c r="C2616">
        <v>0.81771799999999994</v>
      </c>
      <c r="D2616">
        <v>4.7049600000000002E-3</v>
      </c>
      <c r="E2616">
        <v>4.1781199999999996E-3</v>
      </c>
      <c r="F2616">
        <v>6.7150600000000001E-3</v>
      </c>
      <c r="G2616">
        <v>0.47873900000000003</v>
      </c>
      <c r="H2616">
        <v>0.13639599999999999</v>
      </c>
      <c r="I2616">
        <v>0.70230000000000004</v>
      </c>
      <c r="J2616">
        <v>0.282051</v>
      </c>
      <c r="K2616">
        <v>0.71236900000000003</v>
      </c>
      <c r="L2616">
        <v>0.70782900000000004</v>
      </c>
      <c r="M2616">
        <v>1.9092499999999998E-2</v>
      </c>
      <c r="N2616">
        <v>2.1779300000000001E-2</v>
      </c>
      <c r="O2616">
        <v>1.6331100000000001E-2</v>
      </c>
      <c r="P2616">
        <v>0.61529999999999996</v>
      </c>
      <c r="Q2616">
        <v>0.32185900000000001</v>
      </c>
      <c r="R2616">
        <v>0.63340099999999999</v>
      </c>
      <c r="S2616">
        <v>0.62203200000000003</v>
      </c>
      <c r="T2616">
        <v>0.25945699999999999</v>
      </c>
      <c r="U2616">
        <v>6.0324900000000001E-2</v>
      </c>
      <c r="V2616">
        <v>2.86386E-2</v>
      </c>
    </row>
    <row r="2617" spans="1:22" x14ac:dyDescent="0.3">
      <c r="A2617">
        <v>261500</v>
      </c>
      <c r="B2617">
        <v>0.40100000000000002</v>
      </c>
      <c r="C2617">
        <v>0.81691599999999998</v>
      </c>
      <c r="D2617">
        <v>4.1039700000000002E-3</v>
      </c>
      <c r="E2617">
        <v>4.9868200000000003E-3</v>
      </c>
      <c r="F2617">
        <v>7.6823300000000002E-3</v>
      </c>
      <c r="G2617">
        <v>0.483178</v>
      </c>
      <c r="H2617">
        <v>0.14014599999999999</v>
      </c>
      <c r="I2617">
        <v>0.70609999999999995</v>
      </c>
      <c r="J2617">
        <v>0.275862</v>
      </c>
      <c r="K2617">
        <v>0.71243000000000001</v>
      </c>
      <c r="L2617">
        <v>0.71098099999999997</v>
      </c>
      <c r="M2617">
        <v>1.8655499999999998E-2</v>
      </c>
      <c r="N2617">
        <v>1.53052E-2</v>
      </c>
      <c r="O2617">
        <v>1.4577100000000001E-2</v>
      </c>
      <c r="P2617">
        <v>0.65139999999999998</v>
      </c>
      <c r="Q2617">
        <v>0.33261800000000002</v>
      </c>
      <c r="R2617">
        <v>0.66698100000000005</v>
      </c>
      <c r="S2617">
        <v>0.64935699999999996</v>
      </c>
      <c r="T2617">
        <v>0.259793</v>
      </c>
      <c r="U2617">
        <v>4.3298299999999998E-2</v>
      </c>
      <c r="V2617">
        <v>2.7193100000000001E-2</v>
      </c>
    </row>
    <row r="2618" spans="1:22" x14ac:dyDescent="0.3">
      <c r="A2618">
        <v>261600</v>
      </c>
      <c r="B2618">
        <v>0.40200000000000002</v>
      </c>
      <c r="C2618">
        <v>0.81710300000000002</v>
      </c>
      <c r="D2618">
        <v>5.0860699999999998E-3</v>
      </c>
      <c r="E2618">
        <v>4.9608999999999999E-3</v>
      </c>
      <c r="F2618">
        <v>6.8492199999999996E-3</v>
      </c>
      <c r="G2618">
        <v>0.47927700000000001</v>
      </c>
      <c r="H2618">
        <v>0.139627</v>
      </c>
      <c r="I2618">
        <v>0.71</v>
      </c>
      <c r="J2618">
        <v>0.29861100000000002</v>
      </c>
      <c r="K2618">
        <v>0.71601099999999995</v>
      </c>
      <c r="L2618">
        <v>0.71839500000000001</v>
      </c>
      <c r="M2618">
        <v>1.24189E-2</v>
      </c>
      <c r="N2618">
        <v>1.5362199999999999E-2</v>
      </c>
      <c r="O2618">
        <v>1.2305999999999999E-2</v>
      </c>
      <c r="P2618">
        <v>0.6472</v>
      </c>
      <c r="Q2618">
        <v>0.355769</v>
      </c>
      <c r="R2618">
        <v>0.65985000000000005</v>
      </c>
      <c r="S2618">
        <v>0.64610000000000001</v>
      </c>
      <c r="T2618">
        <v>0.25890200000000002</v>
      </c>
      <c r="U2618">
        <v>3.9996999999999998E-2</v>
      </c>
      <c r="V2618">
        <v>2.6512299999999999E-2</v>
      </c>
    </row>
    <row r="2619" spans="1:22" x14ac:dyDescent="0.3">
      <c r="A2619">
        <v>261700</v>
      </c>
      <c r="B2619">
        <v>0.39629999999999999</v>
      </c>
      <c r="C2619">
        <v>0.80474800000000002</v>
      </c>
      <c r="D2619">
        <v>6.0617900000000001E-3</v>
      </c>
      <c r="E2619">
        <v>5.3671600000000002E-3</v>
      </c>
      <c r="F2619">
        <v>7.0299899999999999E-3</v>
      </c>
      <c r="G2619">
        <v>0.490485</v>
      </c>
      <c r="H2619">
        <v>0.14130100000000001</v>
      </c>
      <c r="I2619">
        <v>0.70099999999999996</v>
      </c>
      <c r="J2619">
        <v>0.28999999999999998</v>
      </c>
      <c r="K2619">
        <v>0.705152</v>
      </c>
      <c r="L2619">
        <v>0.71011299999999999</v>
      </c>
      <c r="M2619">
        <v>1.9999200000000002E-2</v>
      </c>
      <c r="N2619">
        <v>9.0834999999999996E-3</v>
      </c>
      <c r="O2619">
        <v>1.01907E-2</v>
      </c>
      <c r="P2619">
        <v>0.63649999999999995</v>
      </c>
      <c r="Q2619">
        <v>0.31346600000000002</v>
      </c>
      <c r="R2619">
        <v>0.65182799999999996</v>
      </c>
      <c r="S2619">
        <v>0.645034</v>
      </c>
      <c r="T2619">
        <v>0.25323699999999999</v>
      </c>
      <c r="U2619">
        <v>4.6289499999999997E-2</v>
      </c>
      <c r="V2619">
        <v>2.0389999999999998E-2</v>
      </c>
    </row>
    <row r="2620" spans="1:22" x14ac:dyDescent="0.3">
      <c r="A2620">
        <v>261800</v>
      </c>
      <c r="B2620">
        <v>0.39860000000000001</v>
      </c>
      <c r="C2620">
        <v>0.79636700000000005</v>
      </c>
      <c r="D2620">
        <v>7.9286400000000007E-3</v>
      </c>
      <c r="E2620">
        <v>7.61957E-3</v>
      </c>
      <c r="F2620">
        <v>8.6905200000000002E-3</v>
      </c>
      <c r="G2620">
        <v>0.49312499999999998</v>
      </c>
      <c r="H2620">
        <v>0.14413300000000001</v>
      </c>
      <c r="I2620">
        <v>0.70909999999999995</v>
      </c>
      <c r="J2620">
        <v>0.25</v>
      </c>
      <c r="K2620">
        <v>0.71808700000000003</v>
      </c>
      <c r="L2620">
        <v>0.70759899999999998</v>
      </c>
      <c r="M2620">
        <v>2.2396599999999999E-2</v>
      </c>
      <c r="N2620">
        <v>1.6702499999999999E-2</v>
      </c>
      <c r="O2620">
        <v>1.66648E-2</v>
      </c>
      <c r="P2620">
        <v>0.6109</v>
      </c>
      <c r="Q2620">
        <v>0.376975</v>
      </c>
      <c r="R2620">
        <v>0.62174300000000005</v>
      </c>
      <c r="S2620">
        <v>0.62412299999999998</v>
      </c>
      <c r="T2620">
        <v>0.26275399999999999</v>
      </c>
      <c r="U2620">
        <v>4.4636099999999998E-2</v>
      </c>
      <c r="V2620">
        <v>1.8943399999999999E-2</v>
      </c>
    </row>
    <row r="2621" spans="1:22" x14ac:dyDescent="0.3">
      <c r="A2621">
        <v>261900</v>
      </c>
      <c r="B2621">
        <v>0.36880000000000002</v>
      </c>
      <c r="C2621">
        <v>0.82449799999999995</v>
      </c>
      <c r="D2621">
        <v>5.9277899999999996E-3</v>
      </c>
      <c r="E2621">
        <v>8.2423500000000007E-3</v>
      </c>
      <c r="F2621">
        <v>1.1289499999999999E-2</v>
      </c>
      <c r="G2621">
        <v>0.45118999999999998</v>
      </c>
      <c r="H2621">
        <v>0.118793</v>
      </c>
      <c r="I2621">
        <v>0.68230000000000002</v>
      </c>
      <c r="J2621">
        <v>0.3</v>
      </c>
      <c r="K2621">
        <v>0.68383499999999997</v>
      </c>
      <c r="L2621">
        <v>0.68837400000000004</v>
      </c>
      <c r="M2621">
        <v>1.47671E-2</v>
      </c>
      <c r="N2621">
        <v>3.8907099999999999E-3</v>
      </c>
      <c r="O2621">
        <v>7.5149500000000003E-3</v>
      </c>
      <c r="P2621">
        <v>0.58540000000000003</v>
      </c>
      <c r="Q2621">
        <v>0.39855099999999999</v>
      </c>
      <c r="R2621">
        <v>0.59347000000000005</v>
      </c>
      <c r="S2621">
        <v>0.59495500000000001</v>
      </c>
      <c r="T2621">
        <v>0.258436</v>
      </c>
      <c r="U2621">
        <v>3.8925000000000001E-2</v>
      </c>
      <c r="V2621">
        <v>1.51098E-2</v>
      </c>
    </row>
    <row r="2622" spans="1:22" x14ac:dyDescent="0.3">
      <c r="A2622">
        <v>262000</v>
      </c>
      <c r="B2622">
        <v>0.39250000000000002</v>
      </c>
      <c r="C2622">
        <v>0.80244899999999997</v>
      </c>
      <c r="D2622">
        <v>1.11948E-2</v>
      </c>
      <c r="E2622">
        <v>8.9950900000000007E-3</v>
      </c>
      <c r="F2622">
        <v>1.2646900000000001E-2</v>
      </c>
      <c r="G2622">
        <v>0.476192</v>
      </c>
      <c r="H2622">
        <v>0.131383</v>
      </c>
      <c r="I2622">
        <v>0.67849999999999999</v>
      </c>
      <c r="J2622">
        <v>0.21568599999999999</v>
      </c>
      <c r="K2622">
        <v>0.68087200000000003</v>
      </c>
      <c r="L2622">
        <v>0.68737300000000001</v>
      </c>
      <c r="M2622">
        <v>1.99194E-2</v>
      </c>
      <c r="N2622">
        <v>5.2881200000000003E-3</v>
      </c>
      <c r="O2622">
        <v>8.7456900000000004E-3</v>
      </c>
      <c r="P2622">
        <v>0.66169999999999995</v>
      </c>
      <c r="Q2622">
        <v>0.32758599999999999</v>
      </c>
      <c r="R2622">
        <v>0.67374599999999996</v>
      </c>
      <c r="S2622">
        <v>0.66846799999999995</v>
      </c>
      <c r="T2622">
        <v>0.253048</v>
      </c>
      <c r="U2622">
        <v>3.5829699999999999E-2</v>
      </c>
      <c r="V2622">
        <v>1.6485799999999998E-2</v>
      </c>
    </row>
    <row r="2623" spans="1:22" x14ac:dyDescent="0.3">
      <c r="A2623">
        <v>262100</v>
      </c>
      <c r="B2623">
        <v>0.38159999999999999</v>
      </c>
      <c r="C2623">
        <v>0.81764999999999999</v>
      </c>
      <c r="D2623">
        <v>8.3518900000000007E-3</v>
      </c>
      <c r="E2623">
        <v>1.04907E-2</v>
      </c>
      <c r="F2623">
        <v>1.13057E-2</v>
      </c>
      <c r="G2623">
        <v>0.47229199999999999</v>
      </c>
      <c r="H2623">
        <v>0.13464100000000001</v>
      </c>
      <c r="I2623">
        <v>0.68679999999999997</v>
      </c>
      <c r="J2623">
        <v>0.18</v>
      </c>
      <c r="K2623">
        <v>0.68934700000000004</v>
      </c>
      <c r="L2623">
        <v>0.68874599999999997</v>
      </c>
      <c r="M2623">
        <v>2.4162699999999999E-2</v>
      </c>
      <c r="N2623">
        <v>4.2406299999999996E-3</v>
      </c>
      <c r="O2623">
        <v>7.1144399999999997E-3</v>
      </c>
      <c r="P2623">
        <v>0.61739999999999995</v>
      </c>
      <c r="Q2623">
        <v>0.37404599999999999</v>
      </c>
      <c r="R2623">
        <v>0.627355</v>
      </c>
      <c r="S2623">
        <v>0.62434299999999998</v>
      </c>
      <c r="T2623">
        <v>0.25137399999999999</v>
      </c>
      <c r="U2623">
        <v>4.18491E-2</v>
      </c>
      <c r="V2623">
        <v>2.15313E-2</v>
      </c>
    </row>
    <row r="2624" spans="1:22" x14ac:dyDescent="0.3">
      <c r="A2624">
        <v>262200</v>
      </c>
      <c r="B2624">
        <v>0.39290000000000003</v>
      </c>
      <c r="C2624">
        <v>0.80968300000000004</v>
      </c>
      <c r="D2624">
        <v>9.4085999999999996E-3</v>
      </c>
      <c r="E2624">
        <v>7.9380100000000006E-3</v>
      </c>
      <c r="F2624">
        <v>9.2074600000000006E-3</v>
      </c>
      <c r="G2624">
        <v>0.483734</v>
      </c>
      <c r="H2624">
        <v>0.14305000000000001</v>
      </c>
      <c r="I2624">
        <v>0.69310000000000005</v>
      </c>
      <c r="J2624">
        <v>0.32608700000000002</v>
      </c>
      <c r="K2624">
        <v>0.69479599999999997</v>
      </c>
      <c r="L2624">
        <v>0.69097600000000003</v>
      </c>
      <c r="M2624">
        <v>2.3731599999999999E-2</v>
      </c>
      <c r="N2624">
        <v>5.3825399999999999E-3</v>
      </c>
      <c r="O2624">
        <v>7.2735500000000002E-3</v>
      </c>
      <c r="P2624">
        <v>0.63160000000000005</v>
      </c>
      <c r="Q2624">
        <v>0.39247300000000002</v>
      </c>
      <c r="R2624">
        <v>0.64083900000000005</v>
      </c>
      <c r="S2624">
        <v>0.65821499999999999</v>
      </c>
      <c r="T2624">
        <v>0.25959500000000002</v>
      </c>
      <c r="U2624">
        <v>3.7914499999999997E-2</v>
      </c>
      <c r="V2624">
        <v>1.7064200000000002E-2</v>
      </c>
    </row>
    <row r="2625" spans="1:22" x14ac:dyDescent="0.3">
      <c r="A2625">
        <v>262300</v>
      </c>
      <c r="B2625">
        <v>0.39140000000000003</v>
      </c>
      <c r="C2625">
        <v>0.80061800000000005</v>
      </c>
      <c r="D2625">
        <v>5.2478100000000003E-3</v>
      </c>
      <c r="E2625">
        <v>5.0759200000000003E-3</v>
      </c>
      <c r="F2625">
        <v>6.8142300000000001E-3</v>
      </c>
      <c r="G2625">
        <v>0.49492399999999998</v>
      </c>
      <c r="H2625">
        <v>0.14563400000000001</v>
      </c>
      <c r="I2625">
        <v>0.68659999999999999</v>
      </c>
      <c r="J2625">
        <v>0.37681199999999998</v>
      </c>
      <c r="K2625">
        <v>0.68875200000000003</v>
      </c>
      <c r="L2625">
        <v>0.68684000000000001</v>
      </c>
      <c r="M2625">
        <v>2.4178000000000002E-2</v>
      </c>
      <c r="N2625">
        <v>6.35258E-3</v>
      </c>
      <c r="O2625">
        <v>6.2126300000000002E-3</v>
      </c>
      <c r="P2625">
        <v>0.63009999999999999</v>
      </c>
      <c r="Q2625">
        <v>0.38113200000000003</v>
      </c>
      <c r="R2625">
        <v>0.63687700000000003</v>
      </c>
      <c r="S2625">
        <v>0.65143700000000004</v>
      </c>
      <c r="T2625">
        <v>0.27265200000000001</v>
      </c>
      <c r="U2625">
        <v>2.8331200000000001E-2</v>
      </c>
      <c r="V2625">
        <v>1.7284999999999998E-2</v>
      </c>
    </row>
    <row r="2626" spans="1:22" x14ac:dyDescent="0.3">
      <c r="A2626">
        <v>262400</v>
      </c>
      <c r="B2626">
        <v>0.3997</v>
      </c>
      <c r="C2626">
        <v>0.81722600000000001</v>
      </c>
      <c r="D2626">
        <v>6.0229300000000001E-3</v>
      </c>
      <c r="E2626">
        <v>5.5694400000000002E-3</v>
      </c>
      <c r="F2626">
        <v>7.5361600000000001E-3</v>
      </c>
      <c r="G2626">
        <v>0.47758</v>
      </c>
      <c r="H2626">
        <v>0.13889699999999999</v>
      </c>
      <c r="I2626">
        <v>0.6825</v>
      </c>
      <c r="J2626">
        <v>0.45161299999999999</v>
      </c>
      <c r="K2626">
        <v>0.68321799999999999</v>
      </c>
      <c r="L2626">
        <v>0.685944</v>
      </c>
      <c r="M2626">
        <v>2.6793399999999998E-2</v>
      </c>
      <c r="N2626">
        <v>4.2060500000000002E-3</v>
      </c>
      <c r="O2626">
        <v>5.5961199999999996E-3</v>
      </c>
      <c r="P2626">
        <v>0.6583</v>
      </c>
      <c r="Q2626">
        <v>0.36437199999999997</v>
      </c>
      <c r="R2626">
        <v>0.665744</v>
      </c>
      <c r="S2626">
        <v>0.66494600000000004</v>
      </c>
      <c r="T2626">
        <v>0.264957</v>
      </c>
      <c r="U2626">
        <v>2.4619700000000001E-2</v>
      </c>
      <c r="V2626">
        <v>2.0354400000000002E-2</v>
      </c>
    </row>
    <row r="2627" spans="1:22" x14ac:dyDescent="0.3">
      <c r="A2627">
        <v>262500</v>
      </c>
      <c r="B2627">
        <v>0.3962</v>
      </c>
      <c r="C2627">
        <v>0.80020400000000003</v>
      </c>
      <c r="D2627">
        <v>7.2620200000000001E-3</v>
      </c>
      <c r="E2627">
        <v>7.3322500000000002E-3</v>
      </c>
      <c r="F2627">
        <v>8.1353599999999995E-3</v>
      </c>
      <c r="G2627">
        <v>0.48386800000000002</v>
      </c>
      <c r="H2627">
        <v>0.13764699999999999</v>
      </c>
      <c r="I2627">
        <v>0.67869999999999997</v>
      </c>
      <c r="J2627">
        <v>0.346667</v>
      </c>
      <c r="K2627">
        <v>0.68120899999999995</v>
      </c>
      <c r="L2627">
        <v>0.67928500000000003</v>
      </c>
      <c r="M2627">
        <v>3.2718299999999999E-2</v>
      </c>
      <c r="N2627">
        <v>6.9559899999999996E-3</v>
      </c>
      <c r="O2627">
        <v>1.21055E-2</v>
      </c>
      <c r="P2627">
        <v>0.6613</v>
      </c>
      <c r="Q2627">
        <v>0.30152699999999999</v>
      </c>
      <c r="R2627">
        <v>0.67098000000000002</v>
      </c>
      <c r="S2627">
        <v>0.67487399999999997</v>
      </c>
      <c r="T2627">
        <v>0.260044</v>
      </c>
      <c r="U2627">
        <v>2.9750599999999999E-2</v>
      </c>
      <c r="V2627">
        <v>2.13864E-2</v>
      </c>
    </row>
    <row r="2628" spans="1:22" x14ac:dyDescent="0.3">
      <c r="A2628">
        <v>262600</v>
      </c>
      <c r="B2628">
        <v>0.40260000000000001</v>
      </c>
      <c r="C2628">
        <v>0.79191599999999995</v>
      </c>
      <c r="D2628">
        <v>9.8433099999999992E-3</v>
      </c>
      <c r="E2628">
        <v>9.6020700000000007E-3</v>
      </c>
      <c r="F2628">
        <v>1.21666E-2</v>
      </c>
      <c r="G2628">
        <v>0.511378</v>
      </c>
      <c r="H2628">
        <v>0.153395</v>
      </c>
      <c r="I2628">
        <v>0.67030000000000001</v>
      </c>
      <c r="J2628">
        <v>0.33576600000000001</v>
      </c>
      <c r="K2628">
        <v>0.67494699999999996</v>
      </c>
      <c r="L2628">
        <v>0.67898800000000004</v>
      </c>
      <c r="M2628">
        <v>3.8194499999999999E-2</v>
      </c>
      <c r="N2628">
        <v>1.0982499999999999E-2</v>
      </c>
      <c r="O2628">
        <v>1.6372500000000002E-2</v>
      </c>
      <c r="P2628">
        <v>0.62609999999999999</v>
      </c>
      <c r="Q2628">
        <v>0.358491</v>
      </c>
      <c r="R2628">
        <v>0.63488900000000004</v>
      </c>
      <c r="S2628">
        <v>0.63234800000000002</v>
      </c>
      <c r="T2628">
        <v>0.267648</v>
      </c>
      <c r="U2628">
        <v>3.0876500000000001E-2</v>
      </c>
      <c r="V2628">
        <v>2.3085899999999999E-2</v>
      </c>
    </row>
    <row r="2629" spans="1:22" x14ac:dyDescent="0.3">
      <c r="A2629">
        <v>262700</v>
      </c>
      <c r="B2629">
        <v>0.37980000000000003</v>
      </c>
      <c r="C2629">
        <v>0.80210300000000001</v>
      </c>
      <c r="D2629">
        <v>1.14211E-2</v>
      </c>
      <c r="E2629">
        <v>1.09108E-2</v>
      </c>
      <c r="F2629">
        <v>1.09406E-2</v>
      </c>
      <c r="G2629">
        <v>0.48045500000000002</v>
      </c>
      <c r="H2629">
        <v>0.15223400000000001</v>
      </c>
      <c r="I2629">
        <v>0.6895</v>
      </c>
      <c r="J2629">
        <v>0.31092399999999998</v>
      </c>
      <c r="K2629">
        <v>0.69405899999999998</v>
      </c>
      <c r="L2629">
        <v>0.69221999999999995</v>
      </c>
      <c r="M2629">
        <v>3.48949E-2</v>
      </c>
      <c r="N2629">
        <v>1.25874E-2</v>
      </c>
      <c r="O2629">
        <v>1.7393200000000001E-2</v>
      </c>
      <c r="P2629">
        <v>0.60570000000000002</v>
      </c>
      <c r="Q2629">
        <v>0.37168099999999998</v>
      </c>
      <c r="R2629">
        <v>0.61391200000000001</v>
      </c>
      <c r="S2629">
        <v>0.60738599999999998</v>
      </c>
      <c r="T2629">
        <v>0.269594</v>
      </c>
      <c r="U2629">
        <v>3.4573800000000002E-2</v>
      </c>
      <c r="V2629">
        <v>2.8359700000000002E-2</v>
      </c>
    </row>
    <row r="2630" spans="1:22" x14ac:dyDescent="0.3">
      <c r="A2630">
        <v>262800</v>
      </c>
      <c r="B2630">
        <v>0.3821</v>
      </c>
      <c r="C2630">
        <v>0.80306599999999995</v>
      </c>
      <c r="D2630">
        <v>9.2400499999999997E-3</v>
      </c>
      <c r="E2630">
        <v>9.3337400000000001E-3</v>
      </c>
      <c r="F2630">
        <v>1.29281E-2</v>
      </c>
      <c r="G2630">
        <v>0.48213699999999998</v>
      </c>
      <c r="H2630">
        <v>0.152447</v>
      </c>
      <c r="I2630">
        <v>0.69589999999999996</v>
      </c>
      <c r="J2630">
        <v>0.282609</v>
      </c>
      <c r="K2630">
        <v>0.69973799999999997</v>
      </c>
      <c r="L2630">
        <v>0.69004799999999999</v>
      </c>
      <c r="M2630">
        <v>3.0588000000000001E-2</v>
      </c>
      <c r="N2630">
        <v>9.0713900000000004E-3</v>
      </c>
      <c r="O2630">
        <v>1.44394E-2</v>
      </c>
      <c r="P2630">
        <v>0.66879999999999995</v>
      </c>
      <c r="Q2630">
        <v>0.307087</v>
      </c>
      <c r="R2630">
        <v>0.67822700000000002</v>
      </c>
      <c r="S2630">
        <v>0.68380099999999999</v>
      </c>
      <c r="T2630">
        <v>0.25769399999999998</v>
      </c>
      <c r="U2630">
        <v>2.82361E-2</v>
      </c>
      <c r="V2630">
        <v>2.41538E-2</v>
      </c>
    </row>
    <row r="2631" spans="1:22" x14ac:dyDescent="0.3">
      <c r="A2631">
        <v>262900</v>
      </c>
      <c r="B2631">
        <v>0.40460000000000002</v>
      </c>
      <c r="C2631">
        <v>0.80171400000000004</v>
      </c>
      <c r="D2631">
        <v>4.6166200000000001E-3</v>
      </c>
      <c r="E2631">
        <v>7.0726799999999996E-3</v>
      </c>
      <c r="F2631">
        <v>1.1386E-2</v>
      </c>
      <c r="G2631">
        <v>0.50030600000000003</v>
      </c>
      <c r="H2631">
        <v>0.16329399999999999</v>
      </c>
      <c r="I2631">
        <v>0.66659999999999997</v>
      </c>
      <c r="J2631">
        <v>0.40425499999999998</v>
      </c>
      <c r="K2631">
        <v>0.66783899999999996</v>
      </c>
      <c r="L2631">
        <v>0.67776800000000004</v>
      </c>
      <c r="M2631">
        <v>3.0591400000000001E-2</v>
      </c>
      <c r="N2631">
        <v>4.8442800000000003E-3</v>
      </c>
      <c r="O2631">
        <v>9.4902600000000004E-3</v>
      </c>
      <c r="P2631">
        <v>0.63190000000000002</v>
      </c>
      <c r="Q2631">
        <v>0.34399999999999997</v>
      </c>
      <c r="R2631">
        <v>0.63928200000000002</v>
      </c>
      <c r="S2631">
        <v>0.64558400000000005</v>
      </c>
      <c r="T2631">
        <v>0.26566699999999999</v>
      </c>
      <c r="U2631">
        <v>2.6952899999999998E-2</v>
      </c>
      <c r="V2631">
        <v>2.3265000000000001E-2</v>
      </c>
    </row>
    <row r="2632" spans="1:22" x14ac:dyDescent="0.3">
      <c r="A2632">
        <v>263000</v>
      </c>
      <c r="B2632">
        <v>0.3826</v>
      </c>
      <c r="C2632">
        <v>0.81957000000000002</v>
      </c>
      <c r="D2632">
        <v>2.8037399999999999E-3</v>
      </c>
      <c r="E2632">
        <v>3.3975400000000001E-3</v>
      </c>
      <c r="F2632">
        <v>5.5871799999999998E-3</v>
      </c>
      <c r="G2632">
        <v>0.472167</v>
      </c>
      <c r="H2632">
        <v>0.15292700000000001</v>
      </c>
      <c r="I2632">
        <v>0.68089999999999995</v>
      </c>
      <c r="J2632">
        <v>0.236842</v>
      </c>
      <c r="K2632">
        <v>0.68259400000000003</v>
      </c>
      <c r="L2632">
        <v>0.67918900000000004</v>
      </c>
      <c r="M2632">
        <v>2.6393699999999999E-2</v>
      </c>
      <c r="N2632">
        <v>3.23646E-3</v>
      </c>
      <c r="O2632">
        <v>6.51456E-3</v>
      </c>
      <c r="P2632">
        <v>0.66</v>
      </c>
      <c r="Q2632">
        <v>0.32402199999999998</v>
      </c>
      <c r="R2632">
        <v>0.66612400000000005</v>
      </c>
      <c r="S2632">
        <v>0.66063499999999997</v>
      </c>
      <c r="T2632">
        <v>0.25821499999999997</v>
      </c>
      <c r="U2632">
        <v>1.8141299999999999E-2</v>
      </c>
      <c r="V2632">
        <v>1.6948899999999999E-2</v>
      </c>
    </row>
    <row r="2633" spans="1:22" x14ac:dyDescent="0.3">
      <c r="A2633">
        <v>263100</v>
      </c>
      <c r="B2633">
        <v>0.3952</v>
      </c>
      <c r="C2633">
        <v>0.81243500000000002</v>
      </c>
      <c r="D2633">
        <v>3.6828799999999999E-3</v>
      </c>
      <c r="E2633">
        <v>3.8709700000000001E-3</v>
      </c>
      <c r="F2633">
        <v>6.9690899999999998E-3</v>
      </c>
      <c r="G2633">
        <v>0.477605</v>
      </c>
      <c r="H2633">
        <v>0.151364</v>
      </c>
      <c r="I2633">
        <v>0.67530000000000001</v>
      </c>
      <c r="J2633">
        <v>0.33333299999999999</v>
      </c>
      <c r="K2633">
        <v>0.67612300000000003</v>
      </c>
      <c r="L2633">
        <v>0.67991100000000004</v>
      </c>
      <c r="M2633">
        <v>2.6169499999999998E-2</v>
      </c>
      <c r="N2633">
        <v>3.0374299999999998E-3</v>
      </c>
      <c r="O2633">
        <v>5.8466400000000002E-3</v>
      </c>
      <c r="P2633">
        <v>0.62329999999999997</v>
      </c>
      <c r="Q2633">
        <v>0.37438399999999999</v>
      </c>
      <c r="R2633">
        <v>0.62845799999999996</v>
      </c>
      <c r="S2633">
        <v>0.64364399999999999</v>
      </c>
      <c r="T2633">
        <v>0.25800899999999999</v>
      </c>
      <c r="U2633">
        <v>2.04037E-2</v>
      </c>
      <c r="V2633">
        <v>1.9285099999999999E-2</v>
      </c>
    </row>
    <row r="2634" spans="1:22" x14ac:dyDescent="0.3">
      <c r="A2634">
        <v>263200</v>
      </c>
      <c r="B2634">
        <v>0.39800000000000002</v>
      </c>
      <c r="C2634">
        <v>0.79403500000000005</v>
      </c>
      <c r="D2634">
        <v>7.9396599999999994E-3</v>
      </c>
      <c r="E2634">
        <v>1.0020100000000001E-2</v>
      </c>
      <c r="F2634">
        <v>9.2636999999999997E-3</v>
      </c>
      <c r="G2634">
        <v>0.49079800000000001</v>
      </c>
      <c r="H2634">
        <v>0.162051</v>
      </c>
      <c r="I2634">
        <v>0.68079999999999996</v>
      </c>
      <c r="J2634">
        <v>0.32203399999999999</v>
      </c>
      <c r="K2634">
        <v>0.68292900000000001</v>
      </c>
      <c r="L2634">
        <v>0.68042899999999995</v>
      </c>
      <c r="M2634">
        <v>2.6603499999999999E-2</v>
      </c>
      <c r="N2634">
        <v>6.5204E-3</v>
      </c>
      <c r="O2634">
        <v>8.1753099999999999E-3</v>
      </c>
      <c r="P2634">
        <v>0.65920000000000001</v>
      </c>
      <c r="Q2634">
        <v>0.36516900000000002</v>
      </c>
      <c r="R2634">
        <v>0.66452900000000004</v>
      </c>
      <c r="S2634">
        <v>0.66964500000000005</v>
      </c>
      <c r="T2634">
        <v>0.25416699999999998</v>
      </c>
      <c r="U2634">
        <v>1.8206199999999999E-2</v>
      </c>
      <c r="V2634">
        <v>1.81627E-2</v>
      </c>
    </row>
    <row r="2635" spans="1:22" x14ac:dyDescent="0.3">
      <c r="A2635">
        <v>263300</v>
      </c>
      <c r="B2635">
        <v>0.38840000000000002</v>
      </c>
      <c r="C2635">
        <v>0.81437400000000004</v>
      </c>
      <c r="D2635">
        <v>1.0194399999999999E-2</v>
      </c>
      <c r="E2635">
        <v>1.0303700000000001E-2</v>
      </c>
      <c r="F2635">
        <v>1.30668E-2</v>
      </c>
      <c r="G2635">
        <v>0.46192699999999998</v>
      </c>
      <c r="H2635">
        <v>0.15351200000000001</v>
      </c>
      <c r="I2635">
        <v>0.65990000000000004</v>
      </c>
      <c r="J2635">
        <v>0.31111100000000003</v>
      </c>
      <c r="K2635">
        <v>0.66147699999999998</v>
      </c>
      <c r="L2635">
        <v>0.66688599999999998</v>
      </c>
      <c r="M2635">
        <v>2.97199E-2</v>
      </c>
      <c r="N2635">
        <v>5.1331800000000002E-3</v>
      </c>
      <c r="O2635">
        <v>7.6942499999999997E-3</v>
      </c>
      <c r="P2635">
        <v>0.62160000000000004</v>
      </c>
      <c r="Q2635">
        <v>0.36747000000000002</v>
      </c>
      <c r="R2635">
        <v>0.62588999999999995</v>
      </c>
      <c r="S2635">
        <v>0.62506499999999998</v>
      </c>
      <c r="T2635">
        <v>0.26990999999999998</v>
      </c>
      <c r="U2635">
        <v>1.6921499999999999E-2</v>
      </c>
      <c r="V2635">
        <v>2.1700799999999999E-2</v>
      </c>
    </row>
    <row r="2636" spans="1:22" x14ac:dyDescent="0.3">
      <c r="A2636">
        <v>263400</v>
      </c>
      <c r="B2636">
        <v>0.37769999999999998</v>
      </c>
      <c r="C2636">
        <v>0.83664799999999995</v>
      </c>
      <c r="D2636">
        <v>5.97285E-3</v>
      </c>
      <c r="E2636">
        <v>8.24071E-3</v>
      </c>
      <c r="F2636">
        <v>1.0278300000000001E-2</v>
      </c>
      <c r="G2636">
        <v>0.44772800000000001</v>
      </c>
      <c r="H2636">
        <v>0.146096</v>
      </c>
      <c r="I2636">
        <v>0.67869999999999997</v>
      </c>
      <c r="J2636">
        <v>0.32941199999999998</v>
      </c>
      <c r="K2636">
        <v>0.68169400000000002</v>
      </c>
      <c r="L2636">
        <v>0.67981000000000003</v>
      </c>
      <c r="M2636">
        <v>2.2745100000000001E-2</v>
      </c>
      <c r="N2636">
        <v>8.5230299999999991E-3</v>
      </c>
      <c r="O2636">
        <v>1.0602E-2</v>
      </c>
      <c r="P2636">
        <v>0.59109999999999996</v>
      </c>
      <c r="Q2636">
        <v>0.37930999999999998</v>
      </c>
      <c r="R2636">
        <v>0.59677599999999997</v>
      </c>
      <c r="S2636">
        <v>0.617286</v>
      </c>
      <c r="T2636">
        <v>0.27556199999999997</v>
      </c>
      <c r="U2636">
        <v>2.76432E-2</v>
      </c>
      <c r="V2636">
        <v>2.3874699999999999E-2</v>
      </c>
    </row>
    <row r="2637" spans="1:22" x14ac:dyDescent="0.3">
      <c r="A2637">
        <v>263500</v>
      </c>
      <c r="B2637">
        <v>0.37790000000000001</v>
      </c>
      <c r="C2637">
        <v>0.82643299999999997</v>
      </c>
      <c r="D2637">
        <v>8.3895700000000007E-3</v>
      </c>
      <c r="E2637">
        <v>1.1336300000000001E-2</v>
      </c>
      <c r="F2637">
        <v>1.30679E-2</v>
      </c>
      <c r="G2637">
        <v>0.45885100000000001</v>
      </c>
      <c r="H2637">
        <v>0.160694</v>
      </c>
      <c r="I2637">
        <v>0.6663</v>
      </c>
      <c r="J2637">
        <v>0.33620699999999998</v>
      </c>
      <c r="K2637">
        <v>0.67017400000000005</v>
      </c>
      <c r="L2637">
        <v>0.67557599999999995</v>
      </c>
      <c r="M2637">
        <v>2.34586E-2</v>
      </c>
      <c r="N2637">
        <v>1.3239300000000001E-2</v>
      </c>
      <c r="O2637">
        <v>1.5996900000000001E-2</v>
      </c>
      <c r="P2637">
        <v>0.65720000000000001</v>
      </c>
      <c r="Q2637">
        <v>0.31775700000000001</v>
      </c>
      <c r="R2637">
        <v>0.66462299999999996</v>
      </c>
      <c r="S2637">
        <v>0.66925100000000004</v>
      </c>
      <c r="T2637">
        <v>0.25615399999999999</v>
      </c>
      <c r="U2637">
        <v>2.2088400000000001E-2</v>
      </c>
      <c r="V2637">
        <v>1.6566299999999999E-2</v>
      </c>
    </row>
    <row r="2638" spans="1:22" x14ac:dyDescent="0.3">
      <c r="A2638">
        <v>263600</v>
      </c>
      <c r="B2638">
        <v>0.39750000000000002</v>
      </c>
      <c r="C2638">
        <v>0.78325</v>
      </c>
      <c r="D2638">
        <v>9.4282800000000007E-3</v>
      </c>
      <c r="E2638">
        <v>1.2031E-2</v>
      </c>
      <c r="F2638">
        <v>1.13805E-2</v>
      </c>
      <c r="G2638">
        <v>0.49058299999999999</v>
      </c>
      <c r="H2638">
        <v>0.17299100000000001</v>
      </c>
      <c r="I2638">
        <v>0.66820000000000002</v>
      </c>
      <c r="J2638">
        <v>0.31132100000000001</v>
      </c>
      <c r="K2638">
        <v>0.67593000000000003</v>
      </c>
      <c r="L2638">
        <v>0.67095000000000005</v>
      </c>
      <c r="M2638">
        <v>2.0073199999999999E-2</v>
      </c>
      <c r="N2638">
        <v>2.1523799999999999E-2</v>
      </c>
      <c r="O2638">
        <v>2.0220499999999999E-2</v>
      </c>
      <c r="P2638">
        <v>0.66739999999999999</v>
      </c>
      <c r="Q2638">
        <v>0.38345899999999999</v>
      </c>
      <c r="R2638">
        <v>0.67515899999999995</v>
      </c>
      <c r="S2638">
        <v>0.67601800000000001</v>
      </c>
      <c r="T2638">
        <v>0.25488499999999997</v>
      </c>
      <c r="U2638">
        <v>2.7336200000000001E-2</v>
      </c>
      <c r="V2638">
        <v>1.9452500000000001E-2</v>
      </c>
    </row>
    <row r="2639" spans="1:22" x14ac:dyDescent="0.3">
      <c r="A2639">
        <v>263700</v>
      </c>
      <c r="B2639">
        <v>0.39550000000000002</v>
      </c>
      <c r="C2639">
        <v>0.81536900000000001</v>
      </c>
      <c r="D2639">
        <v>5.5930600000000004E-3</v>
      </c>
      <c r="E2639">
        <v>6.1057999999999998E-3</v>
      </c>
      <c r="F2639">
        <v>9.9851499999999999E-3</v>
      </c>
      <c r="G2639">
        <v>0.48392000000000002</v>
      </c>
      <c r="H2639">
        <v>0.17157</v>
      </c>
      <c r="I2639">
        <v>0.66859999999999997</v>
      </c>
      <c r="J2639">
        <v>0.324324</v>
      </c>
      <c r="K2639">
        <v>0.67508900000000005</v>
      </c>
      <c r="L2639">
        <v>0.67490499999999998</v>
      </c>
      <c r="M2639">
        <v>2.1311299999999998E-2</v>
      </c>
      <c r="N2639">
        <v>1.8551000000000002E-2</v>
      </c>
      <c r="O2639">
        <v>1.1962E-2</v>
      </c>
      <c r="P2639">
        <v>0.6663</v>
      </c>
      <c r="Q2639">
        <v>0.309417</v>
      </c>
      <c r="R2639">
        <v>0.67444000000000004</v>
      </c>
      <c r="S2639">
        <v>0.69664499999999996</v>
      </c>
      <c r="T2639">
        <v>0.24223700000000001</v>
      </c>
      <c r="U2639">
        <v>2.2450100000000001E-2</v>
      </c>
      <c r="V2639">
        <v>1.8271900000000001E-2</v>
      </c>
    </row>
    <row r="2640" spans="1:22" x14ac:dyDescent="0.3">
      <c r="A2640">
        <v>263800</v>
      </c>
      <c r="B2640">
        <v>0.39660000000000001</v>
      </c>
      <c r="C2640">
        <v>0.79753499999999999</v>
      </c>
      <c r="D2640">
        <v>3.7616300000000002E-3</v>
      </c>
      <c r="E2640">
        <v>5.3962899999999998E-3</v>
      </c>
      <c r="F2640">
        <v>7.9423299999999992E-3</v>
      </c>
      <c r="G2640">
        <v>0.49892900000000001</v>
      </c>
      <c r="H2640">
        <v>0.17655499999999999</v>
      </c>
      <c r="I2640">
        <v>0.67410000000000003</v>
      </c>
      <c r="J2640">
        <v>0.27053100000000002</v>
      </c>
      <c r="K2640">
        <v>0.68262999999999996</v>
      </c>
      <c r="L2640">
        <v>0.67562699999999998</v>
      </c>
      <c r="M2640">
        <v>2.4813200000000001E-2</v>
      </c>
      <c r="N2640">
        <v>2.00731E-2</v>
      </c>
      <c r="O2640">
        <v>1.4002000000000001E-2</v>
      </c>
      <c r="P2640">
        <v>0.68310000000000004</v>
      </c>
      <c r="Q2640">
        <v>0.303483</v>
      </c>
      <c r="R2640">
        <v>0.69088700000000003</v>
      </c>
      <c r="S2640">
        <v>0.70337499999999997</v>
      </c>
      <c r="T2640">
        <v>0.23347399999999999</v>
      </c>
      <c r="U2640">
        <v>2.2303300000000002E-2</v>
      </c>
      <c r="V2640">
        <v>1.41751E-2</v>
      </c>
    </row>
    <row r="2641" spans="1:22" x14ac:dyDescent="0.3">
      <c r="A2641">
        <v>263900</v>
      </c>
      <c r="B2641">
        <v>0.3846</v>
      </c>
      <c r="C2641">
        <v>0.80928999999999995</v>
      </c>
      <c r="D2641">
        <v>9.0446599999999995E-3</v>
      </c>
      <c r="E2641">
        <v>8.3856999999999994E-3</v>
      </c>
      <c r="F2641">
        <v>8.3847799999999997E-3</v>
      </c>
      <c r="G2641">
        <v>0.475464</v>
      </c>
      <c r="H2641">
        <v>0.186887</v>
      </c>
      <c r="I2641">
        <v>0.68069999999999997</v>
      </c>
      <c r="J2641">
        <v>0.28000000000000003</v>
      </c>
      <c r="K2641">
        <v>0.68680200000000002</v>
      </c>
      <c r="L2641">
        <v>0.68207600000000002</v>
      </c>
      <c r="M2641">
        <v>3.0351199999999998E-2</v>
      </c>
      <c r="N2641">
        <v>1.6198400000000002E-2</v>
      </c>
      <c r="O2641">
        <v>1.6443599999999999E-2</v>
      </c>
      <c r="P2641">
        <v>0.63429999999999997</v>
      </c>
      <c r="Q2641">
        <v>0.36032399999999998</v>
      </c>
      <c r="R2641">
        <v>0.641239</v>
      </c>
      <c r="S2641">
        <v>0.65478599999999998</v>
      </c>
      <c r="T2641">
        <v>0.268625</v>
      </c>
      <c r="U2641">
        <v>2.65635E-2</v>
      </c>
      <c r="V2641">
        <v>2.5323999999999999E-2</v>
      </c>
    </row>
    <row r="2642" spans="1:22" x14ac:dyDescent="0.3">
      <c r="A2642">
        <v>264000</v>
      </c>
      <c r="B2642">
        <v>0.39689999999999998</v>
      </c>
      <c r="C2642">
        <v>0.80653699999999995</v>
      </c>
      <c r="D2642">
        <v>4.1136100000000002E-3</v>
      </c>
      <c r="E2642">
        <v>8.7490099999999998E-3</v>
      </c>
      <c r="F2642">
        <v>8.6041499999999996E-3</v>
      </c>
      <c r="G2642">
        <v>0.48675000000000002</v>
      </c>
      <c r="H2642">
        <v>0.18593799999999999</v>
      </c>
      <c r="I2642">
        <v>0.66420000000000001</v>
      </c>
      <c r="J2642">
        <v>0.32022499999999998</v>
      </c>
      <c r="K2642">
        <v>0.67043399999999997</v>
      </c>
      <c r="L2642">
        <v>0.66815599999999997</v>
      </c>
      <c r="M2642">
        <v>3.8159800000000001E-2</v>
      </c>
      <c r="N2642">
        <v>1.6196200000000001E-2</v>
      </c>
      <c r="O2642">
        <v>1.7242E-2</v>
      </c>
      <c r="P2642">
        <v>0.64490000000000003</v>
      </c>
      <c r="Q2642">
        <v>0.32269500000000001</v>
      </c>
      <c r="R2642">
        <v>0.65425</v>
      </c>
      <c r="S2642">
        <v>0.67133399999999999</v>
      </c>
      <c r="T2642">
        <v>0.26094200000000001</v>
      </c>
      <c r="U2642">
        <v>2.90476E-2</v>
      </c>
      <c r="V2642">
        <v>2.4106300000000001E-2</v>
      </c>
    </row>
    <row r="2643" spans="1:22" x14ac:dyDescent="0.3">
      <c r="A2643">
        <v>264100</v>
      </c>
      <c r="B2643">
        <v>0.39839999999999998</v>
      </c>
      <c r="C2643">
        <v>0.79862200000000005</v>
      </c>
      <c r="D2643">
        <v>8.2938400000000002E-3</v>
      </c>
      <c r="E2643">
        <v>9.7596000000000002E-3</v>
      </c>
      <c r="F2643">
        <v>7.8722700000000007E-3</v>
      </c>
      <c r="G2643">
        <v>0.49577700000000002</v>
      </c>
      <c r="H2643">
        <v>0.176985</v>
      </c>
      <c r="I2643">
        <v>0.65129999999999999</v>
      </c>
      <c r="J2643">
        <v>0.32478600000000002</v>
      </c>
      <c r="K2643">
        <v>0.655165</v>
      </c>
      <c r="L2643">
        <v>0.66440299999999997</v>
      </c>
      <c r="M2643">
        <v>4.2346399999999999E-2</v>
      </c>
      <c r="N2643">
        <v>1.09652E-2</v>
      </c>
      <c r="O2643">
        <v>9.8766800000000005E-3</v>
      </c>
      <c r="P2643">
        <v>0.60040000000000004</v>
      </c>
      <c r="Q2643">
        <v>0.37192999999999998</v>
      </c>
      <c r="R2643">
        <v>0.60710200000000003</v>
      </c>
      <c r="S2643">
        <v>0.63029400000000002</v>
      </c>
      <c r="T2643">
        <v>0.27041999999999999</v>
      </c>
      <c r="U2643">
        <v>2.91376E-2</v>
      </c>
      <c r="V2643">
        <v>2.4195600000000001E-2</v>
      </c>
    </row>
    <row r="2644" spans="1:22" x14ac:dyDescent="0.3">
      <c r="A2644">
        <v>264200</v>
      </c>
      <c r="B2644">
        <v>0.39019999999999999</v>
      </c>
      <c r="C2644">
        <v>0.79756499999999997</v>
      </c>
      <c r="D2644">
        <v>7.1788900000000003E-3</v>
      </c>
      <c r="E2644">
        <v>5.9738200000000003E-3</v>
      </c>
      <c r="F2644">
        <v>7.22932E-3</v>
      </c>
      <c r="G2644">
        <v>0.49153200000000002</v>
      </c>
      <c r="H2644">
        <v>0.176148</v>
      </c>
      <c r="I2644">
        <v>0.68940000000000001</v>
      </c>
      <c r="J2644">
        <v>0.32258100000000001</v>
      </c>
      <c r="K2644">
        <v>0.69517499999999999</v>
      </c>
      <c r="L2644">
        <v>0.69433800000000001</v>
      </c>
      <c r="M2644">
        <v>4.3734799999999997E-2</v>
      </c>
      <c r="N2644">
        <v>1.32677E-2</v>
      </c>
      <c r="O2644">
        <v>8.1112300000000005E-3</v>
      </c>
      <c r="P2644">
        <v>0.64349999999999996</v>
      </c>
      <c r="Q2644">
        <v>0.29411799999999999</v>
      </c>
      <c r="R2644">
        <v>0.65579699999999996</v>
      </c>
      <c r="S2644">
        <v>0.662331</v>
      </c>
      <c r="T2644">
        <v>0.25448599999999999</v>
      </c>
      <c r="U2644">
        <v>3.6037300000000001E-2</v>
      </c>
      <c r="V2644">
        <v>1.9911700000000001E-2</v>
      </c>
    </row>
    <row r="2645" spans="1:22" x14ac:dyDescent="0.3">
      <c r="A2645">
        <v>264300</v>
      </c>
      <c r="B2645">
        <v>0.39810000000000001</v>
      </c>
      <c r="C2645">
        <v>0.78060300000000005</v>
      </c>
      <c r="D2645">
        <v>4.2622299999999997E-3</v>
      </c>
      <c r="E2645">
        <v>5.0725600000000003E-3</v>
      </c>
      <c r="F2645">
        <v>6.6477699999999999E-3</v>
      </c>
      <c r="G2645">
        <v>0.50643099999999996</v>
      </c>
      <c r="H2645">
        <v>0.175096</v>
      </c>
      <c r="I2645">
        <v>0.67469999999999997</v>
      </c>
      <c r="J2645">
        <v>0.29931999999999997</v>
      </c>
      <c r="K2645">
        <v>0.68030000000000002</v>
      </c>
      <c r="L2645">
        <v>0.68725800000000004</v>
      </c>
      <c r="M2645">
        <v>3.91004E-2</v>
      </c>
      <c r="N2645">
        <v>1.6412699999999999E-2</v>
      </c>
      <c r="O2645">
        <v>1.51276E-2</v>
      </c>
      <c r="P2645">
        <v>0.65920000000000001</v>
      </c>
      <c r="Q2645">
        <v>0.35649500000000001</v>
      </c>
      <c r="R2645">
        <v>0.66956300000000002</v>
      </c>
      <c r="S2645">
        <v>0.669319</v>
      </c>
      <c r="T2645">
        <v>0.246919</v>
      </c>
      <c r="U2645">
        <v>3.4106200000000003E-2</v>
      </c>
      <c r="V2645">
        <v>1.9621900000000001E-2</v>
      </c>
    </row>
    <row r="2646" spans="1:22" x14ac:dyDescent="0.3">
      <c r="A2646">
        <v>264400</v>
      </c>
      <c r="B2646">
        <v>0.38750000000000001</v>
      </c>
      <c r="C2646">
        <v>0.82082500000000003</v>
      </c>
      <c r="D2646">
        <v>6.7631000000000002E-3</v>
      </c>
      <c r="E2646">
        <v>5.4121999999999998E-3</v>
      </c>
      <c r="F2646">
        <v>5.5406800000000001E-3</v>
      </c>
      <c r="G2646">
        <v>0.46825099999999997</v>
      </c>
      <c r="H2646">
        <v>0.14386199999999999</v>
      </c>
      <c r="I2646">
        <v>0.68179999999999996</v>
      </c>
      <c r="J2646">
        <v>0.28666700000000001</v>
      </c>
      <c r="K2646">
        <v>0.68781700000000001</v>
      </c>
      <c r="L2646">
        <v>0.68803199999999998</v>
      </c>
      <c r="M2646">
        <v>4.5469000000000002E-2</v>
      </c>
      <c r="N2646">
        <v>1.6155099999999999E-2</v>
      </c>
      <c r="O2646">
        <v>1.0026800000000001E-2</v>
      </c>
      <c r="P2646">
        <v>0.6048</v>
      </c>
      <c r="Q2646">
        <v>0.430894</v>
      </c>
      <c r="R2646">
        <v>0.61146299999999998</v>
      </c>
      <c r="S2646">
        <v>0.61664200000000002</v>
      </c>
      <c r="T2646">
        <v>0.26694600000000002</v>
      </c>
      <c r="U2646">
        <v>3.6100100000000003E-2</v>
      </c>
      <c r="V2646">
        <v>2.3610800000000001E-2</v>
      </c>
    </row>
    <row r="2647" spans="1:22" x14ac:dyDescent="0.3">
      <c r="A2647">
        <v>264500</v>
      </c>
      <c r="B2647">
        <v>0.38979999999999998</v>
      </c>
      <c r="C2647">
        <v>0.82892200000000005</v>
      </c>
      <c r="D2647">
        <v>8.5933099999999998E-3</v>
      </c>
      <c r="E2647">
        <v>8.8414300000000008E-3</v>
      </c>
      <c r="F2647">
        <v>8.1493599999999996E-3</v>
      </c>
      <c r="G2647">
        <v>0.45784799999999998</v>
      </c>
      <c r="H2647">
        <v>0.125165</v>
      </c>
      <c r="I2647">
        <v>0.69120000000000004</v>
      </c>
      <c r="J2647">
        <v>0.32592599999999999</v>
      </c>
      <c r="K2647">
        <v>0.69619900000000001</v>
      </c>
      <c r="L2647">
        <v>0.69157500000000005</v>
      </c>
      <c r="M2647">
        <v>3.9144400000000003E-2</v>
      </c>
      <c r="N2647">
        <v>1.28974E-2</v>
      </c>
      <c r="O2647">
        <v>1.26672E-2</v>
      </c>
      <c r="P2647">
        <v>0.63749999999999996</v>
      </c>
      <c r="Q2647">
        <v>0.34473700000000002</v>
      </c>
      <c r="R2647">
        <v>0.64906399999999997</v>
      </c>
      <c r="S2647">
        <v>0.65348799999999996</v>
      </c>
      <c r="T2647">
        <v>0.2389</v>
      </c>
      <c r="U2647">
        <v>3.9132100000000003E-2</v>
      </c>
      <c r="V2647">
        <v>2.39901E-2</v>
      </c>
    </row>
    <row r="2648" spans="1:22" x14ac:dyDescent="0.3">
      <c r="A2648">
        <v>264600</v>
      </c>
      <c r="B2648">
        <v>0.3836</v>
      </c>
      <c r="C2648">
        <v>0.820407</v>
      </c>
      <c r="D2648">
        <v>9.1010399999999995E-3</v>
      </c>
      <c r="E2648">
        <v>8.0842699999999993E-3</v>
      </c>
      <c r="F2648">
        <v>8.7492000000000004E-3</v>
      </c>
      <c r="G2648">
        <v>0.46052999999999999</v>
      </c>
      <c r="H2648">
        <v>0.13047500000000001</v>
      </c>
      <c r="I2648">
        <v>0.69220000000000004</v>
      </c>
      <c r="J2648">
        <v>0.27193000000000001</v>
      </c>
      <c r="K2648">
        <v>0.69704600000000005</v>
      </c>
      <c r="L2648">
        <v>0.69953799999999999</v>
      </c>
      <c r="M2648">
        <v>3.42825E-2</v>
      </c>
      <c r="N2648">
        <v>1.12196E-2</v>
      </c>
      <c r="O2648">
        <v>9.0127100000000002E-3</v>
      </c>
      <c r="P2648">
        <v>0.65449999999999997</v>
      </c>
      <c r="Q2648">
        <v>0.367946</v>
      </c>
      <c r="R2648">
        <v>0.66778300000000002</v>
      </c>
      <c r="S2648">
        <v>0.67206299999999997</v>
      </c>
      <c r="T2648">
        <v>0.24397199999999999</v>
      </c>
      <c r="U2648">
        <v>4.6198799999999998E-2</v>
      </c>
      <c r="V2648">
        <v>2.5173399999999999E-2</v>
      </c>
    </row>
    <row r="2649" spans="1:22" x14ac:dyDescent="0.3">
      <c r="A2649">
        <v>264700</v>
      </c>
      <c r="B2649">
        <v>0.39319999999999999</v>
      </c>
      <c r="C2649">
        <v>0.79688499999999995</v>
      </c>
      <c r="D2649">
        <v>8.5920700000000003E-3</v>
      </c>
      <c r="E2649">
        <v>8.0036900000000008E-3</v>
      </c>
      <c r="F2649">
        <v>8.6238200000000008E-3</v>
      </c>
      <c r="G2649">
        <v>0.49945000000000001</v>
      </c>
      <c r="H2649">
        <v>0.14813000000000001</v>
      </c>
      <c r="I2649">
        <v>0.69089999999999996</v>
      </c>
      <c r="J2649">
        <v>0.29323300000000002</v>
      </c>
      <c r="K2649">
        <v>0.69625999999999999</v>
      </c>
      <c r="L2649">
        <v>0.70761300000000005</v>
      </c>
      <c r="M2649">
        <v>1.9161500000000001E-2</v>
      </c>
      <c r="N2649">
        <v>1.3493099999999999E-2</v>
      </c>
      <c r="O2649">
        <v>1.3881900000000001E-2</v>
      </c>
      <c r="P2649">
        <v>0.65149999999999997</v>
      </c>
      <c r="Q2649">
        <v>0.32791300000000001</v>
      </c>
      <c r="R2649">
        <v>0.66389799999999999</v>
      </c>
      <c r="S2649">
        <v>0.66136600000000001</v>
      </c>
      <c r="T2649">
        <v>0.23948900000000001</v>
      </c>
      <c r="U2649">
        <v>3.91151E-2</v>
      </c>
      <c r="V2649">
        <v>2.59145E-2</v>
      </c>
    </row>
    <row r="2650" spans="1:22" x14ac:dyDescent="0.3">
      <c r="A2650">
        <v>264800</v>
      </c>
      <c r="B2650">
        <v>0.42130000000000001</v>
      </c>
      <c r="C2650">
        <v>0.79877799999999999</v>
      </c>
      <c r="D2650">
        <v>6.0898799999999998E-3</v>
      </c>
      <c r="E2650">
        <v>5.9511E-3</v>
      </c>
      <c r="F2650">
        <v>7.3250800000000003E-3</v>
      </c>
      <c r="G2650">
        <v>0.51528200000000002</v>
      </c>
      <c r="H2650">
        <v>0.156864</v>
      </c>
      <c r="I2650">
        <v>0.69369999999999998</v>
      </c>
      <c r="J2650">
        <v>0.28655000000000003</v>
      </c>
      <c r="K2650">
        <v>0.70078300000000004</v>
      </c>
      <c r="L2650">
        <v>0.70973299999999995</v>
      </c>
      <c r="M2650">
        <v>1.54161E-2</v>
      </c>
      <c r="N2650">
        <v>1.44733E-2</v>
      </c>
      <c r="O2650">
        <v>1.5781099999999999E-2</v>
      </c>
      <c r="P2650">
        <v>0.62</v>
      </c>
      <c r="Q2650">
        <v>0.380048</v>
      </c>
      <c r="R2650">
        <v>0.63054600000000005</v>
      </c>
      <c r="S2650">
        <v>0.64463899999999996</v>
      </c>
      <c r="T2650">
        <v>0.242613</v>
      </c>
      <c r="U2650">
        <v>4.0726600000000002E-2</v>
      </c>
      <c r="V2650">
        <v>3.3816400000000003E-2</v>
      </c>
    </row>
    <row r="2651" spans="1:22" x14ac:dyDescent="0.3">
      <c r="A2651">
        <v>264900</v>
      </c>
      <c r="B2651">
        <v>0.37980000000000003</v>
      </c>
      <c r="C2651">
        <v>0.82450000000000001</v>
      </c>
      <c r="D2651">
        <v>8.9858799999999999E-3</v>
      </c>
      <c r="E2651">
        <v>8.7189099999999999E-3</v>
      </c>
      <c r="F2651">
        <v>7.1301300000000001E-3</v>
      </c>
      <c r="G2651">
        <v>0.45492100000000002</v>
      </c>
      <c r="H2651">
        <v>0.133662</v>
      </c>
      <c r="I2651">
        <v>0.69359999999999999</v>
      </c>
      <c r="J2651">
        <v>0.31111100000000003</v>
      </c>
      <c r="K2651">
        <v>0.70061099999999998</v>
      </c>
      <c r="L2651">
        <v>0.70361099999999999</v>
      </c>
      <c r="M2651">
        <v>1.0569200000000001E-2</v>
      </c>
      <c r="N2651">
        <v>1.80955E-2</v>
      </c>
      <c r="O2651">
        <v>1.56025E-2</v>
      </c>
      <c r="P2651">
        <v>0.63490000000000002</v>
      </c>
      <c r="Q2651">
        <v>0.36852600000000002</v>
      </c>
      <c r="R2651">
        <v>0.64897899999999997</v>
      </c>
      <c r="S2651">
        <v>0.652474</v>
      </c>
      <c r="T2651">
        <v>0.24132799999999999</v>
      </c>
      <c r="U2651">
        <v>4.9070900000000001E-2</v>
      </c>
      <c r="V2651">
        <v>3.35559E-2</v>
      </c>
    </row>
    <row r="2652" spans="1:22" x14ac:dyDescent="0.3">
      <c r="A2652">
        <v>265000</v>
      </c>
      <c r="B2652">
        <v>0.38500000000000001</v>
      </c>
      <c r="C2652">
        <v>0.79121600000000003</v>
      </c>
      <c r="D2652">
        <v>9.4303300000000007E-3</v>
      </c>
      <c r="E2652">
        <v>8.7700899999999995E-3</v>
      </c>
      <c r="F2652">
        <v>9.3957599999999995E-3</v>
      </c>
      <c r="G2652">
        <v>0.478323</v>
      </c>
      <c r="H2652">
        <v>0.14266200000000001</v>
      </c>
      <c r="I2652">
        <v>0.70520000000000005</v>
      </c>
      <c r="J2652">
        <v>0.30232599999999998</v>
      </c>
      <c r="K2652">
        <v>0.71405200000000002</v>
      </c>
      <c r="L2652">
        <v>0.70784000000000002</v>
      </c>
      <c r="M2652">
        <v>1.5096200000000001E-2</v>
      </c>
      <c r="N2652">
        <v>2.09699E-2</v>
      </c>
      <c r="O2652">
        <v>1.5186099999999999E-2</v>
      </c>
      <c r="P2652">
        <v>0.61270000000000002</v>
      </c>
      <c r="Q2652">
        <v>0.374031</v>
      </c>
      <c r="R2652">
        <v>0.62568500000000005</v>
      </c>
      <c r="S2652">
        <v>0.64508500000000002</v>
      </c>
      <c r="T2652">
        <v>0.26509899999999997</v>
      </c>
      <c r="U2652">
        <v>5.2849399999999998E-2</v>
      </c>
      <c r="V2652">
        <v>3.9223000000000001E-2</v>
      </c>
    </row>
    <row r="2653" spans="1:22" x14ac:dyDescent="0.3">
      <c r="A2653">
        <v>265100</v>
      </c>
      <c r="B2653">
        <v>0.39750000000000002</v>
      </c>
      <c r="C2653">
        <v>0.80771599999999999</v>
      </c>
      <c r="D2653">
        <v>7.6067900000000004E-3</v>
      </c>
      <c r="E2653">
        <v>8.4476399999999993E-3</v>
      </c>
      <c r="F2653">
        <v>9.5817899999999998E-3</v>
      </c>
      <c r="G2653">
        <v>0.47304800000000002</v>
      </c>
      <c r="H2653">
        <v>0.13796800000000001</v>
      </c>
      <c r="I2653">
        <v>0.70020000000000004</v>
      </c>
      <c r="J2653">
        <v>0.26294800000000002</v>
      </c>
      <c r="K2653">
        <v>0.71145800000000003</v>
      </c>
      <c r="L2653">
        <v>0.71330099999999996</v>
      </c>
      <c r="M2653">
        <v>1.9355399999999998E-2</v>
      </c>
      <c r="N2653">
        <v>2.4879399999999999E-2</v>
      </c>
      <c r="O2653">
        <v>1.6173699999999999E-2</v>
      </c>
      <c r="P2653">
        <v>0.61760000000000004</v>
      </c>
      <c r="Q2653">
        <v>0.37411800000000001</v>
      </c>
      <c r="R2653">
        <v>0.62840700000000005</v>
      </c>
      <c r="S2653">
        <v>0.61819500000000005</v>
      </c>
      <c r="T2653">
        <v>0.27742800000000001</v>
      </c>
      <c r="U2653">
        <v>4.0947400000000002E-2</v>
      </c>
      <c r="V2653">
        <v>3.24529E-2</v>
      </c>
    </row>
    <row r="2654" spans="1:22" x14ac:dyDescent="0.3">
      <c r="A2654">
        <v>265200</v>
      </c>
      <c r="B2654">
        <v>0.38969999999999999</v>
      </c>
      <c r="C2654">
        <v>0.8</v>
      </c>
      <c r="D2654">
        <v>1.02021E-2</v>
      </c>
      <c r="E2654">
        <v>7.98893E-3</v>
      </c>
      <c r="F2654">
        <v>8.75599E-3</v>
      </c>
      <c r="G2654">
        <v>0.47866999999999998</v>
      </c>
      <c r="H2654">
        <v>0.13894000000000001</v>
      </c>
      <c r="I2654">
        <v>0.71609999999999996</v>
      </c>
      <c r="J2654">
        <v>0.30097099999999999</v>
      </c>
      <c r="K2654">
        <v>0.72483200000000003</v>
      </c>
      <c r="L2654">
        <v>0.72114299999999998</v>
      </c>
      <c r="M2654">
        <v>2.2882E-2</v>
      </c>
      <c r="N2654">
        <v>2.2171699999999999E-2</v>
      </c>
      <c r="O2654">
        <v>1.7499799999999999E-2</v>
      </c>
      <c r="P2654">
        <v>0.58889999999999998</v>
      </c>
      <c r="Q2654">
        <v>0.42857099999999998</v>
      </c>
      <c r="R2654">
        <v>0.59245599999999998</v>
      </c>
      <c r="S2654">
        <v>0.59562400000000004</v>
      </c>
      <c r="T2654">
        <v>0.28104899999999999</v>
      </c>
      <c r="U2654">
        <v>2.3390600000000001E-2</v>
      </c>
      <c r="V2654">
        <v>2.6786299999999999E-2</v>
      </c>
    </row>
    <row r="2655" spans="1:22" x14ac:dyDescent="0.3">
      <c r="A2655">
        <v>265300</v>
      </c>
      <c r="B2655">
        <v>0.40189999999999998</v>
      </c>
      <c r="C2655">
        <v>0.79685300000000003</v>
      </c>
      <c r="D2655">
        <v>1.36823E-2</v>
      </c>
      <c r="E2655">
        <v>1.07729E-2</v>
      </c>
      <c r="F2655">
        <v>9.4323600000000007E-3</v>
      </c>
      <c r="G2655">
        <v>0.50129900000000005</v>
      </c>
      <c r="H2655">
        <v>0.14615300000000001</v>
      </c>
      <c r="I2655">
        <v>0.7107</v>
      </c>
      <c r="J2655">
        <v>0.28658499999999998</v>
      </c>
      <c r="K2655">
        <v>0.71777100000000005</v>
      </c>
      <c r="L2655">
        <v>0.71095600000000003</v>
      </c>
      <c r="M2655">
        <v>2.6036E-2</v>
      </c>
      <c r="N2655">
        <v>1.52316E-2</v>
      </c>
      <c r="O2655">
        <v>1.2270100000000001E-2</v>
      </c>
      <c r="P2655">
        <v>0.64639999999999997</v>
      </c>
      <c r="Q2655">
        <v>0.32291700000000001</v>
      </c>
      <c r="R2655">
        <v>0.65273199999999998</v>
      </c>
      <c r="S2655">
        <v>0.64903500000000003</v>
      </c>
      <c r="T2655">
        <v>0.26941500000000002</v>
      </c>
      <c r="U2655">
        <v>1.9254400000000001E-2</v>
      </c>
      <c r="V2655">
        <v>1.27031E-2</v>
      </c>
    </row>
    <row r="2656" spans="1:22" x14ac:dyDescent="0.3">
      <c r="A2656">
        <v>265400</v>
      </c>
      <c r="B2656">
        <v>0.40629999999999999</v>
      </c>
      <c r="C2656">
        <v>0.79032599999999997</v>
      </c>
      <c r="D2656">
        <v>1.21581E-2</v>
      </c>
      <c r="E2656">
        <v>8.9918800000000007E-3</v>
      </c>
      <c r="F2656">
        <v>8.7492799999999999E-3</v>
      </c>
      <c r="G2656">
        <v>0.50471100000000002</v>
      </c>
      <c r="H2656">
        <v>0.143126</v>
      </c>
      <c r="I2656">
        <v>0.70330000000000004</v>
      </c>
      <c r="J2656">
        <v>0.25384600000000002</v>
      </c>
      <c r="K2656">
        <v>0.70921999999999996</v>
      </c>
      <c r="L2656">
        <v>0.71126699999999998</v>
      </c>
      <c r="M2656">
        <v>3.5001499999999998E-2</v>
      </c>
      <c r="N2656">
        <v>1.2503999999999999E-2</v>
      </c>
      <c r="O2656">
        <v>1.37289E-2</v>
      </c>
      <c r="P2656">
        <v>0.64419999999999999</v>
      </c>
      <c r="Q2656">
        <v>0.346939</v>
      </c>
      <c r="R2656">
        <v>0.64863499999999996</v>
      </c>
      <c r="S2656">
        <v>0.64731499999999997</v>
      </c>
      <c r="T2656">
        <v>0.27089099999999999</v>
      </c>
      <c r="U2656">
        <v>1.7272699999999998E-2</v>
      </c>
      <c r="V2656">
        <v>1.5226699999999999E-2</v>
      </c>
    </row>
    <row r="2657" spans="1:22" x14ac:dyDescent="0.3">
      <c r="A2657">
        <v>265500</v>
      </c>
      <c r="B2657">
        <v>0.4083</v>
      </c>
      <c r="C2657">
        <v>0.79806200000000005</v>
      </c>
      <c r="D2657">
        <v>9.7087400000000004E-3</v>
      </c>
      <c r="E2657">
        <v>9.9663200000000007E-3</v>
      </c>
      <c r="F2657">
        <v>9.4327000000000005E-3</v>
      </c>
      <c r="G2657">
        <v>0.50866599999999995</v>
      </c>
      <c r="H2657">
        <v>0.149086</v>
      </c>
      <c r="I2657">
        <v>0.69089999999999996</v>
      </c>
      <c r="J2657">
        <v>0.31405</v>
      </c>
      <c r="K2657">
        <v>0.69551600000000002</v>
      </c>
      <c r="L2657">
        <v>0.69126699999999996</v>
      </c>
      <c r="M2657">
        <v>3.86009E-2</v>
      </c>
      <c r="N2657">
        <v>1.0963799999999999E-2</v>
      </c>
      <c r="O2657">
        <v>1.6655300000000001E-2</v>
      </c>
      <c r="P2657">
        <v>0.62629999999999997</v>
      </c>
      <c r="Q2657">
        <v>0.38219900000000001</v>
      </c>
      <c r="R2657">
        <v>0.63105299999999998</v>
      </c>
      <c r="S2657">
        <v>0.63816300000000004</v>
      </c>
      <c r="T2657">
        <v>0.28520699999999999</v>
      </c>
      <c r="U2657">
        <v>1.83111E-2</v>
      </c>
      <c r="V2657">
        <v>2.0837000000000001E-2</v>
      </c>
    </row>
    <row r="2658" spans="1:22" x14ac:dyDescent="0.3">
      <c r="A2658">
        <v>265600</v>
      </c>
      <c r="B2658">
        <v>0.39529999999999998</v>
      </c>
      <c r="C2658">
        <v>0.80373399999999995</v>
      </c>
      <c r="D2658">
        <v>1.5251000000000001E-2</v>
      </c>
      <c r="E2658">
        <v>1.20676E-2</v>
      </c>
      <c r="F2658">
        <v>1.1178E-2</v>
      </c>
      <c r="G2658">
        <v>0.48558299999999999</v>
      </c>
      <c r="H2658">
        <v>0.14887300000000001</v>
      </c>
      <c r="I2658">
        <v>0.68240000000000001</v>
      </c>
      <c r="J2658">
        <v>0.33333299999999999</v>
      </c>
      <c r="K2658">
        <v>0.69087399999999999</v>
      </c>
      <c r="L2658">
        <v>0.68685799999999997</v>
      </c>
      <c r="M2658">
        <v>4.3640400000000003E-2</v>
      </c>
      <c r="N2658">
        <v>2.14402E-2</v>
      </c>
      <c r="O2658">
        <v>2.3534900000000001E-2</v>
      </c>
      <c r="P2658">
        <v>0.65049999999999997</v>
      </c>
      <c r="Q2658">
        <v>0.28125</v>
      </c>
      <c r="R2658">
        <v>0.65528799999999998</v>
      </c>
      <c r="S2658">
        <v>0.65146400000000004</v>
      </c>
      <c r="T2658">
        <v>0.28261199999999997</v>
      </c>
      <c r="U2658">
        <v>1.31167E-2</v>
      </c>
      <c r="V2658">
        <v>1.4515699999999999E-2</v>
      </c>
    </row>
    <row r="2659" spans="1:22" x14ac:dyDescent="0.3">
      <c r="A2659">
        <v>265700</v>
      </c>
      <c r="B2659">
        <v>0.38329999999999997</v>
      </c>
      <c r="C2659">
        <v>0.82027899999999998</v>
      </c>
      <c r="D2659">
        <v>1.1658E-2</v>
      </c>
      <c r="E2659">
        <v>1.24113E-2</v>
      </c>
      <c r="F2659">
        <v>1.1592E-2</v>
      </c>
      <c r="G2659">
        <v>0.47115200000000002</v>
      </c>
      <c r="H2659">
        <v>0.14602000000000001</v>
      </c>
      <c r="I2659">
        <v>0.66269999999999996</v>
      </c>
      <c r="J2659">
        <v>0.34677400000000003</v>
      </c>
      <c r="K2659">
        <v>0.66666700000000001</v>
      </c>
      <c r="L2659">
        <v>0.67415599999999998</v>
      </c>
      <c r="M2659">
        <v>4.0974200000000002E-2</v>
      </c>
      <c r="N2659">
        <v>1.0914E-2</v>
      </c>
      <c r="O2659">
        <v>1.2049300000000001E-2</v>
      </c>
      <c r="P2659">
        <v>0.63670000000000004</v>
      </c>
      <c r="Q2659">
        <v>0.413462</v>
      </c>
      <c r="R2659">
        <v>0.64144199999999996</v>
      </c>
      <c r="S2659">
        <v>0.63495100000000004</v>
      </c>
      <c r="T2659">
        <v>0.29510599999999998</v>
      </c>
      <c r="U2659">
        <v>1.9275400000000002E-2</v>
      </c>
      <c r="V2659">
        <v>1.8752700000000001E-2</v>
      </c>
    </row>
    <row r="2660" spans="1:22" x14ac:dyDescent="0.3">
      <c r="A2660">
        <v>265800</v>
      </c>
      <c r="B2660">
        <v>0.39610000000000001</v>
      </c>
      <c r="C2660">
        <v>0.78650100000000001</v>
      </c>
      <c r="D2660">
        <v>6.7904899999999997E-3</v>
      </c>
      <c r="E2660">
        <v>7.74123E-3</v>
      </c>
      <c r="F2660">
        <v>9.2918900000000006E-3</v>
      </c>
      <c r="G2660">
        <v>0.48556700000000003</v>
      </c>
      <c r="H2660">
        <v>0.14824999999999999</v>
      </c>
      <c r="I2660">
        <v>0.65459999999999996</v>
      </c>
      <c r="J2660">
        <v>0.34210499999999999</v>
      </c>
      <c r="K2660">
        <v>0.65699300000000005</v>
      </c>
      <c r="L2660">
        <v>0.65978800000000004</v>
      </c>
      <c r="M2660">
        <v>2.3951500000000001E-2</v>
      </c>
      <c r="N2660">
        <v>7.7410400000000002E-3</v>
      </c>
      <c r="O2660">
        <v>9.4263599999999999E-3</v>
      </c>
      <c r="P2660">
        <v>0.63929999999999998</v>
      </c>
      <c r="Q2660">
        <v>0.35465099999999999</v>
      </c>
      <c r="R2660">
        <v>0.64428200000000002</v>
      </c>
      <c r="S2660">
        <v>0.64822900000000006</v>
      </c>
      <c r="T2660">
        <v>0.28509600000000002</v>
      </c>
      <c r="U2660">
        <v>1.80009E-2</v>
      </c>
      <c r="V2660">
        <v>1.8852000000000001E-2</v>
      </c>
    </row>
    <row r="2661" spans="1:22" x14ac:dyDescent="0.3">
      <c r="A2661">
        <v>265900</v>
      </c>
      <c r="B2661">
        <v>0.39100000000000001</v>
      </c>
      <c r="C2661">
        <v>0.81707099999999999</v>
      </c>
      <c r="D2661">
        <v>6.2797299999999999E-3</v>
      </c>
      <c r="E2661">
        <v>7.6828799999999996E-3</v>
      </c>
      <c r="F2661">
        <v>9.85633E-3</v>
      </c>
      <c r="G2661">
        <v>0.45645400000000003</v>
      </c>
      <c r="H2661">
        <v>0.14738899999999999</v>
      </c>
      <c r="I2661">
        <v>0.6482</v>
      </c>
      <c r="J2661">
        <v>0.43181799999999998</v>
      </c>
      <c r="K2661">
        <v>0.64915599999999996</v>
      </c>
      <c r="L2661">
        <v>0.65186599999999995</v>
      </c>
      <c r="M2661">
        <v>1.7653700000000001E-2</v>
      </c>
      <c r="N2661">
        <v>4.2867599999999997E-3</v>
      </c>
      <c r="O2661">
        <v>6.6538500000000002E-3</v>
      </c>
      <c r="P2661">
        <v>0.65429999999999999</v>
      </c>
      <c r="Q2661">
        <v>0.35119</v>
      </c>
      <c r="R2661">
        <v>0.65947900000000004</v>
      </c>
      <c r="S2661">
        <v>0.65345600000000004</v>
      </c>
      <c r="T2661">
        <v>0.29061300000000001</v>
      </c>
      <c r="U2661">
        <v>1.50452E-2</v>
      </c>
      <c r="V2661">
        <v>1.2196800000000001E-2</v>
      </c>
    </row>
    <row r="2662" spans="1:22" x14ac:dyDescent="0.3">
      <c r="A2662">
        <v>266000</v>
      </c>
      <c r="B2662">
        <v>0.39419999999999999</v>
      </c>
      <c r="C2662">
        <v>0.80335599999999996</v>
      </c>
      <c r="D2662">
        <v>3.1292799999999999E-3</v>
      </c>
      <c r="E2662">
        <v>4.9462200000000003E-3</v>
      </c>
      <c r="F2662">
        <v>6.5834300000000004E-3</v>
      </c>
      <c r="G2662">
        <v>0.48430200000000001</v>
      </c>
      <c r="H2662">
        <v>0.15906799999999999</v>
      </c>
      <c r="I2662">
        <v>0.64370000000000005</v>
      </c>
      <c r="J2662">
        <v>0.31868099999999999</v>
      </c>
      <c r="K2662">
        <v>0.64668499999999995</v>
      </c>
      <c r="L2662">
        <v>0.65454299999999999</v>
      </c>
      <c r="M2662">
        <v>1.7615700000000001E-2</v>
      </c>
      <c r="N2662">
        <v>9.5888599999999994E-3</v>
      </c>
      <c r="O2662">
        <v>1.2677300000000001E-2</v>
      </c>
      <c r="P2662">
        <v>0.61629999999999996</v>
      </c>
      <c r="Q2662">
        <v>0.335227</v>
      </c>
      <c r="R2662">
        <v>0.621336</v>
      </c>
      <c r="S2662">
        <v>0.61888900000000002</v>
      </c>
      <c r="T2662">
        <v>0.29012900000000003</v>
      </c>
      <c r="U2662">
        <v>1.5906E-2</v>
      </c>
      <c r="V2662">
        <v>1.71977E-2</v>
      </c>
    </row>
    <row r="2663" spans="1:22" x14ac:dyDescent="0.3">
      <c r="A2663">
        <v>266100</v>
      </c>
      <c r="B2663">
        <v>0.3926</v>
      </c>
      <c r="C2663">
        <v>0.78890700000000002</v>
      </c>
      <c r="D2663">
        <v>8.4679000000000004E-3</v>
      </c>
      <c r="E2663">
        <v>8.8173699999999997E-3</v>
      </c>
      <c r="F2663">
        <v>1.27668E-2</v>
      </c>
      <c r="G2663">
        <v>0.49841800000000003</v>
      </c>
      <c r="H2663">
        <v>0.16040199999999999</v>
      </c>
      <c r="I2663">
        <v>0.64380000000000004</v>
      </c>
      <c r="J2663">
        <v>0.37692300000000001</v>
      </c>
      <c r="K2663">
        <v>0.64731499999999997</v>
      </c>
      <c r="L2663">
        <v>0.64841499999999996</v>
      </c>
      <c r="M2663">
        <v>2.10808E-2</v>
      </c>
      <c r="N2663">
        <v>1.31857E-2</v>
      </c>
      <c r="O2663">
        <v>1.8094599999999999E-2</v>
      </c>
      <c r="P2663">
        <v>0.68069999999999997</v>
      </c>
      <c r="Q2663">
        <v>0.33907999999999999</v>
      </c>
      <c r="R2663">
        <v>0.68674900000000005</v>
      </c>
      <c r="S2663">
        <v>0.69775100000000001</v>
      </c>
      <c r="T2663">
        <v>0.24785399999999999</v>
      </c>
      <c r="U2663">
        <v>1.8487199999999999E-2</v>
      </c>
      <c r="V2663">
        <v>1.8468700000000001E-2</v>
      </c>
    </row>
    <row r="2664" spans="1:22" x14ac:dyDescent="0.3">
      <c r="A2664">
        <v>266200</v>
      </c>
      <c r="B2664">
        <v>0.39279999999999998</v>
      </c>
      <c r="C2664">
        <v>0.80675399999999997</v>
      </c>
      <c r="D2664">
        <v>1.11474E-2</v>
      </c>
      <c r="E2664">
        <v>1.0914999999999999E-2</v>
      </c>
      <c r="F2664">
        <v>1.5491E-2</v>
      </c>
      <c r="G2664">
        <v>0.48091</v>
      </c>
      <c r="H2664">
        <v>0.15806899999999999</v>
      </c>
      <c r="I2664">
        <v>0.64770000000000005</v>
      </c>
      <c r="J2664">
        <v>0.40740700000000002</v>
      </c>
      <c r="K2664">
        <v>0.65032299999999998</v>
      </c>
      <c r="L2664">
        <v>0.64475800000000005</v>
      </c>
      <c r="M2664">
        <v>1.7899600000000002E-2</v>
      </c>
      <c r="N2664">
        <v>1.12657E-2</v>
      </c>
      <c r="O2664">
        <v>1.62711E-2</v>
      </c>
      <c r="P2664">
        <v>0.67959999999999998</v>
      </c>
      <c r="Q2664">
        <v>0.26153799999999999</v>
      </c>
      <c r="R2664">
        <v>0.68791400000000003</v>
      </c>
      <c r="S2664">
        <v>0.69192600000000004</v>
      </c>
      <c r="T2664">
        <v>0.26624500000000001</v>
      </c>
      <c r="U2664">
        <v>1.8738500000000002E-2</v>
      </c>
      <c r="V2664">
        <v>1.8314899999999999E-2</v>
      </c>
    </row>
    <row r="2665" spans="1:22" x14ac:dyDescent="0.3">
      <c r="A2665">
        <v>266300</v>
      </c>
      <c r="B2665">
        <v>0.39979999999999999</v>
      </c>
      <c r="C2665">
        <v>0.80711100000000002</v>
      </c>
      <c r="D2665">
        <v>9.4007099999999996E-3</v>
      </c>
      <c r="E2665">
        <v>1.0953900000000001E-2</v>
      </c>
      <c r="F2665">
        <v>1.54202E-2</v>
      </c>
      <c r="G2665">
        <v>0.49369600000000002</v>
      </c>
      <c r="H2665">
        <v>0.16422500000000001</v>
      </c>
      <c r="I2665">
        <v>0.63270000000000004</v>
      </c>
      <c r="J2665">
        <v>0.34814800000000001</v>
      </c>
      <c r="K2665">
        <v>0.63659399999999999</v>
      </c>
      <c r="L2665">
        <v>0.64642299999999997</v>
      </c>
      <c r="M2665">
        <v>1.9666900000000001E-2</v>
      </c>
      <c r="N2665">
        <v>1.15377E-2</v>
      </c>
      <c r="O2665">
        <v>1.4469600000000001E-2</v>
      </c>
      <c r="P2665">
        <v>0.66649999999999998</v>
      </c>
      <c r="Q2665">
        <v>0.34359000000000001</v>
      </c>
      <c r="R2665">
        <v>0.67292200000000002</v>
      </c>
      <c r="S2665">
        <v>0.68458699999999995</v>
      </c>
      <c r="T2665">
        <v>0.25584499999999999</v>
      </c>
      <c r="U2665">
        <v>1.9976799999999999E-2</v>
      </c>
      <c r="V2665">
        <v>1.62805E-2</v>
      </c>
    </row>
    <row r="2666" spans="1:22" x14ac:dyDescent="0.3">
      <c r="A2666">
        <v>266400</v>
      </c>
      <c r="B2666">
        <v>0.39710000000000001</v>
      </c>
      <c r="C2666">
        <v>0.81235800000000002</v>
      </c>
      <c r="D2666">
        <v>5.2478100000000003E-3</v>
      </c>
      <c r="E2666">
        <v>6.3649800000000001E-3</v>
      </c>
      <c r="F2666">
        <v>9.4055500000000004E-3</v>
      </c>
      <c r="G2666">
        <v>0.479321</v>
      </c>
      <c r="H2666">
        <v>0.15611</v>
      </c>
      <c r="I2666">
        <v>0.63560000000000005</v>
      </c>
      <c r="J2666">
        <v>0.408163</v>
      </c>
      <c r="K2666">
        <v>0.63785099999999995</v>
      </c>
      <c r="L2666">
        <v>0.64636499999999997</v>
      </c>
      <c r="M2666">
        <v>2.1109900000000001E-2</v>
      </c>
      <c r="N2666">
        <v>8.68237E-3</v>
      </c>
      <c r="O2666">
        <v>1.2405899999999999E-2</v>
      </c>
      <c r="P2666">
        <v>0.63870000000000005</v>
      </c>
      <c r="Q2666">
        <v>0.36087000000000002</v>
      </c>
      <c r="R2666">
        <v>0.64524099999999995</v>
      </c>
      <c r="S2666">
        <v>0.639324</v>
      </c>
      <c r="T2666">
        <v>0.302402</v>
      </c>
      <c r="U2666">
        <v>2.33236E-2</v>
      </c>
      <c r="V2666">
        <v>1.6357799999999999E-2</v>
      </c>
    </row>
    <row r="2667" spans="1:22" x14ac:dyDescent="0.3">
      <c r="A2667">
        <v>266500</v>
      </c>
      <c r="B2667">
        <v>0.38969999999999999</v>
      </c>
      <c r="C2667">
        <v>0.80132999999999999</v>
      </c>
      <c r="D2667">
        <v>7.9028499999999995E-3</v>
      </c>
      <c r="E2667">
        <v>5.85572E-3</v>
      </c>
      <c r="F2667">
        <v>8.4699600000000003E-3</v>
      </c>
      <c r="G2667">
        <v>0.47741600000000001</v>
      </c>
      <c r="H2667">
        <v>0.13355500000000001</v>
      </c>
      <c r="I2667">
        <v>0.64039999999999997</v>
      </c>
      <c r="J2667">
        <v>0.32727299999999998</v>
      </c>
      <c r="K2667">
        <v>0.64388299999999998</v>
      </c>
      <c r="L2667">
        <v>0.645563</v>
      </c>
      <c r="M2667">
        <v>2.7780099999999999E-2</v>
      </c>
      <c r="N2667">
        <v>1.0311300000000001E-2</v>
      </c>
      <c r="O2667">
        <v>9.0076400000000008E-3</v>
      </c>
      <c r="P2667">
        <v>0.65469999999999995</v>
      </c>
      <c r="Q2667">
        <v>0.38784999999999997</v>
      </c>
      <c r="R2667">
        <v>0.66053499999999998</v>
      </c>
      <c r="S2667">
        <v>0.64877499999999999</v>
      </c>
      <c r="T2667">
        <v>0.29064099999999998</v>
      </c>
      <c r="U2667">
        <v>2.3852999999999999E-2</v>
      </c>
      <c r="V2667">
        <v>1.7379700000000001E-2</v>
      </c>
    </row>
    <row r="2668" spans="1:22" x14ac:dyDescent="0.3">
      <c r="A2668">
        <v>266600</v>
      </c>
      <c r="B2668">
        <v>0.39479999999999998</v>
      </c>
      <c r="C2668">
        <v>0.81022000000000005</v>
      </c>
      <c r="D2668">
        <v>3.1086099999999999E-3</v>
      </c>
      <c r="E2668">
        <v>3.5067700000000002E-3</v>
      </c>
      <c r="F2668">
        <v>5.3880300000000002E-3</v>
      </c>
      <c r="G2668">
        <v>0.48801499999999998</v>
      </c>
      <c r="H2668">
        <v>0.13505500000000001</v>
      </c>
      <c r="I2668">
        <v>0.65590000000000004</v>
      </c>
      <c r="J2668">
        <v>0.36134500000000003</v>
      </c>
      <c r="K2668">
        <v>0.65944700000000001</v>
      </c>
      <c r="L2668">
        <v>0.66072699999999995</v>
      </c>
      <c r="M2668">
        <v>3.7860400000000002E-2</v>
      </c>
      <c r="N2668">
        <v>1.26444E-2</v>
      </c>
      <c r="O2668">
        <v>1.18461E-2</v>
      </c>
      <c r="P2668">
        <v>0.63260000000000005</v>
      </c>
      <c r="Q2668">
        <v>0.38559300000000002</v>
      </c>
      <c r="R2668">
        <v>0.63856999999999997</v>
      </c>
      <c r="S2668">
        <v>0.63164699999999996</v>
      </c>
      <c r="T2668">
        <v>0.28855500000000001</v>
      </c>
      <c r="U2668">
        <v>2.3257300000000002E-2</v>
      </c>
      <c r="V2668">
        <v>1.7113E-2</v>
      </c>
    </row>
    <row r="2669" spans="1:22" x14ac:dyDescent="0.3">
      <c r="A2669">
        <v>266700</v>
      </c>
      <c r="B2669">
        <v>0.38240000000000002</v>
      </c>
      <c r="C2669">
        <v>0.82289400000000001</v>
      </c>
      <c r="D2669">
        <v>2.6070799999999999E-3</v>
      </c>
      <c r="E2669">
        <v>3.43079E-3</v>
      </c>
      <c r="F2669">
        <v>5.8196200000000002E-3</v>
      </c>
      <c r="G2669">
        <v>0.46439799999999998</v>
      </c>
      <c r="H2669">
        <v>0.13308400000000001</v>
      </c>
      <c r="I2669">
        <v>0.64180000000000004</v>
      </c>
      <c r="J2669">
        <v>0.295238</v>
      </c>
      <c r="K2669">
        <v>0.645478</v>
      </c>
      <c r="L2669">
        <v>0.64770700000000003</v>
      </c>
      <c r="M2669">
        <v>3.2353899999999998E-2</v>
      </c>
      <c r="N2669">
        <v>1.02459E-2</v>
      </c>
      <c r="O2669">
        <v>9.4023900000000001E-3</v>
      </c>
      <c r="P2669">
        <v>0.64870000000000005</v>
      </c>
      <c r="Q2669">
        <v>0.29816500000000001</v>
      </c>
      <c r="R2669">
        <v>0.65651199999999998</v>
      </c>
      <c r="S2669">
        <v>0.66078499999999996</v>
      </c>
      <c r="T2669">
        <v>0.26661299999999999</v>
      </c>
      <c r="U2669">
        <v>2.3033100000000001E-2</v>
      </c>
      <c r="V2669">
        <v>2.1715100000000001E-2</v>
      </c>
    </row>
    <row r="2670" spans="1:22" x14ac:dyDescent="0.3">
      <c r="A2670">
        <v>266800</v>
      </c>
      <c r="B2670">
        <v>0.39960000000000001</v>
      </c>
      <c r="C2670">
        <v>0.80607899999999999</v>
      </c>
      <c r="D2670">
        <v>3.5538000000000002E-3</v>
      </c>
      <c r="E2670">
        <v>3.09932E-3</v>
      </c>
      <c r="F2670">
        <v>4.6618600000000003E-3</v>
      </c>
      <c r="G2670">
        <v>0.481014</v>
      </c>
      <c r="H2670">
        <v>0.13955200000000001</v>
      </c>
      <c r="I2670">
        <v>0.63800000000000001</v>
      </c>
      <c r="J2670">
        <v>0.350746</v>
      </c>
      <c r="K2670">
        <v>0.64190100000000005</v>
      </c>
      <c r="L2670">
        <v>0.64358599999999999</v>
      </c>
      <c r="M2670">
        <v>2.4943699999999999E-2</v>
      </c>
      <c r="N2670">
        <v>1.39373E-2</v>
      </c>
      <c r="O2670">
        <v>1.7452599999999999E-2</v>
      </c>
      <c r="P2670">
        <v>0.65810000000000002</v>
      </c>
      <c r="Q2670">
        <v>0.32500000000000001</v>
      </c>
      <c r="R2670">
        <v>0.66351599999999999</v>
      </c>
      <c r="S2670">
        <v>0.67568899999999998</v>
      </c>
      <c r="T2670">
        <v>0.25892399999999999</v>
      </c>
      <c r="U2670">
        <v>1.57266E-2</v>
      </c>
      <c r="V2670">
        <v>1.7168300000000001E-2</v>
      </c>
    </row>
    <row r="2671" spans="1:22" x14ac:dyDescent="0.3">
      <c r="A2671">
        <v>266900</v>
      </c>
      <c r="B2671">
        <v>0.38129999999999997</v>
      </c>
      <c r="C2671">
        <v>0.81369000000000002</v>
      </c>
      <c r="D2671">
        <v>1.6901399999999999E-3</v>
      </c>
      <c r="E2671">
        <v>2.9756000000000001E-3</v>
      </c>
      <c r="F2671">
        <v>4.5603299999999996E-3</v>
      </c>
      <c r="G2671">
        <v>0.46643099999999998</v>
      </c>
      <c r="H2671">
        <v>0.13392999999999999</v>
      </c>
      <c r="I2671">
        <v>0.63719999999999999</v>
      </c>
      <c r="J2671">
        <v>0.29824600000000001</v>
      </c>
      <c r="K2671">
        <v>0.63914300000000002</v>
      </c>
      <c r="L2671">
        <v>0.635405</v>
      </c>
      <c r="M2671">
        <v>2.70081E-2</v>
      </c>
      <c r="N2671">
        <v>5.2281899999999997E-3</v>
      </c>
      <c r="O2671">
        <v>9.2106900000000005E-3</v>
      </c>
      <c r="P2671">
        <v>0.66290000000000004</v>
      </c>
      <c r="Q2671">
        <v>0.305085</v>
      </c>
      <c r="R2671">
        <v>0.66934700000000003</v>
      </c>
      <c r="S2671">
        <v>0.66812899999999997</v>
      </c>
      <c r="T2671">
        <v>0.26854099999999997</v>
      </c>
      <c r="U2671">
        <v>1.66888E-2</v>
      </c>
      <c r="V2671">
        <v>2.07215E-2</v>
      </c>
    </row>
    <row r="2672" spans="1:22" x14ac:dyDescent="0.3">
      <c r="A2672">
        <v>267000</v>
      </c>
      <c r="B2672">
        <v>0.39889999999999998</v>
      </c>
      <c r="C2672">
        <v>0.81104799999999999</v>
      </c>
      <c r="D2672">
        <v>1.9630899999999998E-3</v>
      </c>
      <c r="E2672">
        <v>2.1555300000000001E-3</v>
      </c>
      <c r="F2672">
        <v>4.4436199999999997E-3</v>
      </c>
      <c r="G2672">
        <v>0.482655</v>
      </c>
      <c r="H2672">
        <v>0.146372</v>
      </c>
      <c r="I2672">
        <v>0.62139999999999995</v>
      </c>
      <c r="J2672">
        <v>0.41249999999999998</v>
      </c>
      <c r="K2672">
        <v>0.623085</v>
      </c>
      <c r="L2672">
        <v>0.63221400000000005</v>
      </c>
      <c r="M2672">
        <v>2.5090500000000002E-2</v>
      </c>
      <c r="N2672">
        <v>8.9150500000000008E-3</v>
      </c>
      <c r="O2672">
        <v>1.0943700000000001E-2</v>
      </c>
      <c r="P2672">
        <v>0.64370000000000005</v>
      </c>
      <c r="Q2672">
        <v>0.34399999999999997</v>
      </c>
      <c r="R2672">
        <v>0.64749400000000001</v>
      </c>
      <c r="S2672">
        <v>0.64381600000000005</v>
      </c>
      <c r="T2672">
        <v>0.29647099999999998</v>
      </c>
      <c r="U2672">
        <v>1.39065E-2</v>
      </c>
      <c r="V2672">
        <v>1.8645399999999999E-2</v>
      </c>
    </row>
    <row r="2673" spans="1:22" x14ac:dyDescent="0.3">
      <c r="A2673">
        <v>267100</v>
      </c>
      <c r="B2673">
        <v>0.37640000000000001</v>
      </c>
      <c r="C2673">
        <v>0.825264</v>
      </c>
      <c r="D2673">
        <v>2.5659799999999998E-3</v>
      </c>
      <c r="E2673">
        <v>3.1338199999999998E-3</v>
      </c>
      <c r="F2673">
        <v>5.4719900000000004E-3</v>
      </c>
      <c r="G2673">
        <v>0.45881100000000002</v>
      </c>
      <c r="H2673">
        <v>0.140906</v>
      </c>
      <c r="I2673">
        <v>0.62219999999999998</v>
      </c>
      <c r="J2673">
        <v>0.352941</v>
      </c>
      <c r="K2673">
        <v>0.62358000000000002</v>
      </c>
      <c r="L2673">
        <v>0.62149900000000002</v>
      </c>
      <c r="M2673">
        <v>2.5607700000000001E-2</v>
      </c>
      <c r="N2673">
        <v>5.2347399999999999E-3</v>
      </c>
      <c r="O2673">
        <v>8.2559599999999997E-3</v>
      </c>
      <c r="P2673">
        <v>0.67910000000000004</v>
      </c>
      <c r="Q2673">
        <v>0.38311699999999999</v>
      </c>
      <c r="R2673">
        <v>0.68372900000000003</v>
      </c>
      <c r="S2673">
        <v>0.69142300000000001</v>
      </c>
      <c r="T2673">
        <v>0.27266699999999999</v>
      </c>
      <c r="U2673">
        <v>1.47177E-2</v>
      </c>
      <c r="V2673">
        <v>1.7731799999999999E-2</v>
      </c>
    </row>
    <row r="2674" spans="1:22" x14ac:dyDescent="0.3">
      <c r="A2674">
        <v>267200</v>
      </c>
      <c r="B2674">
        <v>0.40510000000000002</v>
      </c>
      <c r="C2674">
        <v>0.80063700000000004</v>
      </c>
      <c r="D2674">
        <v>5.42823E-3</v>
      </c>
      <c r="E2674">
        <v>4.15483E-3</v>
      </c>
      <c r="F2674">
        <v>6.1768099999999996E-3</v>
      </c>
      <c r="G2674">
        <v>0.49618600000000002</v>
      </c>
      <c r="H2674">
        <v>0.161685</v>
      </c>
      <c r="I2674">
        <v>0.61499999999999999</v>
      </c>
      <c r="J2674">
        <v>0.41134799999999999</v>
      </c>
      <c r="K2674">
        <v>0.61791300000000005</v>
      </c>
      <c r="L2674">
        <v>0.61760800000000005</v>
      </c>
      <c r="M2674">
        <v>2.4728699999999999E-2</v>
      </c>
      <c r="N2674">
        <v>1.44189E-2</v>
      </c>
      <c r="O2674">
        <v>1.3295299999999999E-2</v>
      </c>
      <c r="P2674">
        <v>0.65620000000000001</v>
      </c>
      <c r="Q2674">
        <v>0.36619699999999999</v>
      </c>
      <c r="R2674">
        <v>0.66251099999999996</v>
      </c>
      <c r="S2674">
        <v>0.67020400000000002</v>
      </c>
      <c r="T2674">
        <v>0.27497500000000002</v>
      </c>
      <c r="U2674">
        <v>2.0196499999999999E-2</v>
      </c>
      <c r="V2674">
        <v>1.91734E-2</v>
      </c>
    </row>
    <row r="2675" spans="1:22" x14ac:dyDescent="0.3">
      <c r="A2675">
        <v>267300</v>
      </c>
      <c r="B2675">
        <v>0.39479999999999998</v>
      </c>
      <c r="C2675">
        <v>0.80960299999999996</v>
      </c>
      <c r="D2675">
        <v>6.9659400000000003E-3</v>
      </c>
      <c r="E2675">
        <v>5.7937199999999996E-3</v>
      </c>
      <c r="F2675">
        <v>7.1821200000000002E-3</v>
      </c>
      <c r="G2675">
        <v>0.488425</v>
      </c>
      <c r="H2675">
        <v>0.16694700000000001</v>
      </c>
      <c r="I2675">
        <v>0.61319999999999997</v>
      </c>
      <c r="J2675">
        <v>0.40131600000000001</v>
      </c>
      <c r="K2675">
        <v>0.61646999999999996</v>
      </c>
      <c r="L2675">
        <v>0.612954</v>
      </c>
      <c r="M2675">
        <v>2.0149299999999998E-2</v>
      </c>
      <c r="N2675">
        <v>1.52482E-2</v>
      </c>
      <c r="O2675">
        <v>2.0908699999999999E-2</v>
      </c>
      <c r="P2675">
        <v>0.63870000000000005</v>
      </c>
      <c r="Q2675">
        <v>0.35882399999999998</v>
      </c>
      <c r="R2675">
        <v>0.64354</v>
      </c>
      <c r="S2675">
        <v>0.64827199999999996</v>
      </c>
      <c r="T2675">
        <v>0.30110199999999998</v>
      </c>
      <c r="U2675">
        <v>1.6459100000000001E-2</v>
      </c>
      <c r="V2675">
        <v>2.2122300000000001E-2</v>
      </c>
    </row>
    <row r="2676" spans="1:22" x14ac:dyDescent="0.3">
      <c r="A2676">
        <v>267400</v>
      </c>
      <c r="B2676">
        <v>0.39600000000000002</v>
      </c>
      <c r="C2676">
        <v>0.79657900000000004</v>
      </c>
      <c r="D2676">
        <v>9.4321100000000005E-3</v>
      </c>
      <c r="E2676">
        <v>7.9888800000000003E-3</v>
      </c>
      <c r="F2676">
        <v>9.3165799999999997E-3</v>
      </c>
      <c r="G2676">
        <v>0.48841299999999999</v>
      </c>
      <c r="H2676">
        <v>0.181143</v>
      </c>
      <c r="I2676">
        <v>0.6169</v>
      </c>
      <c r="J2676">
        <v>0.39436599999999999</v>
      </c>
      <c r="K2676">
        <v>0.62010500000000002</v>
      </c>
      <c r="L2676">
        <v>0.61619500000000005</v>
      </c>
      <c r="M2676">
        <v>1.4409699999999999E-2</v>
      </c>
      <c r="N2676">
        <v>1.52468E-2</v>
      </c>
      <c r="O2676">
        <v>1.85028E-2</v>
      </c>
      <c r="P2676">
        <v>0.68630000000000002</v>
      </c>
      <c r="Q2676">
        <v>0.29411799999999999</v>
      </c>
      <c r="R2676">
        <v>0.69170699999999996</v>
      </c>
      <c r="S2676">
        <v>0.68784000000000001</v>
      </c>
      <c r="T2676">
        <v>0.27026800000000001</v>
      </c>
      <c r="U2676">
        <v>1.61245E-2</v>
      </c>
      <c r="V2676">
        <v>2.1847700000000001E-2</v>
      </c>
    </row>
    <row r="2677" spans="1:22" x14ac:dyDescent="0.3">
      <c r="A2677">
        <v>267500</v>
      </c>
      <c r="B2677">
        <v>0.40310000000000001</v>
      </c>
      <c r="C2677">
        <v>0.79815599999999998</v>
      </c>
      <c r="D2677">
        <v>9.7784900000000008E-3</v>
      </c>
      <c r="E2677">
        <v>1.07346E-2</v>
      </c>
      <c r="F2677">
        <v>1.05243E-2</v>
      </c>
      <c r="G2677">
        <v>0.50096399999999996</v>
      </c>
      <c r="H2677">
        <v>0.181451</v>
      </c>
      <c r="I2677">
        <v>0.6139</v>
      </c>
      <c r="J2677">
        <v>0.40358699999999997</v>
      </c>
      <c r="K2677">
        <v>0.61869700000000005</v>
      </c>
      <c r="L2677">
        <v>0.61531499999999995</v>
      </c>
      <c r="M2677">
        <v>1.8443000000000001E-2</v>
      </c>
      <c r="N2677">
        <v>2.32208E-2</v>
      </c>
      <c r="O2677">
        <v>2.1903800000000001E-2</v>
      </c>
      <c r="P2677">
        <v>0.72709999999999997</v>
      </c>
      <c r="Q2677">
        <v>0.25842700000000002</v>
      </c>
      <c r="R2677">
        <v>0.73130899999999999</v>
      </c>
      <c r="S2677">
        <v>0.73929599999999995</v>
      </c>
      <c r="T2677">
        <v>0.24484900000000001</v>
      </c>
      <c r="U2677">
        <v>8.3039900000000007E-3</v>
      </c>
      <c r="V2677">
        <v>1.4291E-2</v>
      </c>
    </row>
    <row r="2678" spans="1:22" x14ac:dyDescent="0.3">
      <c r="A2678">
        <v>267600</v>
      </c>
      <c r="B2678">
        <v>0.39169999999999999</v>
      </c>
      <c r="C2678">
        <v>0.81346600000000002</v>
      </c>
      <c r="D2678">
        <v>1.4212600000000001E-2</v>
      </c>
      <c r="E2678">
        <v>1.6358000000000001E-2</v>
      </c>
      <c r="F2678">
        <v>1.39913E-2</v>
      </c>
      <c r="G2678">
        <v>0.46581800000000001</v>
      </c>
      <c r="H2678">
        <v>0.17674400000000001</v>
      </c>
      <c r="I2678">
        <v>0.60950000000000004</v>
      </c>
      <c r="J2678">
        <v>0.38697300000000001</v>
      </c>
      <c r="K2678">
        <v>0.61546400000000001</v>
      </c>
      <c r="L2678">
        <v>0.62061299999999997</v>
      </c>
      <c r="M2678">
        <v>2.6058399999999999E-2</v>
      </c>
      <c r="N2678">
        <v>2.5972100000000001E-2</v>
      </c>
      <c r="O2678">
        <v>1.8110299999999999E-2</v>
      </c>
      <c r="P2678">
        <v>0.65139999999999998</v>
      </c>
      <c r="Q2678">
        <v>0.30612200000000001</v>
      </c>
      <c r="R2678">
        <v>0.65481699999999998</v>
      </c>
      <c r="S2678">
        <v>0.63816799999999996</v>
      </c>
      <c r="T2678">
        <v>0.31216300000000002</v>
      </c>
      <c r="U2678">
        <v>1.0451500000000001E-2</v>
      </c>
      <c r="V2678">
        <v>2.0376999999999999E-2</v>
      </c>
    </row>
    <row r="2679" spans="1:22" x14ac:dyDescent="0.3">
      <c r="A2679">
        <v>267700</v>
      </c>
      <c r="B2679">
        <v>0.39050000000000001</v>
      </c>
      <c r="C2679">
        <v>0.81701599999999996</v>
      </c>
      <c r="D2679">
        <v>1.5595599999999999E-2</v>
      </c>
      <c r="E2679">
        <v>1.51159E-2</v>
      </c>
      <c r="F2679">
        <v>1.44113E-2</v>
      </c>
      <c r="G2679">
        <v>0.46376899999999999</v>
      </c>
      <c r="H2679">
        <v>0.16891999999999999</v>
      </c>
      <c r="I2679">
        <v>0.61170000000000002</v>
      </c>
      <c r="J2679">
        <v>0.34661399999999998</v>
      </c>
      <c r="K2679">
        <v>0.61852499999999999</v>
      </c>
      <c r="L2679">
        <v>0.62846000000000002</v>
      </c>
      <c r="M2679">
        <v>3.0687800000000001E-2</v>
      </c>
      <c r="N2679">
        <v>2.6442899999999998E-2</v>
      </c>
      <c r="O2679">
        <v>1.3856200000000001E-2</v>
      </c>
      <c r="P2679">
        <v>0.65749999999999997</v>
      </c>
      <c r="Q2679">
        <v>0.41128999999999999</v>
      </c>
      <c r="R2679">
        <v>0.66059100000000004</v>
      </c>
      <c r="S2679">
        <v>0.65098100000000003</v>
      </c>
      <c r="T2679">
        <v>0.31916499999999998</v>
      </c>
      <c r="U2679">
        <v>1.23771E-2</v>
      </c>
      <c r="V2679">
        <v>1.8337300000000001E-2</v>
      </c>
    </row>
    <row r="2680" spans="1:22" x14ac:dyDescent="0.3">
      <c r="A2680">
        <v>267800</v>
      </c>
      <c r="B2680">
        <v>0.3997</v>
      </c>
      <c r="C2680">
        <v>0.80154999999999998</v>
      </c>
      <c r="D2680">
        <v>1.3145E-2</v>
      </c>
      <c r="E2680">
        <v>1.1447499999999999E-2</v>
      </c>
      <c r="F2680">
        <v>1.01531E-2</v>
      </c>
      <c r="G2680">
        <v>0.48522300000000002</v>
      </c>
      <c r="H2680">
        <v>0.17141200000000001</v>
      </c>
      <c r="I2680">
        <v>0.63790000000000002</v>
      </c>
      <c r="J2680">
        <v>0.34083599999999997</v>
      </c>
      <c r="K2680">
        <v>0.64743499999999998</v>
      </c>
      <c r="L2680">
        <v>0.64563599999999999</v>
      </c>
      <c r="M2680">
        <v>3.5265900000000003E-2</v>
      </c>
      <c r="N2680">
        <v>2.8598200000000001E-2</v>
      </c>
      <c r="O2680">
        <v>1.31127E-2</v>
      </c>
      <c r="P2680">
        <v>0.64259999999999995</v>
      </c>
      <c r="Q2680">
        <v>0.32417600000000002</v>
      </c>
      <c r="R2680">
        <v>0.64850300000000005</v>
      </c>
      <c r="S2680">
        <v>0.63654200000000005</v>
      </c>
      <c r="T2680">
        <v>0.32441599999999998</v>
      </c>
      <c r="U2680">
        <v>1.7854999999999999E-2</v>
      </c>
      <c r="V2680">
        <v>2.1912500000000001E-2</v>
      </c>
    </row>
    <row r="2681" spans="1:22" x14ac:dyDescent="0.3">
      <c r="A2681">
        <v>267900</v>
      </c>
      <c r="B2681">
        <v>0.39750000000000002</v>
      </c>
      <c r="C2681">
        <v>0.78581400000000001</v>
      </c>
      <c r="D2681">
        <v>1.0581E-2</v>
      </c>
      <c r="E2681">
        <v>1.14672E-2</v>
      </c>
      <c r="F2681">
        <v>7.80052E-3</v>
      </c>
      <c r="G2681">
        <v>0.49272199999999999</v>
      </c>
      <c r="H2681">
        <v>0.172626</v>
      </c>
      <c r="I2681">
        <v>0.62570000000000003</v>
      </c>
      <c r="J2681">
        <v>0.37451699999999999</v>
      </c>
      <c r="K2681">
        <v>0.63237900000000002</v>
      </c>
      <c r="L2681">
        <v>0.632054</v>
      </c>
      <c r="M2681">
        <v>3.3468499999999998E-2</v>
      </c>
      <c r="N2681">
        <v>2.6403200000000002E-2</v>
      </c>
      <c r="O2681">
        <v>1.0605399999999999E-2</v>
      </c>
      <c r="P2681">
        <v>0.65880000000000005</v>
      </c>
      <c r="Q2681">
        <v>0.29850700000000002</v>
      </c>
      <c r="R2681">
        <v>0.66618999999999995</v>
      </c>
      <c r="S2681">
        <v>0.65398999999999996</v>
      </c>
      <c r="T2681">
        <v>0.317998</v>
      </c>
      <c r="U2681">
        <v>2.20962E-2</v>
      </c>
      <c r="V2681">
        <v>2.1128600000000001E-2</v>
      </c>
    </row>
    <row r="2682" spans="1:22" x14ac:dyDescent="0.3">
      <c r="A2682">
        <v>268000</v>
      </c>
      <c r="B2682">
        <v>0.39789999999999998</v>
      </c>
      <c r="C2682">
        <v>0.79354199999999997</v>
      </c>
      <c r="D2682">
        <v>9.3161500000000005E-3</v>
      </c>
      <c r="E2682">
        <v>1.33212E-2</v>
      </c>
      <c r="F2682">
        <v>1.1591799999999999E-2</v>
      </c>
      <c r="G2682">
        <v>0.49501499999999998</v>
      </c>
      <c r="H2682">
        <v>0.171432</v>
      </c>
      <c r="I2682">
        <v>0.621</v>
      </c>
      <c r="J2682">
        <v>0.38709700000000002</v>
      </c>
      <c r="K2682">
        <v>0.62694799999999995</v>
      </c>
      <c r="L2682">
        <v>0.62749600000000005</v>
      </c>
      <c r="M2682">
        <v>3.3193599999999997E-2</v>
      </c>
      <c r="N2682">
        <v>2.5033199999999999E-2</v>
      </c>
      <c r="O2682">
        <v>1.06753E-2</v>
      </c>
      <c r="P2682">
        <v>0.65039999999999998</v>
      </c>
      <c r="Q2682">
        <v>0.38317800000000002</v>
      </c>
      <c r="R2682">
        <v>0.65624400000000005</v>
      </c>
      <c r="S2682">
        <v>0.64343300000000003</v>
      </c>
      <c r="T2682">
        <v>0.32358700000000001</v>
      </c>
      <c r="U2682">
        <v>2.24823E-2</v>
      </c>
      <c r="V2682">
        <v>1.96052E-2</v>
      </c>
    </row>
    <row r="2683" spans="1:22" x14ac:dyDescent="0.3">
      <c r="A2683">
        <v>268100</v>
      </c>
      <c r="B2683">
        <v>0.38519999999999999</v>
      </c>
      <c r="C2683">
        <v>0.827152</v>
      </c>
      <c r="D2683">
        <v>7.0514000000000002E-3</v>
      </c>
      <c r="E2683">
        <v>9.5675699999999992E-3</v>
      </c>
      <c r="F2683">
        <v>1.20567E-2</v>
      </c>
      <c r="G2683">
        <v>0.457783</v>
      </c>
      <c r="H2683">
        <v>0.15770999999999999</v>
      </c>
      <c r="I2683">
        <v>0.61870000000000003</v>
      </c>
      <c r="J2683">
        <v>0.36249999999999999</v>
      </c>
      <c r="K2683">
        <v>0.625</v>
      </c>
      <c r="L2683">
        <v>0.62500599999999995</v>
      </c>
      <c r="M2683">
        <v>3.08814E-2</v>
      </c>
      <c r="N2683">
        <v>2.35771E-2</v>
      </c>
      <c r="O2683">
        <v>1.1465400000000001E-2</v>
      </c>
      <c r="P2683">
        <v>0.63680000000000003</v>
      </c>
      <c r="Q2683">
        <v>0.41630899999999998</v>
      </c>
      <c r="R2683">
        <v>0.64205999999999996</v>
      </c>
      <c r="S2683">
        <v>0.61690299999999998</v>
      </c>
      <c r="T2683">
        <v>0.32999800000000001</v>
      </c>
      <c r="U2683">
        <v>2.3357099999999999E-2</v>
      </c>
      <c r="V2683">
        <v>1.85162E-2</v>
      </c>
    </row>
    <row r="2684" spans="1:22" x14ac:dyDescent="0.3">
      <c r="A2684">
        <v>268200</v>
      </c>
      <c r="B2684">
        <v>0.39929999999999999</v>
      </c>
      <c r="C2684">
        <v>0.802786</v>
      </c>
      <c r="D2684">
        <v>3.1708299999999999E-3</v>
      </c>
      <c r="E2684">
        <v>4.8249800000000004E-3</v>
      </c>
      <c r="F2684">
        <v>7.2840300000000004E-3</v>
      </c>
      <c r="G2684">
        <v>0.50503900000000002</v>
      </c>
      <c r="H2684">
        <v>0.15587300000000001</v>
      </c>
      <c r="I2684">
        <v>0.62590000000000001</v>
      </c>
      <c r="J2684">
        <v>0.41101700000000002</v>
      </c>
      <c r="K2684">
        <v>0.63109400000000004</v>
      </c>
      <c r="L2684">
        <v>0.62243099999999996</v>
      </c>
      <c r="M2684">
        <v>2.9210699999999999E-2</v>
      </c>
      <c r="N2684">
        <v>2.1164599999999999E-2</v>
      </c>
      <c r="O2684">
        <v>1.3502500000000001E-2</v>
      </c>
      <c r="P2684">
        <v>0.65669999999999995</v>
      </c>
      <c r="Q2684">
        <v>0.329897</v>
      </c>
      <c r="R2684">
        <v>0.663165</v>
      </c>
      <c r="S2684">
        <v>0.68157900000000005</v>
      </c>
      <c r="T2684">
        <v>0.30633300000000002</v>
      </c>
      <c r="U2684">
        <v>1.9227399999999999E-2</v>
      </c>
      <c r="V2684">
        <v>1.7098499999999999E-2</v>
      </c>
    </row>
    <row r="2685" spans="1:22" x14ac:dyDescent="0.3">
      <c r="A2685">
        <v>268300</v>
      </c>
      <c r="B2685">
        <v>0.39229999999999998</v>
      </c>
      <c r="C2685">
        <v>0.80663899999999999</v>
      </c>
      <c r="D2685">
        <v>6.7567599999999997E-3</v>
      </c>
      <c r="E2685">
        <v>4.8253200000000001E-3</v>
      </c>
      <c r="F2685">
        <v>6.1561999999999997E-3</v>
      </c>
      <c r="G2685">
        <v>0.48342000000000002</v>
      </c>
      <c r="H2685">
        <v>0.16073299999999999</v>
      </c>
      <c r="I2685">
        <v>0.62209999999999999</v>
      </c>
      <c r="J2685">
        <v>0.38829799999999998</v>
      </c>
      <c r="K2685">
        <v>0.62658000000000003</v>
      </c>
      <c r="L2685">
        <v>0.62571399999999999</v>
      </c>
      <c r="M2685">
        <v>1.9616000000000001E-2</v>
      </c>
      <c r="N2685">
        <v>1.8667400000000001E-2</v>
      </c>
      <c r="O2685">
        <v>1.9964900000000001E-2</v>
      </c>
      <c r="P2685">
        <v>0.60489999999999999</v>
      </c>
      <c r="Q2685">
        <v>0.39549800000000002</v>
      </c>
      <c r="R2685">
        <v>0.61162099999999997</v>
      </c>
      <c r="S2685">
        <v>0.61738499999999996</v>
      </c>
      <c r="T2685">
        <v>0.32802500000000001</v>
      </c>
      <c r="U2685">
        <v>3.1673399999999997E-2</v>
      </c>
      <c r="V2685">
        <v>1.9222400000000001E-2</v>
      </c>
    </row>
    <row r="2686" spans="1:22" x14ac:dyDescent="0.3">
      <c r="A2686">
        <v>268400</v>
      </c>
      <c r="B2686">
        <v>0.3785</v>
      </c>
      <c r="C2686">
        <v>0.80115199999999998</v>
      </c>
      <c r="D2686">
        <v>5.6465300000000003E-3</v>
      </c>
      <c r="E2686">
        <v>5.3930899999999997E-3</v>
      </c>
      <c r="F2686">
        <v>6.6421199999999996E-3</v>
      </c>
      <c r="G2686">
        <v>0.47085199999999999</v>
      </c>
      <c r="H2686">
        <v>0.17111100000000001</v>
      </c>
      <c r="I2686">
        <v>0.59099999999999997</v>
      </c>
      <c r="J2686">
        <v>0.41516199999999998</v>
      </c>
      <c r="K2686">
        <v>0.59600900000000001</v>
      </c>
      <c r="L2686">
        <v>0.59453800000000001</v>
      </c>
      <c r="M2686">
        <v>3.31264E-2</v>
      </c>
      <c r="N2686">
        <v>2.3927E-2</v>
      </c>
      <c r="O2686">
        <v>2.45171E-2</v>
      </c>
      <c r="P2686">
        <v>0.68100000000000005</v>
      </c>
      <c r="Q2686">
        <v>0.28699599999999997</v>
      </c>
      <c r="R2686">
        <v>0.68998700000000002</v>
      </c>
      <c r="S2686">
        <v>0.67294900000000002</v>
      </c>
      <c r="T2686">
        <v>0.31024600000000002</v>
      </c>
      <c r="U2686">
        <v>2.3137399999999999E-2</v>
      </c>
      <c r="V2686">
        <v>1.92845E-2</v>
      </c>
    </row>
    <row r="2687" spans="1:22" x14ac:dyDescent="0.3">
      <c r="A2687">
        <v>268500</v>
      </c>
      <c r="B2687">
        <v>0.37559999999999999</v>
      </c>
      <c r="C2687">
        <v>0.828959</v>
      </c>
      <c r="D2687">
        <v>5.2689E-3</v>
      </c>
      <c r="E2687">
        <v>5.8994399999999997E-3</v>
      </c>
      <c r="F2687">
        <v>5.4409100000000002E-3</v>
      </c>
      <c r="G2687">
        <v>0.45572000000000001</v>
      </c>
      <c r="H2687">
        <v>0.17675399999999999</v>
      </c>
      <c r="I2687">
        <v>0.59119999999999995</v>
      </c>
      <c r="J2687">
        <v>0.42922399999999999</v>
      </c>
      <c r="K2687">
        <v>0.59482699999999999</v>
      </c>
      <c r="L2687">
        <v>0.59862099999999996</v>
      </c>
      <c r="M2687">
        <v>3.3416300000000003E-2</v>
      </c>
      <c r="N2687">
        <v>2.38909E-2</v>
      </c>
      <c r="O2687">
        <v>2.1867600000000001E-2</v>
      </c>
      <c r="P2687">
        <v>0.66600000000000004</v>
      </c>
      <c r="Q2687">
        <v>0.3</v>
      </c>
      <c r="R2687">
        <v>0.67423299999999997</v>
      </c>
      <c r="S2687">
        <v>0.66264900000000004</v>
      </c>
      <c r="T2687">
        <v>0.30979000000000001</v>
      </c>
      <c r="U2687">
        <v>2.0285399999999999E-2</v>
      </c>
      <c r="V2687">
        <v>1.53171E-2</v>
      </c>
    </row>
    <row r="2688" spans="1:22" x14ac:dyDescent="0.3">
      <c r="A2688">
        <v>268600</v>
      </c>
      <c r="B2688">
        <v>0.40550000000000003</v>
      </c>
      <c r="C2688">
        <v>0.79412300000000002</v>
      </c>
      <c r="D2688">
        <v>5.6806699999999996E-3</v>
      </c>
      <c r="E2688">
        <v>4.8920099999999996E-3</v>
      </c>
      <c r="F2688">
        <v>5.8542300000000002E-3</v>
      </c>
      <c r="G2688">
        <v>0.50616000000000005</v>
      </c>
      <c r="H2688">
        <v>0.17733699999999999</v>
      </c>
      <c r="I2688">
        <v>0.61280000000000001</v>
      </c>
      <c r="J2688">
        <v>0.35468</v>
      </c>
      <c r="K2688">
        <v>0.61814800000000003</v>
      </c>
      <c r="L2688">
        <v>0.60761699999999996</v>
      </c>
      <c r="M2688">
        <v>4.7079200000000002E-2</v>
      </c>
      <c r="N2688">
        <v>2.1630699999999999E-2</v>
      </c>
      <c r="O2688">
        <v>1.60789E-2</v>
      </c>
      <c r="P2688">
        <v>0.64129999999999998</v>
      </c>
      <c r="Q2688">
        <v>0.34499999999999997</v>
      </c>
      <c r="R2688">
        <v>0.64734700000000001</v>
      </c>
      <c r="S2688">
        <v>0.65825900000000004</v>
      </c>
      <c r="T2688">
        <v>0.32486700000000002</v>
      </c>
      <c r="U2688">
        <v>2.0362000000000002E-2</v>
      </c>
      <c r="V2688">
        <v>1.9674799999999999E-2</v>
      </c>
    </row>
    <row r="2689" spans="1:22" x14ac:dyDescent="0.3">
      <c r="A2689">
        <v>268700</v>
      </c>
      <c r="B2689">
        <v>0.38779999999999998</v>
      </c>
      <c r="C2689">
        <v>0.81255299999999997</v>
      </c>
      <c r="D2689">
        <v>3.8080700000000002E-3</v>
      </c>
      <c r="E2689">
        <v>5.31885E-3</v>
      </c>
      <c r="F2689">
        <v>6.8007199999999997E-3</v>
      </c>
      <c r="G2689">
        <v>0.47756399999999999</v>
      </c>
      <c r="H2689">
        <v>0.17963999999999999</v>
      </c>
      <c r="I2689">
        <v>0.60699999999999998</v>
      </c>
      <c r="J2689">
        <v>0.35714299999999999</v>
      </c>
      <c r="K2689">
        <v>0.61309199999999997</v>
      </c>
      <c r="L2689">
        <v>0.60725499999999999</v>
      </c>
      <c r="M2689">
        <v>4.7180800000000002E-2</v>
      </c>
      <c r="N2689">
        <v>2.3809500000000001E-2</v>
      </c>
      <c r="O2689">
        <v>1.6564700000000002E-2</v>
      </c>
      <c r="P2689">
        <v>0.60140000000000005</v>
      </c>
      <c r="Q2689">
        <v>0.328042</v>
      </c>
      <c r="R2689">
        <v>0.60666600000000004</v>
      </c>
      <c r="S2689">
        <v>0.60649600000000004</v>
      </c>
      <c r="T2689">
        <v>0.34539199999999998</v>
      </c>
      <c r="U2689">
        <v>1.8754199999999999E-2</v>
      </c>
      <c r="V2689">
        <v>2.4066199999999999E-2</v>
      </c>
    </row>
    <row r="2690" spans="1:22" x14ac:dyDescent="0.3">
      <c r="A2690">
        <v>268800</v>
      </c>
      <c r="B2690">
        <v>0.40129999999999999</v>
      </c>
      <c r="C2690">
        <v>0.78758899999999998</v>
      </c>
      <c r="D2690">
        <v>1.0659699999999999E-2</v>
      </c>
      <c r="E2690">
        <v>8.4538400000000007E-3</v>
      </c>
      <c r="F2690">
        <v>6.2963400000000001E-3</v>
      </c>
      <c r="G2690">
        <v>0.50496200000000002</v>
      </c>
      <c r="H2690">
        <v>0.175201</v>
      </c>
      <c r="I2690">
        <v>0.61850000000000005</v>
      </c>
      <c r="J2690">
        <v>0.34074100000000002</v>
      </c>
      <c r="K2690">
        <v>0.62230099999999999</v>
      </c>
      <c r="L2690">
        <v>0.62683800000000001</v>
      </c>
      <c r="M2690">
        <v>4.3854499999999998E-2</v>
      </c>
      <c r="N2690">
        <v>1.40701E-2</v>
      </c>
      <c r="O2690">
        <v>1.4416399999999999E-2</v>
      </c>
      <c r="P2690">
        <v>0.62080000000000002</v>
      </c>
      <c r="Q2690">
        <v>0.352941</v>
      </c>
      <c r="R2690">
        <v>0.63071699999999997</v>
      </c>
      <c r="S2690">
        <v>0.640482</v>
      </c>
      <c r="T2690">
        <v>0.32827699999999999</v>
      </c>
      <c r="U2690">
        <v>3.8055499999999999E-2</v>
      </c>
      <c r="V2690">
        <v>3.2464600000000003E-2</v>
      </c>
    </row>
    <row r="2691" spans="1:22" x14ac:dyDescent="0.3">
      <c r="A2691">
        <v>268900</v>
      </c>
      <c r="B2691">
        <v>0.3987</v>
      </c>
      <c r="C2691">
        <v>0.81012899999999999</v>
      </c>
      <c r="D2691">
        <v>7.0271300000000004E-3</v>
      </c>
      <c r="E2691">
        <v>8.3346099999999992E-3</v>
      </c>
      <c r="F2691">
        <v>8.3881500000000005E-3</v>
      </c>
      <c r="G2691">
        <v>0.489172</v>
      </c>
      <c r="H2691">
        <v>0.18049000000000001</v>
      </c>
      <c r="I2691">
        <v>0.63419999999999999</v>
      </c>
      <c r="J2691">
        <v>0.303226</v>
      </c>
      <c r="K2691">
        <v>0.63941099999999995</v>
      </c>
      <c r="L2691">
        <v>0.63755799999999996</v>
      </c>
      <c r="M2691">
        <v>4.2911600000000001E-2</v>
      </c>
      <c r="N2691">
        <v>1.44151E-2</v>
      </c>
      <c r="O2691">
        <v>1.7111500000000002E-2</v>
      </c>
      <c r="P2691">
        <v>0.63660000000000005</v>
      </c>
      <c r="Q2691">
        <v>0.375421</v>
      </c>
      <c r="R2691">
        <v>0.65309399999999995</v>
      </c>
      <c r="S2691">
        <v>0.64082499999999998</v>
      </c>
      <c r="T2691">
        <v>0.33511299999999999</v>
      </c>
      <c r="U2691">
        <v>5.4942400000000002E-2</v>
      </c>
      <c r="V2691">
        <v>3.3443899999999999E-2</v>
      </c>
    </row>
    <row r="2692" spans="1:22" x14ac:dyDescent="0.3">
      <c r="A2692">
        <v>269000</v>
      </c>
      <c r="B2692">
        <v>0.39429999999999998</v>
      </c>
      <c r="C2692">
        <v>0.82188600000000001</v>
      </c>
      <c r="D2692">
        <v>5.7262800000000003E-3</v>
      </c>
      <c r="E2692">
        <v>8.7101499999999998E-3</v>
      </c>
      <c r="F2692">
        <v>8.0106499999999994E-3</v>
      </c>
      <c r="G2692">
        <v>0.48233700000000002</v>
      </c>
      <c r="H2692">
        <v>0.18237800000000001</v>
      </c>
      <c r="I2692">
        <v>0.64400000000000002</v>
      </c>
      <c r="J2692">
        <v>0.38095200000000001</v>
      </c>
      <c r="K2692">
        <v>0.64566800000000002</v>
      </c>
      <c r="L2692">
        <v>0.64565099999999997</v>
      </c>
      <c r="M2692">
        <v>2.24841E-2</v>
      </c>
      <c r="N2692">
        <v>5.1814900000000004E-3</v>
      </c>
      <c r="O2692">
        <v>8.9169200000000001E-3</v>
      </c>
      <c r="P2692">
        <v>0.6371</v>
      </c>
      <c r="Q2692">
        <v>0.34766399999999997</v>
      </c>
      <c r="R2692">
        <v>0.65346000000000004</v>
      </c>
      <c r="S2692">
        <v>0.66343099999999999</v>
      </c>
      <c r="T2692">
        <v>0.330154</v>
      </c>
      <c r="U2692">
        <v>5.2372500000000002E-2</v>
      </c>
      <c r="V2692">
        <v>3.8177799999999998E-2</v>
      </c>
    </row>
    <row r="2693" spans="1:22" x14ac:dyDescent="0.3">
      <c r="A2693">
        <v>269100</v>
      </c>
      <c r="B2693">
        <v>0.39410000000000001</v>
      </c>
      <c r="C2693">
        <v>0.81411299999999998</v>
      </c>
      <c r="D2693">
        <v>5.7736699999999998E-3</v>
      </c>
      <c r="E2693">
        <v>7.0310099999999999E-3</v>
      </c>
      <c r="F2693">
        <v>6.7148399999999997E-3</v>
      </c>
      <c r="G2693">
        <v>0.47440399999999999</v>
      </c>
      <c r="H2693">
        <v>0.18718399999999999</v>
      </c>
      <c r="I2693">
        <v>0.63500000000000001</v>
      </c>
      <c r="J2693">
        <v>0.365672</v>
      </c>
      <c r="K2693">
        <v>0.63865799999999995</v>
      </c>
      <c r="L2693">
        <v>0.64154299999999997</v>
      </c>
      <c r="M2693">
        <v>4.6895600000000003E-2</v>
      </c>
      <c r="N2693">
        <v>1.2729900000000001E-2</v>
      </c>
      <c r="O2693">
        <v>1.4227200000000001E-2</v>
      </c>
      <c r="P2693">
        <v>0.63129999999999997</v>
      </c>
      <c r="Q2693">
        <v>0.31190899999999999</v>
      </c>
      <c r="R2693">
        <v>0.64913900000000002</v>
      </c>
      <c r="S2693">
        <v>0.66597499999999998</v>
      </c>
      <c r="T2693">
        <v>0.347331</v>
      </c>
      <c r="U2693">
        <v>4.9958000000000002E-2</v>
      </c>
      <c r="V2693">
        <v>3.7057100000000003E-2</v>
      </c>
    </row>
    <row r="2694" spans="1:22" x14ac:dyDescent="0.3">
      <c r="A2694">
        <v>269200</v>
      </c>
      <c r="B2694">
        <v>0.38369999999999999</v>
      </c>
      <c r="C2694">
        <v>0.807257</v>
      </c>
      <c r="D2694">
        <v>1.0348100000000001E-2</v>
      </c>
      <c r="E2694">
        <v>8.1190800000000007E-3</v>
      </c>
      <c r="F2694">
        <v>9.2795499999999993E-3</v>
      </c>
      <c r="G2694">
        <v>0.47534199999999999</v>
      </c>
      <c r="H2694">
        <v>0.18376100000000001</v>
      </c>
      <c r="I2694">
        <v>0.64100000000000001</v>
      </c>
      <c r="J2694">
        <v>0.38461499999999998</v>
      </c>
      <c r="K2694">
        <v>0.64301600000000003</v>
      </c>
      <c r="L2694">
        <v>0.640872</v>
      </c>
      <c r="M2694">
        <v>3.6256900000000002E-2</v>
      </c>
      <c r="N2694">
        <v>8.1258200000000006E-3</v>
      </c>
      <c r="O2694">
        <v>1.0902200000000001E-2</v>
      </c>
      <c r="P2694">
        <v>0.65249999999999997</v>
      </c>
      <c r="Q2694">
        <v>0.33148100000000003</v>
      </c>
      <c r="R2694">
        <v>0.670825</v>
      </c>
      <c r="S2694">
        <v>0.67529600000000001</v>
      </c>
      <c r="T2694">
        <v>0.34271600000000002</v>
      </c>
      <c r="U2694">
        <v>5.3331499999999997E-2</v>
      </c>
      <c r="V2694">
        <v>3.7596299999999999E-2</v>
      </c>
    </row>
    <row r="2695" spans="1:22" x14ac:dyDescent="0.3">
      <c r="A2695">
        <v>269300</v>
      </c>
      <c r="B2695">
        <v>0.39389999999999997</v>
      </c>
      <c r="C2695">
        <v>0.79786999999999997</v>
      </c>
      <c r="D2695">
        <v>8.4033600000000003E-3</v>
      </c>
      <c r="E2695">
        <v>7.8630899999999997E-3</v>
      </c>
      <c r="F2695">
        <v>1.1645300000000001E-2</v>
      </c>
      <c r="G2695">
        <v>0.48922500000000002</v>
      </c>
      <c r="H2695">
        <v>0.182034</v>
      </c>
      <c r="I2695">
        <v>0.62519999999999998</v>
      </c>
      <c r="J2695">
        <v>0.31874999999999998</v>
      </c>
      <c r="K2695">
        <v>0.63018300000000005</v>
      </c>
      <c r="L2695">
        <v>0.63456800000000002</v>
      </c>
      <c r="M2695">
        <v>5.9542499999999998E-2</v>
      </c>
      <c r="N2695">
        <v>1.6600299999999998E-2</v>
      </c>
      <c r="O2695">
        <v>1.3990300000000001E-2</v>
      </c>
      <c r="P2695">
        <v>0.64019999999999999</v>
      </c>
      <c r="Q2695">
        <v>0.32022499999999998</v>
      </c>
      <c r="R2695">
        <v>0.65825100000000003</v>
      </c>
      <c r="S2695">
        <v>0.66112400000000004</v>
      </c>
      <c r="T2695">
        <v>0.36428899999999997</v>
      </c>
      <c r="U2695">
        <v>5.0424200000000002E-2</v>
      </c>
      <c r="V2695">
        <v>3.4727800000000003E-2</v>
      </c>
    </row>
    <row r="2696" spans="1:22" x14ac:dyDescent="0.3">
      <c r="A2696">
        <v>269400</v>
      </c>
      <c r="B2696">
        <v>0.3836</v>
      </c>
      <c r="C2696">
        <v>0.82177599999999995</v>
      </c>
      <c r="D2696">
        <v>5.9579200000000002E-3</v>
      </c>
      <c r="E2696">
        <v>6.0884800000000003E-3</v>
      </c>
      <c r="F2696">
        <v>8.3064599999999999E-3</v>
      </c>
      <c r="G2696">
        <v>0.46017000000000002</v>
      </c>
      <c r="H2696">
        <v>0.178173</v>
      </c>
      <c r="I2696">
        <v>0.64610000000000001</v>
      </c>
      <c r="J2696">
        <v>0.38277499999999998</v>
      </c>
      <c r="K2696">
        <v>0.65172099999999999</v>
      </c>
      <c r="L2696">
        <v>0.65465600000000002</v>
      </c>
      <c r="M2696">
        <v>4.9118099999999998E-2</v>
      </c>
      <c r="N2696">
        <v>2.1164599999999999E-2</v>
      </c>
      <c r="O2696">
        <v>1.5885900000000001E-2</v>
      </c>
      <c r="P2696">
        <v>0.61499999999999999</v>
      </c>
      <c r="Q2696">
        <v>0.34448800000000002</v>
      </c>
      <c r="R2696">
        <v>0.62947699999999995</v>
      </c>
      <c r="S2696">
        <v>0.64808600000000005</v>
      </c>
      <c r="T2696">
        <v>0.37312400000000001</v>
      </c>
      <c r="U2696">
        <v>5.2486400000000002E-2</v>
      </c>
      <c r="V2696">
        <v>3.3477199999999999E-2</v>
      </c>
    </row>
    <row r="2697" spans="1:22" x14ac:dyDescent="0.3">
      <c r="A2697">
        <v>269500</v>
      </c>
      <c r="B2697">
        <v>0.40739999999999998</v>
      </c>
      <c r="C2697">
        <v>0.79824200000000001</v>
      </c>
      <c r="D2697">
        <v>1.5618699999999999E-2</v>
      </c>
      <c r="E2697">
        <v>1.17229E-2</v>
      </c>
      <c r="F2697">
        <v>1.0895200000000001E-2</v>
      </c>
      <c r="G2697">
        <v>0.50276200000000004</v>
      </c>
      <c r="H2697">
        <v>0.179809</v>
      </c>
      <c r="I2697">
        <v>0.64529999999999998</v>
      </c>
      <c r="J2697">
        <v>0.37305700000000003</v>
      </c>
      <c r="K2697">
        <v>0.65065799999999996</v>
      </c>
      <c r="L2697">
        <v>0.63731899999999997</v>
      </c>
      <c r="M2697">
        <v>5.7433400000000003E-2</v>
      </c>
      <c r="N2697">
        <v>1.9773900000000001E-2</v>
      </c>
      <c r="O2697">
        <v>1.4449999999999999E-2</v>
      </c>
      <c r="P2697">
        <v>0.62780000000000002</v>
      </c>
      <c r="Q2697">
        <v>0.35144300000000001</v>
      </c>
      <c r="R2697">
        <v>0.645096</v>
      </c>
      <c r="S2697">
        <v>0.65688999999999997</v>
      </c>
      <c r="T2697">
        <v>0.37548999999999999</v>
      </c>
      <c r="U2697">
        <v>5.6571400000000001E-2</v>
      </c>
      <c r="V2697">
        <v>3.2002200000000001E-2</v>
      </c>
    </row>
    <row r="2698" spans="1:22" x14ac:dyDescent="0.3">
      <c r="A2698">
        <v>269600</v>
      </c>
      <c r="B2698">
        <v>0.40350000000000003</v>
      </c>
      <c r="C2698">
        <v>0.80645800000000001</v>
      </c>
      <c r="D2698">
        <v>7.7304299999999999E-3</v>
      </c>
      <c r="E2698">
        <v>9.0848600000000002E-3</v>
      </c>
      <c r="F2698">
        <v>9.2681699999999992E-3</v>
      </c>
      <c r="G2698">
        <v>0.48059800000000003</v>
      </c>
      <c r="H2698">
        <v>0.18166299999999999</v>
      </c>
      <c r="I2698">
        <v>0.62739999999999996</v>
      </c>
      <c r="J2698">
        <v>0.39534900000000001</v>
      </c>
      <c r="K2698">
        <v>0.63146100000000005</v>
      </c>
      <c r="L2698">
        <v>0.62650399999999995</v>
      </c>
      <c r="M2698">
        <v>5.6563500000000003E-2</v>
      </c>
      <c r="N2698">
        <v>1.8079999999999999E-2</v>
      </c>
      <c r="O2698">
        <v>1.1893300000000001E-2</v>
      </c>
      <c r="P2698">
        <v>0.63749999999999996</v>
      </c>
      <c r="Q2698">
        <v>0.35008400000000001</v>
      </c>
      <c r="R2698">
        <v>0.655748</v>
      </c>
      <c r="S2698">
        <v>0.65995700000000002</v>
      </c>
      <c r="T2698">
        <v>0.380888</v>
      </c>
      <c r="U2698">
        <v>5.6120099999999999E-2</v>
      </c>
      <c r="V2698">
        <v>3.1742699999999999E-2</v>
      </c>
    </row>
    <row r="2699" spans="1:22" x14ac:dyDescent="0.3">
      <c r="A2699">
        <v>269700</v>
      </c>
      <c r="B2699">
        <v>0.40079999999999999</v>
      </c>
      <c r="C2699">
        <v>0.78301100000000001</v>
      </c>
      <c r="D2699">
        <v>7.1051600000000001E-3</v>
      </c>
      <c r="E2699">
        <v>6.2980600000000003E-3</v>
      </c>
      <c r="F2699">
        <v>8.1830300000000009E-3</v>
      </c>
      <c r="G2699">
        <v>0.50319499999999995</v>
      </c>
      <c r="H2699">
        <v>0.16953699999999999</v>
      </c>
      <c r="I2699">
        <v>0.61990000000000001</v>
      </c>
      <c r="J2699">
        <v>0.43708599999999997</v>
      </c>
      <c r="K2699">
        <v>0.62270300000000001</v>
      </c>
      <c r="L2699">
        <v>0.62227699999999997</v>
      </c>
      <c r="M2699">
        <v>5.0188999999999998E-2</v>
      </c>
      <c r="N2699">
        <v>1.58265E-2</v>
      </c>
      <c r="O2699">
        <v>1.2286200000000001E-2</v>
      </c>
      <c r="P2699">
        <v>0.63449999999999995</v>
      </c>
      <c r="Q2699">
        <v>0.390625</v>
      </c>
      <c r="R2699">
        <v>0.64940600000000004</v>
      </c>
      <c r="S2699">
        <v>0.66037599999999996</v>
      </c>
      <c r="T2699">
        <v>0.39215499999999998</v>
      </c>
      <c r="U2699">
        <v>5.7554500000000001E-2</v>
      </c>
      <c r="V2699">
        <v>3.6611100000000001E-2</v>
      </c>
    </row>
    <row r="2700" spans="1:22" x14ac:dyDescent="0.3">
      <c r="A2700">
        <v>269800</v>
      </c>
      <c r="B2700">
        <v>0.38919999999999999</v>
      </c>
      <c r="C2700">
        <v>0.79476100000000005</v>
      </c>
      <c r="D2700">
        <v>7.5698800000000002E-3</v>
      </c>
      <c r="E2700">
        <v>9.8030700000000005E-3</v>
      </c>
      <c r="F2700">
        <v>1.27878E-2</v>
      </c>
      <c r="G2700">
        <v>0.495037</v>
      </c>
      <c r="H2700">
        <v>0.171012</v>
      </c>
      <c r="I2700">
        <v>0.64349999999999996</v>
      </c>
      <c r="J2700">
        <v>0.30769200000000002</v>
      </c>
      <c r="K2700">
        <v>0.64658400000000005</v>
      </c>
      <c r="L2700">
        <v>0.63987799999999995</v>
      </c>
      <c r="M2700">
        <v>4.2236799999999998E-2</v>
      </c>
      <c r="N2700">
        <v>1.02428E-2</v>
      </c>
      <c r="O2700">
        <v>1.3443699999999999E-2</v>
      </c>
      <c r="P2700">
        <v>0.63419999999999999</v>
      </c>
      <c r="Q2700">
        <v>0.330206</v>
      </c>
      <c r="R2700">
        <v>0.65131499999999998</v>
      </c>
      <c r="S2700">
        <v>0.68567299999999998</v>
      </c>
      <c r="T2700">
        <v>0.38505800000000001</v>
      </c>
      <c r="U2700">
        <v>5.5118500000000001E-2</v>
      </c>
      <c r="V2700">
        <v>3.0998299999999999E-2</v>
      </c>
    </row>
    <row r="2701" spans="1:22" x14ac:dyDescent="0.3">
      <c r="A2701">
        <v>269900</v>
      </c>
      <c r="B2701">
        <v>0.39029999999999998</v>
      </c>
      <c r="C2701">
        <v>0.81299600000000005</v>
      </c>
      <c r="D2701">
        <v>2.3015000000000002E-3</v>
      </c>
      <c r="E2701">
        <v>3.1505700000000001E-3</v>
      </c>
      <c r="F2701">
        <v>5.4174100000000001E-3</v>
      </c>
      <c r="G2701">
        <v>0.483325</v>
      </c>
      <c r="H2701">
        <v>0.17527599999999999</v>
      </c>
      <c r="I2701">
        <v>0.64890000000000003</v>
      </c>
      <c r="J2701">
        <v>0.32478600000000002</v>
      </c>
      <c r="K2701">
        <v>0.65273700000000001</v>
      </c>
      <c r="L2701">
        <v>0.64858400000000005</v>
      </c>
      <c r="M2701">
        <v>3.4878899999999997E-2</v>
      </c>
      <c r="N2701">
        <v>1.1396999999999999E-2</v>
      </c>
      <c r="O2701">
        <v>1.1144100000000001E-2</v>
      </c>
      <c r="P2701">
        <v>0.66800000000000004</v>
      </c>
      <c r="Q2701">
        <v>0.29153600000000002</v>
      </c>
      <c r="R2701">
        <v>0.69365500000000002</v>
      </c>
      <c r="S2701">
        <v>0.69699999999999995</v>
      </c>
      <c r="T2701">
        <v>0.38442999999999999</v>
      </c>
      <c r="U2701">
        <v>6.0271499999999999E-2</v>
      </c>
      <c r="V2701">
        <v>3.3928600000000003E-2</v>
      </c>
    </row>
    <row r="2702" spans="1:22" x14ac:dyDescent="0.3">
      <c r="A2702">
        <v>270000</v>
      </c>
      <c r="B2702">
        <v>0.3931</v>
      </c>
      <c r="C2702">
        <v>0.82782699999999998</v>
      </c>
      <c r="D2702">
        <v>4.1682500000000001E-3</v>
      </c>
      <c r="E2702">
        <v>3.5277899999999998E-3</v>
      </c>
      <c r="F2702">
        <v>5.3738900000000001E-3</v>
      </c>
      <c r="G2702">
        <v>0.479765</v>
      </c>
      <c r="H2702">
        <v>0.16637399999999999</v>
      </c>
      <c r="I2702">
        <v>0.64419999999999999</v>
      </c>
      <c r="J2702">
        <v>0.33823500000000001</v>
      </c>
      <c r="K2702">
        <v>0.64629499999999995</v>
      </c>
      <c r="L2702">
        <v>0.64637999999999995</v>
      </c>
      <c r="M2702">
        <v>2.23182E-2</v>
      </c>
      <c r="N2702">
        <v>6.4149400000000001E-3</v>
      </c>
      <c r="O2702">
        <v>9.6681900000000001E-3</v>
      </c>
      <c r="P2702">
        <v>0.59009999999999996</v>
      </c>
      <c r="Q2702">
        <v>0.4</v>
      </c>
      <c r="R2702">
        <v>0.6</v>
      </c>
      <c r="S2702">
        <v>0.59755499999999995</v>
      </c>
      <c r="T2702">
        <v>0.41531099999999999</v>
      </c>
      <c r="U2702">
        <v>4.6512299999999999E-2</v>
      </c>
      <c r="V2702">
        <v>3.3297399999999998E-2</v>
      </c>
    </row>
    <row r="2703" spans="1:22" x14ac:dyDescent="0.3">
      <c r="A2703">
        <v>270100</v>
      </c>
      <c r="B2703">
        <v>0.40300000000000002</v>
      </c>
      <c r="C2703">
        <v>0.80884100000000003</v>
      </c>
      <c r="D2703">
        <v>4.55807E-3</v>
      </c>
      <c r="E2703">
        <v>5.7779900000000002E-3</v>
      </c>
      <c r="F2703">
        <v>7.2638700000000004E-3</v>
      </c>
      <c r="G2703">
        <v>0.50441100000000005</v>
      </c>
      <c r="H2703">
        <v>0.16617000000000001</v>
      </c>
      <c r="I2703">
        <v>0.64890000000000003</v>
      </c>
      <c r="J2703">
        <v>0.29850700000000002</v>
      </c>
      <c r="K2703">
        <v>0.65126300000000004</v>
      </c>
      <c r="L2703">
        <v>0.64926700000000004</v>
      </c>
      <c r="M2703">
        <v>2.21254E-2</v>
      </c>
      <c r="N2703">
        <v>6.4540400000000003E-3</v>
      </c>
      <c r="O2703">
        <v>9.3892100000000003E-3</v>
      </c>
      <c r="P2703">
        <v>0.65949999999999998</v>
      </c>
      <c r="Q2703">
        <v>0.35643599999999998</v>
      </c>
      <c r="R2703">
        <v>0.67561899999999997</v>
      </c>
      <c r="S2703">
        <v>0.66780899999999999</v>
      </c>
      <c r="T2703">
        <v>0.39826800000000001</v>
      </c>
      <c r="U2703">
        <v>4.9454400000000003E-2</v>
      </c>
      <c r="V2703">
        <v>4.1891499999999998E-2</v>
      </c>
    </row>
    <row r="2704" spans="1:22" x14ac:dyDescent="0.3">
      <c r="A2704">
        <v>270200</v>
      </c>
      <c r="B2704">
        <v>0.38319999999999999</v>
      </c>
      <c r="C2704">
        <v>0.82252499999999995</v>
      </c>
      <c r="D2704">
        <v>5.0241900000000004E-3</v>
      </c>
      <c r="E2704">
        <v>8.12038E-3</v>
      </c>
      <c r="F2704">
        <v>9.7654400000000002E-3</v>
      </c>
      <c r="G2704">
        <v>0.46594400000000002</v>
      </c>
      <c r="H2704">
        <v>0.16302700000000001</v>
      </c>
      <c r="I2704">
        <v>0.63060000000000005</v>
      </c>
      <c r="J2704">
        <v>0.41176499999999999</v>
      </c>
      <c r="K2704">
        <v>0.63247600000000004</v>
      </c>
      <c r="L2704">
        <v>0.63822599999999996</v>
      </c>
      <c r="M2704">
        <v>2.5275200000000001E-2</v>
      </c>
      <c r="N2704">
        <v>8.37333E-3</v>
      </c>
      <c r="O2704">
        <v>1.0603100000000001E-2</v>
      </c>
      <c r="P2704">
        <v>0.62450000000000006</v>
      </c>
      <c r="Q2704">
        <v>0.352941</v>
      </c>
      <c r="R2704">
        <v>0.63705800000000001</v>
      </c>
      <c r="S2704">
        <v>0.63620299999999996</v>
      </c>
      <c r="T2704">
        <v>0.40771600000000002</v>
      </c>
      <c r="U2704">
        <v>4.1507299999999997E-2</v>
      </c>
      <c r="V2704">
        <v>3.9714100000000002E-2</v>
      </c>
    </row>
    <row r="2705" spans="1:22" x14ac:dyDescent="0.3">
      <c r="A2705">
        <v>270300</v>
      </c>
      <c r="B2705">
        <v>0.38479999999999998</v>
      </c>
      <c r="C2705">
        <v>0.81091500000000005</v>
      </c>
      <c r="D2705">
        <v>8.2878099999999996E-3</v>
      </c>
      <c r="E2705">
        <v>7.1701000000000004E-3</v>
      </c>
      <c r="F2705">
        <v>8.7708700000000001E-3</v>
      </c>
      <c r="G2705">
        <v>0.47201900000000002</v>
      </c>
      <c r="H2705">
        <v>0.161605</v>
      </c>
      <c r="I2705">
        <v>0.63060000000000005</v>
      </c>
      <c r="J2705">
        <v>0.30476199999999998</v>
      </c>
      <c r="K2705">
        <v>0.63405800000000001</v>
      </c>
      <c r="L2705">
        <v>0.63471100000000003</v>
      </c>
      <c r="M2705">
        <v>2.4291299999999998E-2</v>
      </c>
      <c r="N2705">
        <v>1.0518700000000001E-2</v>
      </c>
      <c r="O2705">
        <v>1.315E-2</v>
      </c>
      <c r="P2705">
        <v>0.66</v>
      </c>
      <c r="Q2705">
        <v>0.29093799999999997</v>
      </c>
      <c r="R2705">
        <v>0.68477200000000005</v>
      </c>
      <c r="S2705">
        <v>0.67823500000000003</v>
      </c>
      <c r="T2705">
        <v>0.38675100000000001</v>
      </c>
      <c r="U2705">
        <v>6.0400599999999999E-2</v>
      </c>
      <c r="V2705">
        <v>4.5983400000000001E-2</v>
      </c>
    </row>
    <row r="2706" spans="1:22" x14ac:dyDescent="0.3">
      <c r="A2706">
        <v>270400</v>
      </c>
      <c r="B2706">
        <v>0.40350000000000003</v>
      </c>
      <c r="C2706">
        <v>0.79217700000000002</v>
      </c>
      <c r="D2706">
        <v>5.0627800000000002E-3</v>
      </c>
      <c r="E2706">
        <v>6.4162200000000003E-3</v>
      </c>
      <c r="F2706">
        <v>7.7687700000000004E-3</v>
      </c>
      <c r="G2706">
        <v>0.51257399999999997</v>
      </c>
      <c r="H2706">
        <v>0.163327</v>
      </c>
      <c r="I2706">
        <v>0.64729999999999999</v>
      </c>
      <c r="J2706">
        <v>0.30526300000000001</v>
      </c>
      <c r="K2706">
        <v>0.65058099999999996</v>
      </c>
      <c r="L2706">
        <v>0.64387000000000005</v>
      </c>
      <c r="M2706">
        <v>2.5197399999999998E-2</v>
      </c>
      <c r="N2706">
        <v>1.01954E-2</v>
      </c>
      <c r="O2706">
        <v>1.0643700000000001E-2</v>
      </c>
      <c r="P2706">
        <v>0.62180000000000002</v>
      </c>
      <c r="Q2706">
        <v>0.37199399999999999</v>
      </c>
      <c r="R2706">
        <v>0.64080499999999996</v>
      </c>
      <c r="S2706">
        <v>0.66009300000000004</v>
      </c>
      <c r="T2706">
        <v>0.39673199999999997</v>
      </c>
      <c r="U2706">
        <v>7.0371100000000006E-2</v>
      </c>
      <c r="V2706">
        <v>4.6394499999999998E-2</v>
      </c>
    </row>
    <row r="2707" spans="1:22" x14ac:dyDescent="0.3">
      <c r="A2707">
        <v>270500</v>
      </c>
      <c r="B2707">
        <v>0.39750000000000002</v>
      </c>
      <c r="C2707">
        <v>0.80806999999999995</v>
      </c>
      <c r="D2707">
        <v>5.8616600000000003E-3</v>
      </c>
      <c r="E2707">
        <v>7.3527499999999999E-3</v>
      </c>
      <c r="F2707">
        <v>1.2076999999999999E-2</v>
      </c>
      <c r="G2707">
        <v>0.49394900000000003</v>
      </c>
      <c r="H2707">
        <v>0.15146699999999999</v>
      </c>
      <c r="I2707">
        <v>0.63580000000000003</v>
      </c>
      <c r="J2707">
        <v>0.26865699999999998</v>
      </c>
      <c r="K2707">
        <v>0.63827599999999995</v>
      </c>
      <c r="L2707">
        <v>0.63687099999999996</v>
      </c>
      <c r="M2707">
        <v>2.2849899999999999E-2</v>
      </c>
      <c r="N2707">
        <v>7.6450600000000004E-3</v>
      </c>
      <c r="O2707">
        <v>9.6444600000000005E-3</v>
      </c>
      <c r="P2707">
        <v>0.61609999999999998</v>
      </c>
      <c r="Q2707">
        <v>0.41649000000000003</v>
      </c>
      <c r="R2707">
        <v>0.62600999999999996</v>
      </c>
      <c r="S2707">
        <v>0.63946099999999995</v>
      </c>
      <c r="T2707">
        <v>0.40355999999999997</v>
      </c>
      <c r="U2707">
        <v>4.99514E-2</v>
      </c>
      <c r="V2707">
        <v>3.8429999999999999E-2</v>
      </c>
    </row>
    <row r="2708" spans="1:22" x14ac:dyDescent="0.3">
      <c r="A2708">
        <v>270600</v>
      </c>
      <c r="B2708">
        <v>0.40289999999999998</v>
      </c>
      <c r="C2708">
        <v>0.79900000000000004</v>
      </c>
      <c r="D2708">
        <v>6.7999999999999996E-3</v>
      </c>
      <c r="E2708">
        <v>6.3442400000000001E-3</v>
      </c>
      <c r="F2708">
        <v>8.4613199999999996E-3</v>
      </c>
      <c r="G2708">
        <v>0.49928400000000001</v>
      </c>
      <c r="H2708">
        <v>0.15547</v>
      </c>
      <c r="I2708">
        <v>0.63639999999999997</v>
      </c>
      <c r="J2708">
        <v>0.289157</v>
      </c>
      <c r="K2708">
        <v>0.63930600000000004</v>
      </c>
      <c r="L2708">
        <v>0.64014800000000005</v>
      </c>
      <c r="M2708">
        <v>1.7628999999999999E-2</v>
      </c>
      <c r="N2708">
        <v>7.4236199999999997E-3</v>
      </c>
      <c r="O2708">
        <v>8.0769599999999993E-3</v>
      </c>
      <c r="P2708">
        <v>0.61990000000000001</v>
      </c>
      <c r="Q2708">
        <v>0.385714</v>
      </c>
      <c r="R2708">
        <v>0.63016700000000003</v>
      </c>
      <c r="S2708">
        <v>0.63974900000000001</v>
      </c>
      <c r="T2708">
        <v>0.404947</v>
      </c>
      <c r="U2708">
        <v>4.4788599999999998E-2</v>
      </c>
      <c r="V2708">
        <v>3.6112900000000003E-2</v>
      </c>
    </row>
    <row r="2709" spans="1:22" x14ac:dyDescent="0.3">
      <c r="A2709">
        <v>270700</v>
      </c>
      <c r="B2709">
        <v>0.38269999999999998</v>
      </c>
      <c r="C2709">
        <v>0.82388600000000001</v>
      </c>
      <c r="D2709">
        <v>3.5329100000000002E-3</v>
      </c>
      <c r="E2709">
        <v>4.8911700000000002E-3</v>
      </c>
      <c r="F2709">
        <v>6.9694700000000002E-3</v>
      </c>
      <c r="G2709">
        <v>0.45600299999999999</v>
      </c>
      <c r="H2709">
        <v>0.152616</v>
      </c>
      <c r="I2709">
        <v>0.65600000000000003</v>
      </c>
      <c r="J2709">
        <v>0.34939799999999999</v>
      </c>
      <c r="K2709">
        <v>0.65856599999999998</v>
      </c>
      <c r="L2709">
        <v>0.65629899999999997</v>
      </c>
      <c r="M2709">
        <v>3.0060799999999999E-2</v>
      </c>
      <c r="N2709">
        <v>8.3686999999999998E-3</v>
      </c>
      <c r="O2709">
        <v>1.03024E-2</v>
      </c>
      <c r="P2709">
        <v>0.61429999999999996</v>
      </c>
      <c r="Q2709">
        <v>0.39697500000000002</v>
      </c>
      <c r="R2709">
        <v>0.62643899999999997</v>
      </c>
      <c r="S2709">
        <v>0.63338399999999995</v>
      </c>
      <c r="T2709">
        <v>0.40151900000000001</v>
      </c>
      <c r="U2709">
        <v>5.3979699999999999E-2</v>
      </c>
      <c r="V2709">
        <v>4.1913499999999999E-2</v>
      </c>
    </row>
    <row r="2710" spans="1:22" x14ac:dyDescent="0.3">
      <c r="A2710">
        <v>270800</v>
      </c>
      <c r="B2710">
        <v>0.38800000000000001</v>
      </c>
      <c r="C2710">
        <v>0.80460299999999996</v>
      </c>
      <c r="D2710">
        <v>6.5134099999999999E-3</v>
      </c>
      <c r="E2710">
        <v>7.1951799999999998E-3</v>
      </c>
      <c r="F2710">
        <v>8.4702100000000006E-3</v>
      </c>
      <c r="G2710">
        <v>0.48656700000000003</v>
      </c>
      <c r="H2710">
        <v>0.156504</v>
      </c>
      <c r="I2710">
        <v>0.65480000000000005</v>
      </c>
      <c r="J2710">
        <v>0.31632700000000002</v>
      </c>
      <c r="K2710">
        <v>0.65815000000000001</v>
      </c>
      <c r="L2710">
        <v>0.65597300000000003</v>
      </c>
      <c r="M2710">
        <v>2.5597000000000002E-2</v>
      </c>
      <c r="N2710">
        <v>8.6285300000000006E-3</v>
      </c>
      <c r="O2710">
        <v>9.2270400000000006E-3</v>
      </c>
      <c r="P2710">
        <v>0.62949999999999995</v>
      </c>
      <c r="Q2710">
        <v>0.36785699999999999</v>
      </c>
      <c r="R2710">
        <v>0.64502099999999996</v>
      </c>
      <c r="S2710">
        <v>0.65372200000000003</v>
      </c>
      <c r="T2710">
        <v>0.39865099999999998</v>
      </c>
      <c r="U2710">
        <v>5.6436500000000001E-2</v>
      </c>
      <c r="V2710">
        <v>4.3734599999999998E-2</v>
      </c>
    </row>
    <row r="2711" spans="1:22" x14ac:dyDescent="0.3">
      <c r="A2711">
        <v>270900</v>
      </c>
      <c r="B2711">
        <v>0.4022</v>
      </c>
      <c r="C2711">
        <v>0.79871800000000004</v>
      </c>
      <c r="D2711">
        <v>6.7904899999999997E-3</v>
      </c>
      <c r="E2711">
        <v>8.5959000000000001E-3</v>
      </c>
      <c r="F2711">
        <v>1.12432E-2</v>
      </c>
      <c r="G2711">
        <v>0.49751499999999999</v>
      </c>
      <c r="H2711">
        <v>0.158412</v>
      </c>
      <c r="I2711">
        <v>0.65559999999999996</v>
      </c>
      <c r="J2711">
        <v>0.45</v>
      </c>
      <c r="K2711">
        <v>0.65684100000000001</v>
      </c>
      <c r="L2711">
        <v>0.65098999999999996</v>
      </c>
      <c r="M2711">
        <v>2.13549E-2</v>
      </c>
      <c r="N2711">
        <v>4.7105300000000001E-3</v>
      </c>
      <c r="O2711">
        <v>7.12957E-3</v>
      </c>
      <c r="P2711">
        <v>0.6351</v>
      </c>
      <c r="Q2711">
        <v>0.37045499999999998</v>
      </c>
      <c r="R2711">
        <v>0.64727999999999997</v>
      </c>
      <c r="S2711">
        <v>0.66068700000000002</v>
      </c>
      <c r="T2711">
        <v>0.40015299999999998</v>
      </c>
      <c r="U2711">
        <v>4.42047E-2</v>
      </c>
      <c r="V2711">
        <v>4.3913399999999998E-2</v>
      </c>
    </row>
    <row r="2712" spans="1:22" x14ac:dyDescent="0.3">
      <c r="A2712">
        <v>271000</v>
      </c>
      <c r="B2712">
        <v>0.36959999999999998</v>
      </c>
      <c r="C2712">
        <v>0.83295200000000003</v>
      </c>
      <c r="D2712">
        <v>9.0682799999999997E-3</v>
      </c>
      <c r="E2712">
        <v>7.9191499999999998E-3</v>
      </c>
      <c r="F2712">
        <v>1.09765E-2</v>
      </c>
      <c r="G2712">
        <v>0.44471500000000003</v>
      </c>
      <c r="H2712">
        <v>0.14836199999999999</v>
      </c>
      <c r="I2712">
        <v>0.64100000000000001</v>
      </c>
      <c r="J2712">
        <v>0.34545500000000001</v>
      </c>
      <c r="K2712">
        <v>0.64428700000000005</v>
      </c>
      <c r="L2712">
        <v>0.65114300000000003</v>
      </c>
      <c r="M2712">
        <v>3.0796299999999999E-2</v>
      </c>
      <c r="N2712">
        <v>9.5298499999999994E-3</v>
      </c>
      <c r="O2712">
        <v>1.28594E-2</v>
      </c>
      <c r="P2712">
        <v>0.57630000000000003</v>
      </c>
      <c r="Q2712">
        <v>0.40069700000000003</v>
      </c>
      <c r="R2712">
        <v>0.58699299999999999</v>
      </c>
      <c r="S2712">
        <v>0.60566799999999998</v>
      </c>
      <c r="T2712">
        <v>0.41298600000000002</v>
      </c>
      <c r="U2712">
        <v>5.5790199999999998E-2</v>
      </c>
      <c r="V2712">
        <v>4.9558900000000003E-2</v>
      </c>
    </row>
    <row r="2713" spans="1:22" x14ac:dyDescent="0.3">
      <c r="A2713">
        <v>271100</v>
      </c>
      <c r="B2713">
        <v>0.39300000000000002</v>
      </c>
      <c r="C2713">
        <v>0.82075100000000001</v>
      </c>
      <c r="D2713">
        <v>7.2270800000000003E-3</v>
      </c>
      <c r="E2713">
        <v>8.6713899999999993E-3</v>
      </c>
      <c r="F2713">
        <v>1.37909E-2</v>
      </c>
      <c r="G2713">
        <v>0.47022999999999998</v>
      </c>
      <c r="H2713">
        <v>0.16343299999999999</v>
      </c>
      <c r="I2713">
        <v>0.64380000000000004</v>
      </c>
      <c r="J2713">
        <v>0.339806</v>
      </c>
      <c r="K2713">
        <v>0.64696399999999998</v>
      </c>
      <c r="L2713">
        <v>0.651061</v>
      </c>
      <c r="M2713">
        <v>2.5699199999999998E-2</v>
      </c>
      <c r="N2713">
        <v>1.0818100000000001E-2</v>
      </c>
      <c r="O2713">
        <v>1.2704699999999999E-2</v>
      </c>
      <c r="P2713">
        <v>0.63349999999999995</v>
      </c>
      <c r="Q2713">
        <v>0.33709699999999998</v>
      </c>
      <c r="R2713">
        <v>0.65309200000000001</v>
      </c>
      <c r="S2713">
        <v>0.68678300000000003</v>
      </c>
      <c r="T2713">
        <v>0.39118000000000003</v>
      </c>
      <c r="U2713">
        <v>6.26028E-2</v>
      </c>
      <c r="V2713">
        <v>5.19224E-2</v>
      </c>
    </row>
    <row r="2714" spans="1:22" x14ac:dyDescent="0.3">
      <c r="A2714">
        <v>271200</v>
      </c>
      <c r="B2714">
        <v>0.39129999999999998</v>
      </c>
      <c r="C2714">
        <v>0.81173300000000004</v>
      </c>
      <c r="D2714">
        <v>2.11824E-3</v>
      </c>
      <c r="E2714">
        <v>3.41253E-3</v>
      </c>
      <c r="F2714">
        <v>6.7059299999999997E-3</v>
      </c>
      <c r="G2714">
        <v>0.47423799999999999</v>
      </c>
      <c r="H2714">
        <v>0.161077</v>
      </c>
      <c r="I2714">
        <v>0.65029999999999999</v>
      </c>
      <c r="J2714">
        <v>0.35</v>
      </c>
      <c r="K2714">
        <v>0.65272200000000002</v>
      </c>
      <c r="L2714">
        <v>0.65883599999999998</v>
      </c>
      <c r="M2714">
        <v>2.32757E-2</v>
      </c>
      <c r="N2714">
        <v>8.1735599999999999E-3</v>
      </c>
      <c r="O2714">
        <v>1.00932E-2</v>
      </c>
      <c r="P2714">
        <v>0.61509999999999998</v>
      </c>
      <c r="Q2714">
        <v>0.38709700000000002</v>
      </c>
      <c r="R2714">
        <v>0.63178800000000002</v>
      </c>
      <c r="S2714">
        <v>0.664462</v>
      </c>
      <c r="T2714">
        <v>0.39623700000000001</v>
      </c>
      <c r="U2714">
        <v>6.5661600000000001E-2</v>
      </c>
      <c r="V2714">
        <v>5.7422800000000003E-2</v>
      </c>
    </row>
    <row r="2715" spans="1:22" x14ac:dyDescent="0.3">
      <c r="A2715">
        <v>271300</v>
      </c>
      <c r="B2715">
        <v>0.37990000000000002</v>
      </c>
      <c r="C2715">
        <v>0.82128900000000005</v>
      </c>
      <c r="D2715">
        <v>4.8094699999999997E-3</v>
      </c>
      <c r="E2715">
        <v>4.7486200000000003E-3</v>
      </c>
      <c r="F2715">
        <v>7.9621199999999996E-3</v>
      </c>
      <c r="G2715">
        <v>0.47035399999999999</v>
      </c>
      <c r="H2715">
        <v>0.15878700000000001</v>
      </c>
      <c r="I2715">
        <v>0.65549999999999997</v>
      </c>
      <c r="J2715">
        <v>0.35593200000000003</v>
      </c>
      <c r="K2715">
        <v>0.65907700000000002</v>
      </c>
      <c r="L2715">
        <v>0.65558000000000005</v>
      </c>
      <c r="M2715">
        <v>2.02904E-2</v>
      </c>
      <c r="N2715">
        <v>1.0762499999999999E-2</v>
      </c>
      <c r="O2715">
        <v>1.15975E-2</v>
      </c>
      <c r="P2715">
        <v>0.63680000000000003</v>
      </c>
      <c r="Q2715">
        <v>0.34477799999999997</v>
      </c>
      <c r="R2715">
        <v>0.65874600000000005</v>
      </c>
      <c r="S2715">
        <v>0.67311500000000002</v>
      </c>
      <c r="T2715">
        <v>0.389316</v>
      </c>
      <c r="U2715">
        <v>7.1127899999999994E-2</v>
      </c>
      <c r="V2715">
        <v>6.2210599999999998E-2</v>
      </c>
    </row>
    <row r="2716" spans="1:22" x14ac:dyDescent="0.3">
      <c r="A2716">
        <v>271400</v>
      </c>
      <c r="B2716">
        <v>0.39250000000000002</v>
      </c>
      <c r="C2716">
        <v>0.80673799999999996</v>
      </c>
      <c r="D2716">
        <v>4.2619099999999998E-3</v>
      </c>
      <c r="E2716">
        <v>4.9368399999999996E-3</v>
      </c>
      <c r="F2716">
        <v>7.2609199999999997E-3</v>
      </c>
      <c r="G2716">
        <v>0.47461599999999998</v>
      </c>
      <c r="H2716">
        <v>0.16115699999999999</v>
      </c>
      <c r="I2716">
        <v>0.64829999999999999</v>
      </c>
      <c r="J2716">
        <v>0.375</v>
      </c>
      <c r="K2716">
        <v>0.65028200000000003</v>
      </c>
      <c r="L2716">
        <v>0.65278499999999995</v>
      </c>
      <c r="M2716">
        <v>1.6456100000000001E-2</v>
      </c>
      <c r="N2716">
        <v>6.79483E-3</v>
      </c>
      <c r="O2716">
        <v>1.15084E-2</v>
      </c>
      <c r="P2716">
        <v>0.63919999999999999</v>
      </c>
      <c r="Q2716">
        <v>0.359877</v>
      </c>
      <c r="R2716">
        <v>0.65871400000000002</v>
      </c>
      <c r="S2716">
        <v>0.67230800000000002</v>
      </c>
      <c r="T2716">
        <v>0.387216</v>
      </c>
      <c r="U2716">
        <v>6.6435300000000003E-2</v>
      </c>
      <c r="V2716">
        <v>6.3588699999999998E-2</v>
      </c>
    </row>
    <row r="2717" spans="1:22" x14ac:dyDescent="0.3">
      <c r="A2717">
        <v>271500</v>
      </c>
      <c r="B2717">
        <v>0.3992</v>
      </c>
      <c r="C2717">
        <v>0.79063700000000003</v>
      </c>
      <c r="D2717">
        <v>4.6184700000000004E-3</v>
      </c>
      <c r="E2717">
        <v>3.8243700000000001E-3</v>
      </c>
      <c r="F2717">
        <v>6.1363399999999997E-3</v>
      </c>
      <c r="G2717">
        <v>0.49983</v>
      </c>
      <c r="H2717">
        <v>0.169961</v>
      </c>
      <c r="I2717">
        <v>0.63639999999999997</v>
      </c>
      <c r="J2717">
        <v>0.41304299999999999</v>
      </c>
      <c r="K2717">
        <v>0.63847399999999999</v>
      </c>
      <c r="L2717">
        <v>0.64344199999999996</v>
      </c>
      <c r="M2717">
        <v>1.7084800000000001E-2</v>
      </c>
      <c r="N2717">
        <v>1.00859E-2</v>
      </c>
      <c r="O2717">
        <v>1.47549E-2</v>
      </c>
      <c r="P2717">
        <v>0.58679999999999999</v>
      </c>
      <c r="Q2717">
        <v>0.41979899999999998</v>
      </c>
      <c r="R2717">
        <v>0.60128199999999998</v>
      </c>
      <c r="S2717">
        <v>0.62442200000000003</v>
      </c>
      <c r="T2717">
        <v>0.39971400000000001</v>
      </c>
      <c r="U2717">
        <v>8.0915799999999996E-2</v>
      </c>
      <c r="V2717">
        <v>6.0957600000000001E-2</v>
      </c>
    </row>
    <row r="2718" spans="1:22" x14ac:dyDescent="0.3">
      <c r="A2718">
        <v>271600</v>
      </c>
      <c r="B2718">
        <v>0.39</v>
      </c>
      <c r="C2718">
        <v>0.82042000000000004</v>
      </c>
      <c r="D2718">
        <v>6.6175100000000001E-3</v>
      </c>
      <c r="E2718">
        <v>7.0433400000000004E-3</v>
      </c>
      <c r="F2718">
        <v>7.5733600000000003E-3</v>
      </c>
      <c r="G2718">
        <v>0.463918</v>
      </c>
      <c r="H2718">
        <v>0.16181699999999999</v>
      </c>
      <c r="I2718">
        <v>0.64139999999999997</v>
      </c>
      <c r="J2718">
        <v>0.2</v>
      </c>
      <c r="K2718">
        <v>0.64295000000000002</v>
      </c>
      <c r="L2718">
        <v>0.64652799999999999</v>
      </c>
      <c r="M2718">
        <v>2.8414399999999999E-2</v>
      </c>
      <c r="N2718">
        <v>3.8865499999999999E-3</v>
      </c>
      <c r="O2718">
        <v>7.7599599999999998E-3</v>
      </c>
      <c r="P2718">
        <v>0.61809999999999998</v>
      </c>
      <c r="Q2718">
        <v>0.359788</v>
      </c>
      <c r="R2718">
        <v>0.63922500000000004</v>
      </c>
      <c r="S2718">
        <v>0.65385599999999999</v>
      </c>
      <c r="T2718">
        <v>0.39657300000000001</v>
      </c>
      <c r="U2718">
        <v>7.9674900000000007E-2</v>
      </c>
      <c r="V2718">
        <v>5.6124599999999997E-2</v>
      </c>
    </row>
    <row r="2719" spans="1:22" x14ac:dyDescent="0.3">
      <c r="A2719">
        <v>271700</v>
      </c>
      <c r="B2719">
        <v>0.40589999999999998</v>
      </c>
      <c r="C2719">
        <v>0.79440200000000005</v>
      </c>
      <c r="D2719">
        <v>5.8859300000000002E-3</v>
      </c>
      <c r="E2719">
        <v>7.7086899999999998E-3</v>
      </c>
      <c r="F2719">
        <v>8.9900099999999997E-3</v>
      </c>
      <c r="G2719">
        <v>0.50967499999999999</v>
      </c>
      <c r="H2719">
        <v>0.15804399999999999</v>
      </c>
      <c r="I2719">
        <v>0.66290000000000004</v>
      </c>
      <c r="J2719">
        <v>0.393258</v>
      </c>
      <c r="K2719">
        <v>0.66532100000000005</v>
      </c>
      <c r="L2719">
        <v>0.65574299999999996</v>
      </c>
      <c r="M2719">
        <v>2.9768900000000001E-2</v>
      </c>
      <c r="N2719">
        <v>7.8252200000000008E-3</v>
      </c>
      <c r="O2719">
        <v>9.5039100000000008E-3</v>
      </c>
      <c r="P2719">
        <v>0.59130000000000005</v>
      </c>
      <c r="Q2719">
        <v>0.382743</v>
      </c>
      <c r="R2719">
        <v>0.61202699999999999</v>
      </c>
      <c r="S2719">
        <v>0.63566999999999996</v>
      </c>
      <c r="T2719">
        <v>0.39515099999999997</v>
      </c>
      <c r="U2719">
        <v>8.6537199999999995E-2</v>
      </c>
      <c r="V2719">
        <v>5.9137200000000001E-2</v>
      </c>
    </row>
    <row r="2720" spans="1:22" x14ac:dyDescent="0.3">
      <c r="A2720">
        <v>271800</v>
      </c>
      <c r="B2720">
        <v>0.37740000000000001</v>
      </c>
      <c r="C2720">
        <v>0.812079</v>
      </c>
      <c r="D2720">
        <v>6.6703700000000001E-3</v>
      </c>
      <c r="E2720">
        <v>6.4192199999999998E-3</v>
      </c>
      <c r="F2720">
        <v>8.9399700000000002E-3</v>
      </c>
      <c r="G2720">
        <v>0.47187299999999999</v>
      </c>
      <c r="H2720">
        <v>0.160778</v>
      </c>
      <c r="I2720">
        <v>0.64749999999999996</v>
      </c>
      <c r="J2720">
        <v>0.28828799999999999</v>
      </c>
      <c r="K2720">
        <v>0.651532</v>
      </c>
      <c r="L2720">
        <v>0.65285700000000002</v>
      </c>
      <c r="M2720">
        <v>2.8399500000000001E-2</v>
      </c>
      <c r="N2720">
        <v>1.0989000000000001E-2</v>
      </c>
      <c r="O2720">
        <v>1.02655E-2</v>
      </c>
      <c r="P2720">
        <v>0.58640000000000003</v>
      </c>
      <c r="Q2720">
        <v>0.36697200000000002</v>
      </c>
      <c r="R2720">
        <v>0.60736199999999996</v>
      </c>
      <c r="S2720">
        <v>0.63415999999999995</v>
      </c>
      <c r="T2720">
        <v>0.398455</v>
      </c>
      <c r="U2720">
        <v>8.8415199999999999E-2</v>
      </c>
      <c r="V2720">
        <v>5.9952400000000003E-2</v>
      </c>
    </row>
    <row r="2721" spans="1:22" x14ac:dyDescent="0.3">
      <c r="A2721">
        <v>271900</v>
      </c>
      <c r="B2721">
        <v>0.38779999999999998</v>
      </c>
      <c r="C2721">
        <v>0.81919500000000001</v>
      </c>
      <c r="D2721">
        <v>1.0127499999999999E-2</v>
      </c>
      <c r="E2721">
        <v>1.0840600000000001E-2</v>
      </c>
      <c r="F2721">
        <v>1.05153E-2</v>
      </c>
      <c r="G2721">
        <v>0.469169</v>
      </c>
      <c r="H2721">
        <v>0.15375900000000001</v>
      </c>
      <c r="I2721">
        <v>0.66100000000000003</v>
      </c>
      <c r="J2721">
        <v>0.33928599999999998</v>
      </c>
      <c r="K2721">
        <v>0.66464400000000001</v>
      </c>
      <c r="L2721">
        <v>0.65875499999999998</v>
      </c>
      <c r="M2721">
        <v>3.0981700000000001E-2</v>
      </c>
      <c r="N2721">
        <v>1.17844E-2</v>
      </c>
      <c r="O2721">
        <v>1.30584E-2</v>
      </c>
      <c r="P2721">
        <v>0.57840000000000003</v>
      </c>
      <c r="Q2721">
        <v>0.41387000000000002</v>
      </c>
      <c r="R2721">
        <v>0.594553</v>
      </c>
      <c r="S2721">
        <v>0.59972999999999999</v>
      </c>
      <c r="T2721">
        <v>0.39812799999999998</v>
      </c>
      <c r="U2721">
        <v>8.4163699999999994E-2</v>
      </c>
      <c r="V2721">
        <v>6.2521999999999994E-2</v>
      </c>
    </row>
    <row r="2722" spans="1:22" x14ac:dyDescent="0.3">
      <c r="A2722">
        <v>272000</v>
      </c>
      <c r="B2722">
        <v>0.39410000000000001</v>
      </c>
      <c r="C2722">
        <v>0.80640500000000004</v>
      </c>
      <c r="D2722">
        <v>7.3643399999999996E-3</v>
      </c>
      <c r="E2722">
        <v>8.5244499999999994E-3</v>
      </c>
      <c r="F2722">
        <v>8.7487099999999998E-3</v>
      </c>
      <c r="G2722">
        <v>0.47219</v>
      </c>
      <c r="H2722">
        <v>0.168459</v>
      </c>
      <c r="I2722">
        <v>0.64370000000000005</v>
      </c>
      <c r="J2722">
        <v>0.36206899999999997</v>
      </c>
      <c r="K2722">
        <v>0.645343</v>
      </c>
      <c r="L2722">
        <v>0.64985300000000001</v>
      </c>
      <c r="M2722">
        <v>3.0022699999999999E-2</v>
      </c>
      <c r="N2722">
        <v>4.9483499999999998E-3</v>
      </c>
      <c r="O2722">
        <v>7.2855400000000001E-3</v>
      </c>
      <c r="P2722">
        <v>0.61739999999999995</v>
      </c>
      <c r="Q2722">
        <v>0.362649</v>
      </c>
      <c r="R2722">
        <v>0.64324300000000001</v>
      </c>
      <c r="S2722">
        <v>0.63999799999999996</v>
      </c>
      <c r="T2722">
        <v>0.38388299999999997</v>
      </c>
      <c r="U2722">
        <v>8.9007699999999995E-2</v>
      </c>
      <c r="V2722">
        <v>5.6817699999999999E-2</v>
      </c>
    </row>
    <row r="2723" spans="1:22" x14ac:dyDescent="0.3">
      <c r="A2723">
        <v>272100</v>
      </c>
      <c r="B2723">
        <v>0.40089999999999998</v>
      </c>
      <c r="C2723">
        <v>0.80459099999999995</v>
      </c>
      <c r="D2723">
        <v>9.4544E-3</v>
      </c>
      <c r="E2723">
        <v>9.1644099999999996E-3</v>
      </c>
      <c r="F2723">
        <v>8.9994500000000009E-3</v>
      </c>
      <c r="G2723">
        <v>0.48366700000000001</v>
      </c>
      <c r="H2723">
        <v>0.15984999999999999</v>
      </c>
      <c r="I2723">
        <v>0.64400000000000002</v>
      </c>
      <c r="J2723">
        <v>0.40860200000000002</v>
      </c>
      <c r="K2723">
        <v>0.64620999999999995</v>
      </c>
      <c r="L2723">
        <v>0.64283000000000001</v>
      </c>
      <c r="M2723">
        <v>3.0802900000000001E-2</v>
      </c>
      <c r="N2723">
        <v>9.73423E-3</v>
      </c>
      <c r="O2723">
        <v>1.17494E-2</v>
      </c>
      <c r="P2723">
        <v>0.54630000000000001</v>
      </c>
      <c r="Q2723">
        <v>0.42842000000000002</v>
      </c>
      <c r="R2723">
        <v>0.55857299999999999</v>
      </c>
      <c r="S2723">
        <v>0.60420099999999999</v>
      </c>
      <c r="T2723">
        <v>0.39612799999999998</v>
      </c>
      <c r="U2723">
        <v>9.9369700000000005E-2</v>
      </c>
      <c r="V2723">
        <v>5.8305099999999999E-2</v>
      </c>
    </row>
    <row r="2724" spans="1:22" x14ac:dyDescent="0.3">
      <c r="A2724">
        <v>272200</v>
      </c>
      <c r="B2724">
        <v>0.38800000000000001</v>
      </c>
      <c r="C2724">
        <v>0.81768099999999999</v>
      </c>
      <c r="D2724">
        <v>4.3535900000000001E-3</v>
      </c>
      <c r="E2724">
        <v>5.7138800000000002E-3</v>
      </c>
      <c r="F2724">
        <v>7.9550899999999997E-3</v>
      </c>
      <c r="G2724">
        <v>0.47165800000000002</v>
      </c>
      <c r="H2724">
        <v>0.15377399999999999</v>
      </c>
      <c r="I2724">
        <v>0.64080000000000004</v>
      </c>
      <c r="J2724">
        <v>0.28682200000000002</v>
      </c>
      <c r="K2724">
        <v>0.64542600000000006</v>
      </c>
      <c r="L2724">
        <v>0.64190800000000003</v>
      </c>
      <c r="M2724">
        <v>2.76835E-2</v>
      </c>
      <c r="N2724">
        <v>1.08326E-2</v>
      </c>
      <c r="O2724">
        <v>1.33966E-2</v>
      </c>
      <c r="P2724">
        <v>0.58779999999999999</v>
      </c>
      <c r="Q2724">
        <v>0.38829799999999998</v>
      </c>
      <c r="R2724">
        <v>0.60849900000000001</v>
      </c>
      <c r="S2724">
        <v>0.64361400000000002</v>
      </c>
      <c r="T2724">
        <v>0.39781</v>
      </c>
      <c r="U2724">
        <v>9.4341900000000006E-2</v>
      </c>
      <c r="V2724">
        <v>6.6713999999999996E-2</v>
      </c>
    </row>
    <row r="2725" spans="1:22" x14ac:dyDescent="0.3">
      <c r="A2725">
        <v>272300</v>
      </c>
      <c r="B2725">
        <v>0.38990000000000002</v>
      </c>
      <c r="C2725">
        <v>0.79941899999999999</v>
      </c>
      <c r="D2725">
        <v>8.6889399999999992E-3</v>
      </c>
      <c r="E2725">
        <v>1.05751E-2</v>
      </c>
      <c r="F2725">
        <v>1.0746500000000001E-2</v>
      </c>
      <c r="G2725">
        <v>0.47651100000000002</v>
      </c>
      <c r="H2725">
        <v>0.157856</v>
      </c>
      <c r="I2725">
        <v>0.62870000000000004</v>
      </c>
      <c r="J2725">
        <v>0.415385</v>
      </c>
      <c r="K2725">
        <v>0.63151000000000002</v>
      </c>
      <c r="L2725">
        <v>0.64115999999999995</v>
      </c>
      <c r="M2725">
        <v>3.09106E-2</v>
      </c>
      <c r="N2725">
        <v>1.7345099999999999E-2</v>
      </c>
      <c r="O2725">
        <v>1.5896299999999999E-2</v>
      </c>
      <c r="P2725">
        <v>0.55959999999999999</v>
      </c>
      <c r="Q2725">
        <v>0.42499999999999999</v>
      </c>
      <c r="R2725">
        <v>0.57194299999999998</v>
      </c>
      <c r="S2725">
        <v>0.63139800000000001</v>
      </c>
      <c r="T2725">
        <v>0.41139799999999999</v>
      </c>
      <c r="U2725">
        <v>8.9191400000000004E-2</v>
      </c>
      <c r="V2725">
        <v>6.4331899999999997E-2</v>
      </c>
    </row>
    <row r="2726" spans="1:22" x14ac:dyDescent="0.3">
      <c r="A2726">
        <v>272400</v>
      </c>
      <c r="B2726">
        <v>0.3952</v>
      </c>
      <c r="C2726">
        <v>0.79012800000000005</v>
      </c>
      <c r="D2726">
        <v>2.7910700000000001E-3</v>
      </c>
      <c r="E2726">
        <v>2.6435299999999998E-3</v>
      </c>
      <c r="F2726">
        <v>4.2605999999999998E-3</v>
      </c>
      <c r="G2726">
        <v>0.50281699999999996</v>
      </c>
      <c r="H2726">
        <v>0.155191</v>
      </c>
      <c r="I2726">
        <v>0.64800000000000002</v>
      </c>
      <c r="J2726">
        <v>0.46875</v>
      </c>
      <c r="K2726">
        <v>0.65091500000000002</v>
      </c>
      <c r="L2726">
        <v>0.64651000000000003</v>
      </c>
      <c r="M2726">
        <v>3.0793000000000001E-2</v>
      </c>
      <c r="N2726">
        <v>1.6575599999999999E-2</v>
      </c>
      <c r="O2726">
        <v>1.0771299999999999E-2</v>
      </c>
      <c r="P2726">
        <v>0.58389999999999997</v>
      </c>
      <c r="Q2726">
        <v>0.36416900000000002</v>
      </c>
      <c r="R2726">
        <v>0.60441699999999998</v>
      </c>
      <c r="S2726">
        <v>0.64193100000000003</v>
      </c>
      <c r="T2726">
        <v>0.40780899999999998</v>
      </c>
      <c r="U2726">
        <v>8.6968199999999996E-2</v>
      </c>
      <c r="V2726">
        <v>5.3908900000000003E-2</v>
      </c>
    </row>
    <row r="2727" spans="1:22" x14ac:dyDescent="0.3">
      <c r="A2727">
        <v>272500</v>
      </c>
      <c r="B2727">
        <v>0.4</v>
      </c>
      <c r="C2727">
        <v>0.80484800000000001</v>
      </c>
      <c r="D2727">
        <v>3.1683200000000001E-3</v>
      </c>
      <c r="E2727">
        <v>3.22873E-3</v>
      </c>
      <c r="F2727">
        <v>4.42707E-3</v>
      </c>
      <c r="G2727">
        <v>0.49759399999999998</v>
      </c>
      <c r="H2727">
        <v>0.152419</v>
      </c>
      <c r="I2727">
        <v>0.65600000000000003</v>
      </c>
      <c r="J2727">
        <v>0.39370100000000002</v>
      </c>
      <c r="K2727">
        <v>0.65937400000000002</v>
      </c>
      <c r="L2727">
        <v>0.64897700000000003</v>
      </c>
      <c r="M2727">
        <v>1.7741900000000001E-2</v>
      </c>
      <c r="N2727">
        <v>1.1612600000000001E-2</v>
      </c>
      <c r="O2727">
        <v>1.2151199999999999E-2</v>
      </c>
      <c r="P2727">
        <v>0.59619999999999995</v>
      </c>
      <c r="Q2727">
        <v>0.36649900000000002</v>
      </c>
      <c r="R2727">
        <v>0.61601099999999998</v>
      </c>
      <c r="S2727">
        <v>0.64929499999999996</v>
      </c>
      <c r="T2727">
        <v>0.41242699999999999</v>
      </c>
      <c r="U2727">
        <v>8.0660599999999999E-2</v>
      </c>
      <c r="V2727">
        <v>4.78144E-2</v>
      </c>
    </row>
    <row r="2728" spans="1:22" x14ac:dyDescent="0.3">
      <c r="A2728">
        <v>272600</v>
      </c>
      <c r="B2728">
        <v>0.40239999999999998</v>
      </c>
      <c r="C2728">
        <v>0.80309399999999997</v>
      </c>
      <c r="D2728">
        <v>5.3752699999999997E-3</v>
      </c>
      <c r="E2728">
        <v>5.1054500000000001E-3</v>
      </c>
      <c r="F2728">
        <v>8.7545799999999997E-3</v>
      </c>
      <c r="G2728">
        <v>0.50341499999999995</v>
      </c>
      <c r="H2728">
        <v>0.14518300000000001</v>
      </c>
      <c r="I2728">
        <v>0.64270000000000005</v>
      </c>
      <c r="J2728">
        <v>0.30894300000000002</v>
      </c>
      <c r="K2728">
        <v>0.64685599999999999</v>
      </c>
      <c r="L2728">
        <v>0.65054500000000004</v>
      </c>
      <c r="M2728">
        <v>2.2582499999999998E-2</v>
      </c>
      <c r="N2728">
        <v>1.06879E-2</v>
      </c>
      <c r="O2728">
        <v>1.3957499999999999E-2</v>
      </c>
      <c r="P2728">
        <v>0.57079999999999997</v>
      </c>
      <c r="Q2728">
        <v>0.44067800000000001</v>
      </c>
      <c r="R2728">
        <v>0.58160900000000004</v>
      </c>
      <c r="S2728">
        <v>0.61785599999999996</v>
      </c>
      <c r="T2728">
        <v>0.41812199999999999</v>
      </c>
      <c r="U2728">
        <v>7.5769199999999995E-2</v>
      </c>
      <c r="V2728">
        <v>4.8871100000000001E-2</v>
      </c>
    </row>
    <row r="2729" spans="1:22" x14ac:dyDescent="0.3">
      <c r="A2729">
        <v>272700</v>
      </c>
      <c r="B2729">
        <v>0.3972</v>
      </c>
      <c r="C2729">
        <v>0.80840999999999996</v>
      </c>
      <c r="D2729">
        <v>6.0487800000000001E-3</v>
      </c>
      <c r="E2729">
        <v>6.0424600000000004E-3</v>
      </c>
      <c r="F2729">
        <v>8.2418500000000002E-3</v>
      </c>
      <c r="G2729">
        <v>0.48758000000000001</v>
      </c>
      <c r="H2729">
        <v>0.14160500000000001</v>
      </c>
      <c r="I2729">
        <v>0.64429999999999998</v>
      </c>
      <c r="J2729">
        <v>0.39516099999999998</v>
      </c>
      <c r="K2729">
        <v>0.647428</v>
      </c>
      <c r="L2729">
        <v>0.64898500000000003</v>
      </c>
      <c r="M2729">
        <v>2.7708099999999999E-2</v>
      </c>
      <c r="N2729">
        <v>1.2635199999999999E-2</v>
      </c>
      <c r="O2729">
        <v>1.49012E-2</v>
      </c>
      <c r="P2729">
        <v>0.58150000000000002</v>
      </c>
      <c r="Q2729">
        <v>0.36875000000000002</v>
      </c>
      <c r="R2729">
        <v>0.6</v>
      </c>
      <c r="S2729">
        <v>0.622556</v>
      </c>
      <c r="T2729">
        <v>0.43626900000000002</v>
      </c>
      <c r="U2729">
        <v>7.9067700000000005E-2</v>
      </c>
      <c r="V2729">
        <v>5.0708900000000001E-2</v>
      </c>
    </row>
    <row r="2730" spans="1:22" x14ac:dyDescent="0.3">
      <c r="A2730">
        <v>272800</v>
      </c>
      <c r="B2730">
        <v>0.40189999999999998</v>
      </c>
      <c r="C2730">
        <v>0.79787699999999995</v>
      </c>
      <c r="D2730">
        <v>7.1884999999999996E-3</v>
      </c>
      <c r="E2730">
        <v>9.3353499999999992E-3</v>
      </c>
      <c r="F2730">
        <v>8.5552000000000007E-3</v>
      </c>
      <c r="G2730">
        <v>0.50258800000000003</v>
      </c>
      <c r="H2730">
        <v>0.142961</v>
      </c>
      <c r="I2730">
        <v>0.63160000000000005</v>
      </c>
      <c r="J2730">
        <v>0.35971199999999998</v>
      </c>
      <c r="K2730">
        <v>0.63543300000000003</v>
      </c>
      <c r="L2730">
        <v>0.63686200000000004</v>
      </c>
      <c r="M2730">
        <v>2.6325600000000001E-2</v>
      </c>
      <c r="N2730">
        <v>1.39551E-2</v>
      </c>
      <c r="O2730">
        <v>1.30419E-2</v>
      </c>
      <c r="P2730">
        <v>0.61560000000000004</v>
      </c>
      <c r="Q2730">
        <v>0.34606500000000001</v>
      </c>
      <c r="R2730">
        <v>0.64109000000000005</v>
      </c>
      <c r="S2730">
        <v>0.66086800000000001</v>
      </c>
      <c r="T2730">
        <v>0.43323699999999998</v>
      </c>
      <c r="U2730">
        <v>8.4015300000000001E-2</v>
      </c>
      <c r="V2730">
        <v>4.9023299999999999E-2</v>
      </c>
    </row>
    <row r="2731" spans="1:22" x14ac:dyDescent="0.3">
      <c r="A2731">
        <v>272900</v>
      </c>
      <c r="B2731">
        <v>0.39579999999999999</v>
      </c>
      <c r="C2731">
        <v>0.81408400000000003</v>
      </c>
      <c r="D2731">
        <v>7.52025E-3</v>
      </c>
      <c r="E2731">
        <v>7.9871600000000001E-3</v>
      </c>
      <c r="F2731">
        <v>9.0603300000000001E-3</v>
      </c>
      <c r="G2731">
        <v>0.47113100000000002</v>
      </c>
      <c r="H2731">
        <v>0.13352600000000001</v>
      </c>
      <c r="I2731">
        <v>0.63719999999999999</v>
      </c>
      <c r="J2731">
        <v>0.47474699999999997</v>
      </c>
      <c r="K2731">
        <v>0.63882399999999995</v>
      </c>
      <c r="L2731">
        <v>0.63047500000000001</v>
      </c>
      <c r="M2731">
        <v>3.2714199999999999E-2</v>
      </c>
      <c r="N2731">
        <v>1.02956E-2</v>
      </c>
      <c r="O2731">
        <v>1.38341E-2</v>
      </c>
      <c r="P2731">
        <v>0.60189999999999999</v>
      </c>
      <c r="Q2731">
        <v>0.34819299999999997</v>
      </c>
      <c r="R2731">
        <v>0.62486399999999998</v>
      </c>
      <c r="S2731">
        <v>0.64661299999999999</v>
      </c>
      <c r="T2731">
        <v>0.43790600000000002</v>
      </c>
      <c r="U2731">
        <v>7.9419799999999999E-2</v>
      </c>
      <c r="V2731">
        <v>4.63796E-2</v>
      </c>
    </row>
    <row r="2732" spans="1:22" x14ac:dyDescent="0.3">
      <c r="A2732">
        <v>273000</v>
      </c>
      <c r="B2732">
        <v>0.39389999999999997</v>
      </c>
      <c r="C2732">
        <v>0.80691199999999996</v>
      </c>
      <c r="D2732">
        <v>7.7399399999999998E-3</v>
      </c>
      <c r="E2732">
        <v>7.61329E-3</v>
      </c>
      <c r="F2732">
        <v>7.6155399999999996E-3</v>
      </c>
      <c r="G2732">
        <v>0.47916399999999998</v>
      </c>
      <c r="H2732">
        <v>0.137325</v>
      </c>
      <c r="I2732">
        <v>0.64749999999999996</v>
      </c>
      <c r="J2732">
        <v>0.355769</v>
      </c>
      <c r="K2732">
        <v>0.65056599999999998</v>
      </c>
      <c r="L2732">
        <v>0.64490700000000001</v>
      </c>
      <c r="M2732">
        <v>3.5497099999999997E-2</v>
      </c>
      <c r="N2732">
        <v>1.02153E-2</v>
      </c>
      <c r="O2732">
        <v>1.46348E-2</v>
      </c>
      <c r="P2732">
        <v>0.56159999999999999</v>
      </c>
      <c r="Q2732">
        <v>0.418543</v>
      </c>
      <c r="R2732">
        <v>0.57328299999999999</v>
      </c>
      <c r="S2732">
        <v>0.59122399999999997</v>
      </c>
      <c r="T2732">
        <v>0.45100899999999999</v>
      </c>
      <c r="U2732">
        <v>7.5027499999999997E-2</v>
      </c>
      <c r="V2732">
        <v>4.57387E-2</v>
      </c>
    </row>
    <row r="2733" spans="1:22" x14ac:dyDescent="0.3">
      <c r="A2733">
        <v>273100</v>
      </c>
      <c r="B2733">
        <v>0.39989999999999998</v>
      </c>
      <c r="C2733">
        <v>0.79959599999999997</v>
      </c>
      <c r="D2733">
        <v>8.1188100000000006E-3</v>
      </c>
      <c r="E2733">
        <v>6.9782799999999999E-3</v>
      </c>
      <c r="F2733">
        <v>6.4047899999999996E-3</v>
      </c>
      <c r="G2733">
        <v>0.497388</v>
      </c>
      <c r="H2733">
        <v>0.141066</v>
      </c>
      <c r="I2733">
        <v>0.64959999999999996</v>
      </c>
      <c r="J2733">
        <v>0.34228199999999998</v>
      </c>
      <c r="K2733">
        <v>0.65424800000000005</v>
      </c>
      <c r="L2733">
        <v>0.64721200000000001</v>
      </c>
      <c r="M2733">
        <v>3.95468E-2</v>
      </c>
      <c r="N2733">
        <v>1.4556299999999999E-2</v>
      </c>
      <c r="O2733">
        <v>1.8697700000000001E-2</v>
      </c>
      <c r="P2733">
        <v>0.59489999999999998</v>
      </c>
      <c r="Q2733">
        <v>0.38591900000000001</v>
      </c>
      <c r="R2733">
        <v>0.61226000000000003</v>
      </c>
      <c r="S2733">
        <v>0.64273499999999995</v>
      </c>
      <c r="T2733">
        <v>0.42927300000000002</v>
      </c>
      <c r="U2733">
        <v>7.6807399999999998E-2</v>
      </c>
      <c r="V2733">
        <v>4.7010999999999997E-2</v>
      </c>
    </row>
    <row r="2734" spans="1:22" x14ac:dyDescent="0.3">
      <c r="A2734">
        <v>273200</v>
      </c>
      <c r="B2734">
        <v>0.3952</v>
      </c>
      <c r="C2734">
        <v>0.80728100000000003</v>
      </c>
      <c r="D2734">
        <v>5.2549600000000004E-3</v>
      </c>
      <c r="E2734">
        <v>6.3525300000000003E-3</v>
      </c>
      <c r="F2734">
        <v>8.1868400000000008E-3</v>
      </c>
      <c r="G2734">
        <v>0.48447000000000001</v>
      </c>
      <c r="H2734">
        <v>0.132827</v>
      </c>
      <c r="I2734">
        <v>0.6381</v>
      </c>
      <c r="J2734">
        <v>0.31395299999999998</v>
      </c>
      <c r="K2734">
        <v>0.64377300000000004</v>
      </c>
      <c r="L2734">
        <v>0.64634599999999998</v>
      </c>
      <c r="M2734">
        <v>2.28077E-2</v>
      </c>
      <c r="N2734">
        <v>1.5683099999999998E-2</v>
      </c>
      <c r="O2734">
        <v>1.9238000000000002E-2</v>
      </c>
      <c r="P2734">
        <v>0.62270000000000003</v>
      </c>
      <c r="Q2734">
        <v>0.35272700000000001</v>
      </c>
      <c r="R2734">
        <v>0.64697499999999997</v>
      </c>
      <c r="S2734">
        <v>0.67825000000000002</v>
      </c>
      <c r="T2734">
        <v>0.41697000000000001</v>
      </c>
      <c r="U2734">
        <v>8.4307000000000007E-2</v>
      </c>
      <c r="V2734">
        <v>4.84961E-2</v>
      </c>
    </row>
    <row r="2735" spans="1:22" x14ac:dyDescent="0.3">
      <c r="A2735">
        <v>273300</v>
      </c>
      <c r="B2735">
        <v>0.40439999999999998</v>
      </c>
      <c r="C2735">
        <v>0.79860399999999998</v>
      </c>
      <c r="D2735">
        <v>7.8234700000000008E-3</v>
      </c>
      <c r="E2735">
        <v>6.1477700000000003E-3</v>
      </c>
      <c r="F2735">
        <v>7.4315700000000002E-3</v>
      </c>
      <c r="G2735">
        <v>0.50064600000000004</v>
      </c>
      <c r="H2735">
        <v>0.14125399999999999</v>
      </c>
      <c r="I2735">
        <v>0.64659999999999995</v>
      </c>
      <c r="J2735">
        <v>0.32876699999999998</v>
      </c>
      <c r="K2735">
        <v>0.64893699999999999</v>
      </c>
      <c r="L2735">
        <v>0.64633700000000005</v>
      </c>
      <c r="M2735">
        <v>1.52972E-2</v>
      </c>
      <c r="N2735">
        <v>6.9413499999999998E-3</v>
      </c>
      <c r="O2735">
        <v>1.06038E-2</v>
      </c>
      <c r="P2735">
        <v>0.5877</v>
      </c>
      <c r="Q2735">
        <v>0.42476900000000001</v>
      </c>
      <c r="R2735">
        <v>0.60310900000000001</v>
      </c>
      <c r="S2735">
        <v>0.63070099999999996</v>
      </c>
      <c r="T2735">
        <v>0.42997600000000002</v>
      </c>
      <c r="U2735">
        <v>8.5978899999999997E-2</v>
      </c>
      <c r="V2735">
        <v>5.8571400000000003E-2</v>
      </c>
    </row>
    <row r="2736" spans="1:22" x14ac:dyDescent="0.3">
      <c r="A2736">
        <v>273400</v>
      </c>
      <c r="B2736">
        <v>0.38800000000000001</v>
      </c>
      <c r="C2736">
        <v>0.809083</v>
      </c>
      <c r="D2736">
        <v>6.1022100000000003E-3</v>
      </c>
      <c r="E2736">
        <v>7.7579299999999997E-3</v>
      </c>
      <c r="F2736">
        <v>9.1731499999999997E-3</v>
      </c>
      <c r="G2736">
        <v>0.47880099999999998</v>
      </c>
      <c r="H2736">
        <v>0.133966</v>
      </c>
      <c r="I2736">
        <v>0.64300000000000002</v>
      </c>
      <c r="J2736">
        <v>0.375</v>
      </c>
      <c r="K2736">
        <v>0.64669500000000002</v>
      </c>
      <c r="L2736">
        <v>0.647451</v>
      </c>
      <c r="M2736">
        <v>1.6900399999999999E-2</v>
      </c>
      <c r="N2736">
        <v>1.53568E-2</v>
      </c>
      <c r="O2736">
        <v>1.68939E-2</v>
      </c>
      <c r="P2736">
        <v>0.59250000000000003</v>
      </c>
      <c r="Q2736">
        <v>0.37514900000000001</v>
      </c>
      <c r="R2736">
        <v>0.61235399999999995</v>
      </c>
      <c r="S2736">
        <v>0.63212400000000002</v>
      </c>
      <c r="T2736">
        <v>0.43652800000000003</v>
      </c>
      <c r="U2736">
        <v>8.6302400000000001E-2</v>
      </c>
      <c r="V2736">
        <v>6.0005200000000002E-2</v>
      </c>
    </row>
    <row r="2737" spans="1:22" x14ac:dyDescent="0.3">
      <c r="A2737">
        <v>273500</v>
      </c>
      <c r="B2737">
        <v>0.40200000000000002</v>
      </c>
      <c r="C2737">
        <v>0.80016100000000001</v>
      </c>
      <c r="D2737">
        <v>6.3795900000000001E-3</v>
      </c>
      <c r="E2737">
        <v>6.6650900000000003E-3</v>
      </c>
      <c r="F2737">
        <v>8.0889299999999994E-3</v>
      </c>
      <c r="G2737">
        <v>0.50529999999999997</v>
      </c>
      <c r="H2737">
        <v>0.13458200000000001</v>
      </c>
      <c r="I2737">
        <v>0.64559999999999995</v>
      </c>
      <c r="J2737">
        <v>0.25806499999999999</v>
      </c>
      <c r="K2737">
        <v>0.652945</v>
      </c>
      <c r="L2737">
        <v>0.65298999999999996</v>
      </c>
      <c r="M2737">
        <v>2.26453E-2</v>
      </c>
      <c r="N2737">
        <v>1.7237300000000001E-2</v>
      </c>
      <c r="O2737">
        <v>1.8061399999999998E-2</v>
      </c>
      <c r="P2737">
        <v>0.58799999999999997</v>
      </c>
      <c r="Q2737">
        <v>0.38194400000000001</v>
      </c>
      <c r="R2737">
        <v>0.607487</v>
      </c>
      <c r="S2737">
        <v>0.62017999999999995</v>
      </c>
      <c r="T2737">
        <v>0.42665900000000001</v>
      </c>
      <c r="U2737">
        <v>8.4193299999999999E-2</v>
      </c>
      <c r="V2737">
        <v>5.8943500000000003E-2</v>
      </c>
    </row>
    <row r="2738" spans="1:22" x14ac:dyDescent="0.3">
      <c r="A2738">
        <v>273600</v>
      </c>
      <c r="B2738">
        <v>0.3952</v>
      </c>
      <c r="C2738">
        <v>0.80517899999999998</v>
      </c>
      <c r="D2738">
        <v>6.6225199999999998E-3</v>
      </c>
      <c r="E2738">
        <v>6.6796900000000003E-3</v>
      </c>
      <c r="F2738">
        <v>7.1216999999999999E-3</v>
      </c>
      <c r="G2738">
        <v>0.48130699999999998</v>
      </c>
      <c r="H2738">
        <v>0.136326</v>
      </c>
      <c r="I2738">
        <v>0.66739999999999999</v>
      </c>
      <c r="J2738">
        <v>0.36799999999999999</v>
      </c>
      <c r="K2738">
        <v>0.67118999999999995</v>
      </c>
      <c r="L2738">
        <v>0.66096500000000002</v>
      </c>
      <c r="M2738">
        <v>3.2451099999999997E-2</v>
      </c>
      <c r="N2738">
        <v>1.33945E-2</v>
      </c>
      <c r="O2738">
        <v>1.6080500000000001E-2</v>
      </c>
      <c r="P2738">
        <v>0.63949999999999996</v>
      </c>
      <c r="Q2738">
        <v>0.32180300000000001</v>
      </c>
      <c r="R2738">
        <v>0.67300499999999996</v>
      </c>
      <c r="S2738">
        <v>0.69572000000000001</v>
      </c>
      <c r="T2738">
        <v>0.41068900000000003</v>
      </c>
      <c r="U2738">
        <v>9.6210000000000004E-2</v>
      </c>
      <c r="V2738">
        <v>5.9135199999999999E-2</v>
      </c>
    </row>
    <row r="2739" spans="1:22" x14ac:dyDescent="0.3">
      <c r="A2739">
        <v>273700</v>
      </c>
      <c r="B2739">
        <v>0.37780000000000002</v>
      </c>
      <c r="C2739">
        <v>0.80453600000000003</v>
      </c>
      <c r="D2739">
        <v>9.8696500000000006E-3</v>
      </c>
      <c r="E2739">
        <v>1.02113E-2</v>
      </c>
      <c r="F2739">
        <v>8.3209900000000003E-3</v>
      </c>
      <c r="G2739">
        <v>0.47221400000000002</v>
      </c>
      <c r="H2739">
        <v>0.12718299999999999</v>
      </c>
      <c r="I2739">
        <v>0.67110000000000003</v>
      </c>
      <c r="J2739">
        <v>0.32773099999999999</v>
      </c>
      <c r="K2739">
        <v>0.67523500000000003</v>
      </c>
      <c r="L2739">
        <v>0.67364400000000002</v>
      </c>
      <c r="M2739">
        <v>3.7356899999999998E-2</v>
      </c>
      <c r="N2739">
        <v>1.1473000000000001E-2</v>
      </c>
      <c r="O2739">
        <v>1.2164100000000001E-2</v>
      </c>
      <c r="P2739">
        <v>0.59819999999999995</v>
      </c>
      <c r="Q2739">
        <v>0.42158000000000001</v>
      </c>
      <c r="R2739">
        <v>0.61564700000000006</v>
      </c>
      <c r="S2739">
        <v>0.63453199999999998</v>
      </c>
      <c r="T2739">
        <v>0.43759500000000001</v>
      </c>
      <c r="U2739">
        <v>9.0830999999999995E-2</v>
      </c>
      <c r="V2739">
        <v>6.1835300000000003E-2</v>
      </c>
    </row>
    <row r="2740" spans="1:22" x14ac:dyDescent="0.3">
      <c r="A2740">
        <v>273800</v>
      </c>
      <c r="B2740">
        <v>0.38479999999999998</v>
      </c>
      <c r="C2740">
        <v>0.81068399999999996</v>
      </c>
      <c r="D2740">
        <v>1.01504E-2</v>
      </c>
      <c r="E2740">
        <v>8.55268E-3</v>
      </c>
      <c r="F2740">
        <v>7.7154299999999997E-3</v>
      </c>
      <c r="G2740">
        <v>0.47493400000000002</v>
      </c>
      <c r="H2740">
        <v>0.141232</v>
      </c>
      <c r="I2740">
        <v>0.64700000000000002</v>
      </c>
      <c r="J2740">
        <v>0.35483900000000002</v>
      </c>
      <c r="K2740">
        <v>0.65066800000000002</v>
      </c>
      <c r="L2740">
        <v>0.649891</v>
      </c>
      <c r="M2740">
        <v>3.2638100000000003E-2</v>
      </c>
      <c r="N2740">
        <v>1.10481E-2</v>
      </c>
      <c r="O2740">
        <v>1.32017E-2</v>
      </c>
      <c r="P2740">
        <v>0.56459999999999999</v>
      </c>
      <c r="Q2740">
        <v>0.41675400000000001</v>
      </c>
      <c r="R2740">
        <v>0.58021</v>
      </c>
      <c r="S2740">
        <v>0.64164900000000002</v>
      </c>
      <c r="T2740">
        <v>0.446102</v>
      </c>
      <c r="U2740">
        <v>9.7799999999999998E-2</v>
      </c>
      <c r="V2740">
        <v>6.4221600000000004E-2</v>
      </c>
    </row>
    <row r="2741" spans="1:22" x14ac:dyDescent="0.3">
      <c r="A2741">
        <v>273900</v>
      </c>
      <c r="B2741">
        <v>0.4017</v>
      </c>
      <c r="C2741">
        <v>0.78578499999999996</v>
      </c>
      <c r="D2741">
        <v>7.49747E-3</v>
      </c>
      <c r="E2741">
        <v>6.5313599999999999E-3</v>
      </c>
      <c r="F2741">
        <v>9.8520099999999996E-3</v>
      </c>
      <c r="G2741">
        <v>0.50963899999999995</v>
      </c>
      <c r="H2741">
        <v>0.16270100000000001</v>
      </c>
      <c r="I2741">
        <v>0.64490000000000003</v>
      </c>
      <c r="J2741">
        <v>0.341667</v>
      </c>
      <c r="K2741">
        <v>0.64858300000000002</v>
      </c>
      <c r="L2741">
        <v>0.65337800000000001</v>
      </c>
      <c r="M2741">
        <v>3.4024499999999999E-2</v>
      </c>
      <c r="N2741">
        <v>1.48568E-2</v>
      </c>
      <c r="O2741">
        <v>1.7608599999999999E-2</v>
      </c>
      <c r="P2741">
        <v>0.56710000000000005</v>
      </c>
      <c r="Q2741">
        <v>0.37473899999999999</v>
      </c>
      <c r="R2741">
        <v>0.58748100000000003</v>
      </c>
      <c r="S2741">
        <v>0.63798200000000005</v>
      </c>
      <c r="T2741">
        <v>0.44579099999999999</v>
      </c>
      <c r="U2741">
        <v>9.41023E-2</v>
      </c>
      <c r="V2741">
        <v>6.4364400000000002E-2</v>
      </c>
    </row>
    <row r="2742" spans="1:22" x14ac:dyDescent="0.3">
      <c r="A2742">
        <v>274000</v>
      </c>
      <c r="B2742">
        <v>0.40620000000000001</v>
      </c>
      <c r="C2742">
        <v>0.797176</v>
      </c>
      <c r="D2742">
        <v>1.0661800000000001E-2</v>
      </c>
      <c r="E2742">
        <v>7.95183E-3</v>
      </c>
      <c r="F2742">
        <v>9.8419600000000003E-3</v>
      </c>
      <c r="G2742">
        <v>0.495006</v>
      </c>
      <c r="H2742">
        <v>0.15364800000000001</v>
      </c>
      <c r="I2742">
        <v>0.65110000000000001</v>
      </c>
      <c r="J2742">
        <v>0.36434100000000003</v>
      </c>
      <c r="K2742">
        <v>0.65484799999999999</v>
      </c>
      <c r="L2742">
        <v>0.664717</v>
      </c>
      <c r="M2742">
        <v>3.7061400000000001E-2</v>
      </c>
      <c r="N2742">
        <v>1.2396799999999999E-2</v>
      </c>
      <c r="O2742">
        <v>1.5774699999999999E-2</v>
      </c>
      <c r="P2742">
        <v>0.57410000000000005</v>
      </c>
      <c r="Q2742">
        <v>0.40667999999999999</v>
      </c>
      <c r="R2742">
        <v>0.59307500000000002</v>
      </c>
      <c r="S2742">
        <v>0.65473400000000004</v>
      </c>
      <c r="T2742">
        <v>0.44151000000000001</v>
      </c>
      <c r="U2742">
        <v>0.100693</v>
      </c>
      <c r="V2742">
        <v>7.1025199999999997E-2</v>
      </c>
    </row>
    <row r="2743" spans="1:22" x14ac:dyDescent="0.3">
      <c r="A2743">
        <v>274100</v>
      </c>
      <c r="B2743">
        <v>0.39279999999999998</v>
      </c>
      <c r="C2743">
        <v>0.80944499999999997</v>
      </c>
      <c r="D2743">
        <v>7.1249800000000004E-3</v>
      </c>
      <c r="E2743">
        <v>7.7469499999999998E-3</v>
      </c>
      <c r="F2743">
        <v>7.9418300000000004E-3</v>
      </c>
      <c r="G2743">
        <v>0.49035899999999999</v>
      </c>
      <c r="H2743">
        <v>0.12931300000000001</v>
      </c>
      <c r="I2743">
        <v>0.64459999999999995</v>
      </c>
      <c r="J2743">
        <v>0.40441199999999999</v>
      </c>
      <c r="K2743">
        <v>0.64791200000000004</v>
      </c>
      <c r="L2743">
        <v>0.65912499999999996</v>
      </c>
      <c r="M2743">
        <v>4.0426900000000002E-2</v>
      </c>
      <c r="N2743">
        <v>1.3306E-2</v>
      </c>
      <c r="O2743">
        <v>1.6190800000000002E-2</v>
      </c>
      <c r="P2743">
        <v>0.57110000000000005</v>
      </c>
      <c r="Q2743">
        <v>0.40996199999999999</v>
      </c>
      <c r="R2743">
        <v>0.58988399999999996</v>
      </c>
      <c r="S2743">
        <v>0.63081299999999996</v>
      </c>
      <c r="T2743">
        <v>0.453044</v>
      </c>
      <c r="U2743">
        <v>0.10365099999999999</v>
      </c>
      <c r="V2743">
        <v>6.8966799999999995E-2</v>
      </c>
    </row>
    <row r="2744" spans="1:22" x14ac:dyDescent="0.3">
      <c r="A2744">
        <v>274200</v>
      </c>
      <c r="B2744">
        <v>0.40010000000000001</v>
      </c>
      <c r="C2744">
        <v>0.80476400000000003</v>
      </c>
      <c r="D2744">
        <v>9.4339599999999999E-3</v>
      </c>
      <c r="E2744">
        <v>8.2746699999999996E-3</v>
      </c>
      <c r="F2744">
        <v>9.1168099999999995E-3</v>
      </c>
      <c r="G2744">
        <v>0.499083</v>
      </c>
      <c r="H2744">
        <v>0.136851</v>
      </c>
      <c r="I2744">
        <v>0.65639999999999998</v>
      </c>
      <c r="J2744">
        <v>0.38763999999999998</v>
      </c>
      <c r="K2744">
        <v>0.66127100000000005</v>
      </c>
      <c r="L2744">
        <v>0.66557500000000003</v>
      </c>
      <c r="M2744">
        <v>3.9368500000000001E-2</v>
      </c>
      <c r="N2744">
        <v>1.8301000000000001E-2</v>
      </c>
      <c r="O2744">
        <v>1.7759400000000002E-2</v>
      </c>
      <c r="P2744">
        <v>0.57709999999999995</v>
      </c>
      <c r="Q2744">
        <v>0.41856100000000002</v>
      </c>
      <c r="R2744">
        <v>0.59581799999999996</v>
      </c>
      <c r="S2744">
        <v>0.60728400000000005</v>
      </c>
      <c r="T2744">
        <v>0.45950600000000003</v>
      </c>
      <c r="U2744">
        <v>0.103161</v>
      </c>
      <c r="V2744">
        <v>6.2368199999999999E-2</v>
      </c>
    </row>
    <row r="2745" spans="1:22" x14ac:dyDescent="0.3">
      <c r="A2745">
        <v>274300</v>
      </c>
      <c r="B2745">
        <v>0.39460000000000001</v>
      </c>
      <c r="C2745">
        <v>0.79243399999999997</v>
      </c>
      <c r="D2745">
        <v>5.7346300000000001E-3</v>
      </c>
      <c r="E2745">
        <v>5.22275E-3</v>
      </c>
      <c r="F2745">
        <v>7.3873300000000001E-3</v>
      </c>
      <c r="G2745">
        <v>0.50199300000000002</v>
      </c>
      <c r="H2745">
        <v>0.160464</v>
      </c>
      <c r="I2745">
        <v>0.63770000000000004</v>
      </c>
      <c r="J2745">
        <v>0.377778</v>
      </c>
      <c r="K2745">
        <v>0.64006099999999999</v>
      </c>
      <c r="L2745">
        <v>0.64395000000000002</v>
      </c>
      <c r="M2745">
        <v>2.2763200000000001E-2</v>
      </c>
      <c r="N2745">
        <v>1.1322799999999999E-2</v>
      </c>
      <c r="O2745">
        <v>1.02595E-2</v>
      </c>
      <c r="P2745">
        <v>0.54290000000000005</v>
      </c>
      <c r="Q2745">
        <v>0.443907</v>
      </c>
      <c r="R2745">
        <v>0.55431600000000003</v>
      </c>
      <c r="S2745">
        <v>0.62456699999999998</v>
      </c>
      <c r="T2745">
        <v>0.46139999999999998</v>
      </c>
      <c r="U2745">
        <v>0.105882</v>
      </c>
      <c r="V2745">
        <v>5.6668499999999997E-2</v>
      </c>
    </row>
    <row r="2746" spans="1:22" x14ac:dyDescent="0.3">
      <c r="A2746">
        <v>274400</v>
      </c>
      <c r="B2746">
        <v>0.40989999999999999</v>
      </c>
      <c r="C2746">
        <v>0.77790499999999996</v>
      </c>
      <c r="D2746">
        <v>6.0822100000000002E-3</v>
      </c>
      <c r="E2746">
        <v>6.2067499999999996E-3</v>
      </c>
      <c r="F2746">
        <v>6.96658E-3</v>
      </c>
      <c r="G2746">
        <v>0.51984399999999997</v>
      </c>
      <c r="H2746">
        <v>0.157947</v>
      </c>
      <c r="I2746">
        <v>0.65190000000000003</v>
      </c>
      <c r="J2746">
        <v>0.40384599999999998</v>
      </c>
      <c r="K2746">
        <v>0.65319700000000003</v>
      </c>
      <c r="L2746">
        <v>0.65037400000000001</v>
      </c>
      <c r="M2746">
        <v>1.8797899999999999E-2</v>
      </c>
      <c r="N2746">
        <v>5.7892600000000001E-3</v>
      </c>
      <c r="O2746">
        <v>7.5710999999999999E-3</v>
      </c>
      <c r="P2746">
        <v>0.58730000000000004</v>
      </c>
      <c r="Q2746">
        <v>0.36330899999999999</v>
      </c>
      <c r="R2746">
        <v>0.61532399999999998</v>
      </c>
      <c r="S2746">
        <v>0.62383299999999997</v>
      </c>
      <c r="T2746">
        <v>0.46759200000000001</v>
      </c>
      <c r="U2746">
        <v>0.10759199999999999</v>
      </c>
      <c r="V2746">
        <v>6.1566599999999999E-2</v>
      </c>
    </row>
    <row r="2747" spans="1:22" x14ac:dyDescent="0.3">
      <c r="A2747">
        <v>274500</v>
      </c>
      <c r="B2747">
        <v>0.39169999999999999</v>
      </c>
      <c r="C2747">
        <v>0.79012800000000005</v>
      </c>
      <c r="D2747">
        <v>8.4363400000000005E-3</v>
      </c>
      <c r="E2747">
        <v>9.1594099999999998E-3</v>
      </c>
      <c r="F2747">
        <v>1.0330499999999999E-2</v>
      </c>
      <c r="G2747">
        <v>0.48839500000000002</v>
      </c>
      <c r="H2747">
        <v>0.16558700000000001</v>
      </c>
      <c r="I2747">
        <v>0.63819999999999999</v>
      </c>
      <c r="J2747">
        <v>0.38028200000000001</v>
      </c>
      <c r="K2747">
        <v>0.64191500000000001</v>
      </c>
      <c r="L2747">
        <v>0.646478</v>
      </c>
      <c r="M2747">
        <v>1.6810499999999999E-2</v>
      </c>
      <c r="N2747">
        <v>1.4732800000000001E-2</v>
      </c>
      <c r="O2747">
        <v>1.10051E-2</v>
      </c>
      <c r="P2747">
        <v>0.57720000000000005</v>
      </c>
      <c r="Q2747">
        <v>0.391986</v>
      </c>
      <c r="R2747">
        <v>0.60121999999999998</v>
      </c>
      <c r="S2747">
        <v>0.62631599999999998</v>
      </c>
      <c r="T2747">
        <v>0.46583999999999998</v>
      </c>
      <c r="U2747">
        <v>0.111091</v>
      </c>
      <c r="V2747">
        <v>6.57253E-2</v>
      </c>
    </row>
    <row r="2748" spans="1:22" x14ac:dyDescent="0.3">
      <c r="A2748">
        <v>274600</v>
      </c>
      <c r="B2748">
        <v>0.4002</v>
      </c>
      <c r="C2748">
        <v>0.79315899999999995</v>
      </c>
      <c r="D2748">
        <v>1.6406400000000002E-2</v>
      </c>
      <c r="E2748">
        <v>1.1863200000000001E-2</v>
      </c>
      <c r="F2748">
        <v>1.23068E-2</v>
      </c>
      <c r="G2748">
        <v>0.50111799999999995</v>
      </c>
      <c r="H2748">
        <v>0.18309700000000001</v>
      </c>
      <c r="I2748">
        <v>0.64359999999999995</v>
      </c>
      <c r="J2748">
        <v>0.36809799999999998</v>
      </c>
      <c r="K2748">
        <v>0.64816499999999999</v>
      </c>
      <c r="L2748">
        <v>0.64350600000000002</v>
      </c>
      <c r="M2748">
        <v>1.4440100000000001E-2</v>
      </c>
      <c r="N2748">
        <v>1.5694099999999999E-2</v>
      </c>
      <c r="O2748">
        <v>1.13852E-2</v>
      </c>
      <c r="P2748">
        <v>0.54310000000000003</v>
      </c>
      <c r="Q2748">
        <v>0.44784200000000002</v>
      </c>
      <c r="R2748">
        <v>0.55501800000000001</v>
      </c>
      <c r="S2748">
        <v>0.641432</v>
      </c>
      <c r="T2748">
        <v>0.46088400000000002</v>
      </c>
      <c r="U2748">
        <v>0.122086</v>
      </c>
      <c r="V2748">
        <v>6.8063100000000001E-2</v>
      </c>
    </row>
    <row r="2749" spans="1:22" x14ac:dyDescent="0.3">
      <c r="A2749">
        <v>274700</v>
      </c>
      <c r="B2749">
        <v>0.39269999999999999</v>
      </c>
      <c r="C2749">
        <v>0.78672900000000001</v>
      </c>
      <c r="D2749">
        <v>9.8580400000000002E-3</v>
      </c>
      <c r="E2749">
        <v>9.9049499999999992E-3</v>
      </c>
      <c r="F2749">
        <v>1.2654200000000001E-2</v>
      </c>
      <c r="G2749">
        <v>0.49756299999999998</v>
      </c>
      <c r="H2749">
        <v>0.17349100000000001</v>
      </c>
      <c r="I2749">
        <v>0.63629999999999998</v>
      </c>
      <c r="J2749">
        <v>0.42307699999999998</v>
      </c>
      <c r="K2749">
        <v>0.639679</v>
      </c>
      <c r="L2749">
        <v>0.63969299999999996</v>
      </c>
      <c r="M2749">
        <v>1.6228699999999999E-2</v>
      </c>
      <c r="N2749">
        <v>1.5550100000000001E-2</v>
      </c>
      <c r="O2749">
        <v>8.8611200000000001E-3</v>
      </c>
      <c r="P2749">
        <v>0.54449999999999998</v>
      </c>
      <c r="Q2749">
        <v>0.45061200000000001</v>
      </c>
      <c r="R2749">
        <v>0.55760699999999996</v>
      </c>
      <c r="S2749">
        <v>0.61179700000000004</v>
      </c>
      <c r="T2749">
        <v>0.470223</v>
      </c>
      <c r="U2749">
        <v>0.122586</v>
      </c>
      <c r="V2749">
        <v>7.4186199999999994E-2</v>
      </c>
    </row>
    <row r="2750" spans="1:22" x14ac:dyDescent="0.3">
      <c r="A2750">
        <v>274800</v>
      </c>
      <c r="B2750">
        <v>0.40579999999999999</v>
      </c>
      <c r="C2750">
        <v>0.78215100000000004</v>
      </c>
      <c r="D2750">
        <v>9.0386200000000007E-3</v>
      </c>
      <c r="E2750">
        <v>9.0596300000000008E-3</v>
      </c>
      <c r="F2750">
        <v>1.13743E-2</v>
      </c>
      <c r="G2750">
        <v>0.51004000000000005</v>
      </c>
      <c r="H2750">
        <v>0.182448</v>
      </c>
      <c r="I2750">
        <v>0.64470000000000005</v>
      </c>
      <c r="J2750">
        <v>0.41481499999999999</v>
      </c>
      <c r="K2750">
        <v>0.64784600000000003</v>
      </c>
      <c r="L2750">
        <v>0.64173400000000003</v>
      </c>
      <c r="M2750">
        <v>1.5484100000000001E-2</v>
      </c>
      <c r="N2750">
        <v>1.4928200000000001E-2</v>
      </c>
      <c r="O2750">
        <v>1.16896E-2</v>
      </c>
      <c r="P2750">
        <v>0.56679999999999997</v>
      </c>
      <c r="Q2750">
        <v>0.40981000000000001</v>
      </c>
      <c r="R2750">
        <v>0.58951500000000001</v>
      </c>
      <c r="S2750">
        <v>0.60137099999999999</v>
      </c>
      <c r="T2750">
        <v>0.46719100000000002</v>
      </c>
      <c r="U2750">
        <v>0.12149799999999999</v>
      </c>
      <c r="V2750">
        <v>7.3324399999999998E-2</v>
      </c>
    </row>
    <row r="2751" spans="1:22" x14ac:dyDescent="0.3">
      <c r="A2751">
        <v>274900</v>
      </c>
      <c r="B2751">
        <v>0.3805</v>
      </c>
      <c r="C2751">
        <v>0.80822799999999995</v>
      </c>
      <c r="D2751">
        <v>6.1878899999999997E-3</v>
      </c>
      <c r="E2751">
        <v>7.1447899999999998E-3</v>
      </c>
      <c r="F2751">
        <v>9.6229499999999999E-3</v>
      </c>
      <c r="G2751">
        <v>0.45870699999999998</v>
      </c>
      <c r="H2751">
        <v>0.15820500000000001</v>
      </c>
      <c r="I2751">
        <v>0.64439999999999997</v>
      </c>
      <c r="J2751">
        <v>0.358491</v>
      </c>
      <c r="K2751">
        <v>0.64746300000000001</v>
      </c>
      <c r="L2751">
        <v>0.643042</v>
      </c>
      <c r="M2751">
        <v>1.60422E-2</v>
      </c>
      <c r="N2751">
        <v>1.1114799999999999E-2</v>
      </c>
      <c r="O2751">
        <v>1.01542E-2</v>
      </c>
      <c r="P2751">
        <v>0.54890000000000005</v>
      </c>
      <c r="Q2751">
        <v>0.42101</v>
      </c>
      <c r="R2751">
        <v>0.56711999999999996</v>
      </c>
      <c r="S2751">
        <v>0.62238300000000002</v>
      </c>
      <c r="T2751">
        <v>0.45585999999999999</v>
      </c>
      <c r="U2751">
        <v>0.12472999999999999</v>
      </c>
      <c r="V2751">
        <v>7.1608699999999997E-2</v>
      </c>
    </row>
    <row r="2752" spans="1:22" x14ac:dyDescent="0.3">
      <c r="A2752">
        <v>275000</v>
      </c>
      <c r="B2752">
        <v>0.39410000000000001</v>
      </c>
      <c r="C2752">
        <v>0.80713000000000001</v>
      </c>
      <c r="D2752">
        <v>4.6629100000000001E-3</v>
      </c>
      <c r="E2752">
        <v>9.5069600000000001E-3</v>
      </c>
      <c r="F2752">
        <v>1.12712E-2</v>
      </c>
      <c r="G2752">
        <v>0.49494199999999999</v>
      </c>
      <c r="H2752">
        <v>0.17676600000000001</v>
      </c>
      <c r="I2752">
        <v>0.63190000000000002</v>
      </c>
      <c r="J2752">
        <v>0.43689299999999998</v>
      </c>
      <c r="K2752">
        <v>0.63392899999999996</v>
      </c>
      <c r="L2752">
        <v>0.63885899999999995</v>
      </c>
      <c r="M2752">
        <v>2.3874800000000002E-2</v>
      </c>
      <c r="N2752">
        <v>1.18374E-2</v>
      </c>
      <c r="O2752">
        <v>1.09161E-2</v>
      </c>
      <c r="P2752">
        <v>0.55800000000000005</v>
      </c>
      <c r="Q2752">
        <v>0.42949199999999998</v>
      </c>
      <c r="R2752">
        <v>0.57620700000000002</v>
      </c>
      <c r="S2752">
        <v>0.627722</v>
      </c>
      <c r="T2752">
        <v>0.46218799999999999</v>
      </c>
      <c r="U2752">
        <v>0.12601200000000001</v>
      </c>
      <c r="V2752">
        <v>8.82521E-2</v>
      </c>
    </row>
    <row r="2753" spans="1:22" x14ac:dyDescent="0.3">
      <c r="A2753">
        <v>275100</v>
      </c>
      <c r="B2753">
        <v>0.38740000000000002</v>
      </c>
      <c r="C2753">
        <v>0.81804600000000005</v>
      </c>
      <c r="D2753">
        <v>5.6593099999999999E-3</v>
      </c>
      <c r="E2753">
        <v>1.0575899999999999E-2</v>
      </c>
      <c r="F2753">
        <v>1.11948E-2</v>
      </c>
      <c r="G2753">
        <v>0.47656799999999999</v>
      </c>
      <c r="H2753">
        <v>0.17030999999999999</v>
      </c>
      <c r="I2753">
        <v>0.6391</v>
      </c>
      <c r="J2753">
        <v>0.375</v>
      </c>
      <c r="K2753">
        <v>0.64252399999999998</v>
      </c>
      <c r="L2753">
        <v>0.63752500000000001</v>
      </c>
      <c r="M2753">
        <v>2.12147E-2</v>
      </c>
      <c r="N2753">
        <v>1.1628100000000001E-2</v>
      </c>
      <c r="O2753">
        <v>1.2337799999999999E-2</v>
      </c>
      <c r="P2753">
        <v>0.57930000000000004</v>
      </c>
      <c r="Q2753">
        <v>0.39244400000000002</v>
      </c>
      <c r="R2753">
        <v>0.60714699999999999</v>
      </c>
      <c r="S2753">
        <v>0.63957900000000001</v>
      </c>
      <c r="T2753">
        <v>0.462007</v>
      </c>
      <c r="U2753">
        <v>0.127494</v>
      </c>
      <c r="V2753">
        <v>8.9159199999999994E-2</v>
      </c>
    </row>
    <row r="2754" spans="1:22" x14ac:dyDescent="0.3">
      <c r="A2754">
        <v>275200</v>
      </c>
      <c r="B2754">
        <v>0.38169999999999998</v>
      </c>
      <c r="C2754">
        <v>0.82269700000000001</v>
      </c>
      <c r="D2754">
        <v>7.3950800000000001E-3</v>
      </c>
      <c r="E2754">
        <v>9.2422000000000008E-3</v>
      </c>
      <c r="F2754">
        <v>9.5824499999999993E-3</v>
      </c>
      <c r="G2754">
        <v>0.470362</v>
      </c>
      <c r="H2754">
        <v>0.15620800000000001</v>
      </c>
      <c r="I2754">
        <v>0.64080000000000004</v>
      </c>
      <c r="J2754">
        <v>0.40540500000000002</v>
      </c>
      <c r="K2754">
        <v>0.64344199999999996</v>
      </c>
      <c r="L2754">
        <v>0.64662500000000001</v>
      </c>
      <c r="M2754">
        <v>2.7498100000000001E-2</v>
      </c>
      <c r="N2754">
        <v>1.07857E-2</v>
      </c>
      <c r="O2754">
        <v>1.1898000000000001E-2</v>
      </c>
      <c r="P2754">
        <v>0.57410000000000005</v>
      </c>
      <c r="Q2754">
        <v>0.43208000000000002</v>
      </c>
      <c r="R2754">
        <v>0.59537799999999996</v>
      </c>
      <c r="S2754">
        <v>0.65838799999999997</v>
      </c>
      <c r="T2754">
        <v>0.46252799999999999</v>
      </c>
      <c r="U2754">
        <v>0.136485</v>
      </c>
      <c r="V2754">
        <v>9.6046800000000002E-2</v>
      </c>
    </row>
    <row r="2755" spans="1:22" x14ac:dyDescent="0.3">
      <c r="A2755">
        <v>275300</v>
      </c>
      <c r="B2755">
        <v>0.38629999999999998</v>
      </c>
      <c r="C2755">
        <v>0.825376</v>
      </c>
      <c r="D2755">
        <v>4.6728999999999998E-3</v>
      </c>
      <c r="E2755">
        <v>6.0663799999999997E-3</v>
      </c>
      <c r="F2755">
        <v>8.3439399999999993E-3</v>
      </c>
      <c r="G2755">
        <v>0.46007900000000002</v>
      </c>
      <c r="H2755">
        <v>0.148946</v>
      </c>
      <c r="I2755">
        <v>0.64149999999999996</v>
      </c>
      <c r="J2755">
        <v>0.35384599999999999</v>
      </c>
      <c r="K2755">
        <v>0.64338200000000001</v>
      </c>
      <c r="L2755">
        <v>0.642096</v>
      </c>
      <c r="M2755">
        <v>2.58526E-2</v>
      </c>
      <c r="N2755">
        <v>7.1089300000000003E-3</v>
      </c>
      <c r="O2755">
        <v>8.0768200000000002E-3</v>
      </c>
      <c r="P2755">
        <v>0.54169999999999996</v>
      </c>
      <c r="Q2755">
        <v>0.43902400000000003</v>
      </c>
      <c r="R2755">
        <v>0.55555600000000005</v>
      </c>
      <c r="S2755">
        <v>0.61798399999999998</v>
      </c>
      <c r="T2755">
        <v>0.47105399999999997</v>
      </c>
      <c r="U2755">
        <v>0.128189</v>
      </c>
      <c r="V2755">
        <v>9.4938700000000001E-2</v>
      </c>
    </row>
    <row r="2756" spans="1:22" x14ac:dyDescent="0.3">
      <c r="A2756">
        <v>275400</v>
      </c>
      <c r="B2756">
        <v>0.39850000000000002</v>
      </c>
      <c r="C2756">
        <v>0.80125500000000005</v>
      </c>
      <c r="D2756">
        <v>5.1393599999999999E-3</v>
      </c>
      <c r="E2756">
        <v>7.6893700000000001E-3</v>
      </c>
      <c r="F2756">
        <v>9.5997900000000004E-3</v>
      </c>
      <c r="G2756">
        <v>0.49475200000000003</v>
      </c>
      <c r="H2756">
        <v>0.16058600000000001</v>
      </c>
      <c r="I2756">
        <v>0.65580000000000005</v>
      </c>
      <c r="J2756">
        <v>0.24193500000000001</v>
      </c>
      <c r="K2756">
        <v>0.65838200000000002</v>
      </c>
      <c r="L2756">
        <v>0.65847699999999998</v>
      </c>
      <c r="M2756">
        <v>2.9931300000000001E-2</v>
      </c>
      <c r="N2756">
        <v>6.5836000000000002E-3</v>
      </c>
      <c r="O2756">
        <v>9.0243400000000005E-3</v>
      </c>
      <c r="P2756">
        <v>0.59630000000000005</v>
      </c>
      <c r="Q2756">
        <v>0.39600299999999999</v>
      </c>
      <c r="R2756">
        <v>0.62758700000000001</v>
      </c>
      <c r="S2756">
        <v>0.65230500000000002</v>
      </c>
      <c r="T2756">
        <v>0.465949</v>
      </c>
      <c r="U2756">
        <v>0.13164200000000001</v>
      </c>
      <c r="V2756">
        <v>8.5400199999999996E-2</v>
      </c>
    </row>
    <row r="2757" spans="1:22" x14ac:dyDescent="0.3">
      <c r="A2757">
        <v>275500</v>
      </c>
      <c r="B2757">
        <v>0.36549999999999999</v>
      </c>
      <c r="C2757">
        <v>0.83386899999999997</v>
      </c>
      <c r="D2757">
        <v>3.72208E-3</v>
      </c>
      <c r="E2757">
        <v>4.8418999999999997E-3</v>
      </c>
      <c r="F2757">
        <v>7.3314499999999998E-3</v>
      </c>
      <c r="G2757">
        <v>0.44183899999999998</v>
      </c>
      <c r="H2757">
        <v>0.124485</v>
      </c>
      <c r="I2757">
        <v>0.64710000000000001</v>
      </c>
      <c r="J2757">
        <v>0.23943700000000001</v>
      </c>
      <c r="K2757">
        <v>0.65001500000000001</v>
      </c>
      <c r="L2757">
        <v>0.64851099999999995</v>
      </c>
      <c r="M2757">
        <v>3.5636300000000003E-2</v>
      </c>
      <c r="N2757">
        <v>7.0575899999999999E-3</v>
      </c>
      <c r="O2757">
        <v>9.4222500000000001E-3</v>
      </c>
      <c r="P2757">
        <v>0.54279999999999995</v>
      </c>
      <c r="Q2757">
        <v>0.42652899999999999</v>
      </c>
      <c r="R2757">
        <v>0.55954700000000002</v>
      </c>
      <c r="S2757">
        <v>0.61259300000000005</v>
      </c>
      <c r="T2757">
        <v>0.479821</v>
      </c>
      <c r="U2757">
        <v>0.12493899999999999</v>
      </c>
      <c r="V2757">
        <v>8.6161799999999997E-2</v>
      </c>
    </row>
    <row r="2758" spans="1:22" x14ac:dyDescent="0.3">
      <c r="A2758">
        <v>275600</v>
      </c>
      <c r="B2758">
        <v>0.4002</v>
      </c>
      <c r="C2758">
        <v>0.80799699999999997</v>
      </c>
      <c r="D2758">
        <v>4.1395599999999996E-3</v>
      </c>
      <c r="E2758">
        <v>5.8279500000000001E-3</v>
      </c>
      <c r="F2758">
        <v>8.3979499999999995E-3</v>
      </c>
      <c r="G2758">
        <v>0.48636099999999999</v>
      </c>
      <c r="H2758">
        <v>0.15625</v>
      </c>
      <c r="I2758">
        <v>0.64070000000000005</v>
      </c>
      <c r="J2758">
        <v>0.30158699999999999</v>
      </c>
      <c r="K2758">
        <v>0.64502700000000002</v>
      </c>
      <c r="L2758">
        <v>0.64720599999999995</v>
      </c>
      <c r="M2758">
        <v>3.7944400000000003E-2</v>
      </c>
      <c r="N2758">
        <v>1.10869E-2</v>
      </c>
      <c r="O2758">
        <v>1.0411399999999999E-2</v>
      </c>
      <c r="P2758">
        <v>0.57530000000000003</v>
      </c>
      <c r="Q2758">
        <v>0.40306900000000001</v>
      </c>
      <c r="R2758">
        <v>0.59963500000000003</v>
      </c>
      <c r="S2758">
        <v>0.63416099999999997</v>
      </c>
      <c r="T2758">
        <v>0.47215499999999999</v>
      </c>
      <c r="U2758">
        <v>0.122004</v>
      </c>
      <c r="V2758">
        <v>8.4371399999999999E-2</v>
      </c>
    </row>
    <row r="2759" spans="1:22" x14ac:dyDescent="0.3">
      <c r="A2759">
        <v>275700</v>
      </c>
      <c r="B2759">
        <v>0.378</v>
      </c>
      <c r="C2759">
        <v>0.81608700000000001</v>
      </c>
      <c r="D2759">
        <v>4.8148100000000001E-3</v>
      </c>
      <c r="E2759">
        <v>5.6988000000000004E-3</v>
      </c>
      <c r="F2759">
        <v>9.6403200000000008E-3</v>
      </c>
      <c r="G2759">
        <v>0.45918700000000001</v>
      </c>
      <c r="H2759">
        <v>0.153783</v>
      </c>
      <c r="I2759">
        <v>0.63009999999999999</v>
      </c>
      <c r="J2759">
        <v>0.26666699999999999</v>
      </c>
      <c r="K2759">
        <v>0.63284600000000002</v>
      </c>
      <c r="L2759">
        <v>0.63214199999999998</v>
      </c>
      <c r="M2759">
        <v>3.0140400000000001E-2</v>
      </c>
      <c r="N2759">
        <v>1.08719E-2</v>
      </c>
      <c r="O2759">
        <v>1.01596E-2</v>
      </c>
      <c r="P2759">
        <v>0.57420000000000004</v>
      </c>
      <c r="Q2759">
        <v>0.40831299999999998</v>
      </c>
      <c r="R2759">
        <v>0.59740099999999996</v>
      </c>
      <c r="S2759">
        <v>0.611128</v>
      </c>
      <c r="T2759">
        <v>0.47640100000000002</v>
      </c>
      <c r="U2759">
        <v>0.114297</v>
      </c>
      <c r="V2759">
        <v>7.9633700000000002E-2</v>
      </c>
    </row>
    <row r="2760" spans="1:22" x14ac:dyDescent="0.3">
      <c r="A2760">
        <v>275800</v>
      </c>
      <c r="B2760">
        <v>0.37659999999999999</v>
      </c>
      <c r="C2760">
        <v>0.82200799999999996</v>
      </c>
      <c r="D2760">
        <v>2.9422599999999999E-3</v>
      </c>
      <c r="E2760">
        <v>6.3149199999999999E-3</v>
      </c>
      <c r="F2760">
        <v>1.00897E-2</v>
      </c>
      <c r="G2760">
        <v>0.46379799999999999</v>
      </c>
      <c r="H2760">
        <v>0.15428700000000001</v>
      </c>
      <c r="I2760">
        <v>0.63790000000000002</v>
      </c>
      <c r="J2760">
        <v>0.37373699999999999</v>
      </c>
      <c r="K2760">
        <v>0.64054100000000003</v>
      </c>
      <c r="L2760">
        <v>0.63527800000000001</v>
      </c>
      <c r="M2760">
        <v>3.7436299999999999E-2</v>
      </c>
      <c r="N2760">
        <v>1.08266E-2</v>
      </c>
      <c r="O2760">
        <v>1.1445E-2</v>
      </c>
      <c r="P2760">
        <v>0.55359999999999998</v>
      </c>
      <c r="Q2760">
        <v>0.445131</v>
      </c>
      <c r="R2760">
        <v>0.56972199999999995</v>
      </c>
      <c r="S2760">
        <v>0.61514899999999995</v>
      </c>
      <c r="T2760">
        <v>0.47508</v>
      </c>
      <c r="U2760">
        <v>0.12388299999999999</v>
      </c>
      <c r="V2760">
        <v>8.67285E-2</v>
      </c>
    </row>
    <row r="2761" spans="1:22" x14ac:dyDescent="0.3">
      <c r="A2761">
        <v>275900</v>
      </c>
      <c r="B2761">
        <v>0.40660000000000002</v>
      </c>
      <c r="C2761">
        <v>0.80302399999999996</v>
      </c>
      <c r="D2761">
        <v>6.0313600000000004E-3</v>
      </c>
      <c r="E2761">
        <v>6.6786600000000003E-3</v>
      </c>
      <c r="F2761">
        <v>8.5241199999999996E-3</v>
      </c>
      <c r="G2761">
        <v>0.49387599999999998</v>
      </c>
      <c r="H2761">
        <v>0.18223700000000001</v>
      </c>
      <c r="I2761">
        <v>0.64100000000000001</v>
      </c>
      <c r="J2761">
        <v>0.35135100000000002</v>
      </c>
      <c r="K2761">
        <v>0.64425100000000002</v>
      </c>
      <c r="L2761">
        <v>0.64219599999999999</v>
      </c>
      <c r="M2761">
        <v>4.0132099999999997E-2</v>
      </c>
      <c r="N2761">
        <v>1.0489800000000001E-2</v>
      </c>
      <c r="O2761">
        <v>1.0302800000000001E-2</v>
      </c>
      <c r="P2761">
        <v>0.56579999999999997</v>
      </c>
      <c r="Q2761">
        <v>0.43641600000000003</v>
      </c>
      <c r="R2761">
        <v>0.58658299999999997</v>
      </c>
      <c r="S2761">
        <v>0.61053000000000002</v>
      </c>
      <c r="T2761">
        <v>0.47827199999999997</v>
      </c>
      <c r="U2761">
        <v>0.13389799999999999</v>
      </c>
      <c r="V2761">
        <v>9.4552200000000003E-2</v>
      </c>
    </row>
    <row r="2762" spans="1:22" x14ac:dyDescent="0.3">
      <c r="A2762">
        <v>276000</v>
      </c>
      <c r="B2762">
        <v>0.39960000000000001</v>
      </c>
      <c r="C2762">
        <v>0.795763</v>
      </c>
      <c r="D2762">
        <v>2.8022400000000001E-3</v>
      </c>
      <c r="E2762">
        <v>3.4645700000000001E-3</v>
      </c>
      <c r="F2762">
        <v>5.9518100000000001E-3</v>
      </c>
      <c r="G2762">
        <v>0.485815</v>
      </c>
      <c r="H2762">
        <v>0.189196</v>
      </c>
      <c r="I2762">
        <v>0.64190000000000003</v>
      </c>
      <c r="J2762">
        <v>0.41935499999999998</v>
      </c>
      <c r="K2762">
        <v>0.64469399999999999</v>
      </c>
      <c r="L2762">
        <v>0.65187200000000001</v>
      </c>
      <c r="M2762">
        <v>3.4356299999999999E-2</v>
      </c>
      <c r="N2762">
        <v>1.137E-2</v>
      </c>
      <c r="O2762">
        <v>1.04829E-2</v>
      </c>
      <c r="P2762">
        <v>0.54710000000000003</v>
      </c>
      <c r="Q2762">
        <v>0.40755999999999998</v>
      </c>
      <c r="R2762">
        <v>0.57086000000000003</v>
      </c>
      <c r="S2762">
        <v>0.612456</v>
      </c>
      <c r="T2762">
        <v>0.47919299999999998</v>
      </c>
      <c r="U2762">
        <v>0.138879</v>
      </c>
      <c r="V2762">
        <v>9.0274199999999999E-2</v>
      </c>
    </row>
    <row r="2763" spans="1:22" x14ac:dyDescent="0.3">
      <c r="A2763">
        <v>276100</v>
      </c>
      <c r="B2763">
        <v>0.38519999999999999</v>
      </c>
      <c r="C2763">
        <v>0.81630499999999995</v>
      </c>
      <c r="D2763">
        <v>3.2063399999999998E-3</v>
      </c>
      <c r="E2763">
        <v>3.9592400000000002E-3</v>
      </c>
      <c r="F2763">
        <v>5.6433100000000003E-3</v>
      </c>
      <c r="G2763">
        <v>0.47929500000000003</v>
      </c>
      <c r="H2763">
        <v>0.18018500000000001</v>
      </c>
      <c r="I2763">
        <v>0.67789999999999995</v>
      </c>
      <c r="J2763">
        <v>0.38095200000000001</v>
      </c>
      <c r="K2763">
        <v>0.68362000000000001</v>
      </c>
      <c r="L2763">
        <v>0.67940599999999995</v>
      </c>
      <c r="M2763">
        <v>4.7327399999999999E-2</v>
      </c>
      <c r="N2763">
        <v>2.0454099999999999E-2</v>
      </c>
      <c r="O2763">
        <v>1.4274E-2</v>
      </c>
      <c r="P2763">
        <v>0.5524</v>
      </c>
      <c r="Q2763">
        <v>0.453212</v>
      </c>
      <c r="R2763">
        <v>0.56897799999999998</v>
      </c>
      <c r="S2763">
        <v>0.62278500000000003</v>
      </c>
      <c r="T2763">
        <v>0.47687200000000002</v>
      </c>
      <c r="U2763">
        <v>0.144626</v>
      </c>
      <c r="V2763">
        <v>9.4044799999999998E-2</v>
      </c>
    </row>
    <row r="2764" spans="1:22" x14ac:dyDescent="0.3">
      <c r="A2764">
        <v>276200</v>
      </c>
      <c r="B2764">
        <v>0.38769999999999999</v>
      </c>
      <c r="C2764">
        <v>0.79064000000000001</v>
      </c>
      <c r="D2764">
        <v>4.8751999999999997E-3</v>
      </c>
      <c r="E2764">
        <v>5.0792600000000004E-3</v>
      </c>
      <c r="F2764">
        <v>5.7323599999999997E-3</v>
      </c>
      <c r="G2764">
        <v>0.48319899999999999</v>
      </c>
      <c r="H2764">
        <v>0.194551</v>
      </c>
      <c r="I2764">
        <v>0.68130000000000002</v>
      </c>
      <c r="J2764">
        <v>0.33201599999999998</v>
      </c>
      <c r="K2764">
        <v>0.69036600000000004</v>
      </c>
      <c r="L2764">
        <v>0.68993899999999997</v>
      </c>
      <c r="M2764">
        <v>4.0300900000000001E-2</v>
      </c>
      <c r="N2764">
        <v>2.51919E-2</v>
      </c>
      <c r="O2764">
        <v>1.3797E-2</v>
      </c>
      <c r="P2764">
        <v>0.56069999999999998</v>
      </c>
      <c r="Q2764">
        <v>0.44081100000000001</v>
      </c>
      <c r="R2764">
        <v>0.58233999999999997</v>
      </c>
      <c r="S2764">
        <v>0.62359799999999999</v>
      </c>
      <c r="T2764">
        <v>0.46961199999999997</v>
      </c>
      <c r="U2764">
        <v>0.15313099999999999</v>
      </c>
      <c r="V2764">
        <v>9.6202200000000002E-2</v>
      </c>
    </row>
    <row r="2765" spans="1:22" x14ac:dyDescent="0.3">
      <c r="A2765">
        <v>276300</v>
      </c>
      <c r="B2765">
        <v>0.38669999999999999</v>
      </c>
      <c r="C2765">
        <v>0.81235500000000005</v>
      </c>
      <c r="D2765">
        <v>5.1204199999999997E-3</v>
      </c>
      <c r="E2765">
        <v>5.9958900000000002E-3</v>
      </c>
      <c r="F2765">
        <v>7.7589299999999998E-3</v>
      </c>
      <c r="G2765">
        <v>0.47320699999999999</v>
      </c>
      <c r="H2765">
        <v>0.187085</v>
      </c>
      <c r="I2765">
        <v>0.66520000000000001</v>
      </c>
      <c r="J2765">
        <v>0.32055699999999998</v>
      </c>
      <c r="K2765">
        <v>0.67538399999999998</v>
      </c>
      <c r="L2765">
        <v>0.67143900000000001</v>
      </c>
      <c r="M2765">
        <v>3.4586600000000002E-2</v>
      </c>
      <c r="N2765">
        <v>2.7319800000000002E-2</v>
      </c>
      <c r="O2765">
        <v>1.8279299999999998E-2</v>
      </c>
      <c r="P2765">
        <v>0.54890000000000005</v>
      </c>
      <c r="Q2765">
        <v>0.44883600000000001</v>
      </c>
      <c r="R2765">
        <v>0.56542000000000003</v>
      </c>
      <c r="S2765">
        <v>0.61576399999999998</v>
      </c>
      <c r="T2765">
        <v>0.47293000000000002</v>
      </c>
      <c r="U2765">
        <v>0.141877</v>
      </c>
      <c r="V2765">
        <v>9.1230500000000006E-2</v>
      </c>
    </row>
    <row r="2766" spans="1:22" x14ac:dyDescent="0.3">
      <c r="A2766">
        <v>276400</v>
      </c>
      <c r="B2766">
        <v>0.40960000000000002</v>
      </c>
      <c r="C2766">
        <v>0.80633699999999997</v>
      </c>
      <c r="D2766">
        <v>4.8484799999999996E-3</v>
      </c>
      <c r="E2766">
        <v>5.4340899999999999E-3</v>
      </c>
      <c r="F2766">
        <v>5.6110200000000004E-3</v>
      </c>
      <c r="G2766">
        <v>0.49318699999999999</v>
      </c>
      <c r="H2766">
        <v>0.214337</v>
      </c>
      <c r="I2766">
        <v>0.66320000000000001</v>
      </c>
      <c r="J2766">
        <v>0.3125</v>
      </c>
      <c r="K2766">
        <v>0.67182399999999998</v>
      </c>
      <c r="L2766">
        <v>0.66877799999999998</v>
      </c>
      <c r="M2766">
        <v>3.3533300000000002E-2</v>
      </c>
      <c r="N2766">
        <v>2.45411E-2</v>
      </c>
      <c r="O2766">
        <v>2.05235E-2</v>
      </c>
      <c r="P2766">
        <v>0.56759999999999999</v>
      </c>
      <c r="Q2766">
        <v>0.38930799999999999</v>
      </c>
      <c r="R2766">
        <v>0.59805600000000003</v>
      </c>
      <c r="S2766">
        <v>0.66244899999999995</v>
      </c>
      <c r="T2766">
        <v>0.46187</v>
      </c>
      <c r="U2766">
        <v>0.14519799999999999</v>
      </c>
      <c r="V2766">
        <v>8.8688900000000001E-2</v>
      </c>
    </row>
    <row r="2767" spans="1:22" x14ac:dyDescent="0.3">
      <c r="A2767">
        <v>276500</v>
      </c>
      <c r="B2767">
        <v>0.38519999999999999</v>
      </c>
      <c r="C2767">
        <v>0.80029300000000003</v>
      </c>
      <c r="D2767">
        <v>6.3121699999999998E-3</v>
      </c>
      <c r="E2767">
        <v>7.0318400000000001E-3</v>
      </c>
      <c r="F2767">
        <v>7.7946200000000004E-3</v>
      </c>
      <c r="G2767">
        <v>0.481516</v>
      </c>
      <c r="H2767">
        <v>0.213473</v>
      </c>
      <c r="I2767">
        <v>0.66510000000000002</v>
      </c>
      <c r="J2767">
        <v>0.34023700000000001</v>
      </c>
      <c r="K2767">
        <v>0.67646499999999998</v>
      </c>
      <c r="L2767">
        <v>0.676126</v>
      </c>
      <c r="M2767">
        <v>3.5767699999999999E-2</v>
      </c>
      <c r="N2767">
        <v>3.5536499999999999E-2</v>
      </c>
      <c r="O2767">
        <v>2.2104499999999999E-2</v>
      </c>
      <c r="P2767">
        <v>0.51219999999999999</v>
      </c>
      <c r="Q2767">
        <v>0.46750000000000003</v>
      </c>
      <c r="R2767">
        <v>0.51829499999999995</v>
      </c>
      <c r="S2767">
        <v>0.57094100000000003</v>
      </c>
      <c r="T2767">
        <v>0.48339199999999999</v>
      </c>
      <c r="U2767">
        <v>0.12245</v>
      </c>
      <c r="V2767">
        <v>8.8375099999999998E-2</v>
      </c>
    </row>
    <row r="2768" spans="1:22" x14ac:dyDescent="0.3">
      <c r="A2768">
        <v>276600</v>
      </c>
      <c r="B2768">
        <v>0.40799999999999997</v>
      </c>
      <c r="C2768">
        <v>0.79791800000000002</v>
      </c>
      <c r="D2768">
        <v>3.4637299999999999E-3</v>
      </c>
      <c r="E2768">
        <v>5.9457099999999999E-3</v>
      </c>
      <c r="F2768">
        <v>7.1174000000000003E-3</v>
      </c>
      <c r="G2768">
        <v>0.50306200000000001</v>
      </c>
      <c r="H2768">
        <v>0.21765899999999999</v>
      </c>
      <c r="I2768">
        <v>0.68440000000000001</v>
      </c>
      <c r="J2768">
        <v>0.28971999999999998</v>
      </c>
      <c r="K2768">
        <v>0.69303099999999995</v>
      </c>
      <c r="L2768">
        <v>0.69120899999999996</v>
      </c>
      <c r="M2768">
        <v>2.9815100000000001E-2</v>
      </c>
      <c r="N2768">
        <v>2.1201600000000001E-2</v>
      </c>
      <c r="O2768">
        <v>1.52497E-2</v>
      </c>
      <c r="P2768">
        <v>0.54690000000000005</v>
      </c>
      <c r="Q2768">
        <v>0.43520599999999998</v>
      </c>
      <c r="R2768">
        <v>0.56410800000000005</v>
      </c>
      <c r="S2768">
        <v>0.62188200000000005</v>
      </c>
      <c r="T2768">
        <v>0.47468100000000002</v>
      </c>
      <c r="U2768">
        <v>0.136103</v>
      </c>
      <c r="V2768">
        <v>8.4667400000000004E-2</v>
      </c>
    </row>
    <row r="2769" spans="1:22" x14ac:dyDescent="0.3">
      <c r="A2769">
        <v>276700</v>
      </c>
      <c r="B2769">
        <v>0.3906</v>
      </c>
      <c r="C2769">
        <v>0.80736399999999997</v>
      </c>
      <c r="D2769">
        <v>4.8141700000000004E-3</v>
      </c>
      <c r="E2769">
        <v>8.8110800000000006E-3</v>
      </c>
      <c r="F2769">
        <v>1.1108E-2</v>
      </c>
      <c r="G2769">
        <v>0.48562699999999998</v>
      </c>
      <c r="H2769">
        <v>0.21621699999999999</v>
      </c>
      <c r="I2769">
        <v>0.67290000000000005</v>
      </c>
      <c r="J2769">
        <v>0.312139</v>
      </c>
      <c r="K2769">
        <v>0.67925100000000005</v>
      </c>
      <c r="L2769">
        <v>0.68144400000000005</v>
      </c>
      <c r="M2769">
        <v>3.04415E-2</v>
      </c>
      <c r="N2769">
        <v>1.60806E-2</v>
      </c>
      <c r="O2769">
        <v>1.46775E-2</v>
      </c>
      <c r="P2769">
        <v>0.58030000000000004</v>
      </c>
      <c r="Q2769">
        <v>0.38763700000000001</v>
      </c>
      <c r="R2769">
        <v>0.61572199999999999</v>
      </c>
      <c r="S2769">
        <v>0.62406700000000004</v>
      </c>
      <c r="T2769">
        <v>0.473024</v>
      </c>
      <c r="U2769">
        <v>0.150227</v>
      </c>
      <c r="V2769">
        <v>8.8962899999999998E-2</v>
      </c>
    </row>
    <row r="2770" spans="1:22" x14ac:dyDescent="0.3">
      <c r="A2770">
        <v>276800</v>
      </c>
      <c r="B2770">
        <v>0.3841</v>
      </c>
      <c r="C2770">
        <v>0.80708100000000005</v>
      </c>
      <c r="D2770">
        <v>6.4357399999999997E-3</v>
      </c>
      <c r="E2770">
        <v>6.8578800000000002E-3</v>
      </c>
      <c r="F2770">
        <v>1.3347700000000001E-2</v>
      </c>
      <c r="G2770">
        <v>0.45941199999999999</v>
      </c>
      <c r="H2770">
        <v>0.18784999999999999</v>
      </c>
      <c r="I2770">
        <v>0.66390000000000005</v>
      </c>
      <c r="J2770">
        <v>0.29077999999999998</v>
      </c>
      <c r="K2770">
        <v>0.66923600000000005</v>
      </c>
      <c r="L2770">
        <v>0.67204399999999997</v>
      </c>
      <c r="M2770">
        <v>3.6174600000000001E-2</v>
      </c>
      <c r="N2770">
        <v>1.46698E-2</v>
      </c>
      <c r="O2770">
        <v>1.5989E-2</v>
      </c>
      <c r="P2770">
        <v>0.55220000000000002</v>
      </c>
      <c r="Q2770">
        <v>0.41492699999999999</v>
      </c>
      <c r="R2770">
        <v>0.57797799999999999</v>
      </c>
      <c r="S2770">
        <v>0.62938300000000003</v>
      </c>
      <c r="T2770">
        <v>0.46813199999999999</v>
      </c>
      <c r="U2770">
        <v>0.15429799999999999</v>
      </c>
      <c r="V2770">
        <v>8.7322200000000003E-2</v>
      </c>
    </row>
    <row r="2771" spans="1:22" x14ac:dyDescent="0.3">
      <c r="A2771">
        <v>276900</v>
      </c>
      <c r="B2771">
        <v>0.38779999999999998</v>
      </c>
      <c r="C2771">
        <v>0.80295799999999995</v>
      </c>
      <c r="D2771">
        <v>4.4239300000000004E-3</v>
      </c>
      <c r="E2771">
        <v>7.6870300000000001E-3</v>
      </c>
      <c r="F2771">
        <v>1.18639E-2</v>
      </c>
      <c r="G2771">
        <v>0.47121099999999999</v>
      </c>
      <c r="H2771">
        <v>0.194636</v>
      </c>
      <c r="I2771">
        <v>0.64980000000000004</v>
      </c>
      <c r="J2771">
        <v>0.28494599999999998</v>
      </c>
      <c r="K2771">
        <v>0.65671500000000005</v>
      </c>
      <c r="L2771">
        <v>0.65434000000000003</v>
      </c>
      <c r="M2771">
        <v>4.0397500000000003E-2</v>
      </c>
      <c r="N2771">
        <v>1.7214799999999999E-2</v>
      </c>
      <c r="O2771">
        <v>1.3805599999999999E-2</v>
      </c>
      <c r="P2771">
        <v>0.54069999999999996</v>
      </c>
      <c r="Q2771">
        <v>0.43922800000000001</v>
      </c>
      <c r="R2771">
        <v>0.55938399999999999</v>
      </c>
      <c r="S2771">
        <v>0.61298699999999995</v>
      </c>
      <c r="T2771">
        <v>0.47475200000000001</v>
      </c>
      <c r="U2771">
        <v>0.15277399999999999</v>
      </c>
      <c r="V2771">
        <v>9.4677899999999995E-2</v>
      </c>
    </row>
    <row r="2772" spans="1:22" x14ac:dyDescent="0.3">
      <c r="A2772">
        <v>277000</v>
      </c>
      <c r="B2772">
        <v>0.40100000000000002</v>
      </c>
      <c r="C2772">
        <v>0.800481</v>
      </c>
      <c r="D2772">
        <v>3.5906599999999999E-3</v>
      </c>
      <c r="E2772">
        <v>4.4220500000000003E-3</v>
      </c>
      <c r="F2772">
        <v>7.9232899999999995E-3</v>
      </c>
      <c r="G2772">
        <v>0.50902000000000003</v>
      </c>
      <c r="H2772">
        <v>0.19764599999999999</v>
      </c>
      <c r="I2772">
        <v>0.64680000000000004</v>
      </c>
      <c r="J2772">
        <v>0.37654300000000002</v>
      </c>
      <c r="K2772">
        <v>0.65125</v>
      </c>
      <c r="L2772">
        <v>0.64766000000000001</v>
      </c>
      <c r="M2772">
        <v>3.4980700000000003E-2</v>
      </c>
      <c r="N2772">
        <v>1.66865E-2</v>
      </c>
      <c r="O2772">
        <v>1.0275299999999999E-2</v>
      </c>
      <c r="P2772">
        <v>0.54649999999999999</v>
      </c>
      <c r="Q2772">
        <v>0.394455</v>
      </c>
      <c r="R2772">
        <v>0.57518100000000005</v>
      </c>
      <c r="S2772">
        <v>0.65018399999999998</v>
      </c>
      <c r="T2772">
        <v>0.465285</v>
      </c>
      <c r="U2772">
        <v>0.15970799999999999</v>
      </c>
      <c r="V2772">
        <v>9.6688700000000002E-2</v>
      </c>
    </row>
    <row r="2773" spans="1:22" x14ac:dyDescent="0.3">
      <c r="A2773">
        <v>277100</v>
      </c>
      <c r="B2773">
        <v>0.39679999999999999</v>
      </c>
      <c r="C2773">
        <v>0.80113800000000002</v>
      </c>
      <c r="D2773">
        <v>4.7272E-3</v>
      </c>
      <c r="E2773">
        <v>3.8081999999999999E-3</v>
      </c>
      <c r="F2773">
        <v>6.1219899999999999E-3</v>
      </c>
      <c r="G2773">
        <v>0.49526100000000001</v>
      </c>
      <c r="H2773">
        <v>0.211474</v>
      </c>
      <c r="I2773">
        <v>0.65859999999999996</v>
      </c>
      <c r="J2773">
        <v>0.38763999999999998</v>
      </c>
      <c r="K2773">
        <v>0.66351000000000004</v>
      </c>
      <c r="L2773">
        <v>0.65468400000000004</v>
      </c>
      <c r="M2773">
        <v>3.79747E-2</v>
      </c>
      <c r="N2773">
        <v>1.8839999999999999E-2</v>
      </c>
      <c r="O2773">
        <v>1.2599300000000001E-2</v>
      </c>
      <c r="P2773">
        <v>0.5514</v>
      </c>
      <c r="Q2773">
        <v>0.40392899999999998</v>
      </c>
      <c r="R2773">
        <v>0.580098</v>
      </c>
      <c r="S2773">
        <v>0.64499700000000004</v>
      </c>
      <c r="T2773">
        <v>0.46730699999999997</v>
      </c>
      <c r="U2773">
        <v>0.16208600000000001</v>
      </c>
      <c r="V2773">
        <v>0.103187</v>
      </c>
    </row>
    <row r="2774" spans="1:22" x14ac:dyDescent="0.3">
      <c r="A2774">
        <v>277200</v>
      </c>
      <c r="B2774">
        <v>0.39029999999999998</v>
      </c>
      <c r="C2774">
        <v>0.81353399999999998</v>
      </c>
      <c r="D2774">
        <v>3.82629E-3</v>
      </c>
      <c r="E2774">
        <v>2.16892E-3</v>
      </c>
      <c r="F2774">
        <v>3.89596E-3</v>
      </c>
      <c r="G2774">
        <v>0.473219</v>
      </c>
      <c r="H2774">
        <v>0.20152500000000001</v>
      </c>
      <c r="I2774">
        <v>0.65310000000000001</v>
      </c>
      <c r="J2774">
        <v>0.34782600000000002</v>
      </c>
      <c r="K2774">
        <v>0.65882200000000002</v>
      </c>
      <c r="L2774">
        <v>0.65691299999999997</v>
      </c>
      <c r="M2774">
        <v>4.4415499999999997E-2</v>
      </c>
      <c r="N2774">
        <v>1.94796E-2</v>
      </c>
      <c r="O2774">
        <v>1.47241E-2</v>
      </c>
      <c r="P2774">
        <v>0.51770000000000005</v>
      </c>
      <c r="Q2774">
        <v>0.493811</v>
      </c>
      <c r="R2774">
        <v>0.52203200000000005</v>
      </c>
      <c r="S2774">
        <v>0.57855100000000004</v>
      </c>
      <c r="T2774">
        <v>0.48991099999999999</v>
      </c>
      <c r="U2774">
        <v>0.14641899999999999</v>
      </c>
      <c r="V2774">
        <v>0.11079799999999999</v>
      </c>
    </row>
    <row r="2775" spans="1:22" x14ac:dyDescent="0.3">
      <c r="A2775">
        <v>277300</v>
      </c>
      <c r="B2775">
        <v>0.40089999999999998</v>
      </c>
      <c r="C2775">
        <v>0.79780399999999996</v>
      </c>
      <c r="D2775">
        <v>2.4048099999999998E-3</v>
      </c>
      <c r="E2775">
        <v>2.7806100000000002E-3</v>
      </c>
      <c r="F2775">
        <v>4.8234799999999998E-3</v>
      </c>
      <c r="G2775">
        <v>0.50280100000000005</v>
      </c>
      <c r="H2775">
        <v>0.22003300000000001</v>
      </c>
      <c r="I2775">
        <v>0.61739999999999995</v>
      </c>
      <c r="J2775">
        <v>0.41035899999999997</v>
      </c>
      <c r="K2775">
        <v>0.62273100000000003</v>
      </c>
      <c r="L2775">
        <v>0.62474499999999999</v>
      </c>
      <c r="M2775">
        <v>3.4075800000000003E-2</v>
      </c>
      <c r="N2775">
        <v>2.5731299999999999E-2</v>
      </c>
      <c r="O2775">
        <v>1.52003E-2</v>
      </c>
      <c r="P2775">
        <v>0.51419999999999999</v>
      </c>
      <c r="Q2775">
        <v>0.47732000000000002</v>
      </c>
      <c r="R2775">
        <v>0.52036899999999997</v>
      </c>
      <c r="S2775">
        <v>0.60541599999999995</v>
      </c>
      <c r="T2775">
        <v>0.48494700000000002</v>
      </c>
      <c r="U2775">
        <v>0.149118</v>
      </c>
      <c r="V2775">
        <v>0.113487</v>
      </c>
    </row>
    <row r="2776" spans="1:22" x14ac:dyDescent="0.3">
      <c r="A2776">
        <v>277400</v>
      </c>
      <c r="B2776">
        <v>0.40870000000000001</v>
      </c>
      <c r="C2776">
        <v>0.787914</v>
      </c>
      <c r="D2776">
        <v>9.2402500000000002E-3</v>
      </c>
      <c r="E2776">
        <v>7.34631E-3</v>
      </c>
      <c r="F2776">
        <v>9.0124300000000001E-3</v>
      </c>
      <c r="G2776">
        <v>0.512212</v>
      </c>
      <c r="H2776">
        <v>0.22878100000000001</v>
      </c>
      <c r="I2776">
        <v>0.63109999999999999</v>
      </c>
      <c r="J2776">
        <v>0.42081400000000002</v>
      </c>
      <c r="K2776">
        <v>0.63585199999999997</v>
      </c>
      <c r="L2776">
        <v>0.63425500000000001</v>
      </c>
      <c r="M2776">
        <v>4.8199499999999999E-2</v>
      </c>
      <c r="N2776">
        <v>2.4922799999999998E-2</v>
      </c>
      <c r="O2776">
        <v>1.5225799999999999E-2</v>
      </c>
      <c r="P2776">
        <v>0.54449999999999998</v>
      </c>
      <c r="Q2776">
        <v>0.44571100000000002</v>
      </c>
      <c r="R2776">
        <v>0.56426299999999996</v>
      </c>
      <c r="S2776">
        <v>0.62154600000000004</v>
      </c>
      <c r="T2776">
        <v>0.47307399999999999</v>
      </c>
      <c r="U2776">
        <v>0.16112199999999999</v>
      </c>
      <c r="V2776">
        <v>0.11755</v>
      </c>
    </row>
    <row r="2777" spans="1:22" x14ac:dyDescent="0.3">
      <c r="A2777">
        <v>277500</v>
      </c>
      <c r="B2777">
        <v>0.37280000000000002</v>
      </c>
      <c r="C2777">
        <v>0.81814100000000001</v>
      </c>
      <c r="D2777">
        <v>7.1025300000000001E-3</v>
      </c>
      <c r="E2777">
        <v>6.5738999999999997E-3</v>
      </c>
      <c r="F2777">
        <v>7.4431200000000001E-3</v>
      </c>
      <c r="G2777">
        <v>0.45150299999999999</v>
      </c>
      <c r="H2777">
        <v>0.20118900000000001</v>
      </c>
      <c r="I2777">
        <v>0.66269999999999996</v>
      </c>
      <c r="J2777">
        <v>0.35195500000000002</v>
      </c>
      <c r="K2777">
        <v>0.66836399999999996</v>
      </c>
      <c r="L2777">
        <v>0.65411900000000001</v>
      </c>
      <c r="M2777">
        <v>5.2009399999999997E-2</v>
      </c>
      <c r="N2777">
        <v>1.7565899999999999E-2</v>
      </c>
      <c r="O2777">
        <v>1.3283400000000001E-2</v>
      </c>
      <c r="P2777">
        <v>0.52690000000000003</v>
      </c>
      <c r="Q2777">
        <v>0.43051099999999998</v>
      </c>
      <c r="R2777">
        <v>0.54454000000000002</v>
      </c>
      <c r="S2777">
        <v>0.60871900000000001</v>
      </c>
      <c r="T2777">
        <v>0.47693400000000002</v>
      </c>
      <c r="U2777">
        <v>0.15970599999999999</v>
      </c>
      <c r="V2777">
        <v>0.118438</v>
      </c>
    </row>
    <row r="2778" spans="1:22" x14ac:dyDescent="0.3">
      <c r="A2778">
        <v>277600</v>
      </c>
      <c r="B2778">
        <v>0.39589999999999997</v>
      </c>
      <c r="C2778">
        <v>0.79565699999999995</v>
      </c>
      <c r="D2778">
        <v>7.4921099999999997E-3</v>
      </c>
      <c r="E2778">
        <v>7.1141499999999996E-3</v>
      </c>
      <c r="F2778">
        <v>6.2772699999999997E-3</v>
      </c>
      <c r="G2778">
        <v>0.49932799999999999</v>
      </c>
      <c r="H2778">
        <v>0.21856700000000001</v>
      </c>
      <c r="I2778">
        <v>0.6573</v>
      </c>
      <c r="J2778">
        <v>0.35672500000000001</v>
      </c>
      <c r="K2778">
        <v>0.66252900000000003</v>
      </c>
      <c r="L2778">
        <v>0.65934999999999999</v>
      </c>
      <c r="M2778">
        <v>5.3752899999999999E-2</v>
      </c>
      <c r="N2778">
        <v>1.5849700000000001E-2</v>
      </c>
      <c r="O2778">
        <v>1.38879E-2</v>
      </c>
      <c r="P2778">
        <v>0.55640000000000001</v>
      </c>
      <c r="Q2778">
        <v>0.42562899999999998</v>
      </c>
      <c r="R2778">
        <v>0.58410099999999998</v>
      </c>
      <c r="S2778">
        <v>0.64899799999999996</v>
      </c>
      <c r="T2778">
        <v>0.46428000000000003</v>
      </c>
      <c r="U2778">
        <v>0.17053699999999999</v>
      </c>
      <c r="V2778">
        <v>0.11208799999999999</v>
      </c>
    </row>
    <row r="2779" spans="1:22" x14ac:dyDescent="0.3">
      <c r="A2779">
        <v>277700</v>
      </c>
      <c r="B2779">
        <v>0.40860000000000002</v>
      </c>
      <c r="C2779">
        <v>0.79051199999999999</v>
      </c>
      <c r="D2779">
        <v>7.5850800000000001E-3</v>
      </c>
      <c r="E2779">
        <v>6.95562E-3</v>
      </c>
      <c r="F2779">
        <v>1.0130699999999999E-2</v>
      </c>
      <c r="G2779">
        <v>0.50545300000000004</v>
      </c>
      <c r="H2779">
        <v>0.23311799999999999</v>
      </c>
      <c r="I2779">
        <v>0.62119999999999997</v>
      </c>
      <c r="J2779">
        <v>0.35897400000000002</v>
      </c>
      <c r="K2779">
        <v>0.62535600000000002</v>
      </c>
      <c r="L2779">
        <v>0.62765599999999999</v>
      </c>
      <c r="M2779">
        <v>3.1688800000000003E-2</v>
      </c>
      <c r="N2779">
        <v>1.68641E-2</v>
      </c>
      <c r="O2779">
        <v>1.27764E-2</v>
      </c>
      <c r="P2779">
        <v>0.53</v>
      </c>
      <c r="Q2779">
        <v>0.45728600000000003</v>
      </c>
      <c r="R2779">
        <v>0.54376800000000003</v>
      </c>
      <c r="S2779">
        <v>0.59890600000000005</v>
      </c>
      <c r="T2779">
        <v>0.48117300000000002</v>
      </c>
      <c r="U2779">
        <v>0.15721099999999999</v>
      </c>
      <c r="V2779">
        <v>0.117863</v>
      </c>
    </row>
    <row r="2780" spans="1:22" x14ac:dyDescent="0.3">
      <c r="A2780">
        <v>277800</v>
      </c>
      <c r="B2780">
        <v>0.37880000000000003</v>
      </c>
      <c r="C2780">
        <v>0.81617600000000001</v>
      </c>
      <c r="D2780">
        <v>2.6041699999999998E-3</v>
      </c>
      <c r="E2780">
        <v>4.0484600000000003E-3</v>
      </c>
      <c r="F2780">
        <v>5.6610100000000002E-3</v>
      </c>
      <c r="G2780">
        <v>0.46992299999999998</v>
      </c>
      <c r="H2780">
        <v>0.20608899999999999</v>
      </c>
      <c r="I2780">
        <v>0.60840000000000005</v>
      </c>
      <c r="J2780">
        <v>0.42777799999999999</v>
      </c>
      <c r="K2780">
        <v>0.611711</v>
      </c>
      <c r="L2780">
        <v>0.61527799999999999</v>
      </c>
      <c r="M2780">
        <v>3.09877E-2</v>
      </c>
      <c r="N2780">
        <v>1.7132700000000001E-2</v>
      </c>
      <c r="O2780">
        <v>9.4980399999999993E-3</v>
      </c>
      <c r="P2780">
        <v>0.56410000000000005</v>
      </c>
      <c r="Q2780">
        <v>0.392878</v>
      </c>
      <c r="R2780">
        <v>0.60019400000000001</v>
      </c>
      <c r="S2780">
        <v>0.65362100000000001</v>
      </c>
      <c r="T2780">
        <v>0.463001</v>
      </c>
      <c r="U2780">
        <v>0.16731699999999999</v>
      </c>
      <c r="V2780">
        <v>0.114443</v>
      </c>
    </row>
    <row r="2781" spans="1:22" x14ac:dyDescent="0.3">
      <c r="A2781">
        <v>277900</v>
      </c>
      <c r="B2781">
        <v>0.3911</v>
      </c>
      <c r="C2781">
        <v>0.79415400000000003</v>
      </c>
      <c r="D2781">
        <v>5.0900499999999996E-3</v>
      </c>
      <c r="E2781">
        <v>7.0657000000000003E-3</v>
      </c>
      <c r="F2781">
        <v>9.0834399999999999E-3</v>
      </c>
      <c r="G2781">
        <v>0.48412500000000003</v>
      </c>
      <c r="H2781">
        <v>0.21862999999999999</v>
      </c>
      <c r="I2781">
        <v>0.60429999999999995</v>
      </c>
      <c r="J2781">
        <v>0.375</v>
      </c>
      <c r="K2781">
        <v>0.60859799999999997</v>
      </c>
      <c r="L2781">
        <v>0.60826100000000005</v>
      </c>
      <c r="M2781">
        <v>1.3806199999999999E-2</v>
      </c>
      <c r="N2781">
        <v>1.8756200000000001E-2</v>
      </c>
      <c r="O2781">
        <v>9.8454500000000004E-3</v>
      </c>
      <c r="P2781">
        <v>0.56310000000000004</v>
      </c>
      <c r="Q2781">
        <v>0.41540300000000002</v>
      </c>
      <c r="R2781">
        <v>0.59365199999999996</v>
      </c>
      <c r="S2781">
        <v>0.66341700000000003</v>
      </c>
      <c r="T2781">
        <v>0.45659499999999997</v>
      </c>
      <c r="U2781">
        <v>0.17074300000000001</v>
      </c>
      <c r="V2781">
        <v>0.114594</v>
      </c>
    </row>
    <row r="2782" spans="1:22" x14ac:dyDescent="0.3">
      <c r="A2782">
        <v>278000</v>
      </c>
      <c r="B2782">
        <v>0.40500000000000003</v>
      </c>
      <c r="C2782">
        <v>0.77853799999999995</v>
      </c>
      <c r="D2782">
        <v>1.3718299999999999E-2</v>
      </c>
      <c r="E2782">
        <v>1.4973800000000001E-2</v>
      </c>
      <c r="F2782">
        <v>1.3931600000000001E-2</v>
      </c>
      <c r="G2782">
        <v>0.51106399999999996</v>
      </c>
      <c r="H2782">
        <v>0.212534</v>
      </c>
      <c r="I2782">
        <v>0.60729999999999995</v>
      </c>
      <c r="J2782">
        <v>0.37654300000000002</v>
      </c>
      <c r="K2782">
        <v>0.61109999999999998</v>
      </c>
      <c r="L2782">
        <v>0.60572999999999999</v>
      </c>
      <c r="M2782">
        <v>1.46625E-2</v>
      </c>
      <c r="N2782">
        <v>1.7807199999999999E-2</v>
      </c>
      <c r="O2782">
        <v>1.2158E-2</v>
      </c>
      <c r="P2782">
        <v>0.57330000000000003</v>
      </c>
      <c r="Q2782">
        <v>0.435805</v>
      </c>
      <c r="R2782">
        <v>0.60064700000000004</v>
      </c>
      <c r="S2782">
        <v>0.64331000000000005</v>
      </c>
      <c r="T2782">
        <v>0.45906400000000003</v>
      </c>
      <c r="U2782">
        <v>0.16931299999999999</v>
      </c>
      <c r="V2782">
        <v>0.11368499999999999</v>
      </c>
    </row>
    <row r="2783" spans="1:22" x14ac:dyDescent="0.3">
      <c r="A2783">
        <v>278100</v>
      </c>
      <c r="B2783">
        <v>0.38350000000000001</v>
      </c>
      <c r="C2783">
        <v>0.815801</v>
      </c>
      <c r="D2783">
        <v>1.2267699999999999E-2</v>
      </c>
      <c r="E2783">
        <v>1.6787799999999999E-2</v>
      </c>
      <c r="F2783">
        <v>1.7800099999999999E-2</v>
      </c>
      <c r="G2783">
        <v>0.46883599999999997</v>
      </c>
      <c r="H2783">
        <v>0.201792</v>
      </c>
      <c r="I2783">
        <v>0.61880000000000002</v>
      </c>
      <c r="J2783">
        <v>0.42105300000000001</v>
      </c>
      <c r="K2783">
        <v>0.62107999999999997</v>
      </c>
      <c r="L2783">
        <v>0.61370499999999995</v>
      </c>
      <c r="M2783">
        <v>1.6290599999999999E-2</v>
      </c>
      <c r="N2783">
        <v>1.24723E-2</v>
      </c>
      <c r="O2783">
        <v>1.1136699999999999E-2</v>
      </c>
      <c r="P2783">
        <v>0.5403</v>
      </c>
      <c r="Q2783">
        <v>0.42801</v>
      </c>
      <c r="R2783">
        <v>0.56055200000000005</v>
      </c>
      <c r="S2783">
        <v>0.63244</v>
      </c>
      <c r="T2783">
        <v>0.47093499999999999</v>
      </c>
      <c r="U2783">
        <v>0.15897900000000001</v>
      </c>
      <c r="V2783">
        <v>0.115</v>
      </c>
    </row>
    <row r="2784" spans="1:22" x14ac:dyDescent="0.3">
      <c r="A2784">
        <v>278200</v>
      </c>
      <c r="B2784">
        <v>0.3926</v>
      </c>
      <c r="C2784">
        <v>0.80524300000000004</v>
      </c>
      <c r="D2784">
        <v>1.07817E-2</v>
      </c>
      <c r="E2784">
        <v>1.67151E-2</v>
      </c>
      <c r="F2784">
        <v>1.72842E-2</v>
      </c>
      <c r="G2784">
        <v>0.48252</v>
      </c>
      <c r="H2784">
        <v>0.19658700000000001</v>
      </c>
      <c r="I2784">
        <v>0.61</v>
      </c>
      <c r="J2784">
        <v>0.37349399999999999</v>
      </c>
      <c r="K2784">
        <v>0.61399199999999998</v>
      </c>
      <c r="L2784">
        <v>0.61486399999999997</v>
      </c>
      <c r="M2784">
        <v>2.0558300000000002E-2</v>
      </c>
      <c r="N2784">
        <v>1.3539600000000001E-2</v>
      </c>
      <c r="O2784">
        <v>1.22434E-2</v>
      </c>
      <c r="P2784">
        <v>0.50880000000000003</v>
      </c>
      <c r="Q2784">
        <v>0.51825299999999996</v>
      </c>
      <c r="R2784">
        <v>0.50708699999999995</v>
      </c>
      <c r="S2784">
        <v>0.58167199999999997</v>
      </c>
      <c r="T2784">
        <v>0.48647699999999999</v>
      </c>
      <c r="U2784">
        <v>0.152977</v>
      </c>
      <c r="V2784">
        <v>0.120571</v>
      </c>
    </row>
    <row r="2785" spans="1:22" x14ac:dyDescent="0.3">
      <c r="A2785">
        <v>278300</v>
      </c>
      <c r="B2785">
        <v>0.38009999999999999</v>
      </c>
      <c r="C2785">
        <v>0.801759</v>
      </c>
      <c r="D2785">
        <v>1.1987299999999999E-2</v>
      </c>
      <c r="E2785">
        <v>1.49823E-2</v>
      </c>
      <c r="F2785">
        <v>1.6050499999999999E-2</v>
      </c>
      <c r="G2785">
        <v>0.46799400000000002</v>
      </c>
      <c r="H2785">
        <v>0.19205</v>
      </c>
      <c r="I2785">
        <v>0.62039999999999995</v>
      </c>
      <c r="J2785">
        <v>0.389262</v>
      </c>
      <c r="K2785">
        <v>0.62389600000000001</v>
      </c>
      <c r="L2785">
        <v>0.62838899999999998</v>
      </c>
      <c r="M2785">
        <v>2.3525799999999999E-2</v>
      </c>
      <c r="N2785">
        <v>1.54836E-2</v>
      </c>
      <c r="O2785">
        <v>9.9610099999999993E-3</v>
      </c>
      <c r="P2785">
        <v>0.55920000000000003</v>
      </c>
      <c r="Q2785">
        <v>0.43790499999999999</v>
      </c>
      <c r="R2785">
        <v>0.58402600000000005</v>
      </c>
      <c r="S2785">
        <v>0.63990499999999995</v>
      </c>
      <c r="T2785">
        <v>0.47264200000000001</v>
      </c>
      <c r="U2785">
        <v>0.164988</v>
      </c>
      <c r="V2785">
        <v>0.117616</v>
      </c>
    </row>
    <row r="2786" spans="1:22" x14ac:dyDescent="0.3">
      <c r="A2786">
        <v>278400</v>
      </c>
      <c r="B2786">
        <v>0.38869999999999999</v>
      </c>
      <c r="C2786">
        <v>0.80652599999999997</v>
      </c>
      <c r="D2786">
        <v>5.9398400000000001E-3</v>
      </c>
      <c r="E2786">
        <v>6.2748600000000002E-3</v>
      </c>
      <c r="F2786">
        <v>9.5218100000000003E-3</v>
      </c>
      <c r="G2786">
        <v>0.48851899999999998</v>
      </c>
      <c r="H2786">
        <v>0.205985</v>
      </c>
      <c r="I2786">
        <v>0.64190000000000003</v>
      </c>
      <c r="J2786">
        <v>0.35</v>
      </c>
      <c r="K2786">
        <v>0.64484799999999998</v>
      </c>
      <c r="L2786">
        <v>0.63433899999999999</v>
      </c>
      <c r="M2786">
        <v>2.6485000000000002E-2</v>
      </c>
      <c r="N2786">
        <v>1.0344900000000001E-2</v>
      </c>
      <c r="O2786">
        <v>9.2511399999999997E-3</v>
      </c>
      <c r="P2786">
        <v>0.53439999999999999</v>
      </c>
      <c r="Q2786">
        <v>0.46088499999999999</v>
      </c>
      <c r="R2786">
        <v>0.54891599999999996</v>
      </c>
      <c r="S2786">
        <v>0.61143999999999998</v>
      </c>
      <c r="T2786">
        <v>0.47945500000000002</v>
      </c>
      <c r="U2786">
        <v>0.167465</v>
      </c>
      <c r="V2786">
        <v>0.128853</v>
      </c>
    </row>
    <row r="2787" spans="1:22" x14ac:dyDescent="0.3">
      <c r="A2787">
        <v>278500</v>
      </c>
      <c r="B2787">
        <v>0.38590000000000002</v>
      </c>
      <c r="C2787">
        <v>0.82162199999999996</v>
      </c>
      <c r="D2787">
        <v>1.0976700000000001E-2</v>
      </c>
      <c r="E2787">
        <v>1.0849299999999999E-2</v>
      </c>
      <c r="F2787">
        <v>1.07174E-2</v>
      </c>
      <c r="G2787">
        <v>0.46360800000000002</v>
      </c>
      <c r="H2787">
        <v>0.184111</v>
      </c>
      <c r="I2787">
        <v>0.62790000000000001</v>
      </c>
      <c r="J2787">
        <v>0.36507899999999999</v>
      </c>
      <c r="K2787">
        <v>0.62956599999999996</v>
      </c>
      <c r="L2787">
        <v>0.63537600000000005</v>
      </c>
      <c r="M2787">
        <v>3.1231800000000001E-2</v>
      </c>
      <c r="N2787">
        <v>6.1086300000000003E-3</v>
      </c>
      <c r="O2787">
        <v>8.0165199999999992E-3</v>
      </c>
      <c r="P2787">
        <v>0.53339999999999999</v>
      </c>
      <c r="Q2787">
        <v>0.45369900000000002</v>
      </c>
      <c r="R2787">
        <v>0.55249800000000004</v>
      </c>
      <c r="S2787">
        <v>0.62060300000000002</v>
      </c>
      <c r="T2787">
        <v>0.47284799999999999</v>
      </c>
      <c r="U2787">
        <v>0.19280900000000001</v>
      </c>
      <c r="V2787">
        <v>0.141065</v>
      </c>
    </row>
    <row r="2788" spans="1:22" x14ac:dyDescent="0.3">
      <c r="A2788">
        <v>278600</v>
      </c>
      <c r="B2788">
        <v>0.3987</v>
      </c>
      <c r="C2788">
        <v>0.77550600000000003</v>
      </c>
      <c r="D2788">
        <v>8.5487500000000008E-3</v>
      </c>
      <c r="E2788">
        <v>1.1102300000000001E-2</v>
      </c>
      <c r="F2788">
        <v>1.0400400000000001E-2</v>
      </c>
      <c r="G2788">
        <v>0.51323700000000005</v>
      </c>
      <c r="H2788">
        <v>0.20380300000000001</v>
      </c>
      <c r="I2788">
        <v>0.63619999999999999</v>
      </c>
      <c r="J2788">
        <v>0.40277800000000002</v>
      </c>
      <c r="K2788">
        <v>0.63789300000000004</v>
      </c>
      <c r="L2788">
        <v>0.64506699999999995</v>
      </c>
      <c r="M2788">
        <v>3.1013300000000001E-2</v>
      </c>
      <c r="N2788">
        <v>6.2839000000000002E-3</v>
      </c>
      <c r="O2788">
        <v>8.8107800000000007E-3</v>
      </c>
      <c r="P2788">
        <v>0.50280000000000002</v>
      </c>
      <c r="Q2788">
        <v>0.47167900000000001</v>
      </c>
      <c r="R2788">
        <v>0.51029999999999998</v>
      </c>
      <c r="S2788">
        <v>0.56579400000000002</v>
      </c>
      <c r="T2788">
        <v>0.48036899999999999</v>
      </c>
      <c r="U2788">
        <v>0.17771999999999999</v>
      </c>
      <c r="V2788">
        <v>0.14344100000000001</v>
      </c>
    </row>
    <row r="2789" spans="1:22" x14ac:dyDescent="0.3">
      <c r="A2789">
        <v>278700</v>
      </c>
      <c r="B2789">
        <v>0.40550000000000003</v>
      </c>
      <c r="C2789">
        <v>0.78854500000000005</v>
      </c>
      <c r="D2789">
        <v>7.13994E-3</v>
      </c>
      <c r="E2789">
        <v>8.6074500000000009E-3</v>
      </c>
      <c r="F2789">
        <v>1.02706E-2</v>
      </c>
      <c r="G2789">
        <v>0.51992799999999995</v>
      </c>
      <c r="H2789">
        <v>0.20665</v>
      </c>
      <c r="I2789">
        <v>0.6573</v>
      </c>
      <c r="J2789">
        <v>0.26388899999999998</v>
      </c>
      <c r="K2789">
        <v>0.66015299999999999</v>
      </c>
      <c r="L2789">
        <v>0.65862500000000002</v>
      </c>
      <c r="M2789">
        <v>2.3405200000000001E-2</v>
      </c>
      <c r="N2789">
        <v>6.2850800000000002E-3</v>
      </c>
      <c r="O2789">
        <v>7.0386600000000004E-3</v>
      </c>
      <c r="P2789">
        <v>0.54720000000000002</v>
      </c>
      <c r="Q2789">
        <v>0.45019300000000001</v>
      </c>
      <c r="R2789">
        <v>0.57249099999999997</v>
      </c>
      <c r="S2789">
        <v>0.66331099999999998</v>
      </c>
      <c r="T2789">
        <v>0.45800999999999997</v>
      </c>
      <c r="U2789">
        <v>0.205346</v>
      </c>
      <c r="V2789">
        <v>0.13794999999999999</v>
      </c>
    </row>
    <row r="2790" spans="1:22" x14ac:dyDescent="0.3">
      <c r="A2790">
        <v>278800</v>
      </c>
      <c r="B2790">
        <v>0.38919999999999999</v>
      </c>
      <c r="C2790">
        <v>0.78789699999999996</v>
      </c>
      <c r="D2790">
        <v>9.9512200000000002E-3</v>
      </c>
      <c r="E2790">
        <v>1.0255999999999999E-2</v>
      </c>
      <c r="F2790">
        <v>1.0338399999999999E-2</v>
      </c>
      <c r="G2790">
        <v>0.48721999999999999</v>
      </c>
      <c r="H2790">
        <v>0.19684599999999999</v>
      </c>
      <c r="I2790">
        <v>0.66959999999999997</v>
      </c>
      <c r="J2790">
        <v>0.31896600000000003</v>
      </c>
      <c r="K2790">
        <v>0.67371499999999995</v>
      </c>
      <c r="L2790">
        <v>0.66813900000000004</v>
      </c>
      <c r="M2790">
        <v>2.86316E-2</v>
      </c>
      <c r="N2790">
        <v>1.1446400000000001E-2</v>
      </c>
      <c r="O2790">
        <v>1.29341E-2</v>
      </c>
      <c r="P2790">
        <v>0.48230000000000001</v>
      </c>
      <c r="Q2790">
        <v>0.49206299999999997</v>
      </c>
      <c r="R2790">
        <v>0.480209</v>
      </c>
      <c r="S2790">
        <v>0.57081999999999999</v>
      </c>
      <c r="T2790">
        <v>0.48458200000000001</v>
      </c>
      <c r="U2790">
        <v>0.18040100000000001</v>
      </c>
      <c r="V2790">
        <v>0.1449</v>
      </c>
    </row>
    <row r="2791" spans="1:22" x14ac:dyDescent="0.3">
      <c r="A2791">
        <v>278900</v>
      </c>
      <c r="B2791">
        <v>0.38840000000000002</v>
      </c>
      <c r="C2791">
        <v>0.80870900000000001</v>
      </c>
      <c r="D2791">
        <v>1.10078E-2</v>
      </c>
      <c r="E2791">
        <v>1.08556E-2</v>
      </c>
      <c r="F2791">
        <v>8.7236799999999993E-3</v>
      </c>
      <c r="G2791">
        <v>0.47217100000000001</v>
      </c>
      <c r="H2791">
        <v>0.19146099999999999</v>
      </c>
      <c r="I2791">
        <v>0.66100000000000003</v>
      </c>
      <c r="J2791">
        <v>0.37804900000000002</v>
      </c>
      <c r="K2791">
        <v>0.66571800000000003</v>
      </c>
      <c r="L2791">
        <v>0.66352299999999997</v>
      </c>
      <c r="M2791">
        <v>1.6748300000000001E-2</v>
      </c>
      <c r="N2791">
        <v>1.49692E-2</v>
      </c>
      <c r="O2791">
        <v>2.1821299999999998E-2</v>
      </c>
      <c r="P2791">
        <v>0.48380000000000001</v>
      </c>
      <c r="Q2791">
        <v>0.53257299999999996</v>
      </c>
      <c r="R2791">
        <v>0.47278700000000001</v>
      </c>
      <c r="S2791">
        <v>0.57854799999999995</v>
      </c>
      <c r="T2791">
        <v>0.48320999999999997</v>
      </c>
      <c r="U2791">
        <v>0.18953500000000001</v>
      </c>
      <c r="V2791">
        <v>0.144402</v>
      </c>
    </row>
    <row r="2792" spans="1:22" x14ac:dyDescent="0.3">
      <c r="A2792">
        <v>279000</v>
      </c>
      <c r="B2792">
        <v>0.38450000000000001</v>
      </c>
      <c r="C2792">
        <v>0.82228500000000004</v>
      </c>
      <c r="D2792">
        <v>6.8914099999999997E-3</v>
      </c>
      <c r="E2792">
        <v>6.7351199999999998E-3</v>
      </c>
      <c r="F2792">
        <v>9.8765399999999996E-3</v>
      </c>
      <c r="G2792">
        <v>0.46321099999999998</v>
      </c>
      <c r="H2792">
        <v>0.19839599999999999</v>
      </c>
      <c r="I2792">
        <v>0.65380000000000005</v>
      </c>
      <c r="J2792">
        <v>0.34532400000000002</v>
      </c>
      <c r="K2792">
        <v>0.65814799999999996</v>
      </c>
      <c r="L2792">
        <v>0.65778800000000004</v>
      </c>
      <c r="M2792">
        <v>1.4077900000000001E-2</v>
      </c>
      <c r="N2792">
        <v>1.3654299999999999E-2</v>
      </c>
      <c r="O2792">
        <v>2.02572E-2</v>
      </c>
      <c r="P2792">
        <v>0.51529999999999998</v>
      </c>
      <c r="Q2792">
        <v>0.47781099999999999</v>
      </c>
      <c r="R2792">
        <v>0.524837</v>
      </c>
      <c r="S2792">
        <v>0.60177000000000003</v>
      </c>
      <c r="T2792">
        <v>0.48103499999999999</v>
      </c>
      <c r="U2792">
        <v>0.200041</v>
      </c>
      <c r="V2792">
        <v>0.148976</v>
      </c>
    </row>
    <row r="2793" spans="1:22" x14ac:dyDescent="0.3">
      <c r="A2793">
        <v>279100</v>
      </c>
      <c r="B2793">
        <v>0.38040000000000002</v>
      </c>
      <c r="C2793">
        <v>0.80119200000000002</v>
      </c>
      <c r="D2793">
        <v>7.5443200000000002E-3</v>
      </c>
      <c r="E2793">
        <v>7.7003899999999997E-3</v>
      </c>
      <c r="F2793">
        <v>1.0127199999999999E-2</v>
      </c>
      <c r="G2793">
        <v>0.47446100000000002</v>
      </c>
      <c r="H2793">
        <v>0.19797600000000001</v>
      </c>
      <c r="I2793">
        <v>0.64839999999999998</v>
      </c>
      <c r="J2793">
        <v>0.38983099999999998</v>
      </c>
      <c r="K2793">
        <v>0.65148799999999996</v>
      </c>
      <c r="L2793">
        <v>0.65290800000000004</v>
      </c>
      <c r="M2793">
        <v>1.26645E-2</v>
      </c>
      <c r="N2793">
        <v>1.2096000000000001E-2</v>
      </c>
      <c r="O2793">
        <v>1.4874099999999999E-2</v>
      </c>
      <c r="P2793">
        <v>0.52010000000000001</v>
      </c>
      <c r="Q2793">
        <v>0.45250099999999999</v>
      </c>
      <c r="R2793">
        <v>0.53893400000000002</v>
      </c>
      <c r="S2793">
        <v>0.63222400000000001</v>
      </c>
      <c r="T2793">
        <v>0.46978199999999998</v>
      </c>
      <c r="U2793">
        <v>0.21265200000000001</v>
      </c>
      <c r="V2793">
        <v>0.14033000000000001</v>
      </c>
    </row>
    <row r="2794" spans="1:22" x14ac:dyDescent="0.3">
      <c r="A2794">
        <v>279200</v>
      </c>
      <c r="B2794">
        <v>0.3866</v>
      </c>
      <c r="C2794">
        <v>0.81222099999999997</v>
      </c>
      <c r="D2794">
        <v>9.6171999999999994E-3</v>
      </c>
      <c r="E2794">
        <v>9.7067400000000002E-3</v>
      </c>
      <c r="F2794">
        <v>1.12961E-2</v>
      </c>
      <c r="G2794">
        <v>0.46681099999999998</v>
      </c>
      <c r="H2794">
        <v>0.192907</v>
      </c>
      <c r="I2794">
        <v>0.64949999999999997</v>
      </c>
      <c r="J2794">
        <v>0.36551699999999998</v>
      </c>
      <c r="K2794">
        <v>0.65367799999999998</v>
      </c>
      <c r="L2794">
        <v>0.65225900000000003</v>
      </c>
      <c r="M2794">
        <v>1.5976500000000001E-2</v>
      </c>
      <c r="N2794">
        <v>1.5161300000000001E-2</v>
      </c>
      <c r="O2794">
        <v>1.3950799999999999E-2</v>
      </c>
      <c r="P2794">
        <v>0.51539999999999997</v>
      </c>
      <c r="Q2794">
        <v>0.456376</v>
      </c>
      <c r="R2794">
        <v>0.53095800000000004</v>
      </c>
      <c r="S2794">
        <v>0.61344500000000002</v>
      </c>
      <c r="T2794">
        <v>0.47975099999999998</v>
      </c>
      <c r="U2794">
        <v>0.21065800000000001</v>
      </c>
      <c r="V2794">
        <v>0.14405299999999999</v>
      </c>
    </row>
    <row r="2795" spans="1:22" x14ac:dyDescent="0.3">
      <c r="A2795">
        <v>279300</v>
      </c>
      <c r="B2795">
        <v>0.38890000000000002</v>
      </c>
      <c r="C2795">
        <v>0.80779699999999999</v>
      </c>
      <c r="D2795">
        <v>6.6934400000000002E-3</v>
      </c>
      <c r="E2795">
        <v>7.6784799999999997E-3</v>
      </c>
      <c r="F2795">
        <v>1.1868800000000001E-2</v>
      </c>
      <c r="G2795">
        <v>0.49926300000000001</v>
      </c>
      <c r="H2795">
        <v>0.206868</v>
      </c>
      <c r="I2795">
        <v>0.64880000000000004</v>
      </c>
      <c r="J2795">
        <v>0.32</v>
      </c>
      <c r="K2795">
        <v>0.65380700000000003</v>
      </c>
      <c r="L2795">
        <v>0.65767799999999998</v>
      </c>
      <c r="M2795">
        <v>2.10715E-2</v>
      </c>
      <c r="N2795">
        <v>1.54348E-2</v>
      </c>
      <c r="O2795">
        <v>1.0123E-2</v>
      </c>
      <c r="P2795">
        <v>0.51800000000000002</v>
      </c>
      <c r="Q2795">
        <v>0.47434100000000001</v>
      </c>
      <c r="R2795">
        <v>0.53005000000000002</v>
      </c>
      <c r="S2795">
        <v>0.58246100000000001</v>
      </c>
      <c r="T2795">
        <v>0.48465200000000003</v>
      </c>
      <c r="U2795">
        <v>0.210144</v>
      </c>
      <c r="V2795">
        <v>0.13805799999999999</v>
      </c>
    </row>
    <row r="2796" spans="1:22" x14ac:dyDescent="0.3">
      <c r="A2796">
        <v>279400</v>
      </c>
      <c r="B2796">
        <v>0.39879999999999999</v>
      </c>
      <c r="C2796">
        <v>0.78661300000000001</v>
      </c>
      <c r="D2796">
        <v>1.0210199999999999E-2</v>
      </c>
      <c r="E2796">
        <v>1.0302199999999999E-2</v>
      </c>
      <c r="F2796">
        <v>1.17763E-2</v>
      </c>
      <c r="G2796">
        <v>0.50571500000000003</v>
      </c>
      <c r="H2796">
        <v>0.205568</v>
      </c>
      <c r="I2796">
        <v>0.64670000000000005</v>
      </c>
      <c r="J2796">
        <v>0.289773</v>
      </c>
      <c r="K2796">
        <v>0.65309399999999995</v>
      </c>
      <c r="L2796">
        <v>0.65747800000000001</v>
      </c>
      <c r="M2796">
        <v>2.6441099999999999E-2</v>
      </c>
      <c r="N2796">
        <v>1.6978E-2</v>
      </c>
      <c r="O2796">
        <v>1.21294E-2</v>
      </c>
      <c r="P2796">
        <v>0.50170000000000003</v>
      </c>
      <c r="Q2796">
        <v>0.48617300000000002</v>
      </c>
      <c r="R2796">
        <v>0.50618700000000005</v>
      </c>
      <c r="S2796">
        <v>0.60348500000000005</v>
      </c>
      <c r="T2796">
        <v>0.47584500000000002</v>
      </c>
      <c r="U2796">
        <v>0.22781599999999999</v>
      </c>
      <c r="V2796">
        <v>0.147755</v>
      </c>
    </row>
    <row r="2797" spans="1:22" x14ac:dyDescent="0.3">
      <c r="A2797">
        <v>279500</v>
      </c>
      <c r="B2797">
        <v>0.38800000000000001</v>
      </c>
      <c r="C2797">
        <v>0.81589599999999995</v>
      </c>
      <c r="D2797">
        <v>9.6099500000000008E-3</v>
      </c>
      <c r="E2797">
        <v>9.2156100000000008E-3</v>
      </c>
      <c r="F2797">
        <v>1.18088E-2</v>
      </c>
      <c r="G2797">
        <v>0.46772200000000003</v>
      </c>
      <c r="H2797">
        <v>0.192276</v>
      </c>
      <c r="I2797">
        <v>0.65410000000000001</v>
      </c>
      <c r="J2797">
        <v>0.32</v>
      </c>
      <c r="K2797">
        <v>0.65832900000000005</v>
      </c>
      <c r="L2797">
        <v>0.65735299999999997</v>
      </c>
      <c r="M2797">
        <v>2.8183400000000001E-2</v>
      </c>
      <c r="N2797">
        <v>1.3271399999999999E-2</v>
      </c>
      <c r="O2797">
        <v>1.0352800000000001E-2</v>
      </c>
      <c r="P2797">
        <v>0.4929</v>
      </c>
      <c r="Q2797">
        <v>0.494089</v>
      </c>
      <c r="R2797">
        <v>0.49259700000000001</v>
      </c>
      <c r="S2797">
        <v>0.57599900000000004</v>
      </c>
      <c r="T2797">
        <v>0.48672199999999999</v>
      </c>
      <c r="U2797">
        <v>0.202954</v>
      </c>
      <c r="V2797">
        <v>0.144733</v>
      </c>
    </row>
    <row r="2798" spans="1:22" x14ac:dyDescent="0.3">
      <c r="A2798">
        <v>279600</v>
      </c>
      <c r="B2798">
        <v>0.39510000000000001</v>
      </c>
      <c r="C2798">
        <v>0.81584999999999996</v>
      </c>
      <c r="D2798">
        <v>7.4928E-3</v>
      </c>
      <c r="E2798">
        <v>6.93795E-3</v>
      </c>
      <c r="F2798">
        <v>7.9967100000000006E-3</v>
      </c>
      <c r="G2798">
        <v>0.48104999999999998</v>
      </c>
      <c r="H2798">
        <v>0.19332099999999999</v>
      </c>
      <c r="I2798">
        <v>0.65339999999999998</v>
      </c>
      <c r="J2798">
        <v>0.30681799999999998</v>
      </c>
      <c r="K2798">
        <v>0.659609</v>
      </c>
      <c r="L2798">
        <v>0.66565399999999997</v>
      </c>
      <c r="M2798">
        <v>1.6635799999999999E-2</v>
      </c>
      <c r="N2798">
        <v>1.89929E-2</v>
      </c>
      <c r="O2798">
        <v>9.8365799999999993E-3</v>
      </c>
      <c r="P2798">
        <v>0.51629999999999998</v>
      </c>
      <c r="Q2798">
        <v>0.46708</v>
      </c>
      <c r="R2798">
        <v>0.52935200000000004</v>
      </c>
      <c r="S2798">
        <v>0.61631599999999997</v>
      </c>
      <c r="T2798">
        <v>0.48003899999999999</v>
      </c>
      <c r="U2798">
        <v>0.21058199999999999</v>
      </c>
      <c r="V2798">
        <v>0.13548499999999999</v>
      </c>
    </row>
    <row r="2799" spans="1:22" x14ac:dyDescent="0.3">
      <c r="A2799">
        <v>279700</v>
      </c>
      <c r="B2799">
        <v>0.38550000000000001</v>
      </c>
      <c r="C2799">
        <v>0.81713100000000005</v>
      </c>
      <c r="D2799">
        <v>7.3170700000000002E-3</v>
      </c>
      <c r="E2799">
        <v>7.5554699999999999E-3</v>
      </c>
      <c r="F2799">
        <v>9.3821900000000003E-3</v>
      </c>
      <c r="G2799">
        <v>0.46336300000000002</v>
      </c>
      <c r="H2799">
        <v>0.174511</v>
      </c>
      <c r="I2799">
        <v>0.65439999999999998</v>
      </c>
      <c r="J2799">
        <v>0.38763999999999998</v>
      </c>
      <c r="K2799">
        <v>0.65923399999999999</v>
      </c>
      <c r="L2799">
        <v>0.67064599999999996</v>
      </c>
      <c r="M2799">
        <v>2.3254E-2</v>
      </c>
      <c r="N2799">
        <v>2.15646E-2</v>
      </c>
      <c r="O2799">
        <v>1.03447E-2</v>
      </c>
      <c r="P2799">
        <v>0.51180000000000003</v>
      </c>
      <c r="Q2799">
        <v>0.48929800000000001</v>
      </c>
      <c r="R2799">
        <v>0.51745699999999994</v>
      </c>
      <c r="S2799">
        <v>0.60662199999999999</v>
      </c>
      <c r="T2799">
        <v>0.48366900000000002</v>
      </c>
      <c r="U2799">
        <v>0.20485999999999999</v>
      </c>
      <c r="V2799">
        <v>0.12685399999999999</v>
      </c>
    </row>
    <row r="2800" spans="1:22" x14ac:dyDescent="0.3">
      <c r="A2800">
        <v>279800</v>
      </c>
      <c r="B2800">
        <v>0.37869999999999998</v>
      </c>
      <c r="C2800">
        <v>0.81764800000000004</v>
      </c>
      <c r="D2800">
        <v>4.6304900000000001E-3</v>
      </c>
      <c r="E2800">
        <v>6.6430200000000003E-3</v>
      </c>
      <c r="F2800">
        <v>7.7149499999999999E-3</v>
      </c>
      <c r="G2800">
        <v>0.468082</v>
      </c>
      <c r="H2800">
        <v>0.15374399999999999</v>
      </c>
      <c r="I2800">
        <v>0.66690000000000005</v>
      </c>
      <c r="J2800">
        <v>0.34127000000000002</v>
      </c>
      <c r="K2800">
        <v>0.67105499999999996</v>
      </c>
      <c r="L2800">
        <v>0.66827700000000001</v>
      </c>
      <c r="M2800">
        <v>2.46614E-2</v>
      </c>
      <c r="N2800">
        <v>1.4512199999999999E-2</v>
      </c>
      <c r="O2800">
        <v>8.8696399999999998E-3</v>
      </c>
      <c r="P2800">
        <v>0.49340000000000001</v>
      </c>
      <c r="Q2800">
        <v>0.49829400000000001</v>
      </c>
      <c r="R2800">
        <v>0.49213699999999999</v>
      </c>
      <c r="S2800">
        <v>0.58802900000000002</v>
      </c>
      <c r="T2800">
        <v>0.48395100000000002</v>
      </c>
      <c r="U2800">
        <v>0.206872</v>
      </c>
      <c r="V2800">
        <v>0.13506499999999999</v>
      </c>
    </row>
    <row r="2801" spans="1:22" x14ac:dyDescent="0.3">
      <c r="A2801">
        <v>279900</v>
      </c>
      <c r="B2801">
        <v>0.39229999999999998</v>
      </c>
      <c r="C2801">
        <v>0.81447400000000003</v>
      </c>
      <c r="D2801">
        <v>5.55662E-3</v>
      </c>
      <c r="E2801">
        <v>4.4980100000000002E-3</v>
      </c>
      <c r="F2801">
        <v>6.2804000000000002E-3</v>
      </c>
      <c r="G2801">
        <v>0.48511900000000002</v>
      </c>
      <c r="H2801">
        <v>0.17746400000000001</v>
      </c>
      <c r="I2801">
        <v>0.66790000000000005</v>
      </c>
      <c r="J2801">
        <v>0.24271799999999999</v>
      </c>
      <c r="K2801">
        <v>0.67232499999999995</v>
      </c>
      <c r="L2801">
        <v>0.67425299999999999</v>
      </c>
      <c r="M2801">
        <v>2.7068499999999999E-2</v>
      </c>
      <c r="N2801">
        <v>1.05028E-2</v>
      </c>
      <c r="O2801">
        <v>9.3355999999999995E-3</v>
      </c>
      <c r="P2801">
        <v>0.51380000000000003</v>
      </c>
      <c r="Q2801">
        <v>0.49142000000000002</v>
      </c>
      <c r="R2801">
        <v>0.51974200000000004</v>
      </c>
      <c r="S2801">
        <v>0.580928</v>
      </c>
      <c r="T2801">
        <v>0.48836800000000002</v>
      </c>
      <c r="U2801">
        <v>0.20954300000000001</v>
      </c>
      <c r="V2801">
        <v>0.131658</v>
      </c>
    </row>
    <row r="2802" spans="1:22" x14ac:dyDescent="0.3">
      <c r="A2802">
        <v>280000</v>
      </c>
      <c r="B2802">
        <v>0.38319999999999999</v>
      </c>
      <c r="C2802">
        <v>0.80894999999999995</v>
      </c>
      <c r="D2802">
        <v>1.34529E-2</v>
      </c>
      <c r="E2802">
        <v>9.7922600000000005E-3</v>
      </c>
      <c r="F2802">
        <v>1.0943899999999999E-2</v>
      </c>
      <c r="G2802">
        <v>0.46040900000000001</v>
      </c>
      <c r="H2802">
        <v>0.15152099999999999</v>
      </c>
      <c r="I2802">
        <v>0.66339999999999999</v>
      </c>
      <c r="J2802">
        <v>0.33333299999999999</v>
      </c>
      <c r="K2802">
        <v>0.66730699999999998</v>
      </c>
      <c r="L2802">
        <v>0.66827199999999998</v>
      </c>
      <c r="M2802">
        <v>2.7584299999999999E-2</v>
      </c>
      <c r="N2802">
        <v>1.0644199999999999E-2</v>
      </c>
      <c r="O2802">
        <v>9.4442499999999995E-3</v>
      </c>
      <c r="P2802">
        <v>0.50639999999999996</v>
      </c>
      <c r="Q2802">
        <v>0.47959200000000002</v>
      </c>
      <c r="R2802">
        <v>0.513768</v>
      </c>
      <c r="S2802">
        <v>0.58689499999999994</v>
      </c>
      <c r="T2802">
        <v>0.48698399999999997</v>
      </c>
      <c r="U2802">
        <v>0.21385799999999999</v>
      </c>
      <c r="V2802">
        <v>0.13168299999999999</v>
      </c>
    </row>
    <row r="2803" spans="1:22" x14ac:dyDescent="0.3">
      <c r="A2803">
        <v>280100</v>
      </c>
      <c r="B2803">
        <v>0.40649999999999997</v>
      </c>
      <c r="C2803">
        <v>0.80816900000000003</v>
      </c>
      <c r="D2803">
        <v>1.73262E-2</v>
      </c>
      <c r="E2803">
        <v>1.3639800000000001E-2</v>
      </c>
      <c r="F2803">
        <v>1.50656E-2</v>
      </c>
      <c r="G2803">
        <v>0.48941400000000002</v>
      </c>
      <c r="H2803">
        <v>0.17039699999999999</v>
      </c>
      <c r="I2803">
        <v>0.6623</v>
      </c>
      <c r="J2803">
        <v>0.31205699999999997</v>
      </c>
      <c r="K2803">
        <v>0.66730900000000004</v>
      </c>
      <c r="L2803">
        <v>0.66430100000000003</v>
      </c>
      <c r="M2803">
        <v>2.5122800000000001E-2</v>
      </c>
      <c r="N2803">
        <v>1.3708700000000001E-2</v>
      </c>
      <c r="O2803">
        <v>1.3030099999999999E-2</v>
      </c>
      <c r="P2803">
        <v>0.51419999999999999</v>
      </c>
      <c r="Q2803">
        <v>0.49184099999999997</v>
      </c>
      <c r="R2803">
        <v>0.52030600000000005</v>
      </c>
      <c r="S2803">
        <v>0.60690900000000003</v>
      </c>
      <c r="T2803">
        <v>0.48320099999999999</v>
      </c>
      <c r="U2803">
        <v>0.217616</v>
      </c>
      <c r="V2803">
        <v>0.129744</v>
      </c>
    </row>
    <row r="2804" spans="1:22" x14ac:dyDescent="0.3">
      <c r="A2804">
        <v>280200</v>
      </c>
      <c r="B2804">
        <v>0.40210000000000001</v>
      </c>
      <c r="C2804">
        <v>0.78767900000000002</v>
      </c>
      <c r="D2804">
        <v>1.4044900000000001E-2</v>
      </c>
      <c r="E2804">
        <v>1.0957700000000001E-2</v>
      </c>
      <c r="F2804">
        <v>1.06415E-2</v>
      </c>
      <c r="G2804">
        <v>0.49860399999999999</v>
      </c>
      <c r="H2804">
        <v>0.17851600000000001</v>
      </c>
      <c r="I2804">
        <v>0.67220000000000002</v>
      </c>
      <c r="J2804">
        <v>0.29333300000000001</v>
      </c>
      <c r="K2804">
        <v>0.67506299999999997</v>
      </c>
      <c r="L2804">
        <v>0.67175200000000002</v>
      </c>
      <c r="M2804">
        <v>2.8075699999999999E-2</v>
      </c>
      <c r="N2804">
        <v>1.0027400000000001E-2</v>
      </c>
      <c r="O2804">
        <v>9.3234300000000006E-3</v>
      </c>
      <c r="P2804">
        <v>0.47910000000000003</v>
      </c>
      <c r="Q2804">
        <v>0.52054800000000001</v>
      </c>
      <c r="R2804">
        <v>0.46892499999999998</v>
      </c>
      <c r="S2804">
        <v>0.570743</v>
      </c>
      <c r="T2804">
        <v>0.48799399999999998</v>
      </c>
      <c r="U2804">
        <v>0.20697699999999999</v>
      </c>
      <c r="V2804">
        <v>0.130831</v>
      </c>
    </row>
    <row r="2805" spans="1:22" x14ac:dyDescent="0.3">
      <c r="A2805">
        <v>280300</v>
      </c>
      <c r="B2805">
        <v>0.4</v>
      </c>
      <c r="C2805">
        <v>0.78850799999999999</v>
      </c>
      <c r="D2805">
        <v>9.6231000000000008E-3</v>
      </c>
      <c r="E2805">
        <v>8.4878999999999996E-3</v>
      </c>
      <c r="F2805">
        <v>7.40707E-3</v>
      </c>
      <c r="G2805">
        <v>0.50765099999999996</v>
      </c>
      <c r="H2805">
        <v>0.18662999999999999</v>
      </c>
      <c r="I2805">
        <v>0.67520000000000002</v>
      </c>
      <c r="J2805">
        <v>0.27007300000000001</v>
      </c>
      <c r="K2805">
        <v>0.68082699999999996</v>
      </c>
      <c r="L2805">
        <v>0.67839300000000002</v>
      </c>
      <c r="M2805">
        <v>2.7806999999999998E-2</v>
      </c>
      <c r="N2805">
        <v>1.41709E-2</v>
      </c>
      <c r="O2805">
        <v>1.2121699999999999E-2</v>
      </c>
      <c r="P2805">
        <v>0.48620000000000002</v>
      </c>
      <c r="Q2805">
        <v>0.50856900000000005</v>
      </c>
      <c r="R2805">
        <v>0.48066399999999998</v>
      </c>
      <c r="S2805">
        <v>0.60392900000000005</v>
      </c>
      <c r="T2805">
        <v>0.48594199999999999</v>
      </c>
      <c r="U2805">
        <v>0.209846</v>
      </c>
      <c r="V2805">
        <v>0.13306899999999999</v>
      </c>
    </row>
    <row r="2806" spans="1:22" x14ac:dyDescent="0.3">
      <c r="A2806">
        <v>280400</v>
      </c>
      <c r="B2806">
        <v>0.4032</v>
      </c>
      <c r="C2806">
        <v>0.79880600000000002</v>
      </c>
      <c r="D2806">
        <v>3.61809E-3</v>
      </c>
      <c r="E2806">
        <v>7.7615499999999999E-3</v>
      </c>
      <c r="F2806">
        <v>1.0517500000000001E-2</v>
      </c>
      <c r="G2806">
        <v>0.49701800000000002</v>
      </c>
      <c r="H2806">
        <v>0.18482999999999999</v>
      </c>
      <c r="I2806">
        <v>0.69169999999999998</v>
      </c>
      <c r="J2806">
        <v>0.36448599999999998</v>
      </c>
      <c r="K2806">
        <v>0.69523900000000005</v>
      </c>
      <c r="L2806">
        <v>0.69678799999999996</v>
      </c>
      <c r="M2806">
        <v>3.4828100000000001E-2</v>
      </c>
      <c r="N2806">
        <v>1.1119E-2</v>
      </c>
      <c r="O2806">
        <v>1.1546600000000001E-2</v>
      </c>
      <c r="P2806">
        <v>0.51959999999999995</v>
      </c>
      <c r="Q2806">
        <v>0.47937400000000002</v>
      </c>
      <c r="R2806">
        <v>0.53035100000000002</v>
      </c>
      <c r="S2806">
        <v>0.61565099999999995</v>
      </c>
      <c r="T2806">
        <v>0.48245399999999999</v>
      </c>
      <c r="U2806">
        <v>0.21244299999999999</v>
      </c>
      <c r="V2806">
        <v>0.127382</v>
      </c>
    </row>
    <row r="2807" spans="1:22" x14ac:dyDescent="0.3">
      <c r="A2807">
        <v>280500</v>
      </c>
      <c r="B2807">
        <v>0.39750000000000002</v>
      </c>
      <c r="C2807">
        <v>0.80445900000000004</v>
      </c>
      <c r="D2807">
        <v>8.2175700000000004E-3</v>
      </c>
      <c r="E2807">
        <v>8.3841999999999996E-3</v>
      </c>
      <c r="F2807">
        <v>9.7565499999999993E-3</v>
      </c>
      <c r="G2807">
        <v>0.48088500000000001</v>
      </c>
      <c r="H2807">
        <v>0.176478</v>
      </c>
      <c r="I2807">
        <v>0.68989999999999996</v>
      </c>
      <c r="J2807">
        <v>0.32183899999999999</v>
      </c>
      <c r="K2807">
        <v>0.69313000000000002</v>
      </c>
      <c r="L2807">
        <v>0.68993800000000005</v>
      </c>
      <c r="M2807">
        <v>3.9866400000000003E-2</v>
      </c>
      <c r="N2807">
        <v>9.8113200000000001E-3</v>
      </c>
      <c r="O2807">
        <v>1.2287299999999999E-2</v>
      </c>
      <c r="P2807">
        <v>0.50570000000000004</v>
      </c>
      <c r="Q2807">
        <v>0.49925799999999998</v>
      </c>
      <c r="R2807">
        <v>0.50733200000000001</v>
      </c>
      <c r="S2807">
        <v>0.57767199999999996</v>
      </c>
      <c r="T2807">
        <v>0.489369</v>
      </c>
      <c r="U2807">
        <v>0.199848</v>
      </c>
      <c r="V2807">
        <v>0.13814899999999999</v>
      </c>
    </row>
    <row r="2808" spans="1:22" x14ac:dyDescent="0.3">
      <c r="A2808">
        <v>280600</v>
      </c>
      <c r="B2808">
        <v>0.37130000000000002</v>
      </c>
      <c r="C2808">
        <v>0.80324300000000004</v>
      </c>
      <c r="D2808">
        <v>8.6460600000000006E-3</v>
      </c>
      <c r="E2808">
        <v>9.5387300000000005E-3</v>
      </c>
      <c r="F2808">
        <v>1.22457E-2</v>
      </c>
      <c r="G2808">
        <v>0.45761099999999999</v>
      </c>
      <c r="H2808">
        <v>0.157689</v>
      </c>
      <c r="I2808">
        <v>0.67279999999999995</v>
      </c>
      <c r="J2808">
        <v>0.34532400000000002</v>
      </c>
      <c r="K2808">
        <v>0.67741600000000002</v>
      </c>
      <c r="L2808">
        <v>0.68753399999999998</v>
      </c>
      <c r="M2808">
        <v>4.3363600000000002E-2</v>
      </c>
      <c r="N2808">
        <v>1.1416600000000001E-2</v>
      </c>
      <c r="O2808">
        <v>1.29438E-2</v>
      </c>
      <c r="P2808">
        <v>0.51090000000000002</v>
      </c>
      <c r="Q2808">
        <v>0.50277899999999998</v>
      </c>
      <c r="R2808">
        <v>0.51290400000000003</v>
      </c>
      <c r="S2808">
        <v>0.59797999999999996</v>
      </c>
      <c r="T2808">
        <v>0.48578900000000003</v>
      </c>
      <c r="U2808">
        <v>0.20097400000000001</v>
      </c>
      <c r="V2808">
        <v>0.13760500000000001</v>
      </c>
    </row>
    <row r="2809" spans="1:22" x14ac:dyDescent="0.3">
      <c r="A2809">
        <v>280700</v>
      </c>
      <c r="B2809">
        <v>0.40710000000000002</v>
      </c>
      <c r="C2809">
        <v>0.79869199999999996</v>
      </c>
      <c r="D2809">
        <v>8.0759100000000004E-3</v>
      </c>
      <c r="E2809">
        <v>7.0619599999999999E-3</v>
      </c>
      <c r="F2809">
        <v>9.8790800000000002E-3</v>
      </c>
      <c r="G2809">
        <v>0.50531400000000004</v>
      </c>
      <c r="H2809">
        <v>0.181369</v>
      </c>
      <c r="I2809">
        <v>0.67820000000000003</v>
      </c>
      <c r="J2809">
        <v>0.33944999999999997</v>
      </c>
      <c r="K2809">
        <v>0.68193300000000001</v>
      </c>
      <c r="L2809">
        <v>0.68044199999999999</v>
      </c>
      <c r="M2809">
        <v>3.6816399999999999E-2</v>
      </c>
      <c r="N2809">
        <v>1.0998300000000001E-2</v>
      </c>
      <c r="O2809">
        <v>1.4436900000000001E-2</v>
      </c>
      <c r="P2809">
        <v>0.52600000000000002</v>
      </c>
      <c r="Q2809">
        <v>0.49362099999999998</v>
      </c>
      <c r="R2809">
        <v>0.53428799999999999</v>
      </c>
      <c r="S2809">
        <v>0.61244299999999996</v>
      </c>
      <c r="T2809">
        <v>0.48256900000000003</v>
      </c>
      <c r="U2809">
        <v>0.20663899999999999</v>
      </c>
      <c r="V2809">
        <v>0.14182800000000001</v>
      </c>
    </row>
    <row r="2810" spans="1:22" x14ac:dyDescent="0.3">
      <c r="A2810">
        <v>280800</v>
      </c>
      <c r="B2810">
        <v>0.3921</v>
      </c>
      <c r="C2810">
        <v>0.80347199999999996</v>
      </c>
      <c r="D2810">
        <v>6.3941099999999997E-3</v>
      </c>
      <c r="E2810">
        <v>6.9698099999999999E-3</v>
      </c>
      <c r="F2810">
        <v>9.2381800000000003E-3</v>
      </c>
      <c r="G2810">
        <v>0.496</v>
      </c>
      <c r="H2810">
        <v>0.16842299999999999</v>
      </c>
      <c r="I2810">
        <v>0.67069999999999996</v>
      </c>
      <c r="J2810">
        <v>0.34090900000000002</v>
      </c>
      <c r="K2810">
        <v>0.67511100000000002</v>
      </c>
      <c r="L2810">
        <v>0.67858499999999999</v>
      </c>
      <c r="M2810">
        <v>3.4126999999999998E-2</v>
      </c>
      <c r="N2810">
        <v>1.23426E-2</v>
      </c>
      <c r="O2810">
        <v>1.67513E-2</v>
      </c>
      <c r="P2810">
        <v>0.49680000000000002</v>
      </c>
      <c r="Q2810">
        <v>0.507463</v>
      </c>
      <c r="R2810">
        <v>0.49422899999999997</v>
      </c>
      <c r="S2810">
        <v>0.55423999999999995</v>
      </c>
      <c r="T2810">
        <v>0.49270799999999998</v>
      </c>
      <c r="U2810">
        <v>0.19470499999999999</v>
      </c>
      <c r="V2810">
        <v>0.14660599999999999</v>
      </c>
    </row>
    <row r="2811" spans="1:22" x14ac:dyDescent="0.3">
      <c r="A2811">
        <v>280900</v>
      </c>
      <c r="B2811">
        <v>0.37390000000000001</v>
      </c>
      <c r="C2811">
        <v>0.79399799999999998</v>
      </c>
      <c r="D2811">
        <v>6.5604499999999998E-3</v>
      </c>
      <c r="E2811">
        <v>5.0427900000000001E-3</v>
      </c>
      <c r="F2811">
        <v>8.2660500000000005E-3</v>
      </c>
      <c r="G2811">
        <v>0.47164600000000001</v>
      </c>
      <c r="H2811">
        <v>0.15498799999999999</v>
      </c>
      <c r="I2811">
        <v>0.6895</v>
      </c>
      <c r="J2811">
        <v>0.171429</v>
      </c>
      <c r="K2811">
        <v>0.69315199999999999</v>
      </c>
      <c r="L2811">
        <v>0.68761499999999998</v>
      </c>
      <c r="M2811">
        <v>3.5177600000000003E-2</v>
      </c>
      <c r="N2811">
        <v>8.0966400000000004E-3</v>
      </c>
      <c r="O2811">
        <v>1.42112E-2</v>
      </c>
      <c r="P2811">
        <v>0.51</v>
      </c>
      <c r="Q2811">
        <v>0.48536400000000002</v>
      </c>
      <c r="R2811">
        <v>0.51661999999999997</v>
      </c>
      <c r="S2811">
        <v>0.59498200000000001</v>
      </c>
      <c r="T2811">
        <v>0.486267</v>
      </c>
      <c r="U2811">
        <v>0.210481</v>
      </c>
      <c r="V2811">
        <v>0.14079800000000001</v>
      </c>
    </row>
    <row r="2812" spans="1:22" x14ac:dyDescent="0.3">
      <c r="A2812">
        <v>281000</v>
      </c>
      <c r="B2812">
        <v>0.39639999999999997</v>
      </c>
      <c r="C2812">
        <v>0.81142999999999998</v>
      </c>
      <c r="D2812">
        <v>6.0159100000000002E-3</v>
      </c>
      <c r="E2812">
        <v>6.9830200000000004E-3</v>
      </c>
      <c r="F2812">
        <v>9.1060199999999994E-3</v>
      </c>
      <c r="G2812">
        <v>0.48363400000000001</v>
      </c>
      <c r="H2812">
        <v>0.160301</v>
      </c>
      <c r="I2812">
        <v>0.68910000000000005</v>
      </c>
      <c r="J2812">
        <v>0.24193500000000001</v>
      </c>
      <c r="K2812">
        <v>0.69189000000000001</v>
      </c>
      <c r="L2812">
        <v>0.68794699999999998</v>
      </c>
      <c r="M2812">
        <v>2.03775E-2</v>
      </c>
      <c r="N2812">
        <v>5.05172E-3</v>
      </c>
      <c r="O2812">
        <v>5.5449399999999999E-3</v>
      </c>
      <c r="P2812">
        <v>0.47420000000000001</v>
      </c>
      <c r="Q2812">
        <v>0.55759700000000001</v>
      </c>
      <c r="R2812">
        <v>0.45316800000000002</v>
      </c>
      <c r="S2812">
        <v>0.56077999999999995</v>
      </c>
      <c r="T2812">
        <v>0.49180699999999999</v>
      </c>
      <c r="U2812">
        <v>0.20988100000000001</v>
      </c>
      <c r="V2812">
        <v>0.13681199999999999</v>
      </c>
    </row>
    <row r="2813" spans="1:22" x14ac:dyDescent="0.3">
      <c r="A2813">
        <v>281100</v>
      </c>
      <c r="B2813">
        <v>0.39610000000000001</v>
      </c>
      <c r="C2813">
        <v>0.80739799999999995</v>
      </c>
      <c r="D2813">
        <v>1.0463099999999999E-2</v>
      </c>
      <c r="E2813">
        <v>9.3826199999999995E-3</v>
      </c>
      <c r="F2813">
        <v>1.0335199999999999E-2</v>
      </c>
      <c r="G2813">
        <v>0.481657</v>
      </c>
      <c r="H2813">
        <v>0.16600200000000001</v>
      </c>
      <c r="I2813">
        <v>0.68510000000000004</v>
      </c>
      <c r="J2813">
        <v>0.30107499999999998</v>
      </c>
      <c r="K2813">
        <v>0.68870500000000001</v>
      </c>
      <c r="L2813">
        <v>0.68750699999999998</v>
      </c>
      <c r="M2813">
        <v>2.6647400000000002E-2</v>
      </c>
      <c r="N2813">
        <v>7.4679100000000003E-3</v>
      </c>
      <c r="O2813">
        <v>6.1893499999999997E-3</v>
      </c>
      <c r="P2813">
        <v>0.50449999999999995</v>
      </c>
      <c r="Q2813">
        <v>0.49933499999999997</v>
      </c>
      <c r="R2813">
        <v>0.50600500000000004</v>
      </c>
      <c r="S2813">
        <v>0.57976399999999995</v>
      </c>
      <c r="T2813">
        <v>0.488931</v>
      </c>
      <c r="U2813">
        <v>0.22322800000000001</v>
      </c>
      <c r="V2813">
        <v>0.14374100000000001</v>
      </c>
    </row>
    <row r="2814" spans="1:22" x14ac:dyDescent="0.3">
      <c r="A2814">
        <v>281200</v>
      </c>
      <c r="B2814">
        <v>0.41460000000000002</v>
      </c>
      <c r="C2814">
        <v>0.77321499999999999</v>
      </c>
      <c r="D2814">
        <v>8.7401400000000004E-3</v>
      </c>
      <c r="E2814">
        <v>6.20552E-3</v>
      </c>
      <c r="F2814">
        <v>9.3319000000000006E-3</v>
      </c>
      <c r="G2814">
        <v>0.54458700000000004</v>
      </c>
      <c r="H2814">
        <v>0.198245</v>
      </c>
      <c r="I2814">
        <v>0.68579999999999997</v>
      </c>
      <c r="J2814">
        <v>0.29113899999999998</v>
      </c>
      <c r="K2814">
        <v>0.68894299999999997</v>
      </c>
      <c r="L2814">
        <v>0.68667400000000001</v>
      </c>
      <c r="M2814">
        <v>3.0433200000000001E-2</v>
      </c>
      <c r="N2814">
        <v>9.2083300000000007E-3</v>
      </c>
      <c r="O2814">
        <v>8.6697100000000006E-3</v>
      </c>
      <c r="P2814">
        <v>0.49969999999999998</v>
      </c>
      <c r="Q2814">
        <v>0.51244400000000001</v>
      </c>
      <c r="R2814">
        <v>0.496</v>
      </c>
      <c r="S2814">
        <v>0.56208199999999997</v>
      </c>
      <c r="T2814">
        <v>0.49013000000000001</v>
      </c>
      <c r="U2814">
        <v>0.231102</v>
      </c>
      <c r="V2814">
        <v>0.14999499999999999</v>
      </c>
    </row>
    <row r="2815" spans="1:22" x14ac:dyDescent="0.3">
      <c r="A2815">
        <v>281300</v>
      </c>
      <c r="B2815">
        <v>0.40050000000000002</v>
      </c>
      <c r="C2815">
        <v>0.78763899999999998</v>
      </c>
      <c r="D2815">
        <v>5.8562199999999997E-3</v>
      </c>
      <c r="E2815">
        <v>5.7620700000000002E-3</v>
      </c>
      <c r="F2815">
        <v>7.9393599999999995E-3</v>
      </c>
      <c r="G2815">
        <v>0.504</v>
      </c>
      <c r="H2815">
        <v>0.18509200000000001</v>
      </c>
      <c r="I2815">
        <v>0.67469999999999997</v>
      </c>
      <c r="J2815">
        <v>0.33333299999999999</v>
      </c>
      <c r="K2815">
        <v>0.67916100000000001</v>
      </c>
      <c r="L2815">
        <v>0.680253</v>
      </c>
      <c r="M2815">
        <v>2.9900900000000001E-2</v>
      </c>
      <c r="N2815">
        <v>1.5191E-2</v>
      </c>
      <c r="O2815">
        <v>1.04685E-2</v>
      </c>
      <c r="P2815">
        <v>0.46660000000000001</v>
      </c>
      <c r="Q2815">
        <v>0.56669700000000001</v>
      </c>
      <c r="R2815">
        <v>0.43780599999999997</v>
      </c>
      <c r="S2815">
        <v>0.53472900000000001</v>
      </c>
      <c r="T2815">
        <v>0.48979</v>
      </c>
      <c r="U2815">
        <v>0.22426499999999999</v>
      </c>
      <c r="V2815">
        <v>0.15528600000000001</v>
      </c>
    </row>
    <row r="2816" spans="1:22" x14ac:dyDescent="0.3">
      <c r="A2816">
        <v>281400</v>
      </c>
      <c r="B2816">
        <v>0.38950000000000001</v>
      </c>
      <c r="C2816">
        <v>0.81808499999999995</v>
      </c>
      <c r="D2816">
        <v>7.7519399999999997E-3</v>
      </c>
      <c r="E2816">
        <v>6.4269599999999998E-3</v>
      </c>
      <c r="F2816">
        <v>8.7412299999999991E-3</v>
      </c>
      <c r="G2816">
        <v>0.47871399999999997</v>
      </c>
      <c r="H2816">
        <v>0.17055300000000001</v>
      </c>
      <c r="I2816">
        <v>0.66310000000000002</v>
      </c>
      <c r="J2816">
        <v>0.30882399999999999</v>
      </c>
      <c r="K2816">
        <v>0.66798500000000005</v>
      </c>
      <c r="L2816">
        <v>0.67130599999999996</v>
      </c>
      <c r="M2816">
        <v>3.13359E-2</v>
      </c>
      <c r="N2816">
        <v>1.25693E-2</v>
      </c>
      <c r="O2816">
        <v>1.23024E-2</v>
      </c>
      <c r="P2816">
        <v>0.49099999999999999</v>
      </c>
      <c r="Q2816">
        <v>0.50840300000000005</v>
      </c>
      <c r="R2816">
        <v>0.485564</v>
      </c>
      <c r="S2816">
        <v>0.58764300000000003</v>
      </c>
      <c r="T2816">
        <v>0.48173500000000002</v>
      </c>
      <c r="U2816">
        <v>0.24431600000000001</v>
      </c>
      <c r="V2816">
        <v>0.16448699999999999</v>
      </c>
    </row>
    <row r="2817" spans="1:22" x14ac:dyDescent="0.3">
      <c r="A2817">
        <v>281500</v>
      </c>
      <c r="B2817">
        <v>0.41539999999999999</v>
      </c>
      <c r="C2817">
        <v>0.77345399999999997</v>
      </c>
      <c r="D2817">
        <v>8.5451799999999994E-3</v>
      </c>
      <c r="E2817">
        <v>9.0539399999999999E-3</v>
      </c>
      <c r="F2817">
        <v>9.4938599999999998E-3</v>
      </c>
      <c r="G2817">
        <v>0.52399700000000005</v>
      </c>
      <c r="H2817">
        <v>0.19658200000000001</v>
      </c>
      <c r="I2817">
        <v>0.6512</v>
      </c>
      <c r="J2817">
        <v>0.29824600000000001</v>
      </c>
      <c r="K2817">
        <v>0.65734099999999995</v>
      </c>
      <c r="L2817">
        <v>0.65863499999999997</v>
      </c>
      <c r="M2817">
        <v>2.37775E-2</v>
      </c>
      <c r="N2817">
        <v>1.7347600000000001E-2</v>
      </c>
      <c r="O2817">
        <v>1.4533900000000001E-2</v>
      </c>
      <c r="P2817">
        <v>0.4884</v>
      </c>
      <c r="Q2817">
        <v>0.52321600000000001</v>
      </c>
      <c r="R2817">
        <v>0.47784700000000002</v>
      </c>
      <c r="S2817">
        <v>0.57744099999999998</v>
      </c>
      <c r="T2817">
        <v>0.484927</v>
      </c>
      <c r="U2817">
        <v>0.22834399999999999</v>
      </c>
      <c r="V2817">
        <v>0.17537700000000001</v>
      </c>
    </row>
    <row r="2818" spans="1:22" x14ac:dyDescent="0.3">
      <c r="A2818">
        <v>281600</v>
      </c>
      <c r="B2818">
        <v>0.38990000000000002</v>
      </c>
      <c r="C2818">
        <v>0.80278799999999995</v>
      </c>
      <c r="D2818">
        <v>7.7026799999999999E-3</v>
      </c>
      <c r="E2818">
        <v>8.9509800000000007E-3</v>
      </c>
      <c r="F2818">
        <v>1.07539E-2</v>
      </c>
      <c r="G2818">
        <v>0.48852299999999999</v>
      </c>
      <c r="H2818">
        <v>0.178039</v>
      </c>
      <c r="I2818">
        <v>0.65039999999999998</v>
      </c>
      <c r="J2818">
        <v>0.30147099999999999</v>
      </c>
      <c r="K2818">
        <v>0.65521099999999999</v>
      </c>
      <c r="L2818">
        <v>0.661798</v>
      </c>
      <c r="M2818">
        <v>3.0601199999999999E-2</v>
      </c>
      <c r="N2818">
        <v>1.33157E-2</v>
      </c>
      <c r="O2818">
        <v>1.43369E-2</v>
      </c>
      <c r="P2818">
        <v>0.503</v>
      </c>
      <c r="Q2818">
        <v>0.48752600000000001</v>
      </c>
      <c r="R2818">
        <v>0.50800800000000002</v>
      </c>
      <c r="S2818">
        <v>0.60242399999999996</v>
      </c>
      <c r="T2818">
        <v>0.48328399999999999</v>
      </c>
      <c r="U2818">
        <v>0.23813999999999999</v>
      </c>
      <c r="V2818">
        <v>0.17685000000000001</v>
      </c>
    </row>
    <row r="2819" spans="1:22" x14ac:dyDescent="0.3">
      <c r="A2819">
        <v>281700</v>
      </c>
      <c r="B2819">
        <v>0.40849999999999997</v>
      </c>
      <c r="C2819">
        <v>0.80516399999999999</v>
      </c>
      <c r="D2819">
        <v>6.2437100000000004E-3</v>
      </c>
      <c r="E2819">
        <v>6.8260899999999999E-3</v>
      </c>
      <c r="F2819">
        <v>6.6345700000000002E-3</v>
      </c>
      <c r="G2819">
        <v>0.50731300000000001</v>
      </c>
      <c r="H2819">
        <v>0.189667</v>
      </c>
      <c r="I2819">
        <v>0.6492</v>
      </c>
      <c r="J2819">
        <v>0.34532400000000002</v>
      </c>
      <c r="K2819">
        <v>0.65348300000000004</v>
      </c>
      <c r="L2819">
        <v>0.65814399999999995</v>
      </c>
      <c r="M2819">
        <v>3.1764199999999999E-2</v>
      </c>
      <c r="N2819">
        <v>1.29981E-2</v>
      </c>
      <c r="O2819">
        <v>1.4036E-2</v>
      </c>
      <c r="P2819">
        <v>0.49370000000000003</v>
      </c>
      <c r="Q2819">
        <v>0.48753000000000002</v>
      </c>
      <c r="R2819">
        <v>0.49574099999999999</v>
      </c>
      <c r="S2819">
        <v>0.62303299999999995</v>
      </c>
      <c r="T2819">
        <v>0.47193600000000002</v>
      </c>
      <c r="U2819">
        <v>0.25687399999999999</v>
      </c>
      <c r="V2819">
        <v>0.18024000000000001</v>
      </c>
    </row>
    <row r="2820" spans="1:22" x14ac:dyDescent="0.3">
      <c r="A2820">
        <v>281800</v>
      </c>
      <c r="B2820">
        <v>0.39129999999999998</v>
      </c>
      <c r="C2820">
        <v>0.80426200000000003</v>
      </c>
      <c r="D2820">
        <v>5.0319300000000004E-3</v>
      </c>
      <c r="E2820">
        <v>5.1630299999999999E-3</v>
      </c>
      <c r="F2820">
        <v>5.8515599999999996E-3</v>
      </c>
      <c r="G2820">
        <v>0.489311</v>
      </c>
      <c r="H2820">
        <v>0.175841</v>
      </c>
      <c r="I2820">
        <v>0.65749999999999997</v>
      </c>
      <c r="J2820">
        <v>0.47560999999999998</v>
      </c>
      <c r="K2820">
        <v>0.66053300000000004</v>
      </c>
      <c r="L2820">
        <v>0.660362</v>
      </c>
      <c r="M2820">
        <v>2.5156700000000001E-2</v>
      </c>
      <c r="N2820">
        <v>1.53413E-2</v>
      </c>
      <c r="O2820">
        <v>1.37342E-2</v>
      </c>
      <c r="P2820">
        <v>0.50390000000000001</v>
      </c>
      <c r="Q2820">
        <v>0.49939899999999998</v>
      </c>
      <c r="R2820">
        <v>0.50539599999999996</v>
      </c>
      <c r="S2820">
        <v>0.59689499999999995</v>
      </c>
      <c r="T2820">
        <v>0.48100599999999999</v>
      </c>
      <c r="U2820">
        <v>0.243758</v>
      </c>
      <c r="V2820">
        <v>0.178929</v>
      </c>
    </row>
    <row r="2821" spans="1:22" x14ac:dyDescent="0.3">
      <c r="A2821">
        <v>281900</v>
      </c>
      <c r="B2821">
        <v>0.3962</v>
      </c>
      <c r="C2821">
        <v>0.81234499999999998</v>
      </c>
      <c r="D2821">
        <v>7.7339499999999999E-3</v>
      </c>
      <c r="E2821">
        <v>6.9244800000000002E-3</v>
      </c>
      <c r="F2821">
        <v>7.7581999999999998E-3</v>
      </c>
      <c r="G2821">
        <v>0.473997</v>
      </c>
      <c r="H2821">
        <v>0.17394499999999999</v>
      </c>
      <c r="I2821">
        <v>0.65769999999999995</v>
      </c>
      <c r="J2821">
        <v>0.38071100000000002</v>
      </c>
      <c r="K2821">
        <v>0.66326600000000002</v>
      </c>
      <c r="L2821">
        <v>0.66198500000000005</v>
      </c>
      <c r="M2821">
        <v>2.6289300000000002E-2</v>
      </c>
      <c r="N2821">
        <v>1.9845399999999999E-2</v>
      </c>
      <c r="O2821">
        <v>1.36858E-2</v>
      </c>
      <c r="P2821">
        <v>0.51129999999999998</v>
      </c>
      <c r="Q2821">
        <v>0.486842</v>
      </c>
      <c r="R2821">
        <v>0.51982200000000001</v>
      </c>
      <c r="S2821">
        <v>0.58829900000000002</v>
      </c>
      <c r="T2821">
        <v>0.48711100000000002</v>
      </c>
      <c r="U2821">
        <v>0.24194499999999999</v>
      </c>
      <c r="V2821">
        <v>0.179007</v>
      </c>
    </row>
    <row r="2822" spans="1:22" x14ac:dyDescent="0.3">
      <c r="A2822">
        <v>282000</v>
      </c>
      <c r="B2822">
        <v>0.39589999999999997</v>
      </c>
      <c r="C2822">
        <v>0.802041</v>
      </c>
      <c r="D2822">
        <v>5.6862700000000002E-3</v>
      </c>
      <c r="E2822">
        <v>7.6269099999999998E-3</v>
      </c>
      <c r="F2822">
        <v>1.0827700000000001E-2</v>
      </c>
      <c r="G2822">
        <v>0.484097</v>
      </c>
      <c r="H2822">
        <v>0.17474300000000001</v>
      </c>
      <c r="I2822">
        <v>0.65459999999999996</v>
      </c>
      <c r="J2822">
        <v>0.41228100000000001</v>
      </c>
      <c r="K2822">
        <v>0.65739400000000003</v>
      </c>
      <c r="L2822">
        <v>0.658586</v>
      </c>
      <c r="M2822">
        <v>2.00141E-2</v>
      </c>
      <c r="N2822">
        <v>1.05173E-2</v>
      </c>
      <c r="O2822">
        <v>1.2232399999999999E-2</v>
      </c>
      <c r="P2822">
        <v>0.48549999999999999</v>
      </c>
      <c r="Q2822">
        <v>0.50559600000000005</v>
      </c>
      <c r="R2822">
        <v>0.478794</v>
      </c>
      <c r="S2822">
        <v>0.58811400000000003</v>
      </c>
      <c r="T2822">
        <v>0.48285699999999998</v>
      </c>
      <c r="U2822">
        <v>0.247197</v>
      </c>
      <c r="V2822">
        <v>0.179844</v>
      </c>
    </row>
    <row r="2823" spans="1:22" x14ac:dyDescent="0.3">
      <c r="A2823">
        <v>282100</v>
      </c>
      <c r="B2823">
        <v>0.3886</v>
      </c>
      <c r="C2823">
        <v>0.80723400000000001</v>
      </c>
      <c r="D2823">
        <v>4.7920300000000001E-3</v>
      </c>
      <c r="E2823">
        <v>7.3035399999999999E-3</v>
      </c>
      <c r="F2823">
        <v>1.2148000000000001E-2</v>
      </c>
      <c r="G2823">
        <v>0.47865000000000002</v>
      </c>
      <c r="H2823">
        <v>0.168682</v>
      </c>
      <c r="I2823">
        <v>0.65500000000000003</v>
      </c>
      <c r="J2823">
        <v>0.30263200000000001</v>
      </c>
      <c r="K2823">
        <v>0.660439</v>
      </c>
      <c r="L2823">
        <v>0.662219</v>
      </c>
      <c r="M2823">
        <v>2.2272500000000001E-2</v>
      </c>
      <c r="N2823">
        <v>1.3260900000000001E-2</v>
      </c>
      <c r="O2823">
        <v>1.13358E-2</v>
      </c>
      <c r="P2823">
        <v>0.47370000000000001</v>
      </c>
      <c r="Q2823">
        <v>0.53914099999999998</v>
      </c>
      <c r="R2823">
        <v>0.45199099999999998</v>
      </c>
      <c r="S2823">
        <v>0.55202799999999996</v>
      </c>
      <c r="T2823">
        <v>0.49076999999999998</v>
      </c>
      <c r="U2823">
        <v>0.24173</v>
      </c>
      <c r="V2823">
        <v>0.18906200000000001</v>
      </c>
    </row>
    <row r="2824" spans="1:22" x14ac:dyDescent="0.3">
      <c r="A2824">
        <v>282200</v>
      </c>
      <c r="B2824">
        <v>0.39950000000000002</v>
      </c>
      <c r="C2824">
        <v>0.79526300000000005</v>
      </c>
      <c r="D2824">
        <v>6.57633E-3</v>
      </c>
      <c r="E2824">
        <v>1.11378E-2</v>
      </c>
      <c r="F2824">
        <v>1.4435E-2</v>
      </c>
      <c r="G2824">
        <v>0.50218300000000005</v>
      </c>
      <c r="H2824">
        <v>0.18546699999999999</v>
      </c>
      <c r="I2824">
        <v>0.6784</v>
      </c>
      <c r="J2824">
        <v>0.368421</v>
      </c>
      <c r="K2824">
        <v>0.68318400000000001</v>
      </c>
      <c r="L2824">
        <v>0.67805000000000004</v>
      </c>
      <c r="M2824">
        <v>2.8953E-2</v>
      </c>
      <c r="N2824">
        <v>1.7242199999999999E-2</v>
      </c>
      <c r="O2824">
        <v>1.5176E-2</v>
      </c>
      <c r="P2824">
        <v>0.47549999999999998</v>
      </c>
      <c r="Q2824">
        <v>0.55812099999999998</v>
      </c>
      <c r="R2824">
        <v>0.44714599999999999</v>
      </c>
      <c r="S2824">
        <v>0.60632200000000003</v>
      </c>
      <c r="T2824">
        <v>0.48177300000000001</v>
      </c>
      <c r="U2824">
        <v>0.26592399999999999</v>
      </c>
      <c r="V2824">
        <v>0.18521599999999999</v>
      </c>
    </row>
    <row r="2825" spans="1:22" x14ac:dyDescent="0.3">
      <c r="A2825">
        <v>282300</v>
      </c>
      <c r="B2825">
        <v>0.38790000000000002</v>
      </c>
      <c r="C2825">
        <v>0.81318900000000005</v>
      </c>
      <c r="D2825">
        <v>8.3270199999999992E-3</v>
      </c>
      <c r="E2825">
        <v>8.7361100000000001E-3</v>
      </c>
      <c r="F2825">
        <v>1.32928E-2</v>
      </c>
      <c r="G2825">
        <v>0.47490599999999999</v>
      </c>
      <c r="H2825">
        <v>0.16201399999999999</v>
      </c>
      <c r="I2825">
        <v>0.67530000000000001</v>
      </c>
      <c r="J2825">
        <v>0.30681799999999998</v>
      </c>
      <c r="K2825">
        <v>0.68529200000000001</v>
      </c>
      <c r="L2825">
        <v>0.69180900000000001</v>
      </c>
      <c r="M2825">
        <v>2.0451E-2</v>
      </c>
      <c r="N2825">
        <v>2.4518600000000002E-2</v>
      </c>
      <c r="O2825">
        <v>1.9027200000000001E-2</v>
      </c>
      <c r="P2825">
        <v>0.44819999999999999</v>
      </c>
      <c r="Q2825">
        <v>0.55591599999999997</v>
      </c>
      <c r="R2825">
        <v>0.41290500000000002</v>
      </c>
      <c r="S2825">
        <v>0.529192</v>
      </c>
      <c r="T2825">
        <v>0.48908499999999999</v>
      </c>
      <c r="U2825">
        <v>0.238153</v>
      </c>
      <c r="V2825">
        <v>0.18495900000000001</v>
      </c>
    </row>
    <row r="2826" spans="1:22" x14ac:dyDescent="0.3">
      <c r="A2826">
        <v>282400</v>
      </c>
      <c r="B2826">
        <v>0.3967</v>
      </c>
      <c r="C2826">
        <v>0.799265</v>
      </c>
      <c r="D2826">
        <v>1.0385999999999999E-2</v>
      </c>
      <c r="E2826">
        <v>7.04589E-3</v>
      </c>
      <c r="F2826">
        <v>9.9018300000000004E-3</v>
      </c>
      <c r="G2826">
        <v>0.49363499999999999</v>
      </c>
      <c r="H2826">
        <v>0.17141700000000001</v>
      </c>
      <c r="I2826">
        <v>0.68989999999999996</v>
      </c>
      <c r="J2826">
        <v>0.33168300000000001</v>
      </c>
      <c r="K2826">
        <v>0.69728500000000004</v>
      </c>
      <c r="L2826">
        <v>0.69934799999999997</v>
      </c>
      <c r="M2826">
        <v>2.6045499999999999E-2</v>
      </c>
      <c r="N2826">
        <v>2.0088600000000002E-2</v>
      </c>
      <c r="O2826">
        <v>1.6060399999999999E-2</v>
      </c>
      <c r="P2826">
        <v>0.47560000000000002</v>
      </c>
      <c r="Q2826">
        <v>0.53915100000000005</v>
      </c>
      <c r="R2826">
        <v>0.45365299999999997</v>
      </c>
      <c r="S2826">
        <v>0.58621900000000005</v>
      </c>
      <c r="T2826">
        <v>0.48257800000000001</v>
      </c>
      <c r="U2826">
        <v>0.264488</v>
      </c>
      <c r="V2826">
        <v>0.18110699999999999</v>
      </c>
    </row>
    <row r="2827" spans="1:22" x14ac:dyDescent="0.3">
      <c r="A2827">
        <v>282500</v>
      </c>
      <c r="B2827">
        <v>0.4052</v>
      </c>
      <c r="C2827">
        <v>0.78259999999999996</v>
      </c>
      <c r="D2827">
        <v>6.3759799999999998E-3</v>
      </c>
      <c r="E2827">
        <v>4.7562400000000001E-3</v>
      </c>
      <c r="F2827">
        <v>6.9300300000000002E-3</v>
      </c>
      <c r="G2827">
        <v>0.517069</v>
      </c>
      <c r="H2827">
        <v>0.18404000000000001</v>
      </c>
      <c r="I2827">
        <v>0.69</v>
      </c>
      <c r="J2827">
        <v>0.27011499999999999</v>
      </c>
      <c r="K2827">
        <v>0.69743500000000003</v>
      </c>
      <c r="L2827">
        <v>0.69985699999999995</v>
      </c>
      <c r="M2827">
        <v>1.8657099999999999E-2</v>
      </c>
      <c r="N2827">
        <v>1.6500999999999998E-2</v>
      </c>
      <c r="O2827">
        <v>1.50321E-2</v>
      </c>
      <c r="P2827">
        <v>0.46929999999999999</v>
      </c>
      <c r="Q2827">
        <v>0.53085899999999997</v>
      </c>
      <c r="R2827">
        <v>0.44811800000000002</v>
      </c>
      <c r="S2827">
        <v>0.58880699999999997</v>
      </c>
      <c r="T2827">
        <v>0.486979</v>
      </c>
      <c r="U2827">
        <v>0.26263500000000001</v>
      </c>
      <c r="V2827">
        <v>0.19034599999999999</v>
      </c>
    </row>
    <row r="2828" spans="1:22" x14ac:dyDescent="0.3">
      <c r="A2828">
        <v>282600</v>
      </c>
      <c r="B2828">
        <v>0.3972</v>
      </c>
      <c r="C2828">
        <v>0.80215099999999995</v>
      </c>
      <c r="D2828">
        <v>3.7460599999999998E-3</v>
      </c>
      <c r="E2828">
        <v>4.2860199999999998E-3</v>
      </c>
      <c r="F2828">
        <v>5.3291399999999996E-3</v>
      </c>
      <c r="G2828">
        <v>0.47620299999999999</v>
      </c>
      <c r="H2828">
        <v>0.16423199999999999</v>
      </c>
      <c r="I2828">
        <v>0.70130000000000003</v>
      </c>
      <c r="J2828">
        <v>0.300813</v>
      </c>
      <c r="K2828">
        <v>0.706287</v>
      </c>
      <c r="L2828">
        <v>0.70736100000000002</v>
      </c>
      <c r="M2828">
        <v>1.8775099999999999E-2</v>
      </c>
      <c r="N2828">
        <v>1.2236800000000001E-2</v>
      </c>
      <c r="O2828">
        <v>1.37375E-2</v>
      </c>
      <c r="P2828">
        <v>0.46689999999999998</v>
      </c>
      <c r="Q2828">
        <v>0.55713199999999996</v>
      </c>
      <c r="R2828">
        <v>0.43506499999999998</v>
      </c>
      <c r="S2828">
        <v>0.58914299999999997</v>
      </c>
      <c r="T2828">
        <v>0.48702400000000001</v>
      </c>
      <c r="U2828">
        <v>0.26617400000000002</v>
      </c>
      <c r="V2828">
        <v>0.19331300000000001</v>
      </c>
    </row>
    <row r="2829" spans="1:22" x14ac:dyDescent="0.3">
      <c r="A2829">
        <v>282700</v>
      </c>
      <c r="B2829">
        <v>0.38500000000000001</v>
      </c>
      <c r="C2829">
        <v>0.81806500000000004</v>
      </c>
      <c r="D2829">
        <v>5.2552600000000003E-3</v>
      </c>
      <c r="E2829">
        <v>6.0736499999999999E-3</v>
      </c>
      <c r="F2829">
        <v>7.9586299999999995E-3</v>
      </c>
      <c r="G2829">
        <v>0.47671799999999998</v>
      </c>
      <c r="H2829">
        <v>0.154473</v>
      </c>
      <c r="I2829">
        <v>0.70309999999999995</v>
      </c>
      <c r="J2829">
        <v>0.28461500000000001</v>
      </c>
      <c r="K2829">
        <v>0.70861200000000002</v>
      </c>
      <c r="L2829">
        <v>0.70281099999999996</v>
      </c>
      <c r="M2829">
        <v>2.2711599999999998E-2</v>
      </c>
      <c r="N2829">
        <v>1.26652E-2</v>
      </c>
      <c r="O2829">
        <v>1.0685200000000001E-2</v>
      </c>
      <c r="P2829">
        <v>0.48709999999999998</v>
      </c>
      <c r="Q2829">
        <v>0.53503900000000004</v>
      </c>
      <c r="R2829">
        <v>0.46939599999999998</v>
      </c>
      <c r="S2829">
        <v>0.59707900000000003</v>
      </c>
      <c r="T2829">
        <v>0.48474699999999998</v>
      </c>
      <c r="U2829">
        <v>0.27162700000000001</v>
      </c>
      <c r="V2829">
        <v>0.199877</v>
      </c>
    </row>
    <row r="2830" spans="1:22" x14ac:dyDescent="0.3">
      <c r="A2830">
        <v>282800</v>
      </c>
      <c r="B2830">
        <v>0.38669999999999999</v>
      </c>
      <c r="C2830">
        <v>0.81164000000000003</v>
      </c>
      <c r="D2830">
        <v>6.0663499999999999E-3</v>
      </c>
      <c r="E2830">
        <v>5.5738699999999999E-3</v>
      </c>
      <c r="F2830">
        <v>6.8788499999999997E-3</v>
      </c>
      <c r="G2830">
        <v>0.47715400000000002</v>
      </c>
      <c r="H2830">
        <v>0.15446199999999999</v>
      </c>
      <c r="I2830">
        <v>0.69879999999999998</v>
      </c>
      <c r="J2830">
        <v>0.30882399999999999</v>
      </c>
      <c r="K2830">
        <v>0.70417700000000005</v>
      </c>
      <c r="L2830">
        <v>0.69767000000000001</v>
      </c>
      <c r="M2830">
        <v>2.5868100000000002E-2</v>
      </c>
      <c r="N2830">
        <v>1.3530800000000001E-2</v>
      </c>
      <c r="O2830">
        <v>9.8963699999999998E-3</v>
      </c>
      <c r="P2830">
        <v>0.47210000000000002</v>
      </c>
      <c r="Q2830">
        <v>0.55466499999999996</v>
      </c>
      <c r="R2830">
        <v>0.44087700000000002</v>
      </c>
      <c r="S2830">
        <v>0.55751300000000004</v>
      </c>
      <c r="T2830">
        <v>0.48886099999999999</v>
      </c>
      <c r="U2830">
        <v>0.27616000000000002</v>
      </c>
      <c r="V2830">
        <v>0.20013300000000001</v>
      </c>
    </row>
    <row r="2831" spans="1:22" x14ac:dyDescent="0.3">
      <c r="A2831">
        <v>282900</v>
      </c>
      <c r="B2831">
        <v>0.39319999999999999</v>
      </c>
      <c r="C2831">
        <v>0.813361</v>
      </c>
      <c r="D2831">
        <v>6.9097899999999999E-3</v>
      </c>
      <c r="E2831">
        <v>8.1825999999999999E-3</v>
      </c>
      <c r="F2831">
        <v>6.9333099999999998E-3</v>
      </c>
      <c r="G2831">
        <v>0.46446100000000001</v>
      </c>
      <c r="H2831">
        <v>0.139289</v>
      </c>
      <c r="I2831">
        <v>0.67689999999999995</v>
      </c>
      <c r="J2831">
        <v>0.32407399999999997</v>
      </c>
      <c r="K2831">
        <v>0.68075200000000002</v>
      </c>
      <c r="L2831">
        <v>0.68247800000000003</v>
      </c>
      <c r="M2831">
        <v>2.2538200000000001E-2</v>
      </c>
      <c r="N2831">
        <v>1.0549899999999999E-2</v>
      </c>
      <c r="O2831">
        <v>1.03185E-2</v>
      </c>
      <c r="P2831">
        <v>0.47189999999999999</v>
      </c>
      <c r="Q2831">
        <v>0.57911299999999999</v>
      </c>
      <c r="R2831">
        <v>0.428892</v>
      </c>
      <c r="S2831">
        <v>0.57482800000000001</v>
      </c>
      <c r="T2831">
        <v>0.48649900000000001</v>
      </c>
      <c r="U2831">
        <v>0.29036000000000001</v>
      </c>
      <c r="V2831">
        <v>0.196107</v>
      </c>
    </row>
    <row r="2832" spans="1:22" x14ac:dyDescent="0.3">
      <c r="A2832">
        <v>283000</v>
      </c>
      <c r="B2832">
        <v>0.38129999999999997</v>
      </c>
      <c r="C2832">
        <v>0.81076999999999999</v>
      </c>
      <c r="D2832">
        <v>6.3682299999999999E-3</v>
      </c>
      <c r="E2832">
        <v>8.4169999999999991E-3</v>
      </c>
      <c r="F2832">
        <v>8.6596499999999996E-3</v>
      </c>
      <c r="G2832">
        <v>0.46428700000000001</v>
      </c>
      <c r="H2832">
        <v>0.13306200000000001</v>
      </c>
      <c r="I2832">
        <v>0.68230000000000002</v>
      </c>
      <c r="J2832">
        <v>0.4</v>
      </c>
      <c r="K2832">
        <v>0.68500799999999995</v>
      </c>
      <c r="L2832">
        <v>0.68939499999999998</v>
      </c>
      <c r="M2832">
        <v>2.36489E-2</v>
      </c>
      <c r="N2832">
        <v>1.15773E-2</v>
      </c>
      <c r="O2832">
        <v>1.07118E-2</v>
      </c>
      <c r="P2832">
        <v>0.45600000000000002</v>
      </c>
      <c r="Q2832">
        <v>0.55684199999999995</v>
      </c>
      <c r="R2832">
        <v>0.41580400000000001</v>
      </c>
      <c r="S2832">
        <v>0.56619399999999998</v>
      </c>
      <c r="T2832">
        <v>0.48996400000000001</v>
      </c>
      <c r="U2832">
        <v>0.289663</v>
      </c>
      <c r="V2832">
        <v>0.19431200000000001</v>
      </c>
    </row>
    <row r="2833" spans="1:22" x14ac:dyDescent="0.3">
      <c r="A2833">
        <v>283100</v>
      </c>
      <c r="B2833">
        <v>0.38769999999999999</v>
      </c>
      <c r="C2833">
        <v>0.80418299999999998</v>
      </c>
      <c r="D2833">
        <v>1.32928E-2</v>
      </c>
      <c r="E2833">
        <v>1.5942700000000001E-2</v>
      </c>
      <c r="F2833">
        <v>1.14556E-2</v>
      </c>
      <c r="G2833">
        <v>0.471493</v>
      </c>
      <c r="H2833">
        <v>0.13270000000000001</v>
      </c>
      <c r="I2833">
        <v>0.69140000000000001</v>
      </c>
      <c r="J2833">
        <v>0.31578899999999999</v>
      </c>
      <c r="K2833">
        <v>0.69500300000000004</v>
      </c>
      <c r="L2833">
        <v>0.69651300000000005</v>
      </c>
      <c r="M2833">
        <v>2.42899E-2</v>
      </c>
      <c r="N2833">
        <v>9.5637299999999995E-3</v>
      </c>
      <c r="O2833">
        <v>1.1080700000000001E-2</v>
      </c>
      <c r="P2833">
        <v>0.45200000000000001</v>
      </c>
      <c r="Q2833">
        <v>0.55878099999999997</v>
      </c>
      <c r="R2833">
        <v>0.41067999999999999</v>
      </c>
      <c r="S2833">
        <v>0.51854299999999998</v>
      </c>
      <c r="T2833">
        <v>0.49317100000000003</v>
      </c>
      <c r="U2833">
        <v>0.26704899999999998</v>
      </c>
      <c r="V2833">
        <v>0.19428200000000001</v>
      </c>
    </row>
    <row r="2834" spans="1:22" x14ac:dyDescent="0.3">
      <c r="A2834">
        <v>283200</v>
      </c>
      <c r="B2834">
        <v>0.39450000000000002</v>
      </c>
      <c r="C2834">
        <v>0.80223900000000004</v>
      </c>
      <c r="D2834">
        <v>1.4489999999999999E-2</v>
      </c>
      <c r="E2834">
        <v>1.6104899999999998E-2</v>
      </c>
      <c r="F2834">
        <v>1.4250000000000001E-2</v>
      </c>
      <c r="G2834">
        <v>0.48200100000000001</v>
      </c>
      <c r="H2834">
        <v>0.16671</v>
      </c>
      <c r="I2834">
        <v>0.70289999999999997</v>
      </c>
      <c r="J2834">
        <v>0.29896899999999998</v>
      </c>
      <c r="K2834">
        <v>0.70685699999999996</v>
      </c>
      <c r="L2834">
        <v>0.70584800000000003</v>
      </c>
      <c r="M2834">
        <v>2.81858E-2</v>
      </c>
      <c r="N2834">
        <v>1.0768E-2</v>
      </c>
      <c r="O2834">
        <v>1.1247399999999999E-2</v>
      </c>
      <c r="P2834">
        <v>0.46010000000000001</v>
      </c>
      <c r="Q2834">
        <v>0.56015599999999999</v>
      </c>
      <c r="R2834">
        <v>0.420686</v>
      </c>
      <c r="S2834">
        <v>0.582708</v>
      </c>
      <c r="T2834">
        <v>0.486371</v>
      </c>
      <c r="U2834">
        <v>0.29134500000000002</v>
      </c>
      <c r="V2834">
        <v>0.18931300000000001</v>
      </c>
    </row>
    <row r="2835" spans="1:22" x14ac:dyDescent="0.3">
      <c r="A2835">
        <v>283300</v>
      </c>
      <c r="B2835">
        <v>0.39689999999999998</v>
      </c>
      <c r="C2835">
        <v>0.79881500000000005</v>
      </c>
      <c r="D2835">
        <v>1.13636E-2</v>
      </c>
      <c r="E2835">
        <v>1.6312199999999999E-2</v>
      </c>
      <c r="F2835">
        <v>1.34293E-2</v>
      </c>
      <c r="G2835">
        <v>0.49912499999999999</v>
      </c>
      <c r="H2835">
        <v>0.16332199999999999</v>
      </c>
      <c r="I2835">
        <v>0.70850000000000002</v>
      </c>
      <c r="J2835">
        <v>0.26771699999999998</v>
      </c>
      <c r="K2835">
        <v>0.71416999999999997</v>
      </c>
      <c r="L2835">
        <v>0.71130800000000005</v>
      </c>
      <c r="M2835">
        <v>2.5686199999999999E-2</v>
      </c>
      <c r="N2835">
        <v>1.1856800000000001E-2</v>
      </c>
      <c r="O2835">
        <v>1.3158100000000001E-2</v>
      </c>
      <c r="P2835">
        <v>0.47620000000000001</v>
      </c>
      <c r="Q2835">
        <v>0.54428699999999997</v>
      </c>
      <c r="R2835">
        <v>0.4476</v>
      </c>
      <c r="S2835">
        <v>0.57302500000000001</v>
      </c>
      <c r="T2835">
        <v>0.47966799999999998</v>
      </c>
      <c r="U2835">
        <v>0.29066700000000001</v>
      </c>
      <c r="V2835">
        <v>0.189693</v>
      </c>
    </row>
    <row r="2836" spans="1:22" x14ac:dyDescent="0.3">
      <c r="A2836">
        <v>283400</v>
      </c>
      <c r="B2836">
        <v>0.3931</v>
      </c>
      <c r="C2836">
        <v>0.79909399999999997</v>
      </c>
      <c r="D2836">
        <v>9.5293700000000005E-3</v>
      </c>
      <c r="E2836">
        <v>1.2106799999999999E-2</v>
      </c>
      <c r="F2836">
        <v>1.3316400000000001E-2</v>
      </c>
      <c r="G2836">
        <v>0.47825800000000002</v>
      </c>
      <c r="H2836">
        <v>0.14960699999999999</v>
      </c>
      <c r="I2836">
        <v>0.71209999999999996</v>
      </c>
      <c r="J2836">
        <v>0.247525</v>
      </c>
      <c r="K2836">
        <v>0.71684000000000003</v>
      </c>
      <c r="L2836">
        <v>0.71576700000000004</v>
      </c>
      <c r="M2836">
        <v>2.8559600000000001E-2</v>
      </c>
      <c r="N2836">
        <v>1.04788E-2</v>
      </c>
      <c r="O2836">
        <v>1.1127400000000001E-2</v>
      </c>
      <c r="P2836">
        <v>0.46529999999999999</v>
      </c>
      <c r="Q2836">
        <v>0.54889900000000003</v>
      </c>
      <c r="R2836">
        <v>0.42795100000000003</v>
      </c>
      <c r="S2836">
        <v>0.58629200000000004</v>
      </c>
      <c r="T2836">
        <v>0.47614499999999998</v>
      </c>
      <c r="U2836">
        <v>0.30882599999999999</v>
      </c>
      <c r="V2836">
        <v>0.19345300000000001</v>
      </c>
    </row>
    <row r="2837" spans="1:22" x14ac:dyDescent="0.3">
      <c r="A2837">
        <v>283500</v>
      </c>
      <c r="B2837">
        <v>0.40510000000000002</v>
      </c>
      <c r="C2837">
        <v>0.79837100000000005</v>
      </c>
      <c r="D2837">
        <v>6.4438200000000003E-3</v>
      </c>
      <c r="E2837">
        <v>9.5036200000000008E-3</v>
      </c>
      <c r="F2837">
        <v>1.50426E-2</v>
      </c>
      <c r="G2837">
        <v>0.48405399999999998</v>
      </c>
      <c r="H2837">
        <v>0.16042100000000001</v>
      </c>
      <c r="I2837">
        <v>0.7097</v>
      </c>
      <c r="J2837">
        <v>0.25471700000000003</v>
      </c>
      <c r="K2837">
        <v>0.71457400000000004</v>
      </c>
      <c r="L2837">
        <v>0.71401700000000001</v>
      </c>
      <c r="M2837">
        <v>2.2440100000000001E-2</v>
      </c>
      <c r="N2837">
        <v>1.0003700000000001E-2</v>
      </c>
      <c r="O2837">
        <v>1.0751699999999999E-2</v>
      </c>
      <c r="P2837">
        <v>0.47070000000000001</v>
      </c>
      <c r="Q2837">
        <v>0.54948799999999998</v>
      </c>
      <c r="R2837">
        <v>0.43804799999999999</v>
      </c>
      <c r="S2837">
        <v>0.59389400000000003</v>
      </c>
      <c r="T2837">
        <v>0.47862700000000002</v>
      </c>
      <c r="U2837">
        <v>0.29864000000000002</v>
      </c>
      <c r="V2837">
        <v>0.18649499999999999</v>
      </c>
    </row>
    <row r="2838" spans="1:22" x14ac:dyDescent="0.3">
      <c r="A2838">
        <v>283600</v>
      </c>
      <c r="B2838">
        <v>0.40960000000000002</v>
      </c>
      <c r="C2838">
        <v>0.80554999999999999</v>
      </c>
      <c r="D2838">
        <v>6.4581200000000004E-3</v>
      </c>
      <c r="E2838">
        <v>8.7925799999999995E-3</v>
      </c>
      <c r="F2838">
        <v>1.12958E-2</v>
      </c>
      <c r="G2838">
        <v>0.50724599999999997</v>
      </c>
      <c r="H2838">
        <v>0.17671400000000001</v>
      </c>
      <c r="I2838">
        <v>0.70660000000000001</v>
      </c>
      <c r="J2838">
        <v>0.31159399999999998</v>
      </c>
      <c r="K2838">
        <v>0.71212699999999995</v>
      </c>
      <c r="L2838">
        <v>0.71421900000000005</v>
      </c>
      <c r="M2838">
        <v>2.35182E-2</v>
      </c>
      <c r="N2838">
        <v>1.3567900000000001E-2</v>
      </c>
      <c r="O2838">
        <v>1.04026E-2</v>
      </c>
      <c r="P2838">
        <v>0.47639999999999999</v>
      </c>
      <c r="Q2838">
        <v>0.53174299999999997</v>
      </c>
      <c r="R2838">
        <v>0.45432899999999998</v>
      </c>
      <c r="S2838">
        <v>0.56250800000000001</v>
      </c>
      <c r="T2838">
        <v>0.48336000000000001</v>
      </c>
      <c r="U2838">
        <v>0.28220499999999998</v>
      </c>
      <c r="V2838">
        <v>0.178372</v>
      </c>
    </row>
    <row r="2839" spans="1:22" x14ac:dyDescent="0.3">
      <c r="A2839">
        <v>283700</v>
      </c>
      <c r="B2839">
        <v>0.40300000000000002</v>
      </c>
      <c r="C2839">
        <v>0.80447000000000002</v>
      </c>
      <c r="D2839">
        <v>6.9527199999999999E-3</v>
      </c>
      <c r="E2839">
        <v>8.2219300000000006E-3</v>
      </c>
      <c r="F2839">
        <v>1.0934299999999999E-2</v>
      </c>
      <c r="G2839">
        <v>0.50187700000000002</v>
      </c>
      <c r="H2839">
        <v>0.17003199999999999</v>
      </c>
      <c r="I2839">
        <v>0.70779999999999998</v>
      </c>
      <c r="J2839">
        <v>0.33112599999999998</v>
      </c>
      <c r="K2839">
        <v>0.71357499999999996</v>
      </c>
      <c r="L2839">
        <v>0.71211899999999995</v>
      </c>
      <c r="M2839">
        <v>2.4031E-2</v>
      </c>
      <c r="N2839">
        <v>1.7831799999999998E-2</v>
      </c>
      <c r="O2839">
        <v>1.53581E-2</v>
      </c>
      <c r="P2839">
        <v>0.46450000000000002</v>
      </c>
      <c r="Q2839">
        <v>0.54969699999999999</v>
      </c>
      <c r="R2839">
        <v>0.431253</v>
      </c>
      <c r="S2839">
        <v>0.55315899999999996</v>
      </c>
      <c r="T2839">
        <v>0.48410799999999998</v>
      </c>
      <c r="U2839">
        <v>0.280746</v>
      </c>
      <c r="V2839">
        <v>0.18649099999999999</v>
      </c>
    </row>
    <row r="2840" spans="1:22" x14ac:dyDescent="0.3">
      <c r="A2840">
        <v>283800</v>
      </c>
      <c r="B2840">
        <v>0.4123</v>
      </c>
      <c r="C2840">
        <v>0.79446499999999998</v>
      </c>
      <c r="D2840">
        <v>3.7243900000000002E-3</v>
      </c>
      <c r="E2840">
        <v>6.7612999999999996E-3</v>
      </c>
      <c r="F2840">
        <v>1.05349E-2</v>
      </c>
      <c r="G2840">
        <v>0.51574500000000001</v>
      </c>
      <c r="H2840">
        <v>0.18195600000000001</v>
      </c>
      <c r="I2840">
        <v>0.70089999999999997</v>
      </c>
      <c r="J2840">
        <v>0.29230800000000001</v>
      </c>
      <c r="K2840">
        <v>0.70902600000000005</v>
      </c>
      <c r="L2840">
        <v>0.71455999999999997</v>
      </c>
      <c r="M2840">
        <v>2.1713199999999998E-2</v>
      </c>
      <c r="N2840">
        <v>1.7043599999999999E-2</v>
      </c>
      <c r="O2840">
        <v>1.8716900000000002E-2</v>
      </c>
      <c r="P2840">
        <v>0.42649999999999999</v>
      </c>
      <c r="Q2840">
        <v>0.64512400000000003</v>
      </c>
      <c r="R2840">
        <v>0.35032400000000002</v>
      </c>
      <c r="S2840">
        <v>0.48535200000000001</v>
      </c>
      <c r="T2840">
        <v>0.48708800000000002</v>
      </c>
      <c r="U2840">
        <v>0.26694000000000001</v>
      </c>
      <c r="V2840">
        <v>0.19859399999999999</v>
      </c>
    </row>
    <row r="2841" spans="1:22" x14ac:dyDescent="0.3">
      <c r="A2841">
        <v>283900</v>
      </c>
      <c r="B2841">
        <v>0.38879999999999998</v>
      </c>
      <c r="C2841">
        <v>0.81612799999999996</v>
      </c>
      <c r="D2841">
        <v>4.1801299999999998E-3</v>
      </c>
      <c r="E2841">
        <v>5.3656499999999996E-3</v>
      </c>
      <c r="F2841">
        <v>7.4657899999999999E-3</v>
      </c>
      <c r="G2841">
        <v>0.47858099999999998</v>
      </c>
      <c r="H2841">
        <v>0.128196</v>
      </c>
      <c r="I2841">
        <v>0.71179999999999999</v>
      </c>
      <c r="J2841">
        <v>0.31216899999999997</v>
      </c>
      <c r="K2841">
        <v>0.719499</v>
      </c>
      <c r="L2841">
        <v>0.70924900000000002</v>
      </c>
      <c r="M2841">
        <v>2.2349999999999998E-2</v>
      </c>
      <c r="N2841">
        <v>1.9938399999999998E-2</v>
      </c>
      <c r="O2841">
        <v>1.5807000000000002E-2</v>
      </c>
      <c r="P2841">
        <v>0.46639999999999998</v>
      </c>
      <c r="Q2841">
        <v>0.56274900000000005</v>
      </c>
      <c r="R2841">
        <v>0.424871</v>
      </c>
      <c r="S2841">
        <v>0.54568099999999997</v>
      </c>
      <c r="T2841">
        <v>0.481989</v>
      </c>
      <c r="U2841">
        <v>0.29630000000000001</v>
      </c>
      <c r="V2841">
        <v>0.193993</v>
      </c>
    </row>
    <row r="2842" spans="1:22" x14ac:dyDescent="0.3">
      <c r="A2842">
        <v>284000</v>
      </c>
      <c r="B2842">
        <v>0.39179999999999998</v>
      </c>
      <c r="C2842">
        <v>0.80929700000000004</v>
      </c>
      <c r="D2842">
        <v>3.47423E-3</v>
      </c>
      <c r="E2842">
        <v>6.3066800000000003E-3</v>
      </c>
      <c r="F2842">
        <v>8.2288299999999995E-3</v>
      </c>
      <c r="G2842">
        <v>0.48049799999999998</v>
      </c>
      <c r="H2842">
        <v>0.13599</v>
      </c>
      <c r="I2842">
        <v>0.70199999999999996</v>
      </c>
      <c r="J2842">
        <v>0.227545</v>
      </c>
      <c r="K2842">
        <v>0.71005799999999997</v>
      </c>
      <c r="L2842">
        <v>0.71052000000000004</v>
      </c>
      <c r="M2842">
        <v>2.51556E-2</v>
      </c>
      <c r="N2842">
        <v>1.8883299999999999E-2</v>
      </c>
      <c r="O2842">
        <v>1.3281899999999999E-2</v>
      </c>
      <c r="P2842">
        <v>0.44479999999999997</v>
      </c>
      <c r="Q2842">
        <v>0.59713700000000003</v>
      </c>
      <c r="R2842">
        <v>0.38154500000000002</v>
      </c>
      <c r="S2842">
        <v>0.52635299999999996</v>
      </c>
      <c r="T2842">
        <v>0.48317100000000002</v>
      </c>
      <c r="U2842">
        <v>0.29202600000000001</v>
      </c>
      <c r="V2842">
        <v>0.19530700000000001</v>
      </c>
    </row>
    <row r="2843" spans="1:22" x14ac:dyDescent="0.3">
      <c r="A2843">
        <v>284100</v>
      </c>
      <c r="B2843">
        <v>0.377</v>
      </c>
      <c r="C2843">
        <v>0.827098</v>
      </c>
      <c r="D2843">
        <v>6.20098E-3</v>
      </c>
      <c r="E2843">
        <v>6.8704100000000004E-3</v>
      </c>
      <c r="F2843">
        <v>8.6212100000000007E-3</v>
      </c>
      <c r="G2843">
        <v>0.45502100000000001</v>
      </c>
      <c r="H2843">
        <v>8.0912200000000004E-2</v>
      </c>
      <c r="I2843">
        <v>0.69040000000000001</v>
      </c>
      <c r="J2843">
        <v>0.31791900000000001</v>
      </c>
      <c r="K2843">
        <v>0.69695700000000005</v>
      </c>
      <c r="L2843">
        <v>0.70072800000000002</v>
      </c>
      <c r="M2843">
        <v>2.6256999999999999E-2</v>
      </c>
      <c r="N2843">
        <v>1.7222700000000001E-2</v>
      </c>
      <c r="O2843">
        <v>1.0607999999999999E-2</v>
      </c>
      <c r="P2843">
        <v>0.46510000000000001</v>
      </c>
      <c r="Q2843">
        <v>0.56247999999999998</v>
      </c>
      <c r="R2843">
        <v>0.42173699999999997</v>
      </c>
      <c r="S2843">
        <v>0.55792699999999995</v>
      </c>
      <c r="T2843">
        <v>0.48403800000000002</v>
      </c>
      <c r="U2843">
        <v>0.30619499999999999</v>
      </c>
      <c r="V2843">
        <v>0.19217799999999999</v>
      </c>
    </row>
    <row r="2844" spans="1:22" x14ac:dyDescent="0.3">
      <c r="A2844">
        <v>284200</v>
      </c>
      <c r="B2844">
        <v>0.379</v>
      </c>
      <c r="C2844">
        <v>0.80916500000000002</v>
      </c>
      <c r="D2844">
        <v>5.4185400000000003E-3</v>
      </c>
      <c r="E2844">
        <v>6.6357400000000002E-3</v>
      </c>
      <c r="F2844">
        <v>1.0260399999999999E-2</v>
      </c>
      <c r="G2844">
        <v>0.46807900000000002</v>
      </c>
      <c r="H2844">
        <v>9.4005599999999995E-2</v>
      </c>
      <c r="I2844">
        <v>0.69540000000000002</v>
      </c>
      <c r="J2844">
        <v>0.31515199999999999</v>
      </c>
      <c r="K2844">
        <v>0.70177900000000004</v>
      </c>
      <c r="L2844">
        <v>0.69665900000000003</v>
      </c>
      <c r="M2844">
        <v>2.5595400000000001E-2</v>
      </c>
      <c r="N2844">
        <v>1.7009300000000002E-2</v>
      </c>
      <c r="O2844">
        <v>1.0495600000000001E-2</v>
      </c>
      <c r="P2844">
        <v>0.43859999999999999</v>
      </c>
      <c r="Q2844">
        <v>0.58341799999999999</v>
      </c>
      <c r="R2844">
        <v>0.377857</v>
      </c>
      <c r="S2844">
        <v>0.50987499999999997</v>
      </c>
      <c r="T2844">
        <v>0.49194599999999999</v>
      </c>
      <c r="U2844">
        <v>0.287964</v>
      </c>
      <c r="V2844">
        <v>0.197212</v>
      </c>
    </row>
    <row r="2845" spans="1:22" x14ac:dyDescent="0.3">
      <c r="A2845">
        <v>284300</v>
      </c>
      <c r="B2845">
        <v>0.40400000000000003</v>
      </c>
      <c r="C2845">
        <v>0.80879400000000001</v>
      </c>
      <c r="D2845">
        <v>5.9500200000000003E-3</v>
      </c>
      <c r="E2845">
        <v>6.5097200000000001E-3</v>
      </c>
      <c r="F2845">
        <v>8.9111599999999996E-3</v>
      </c>
      <c r="G2845">
        <v>0.49118099999999998</v>
      </c>
      <c r="H2845">
        <v>0.124496</v>
      </c>
      <c r="I2845">
        <v>0.68120000000000003</v>
      </c>
      <c r="J2845">
        <v>0.33136100000000002</v>
      </c>
      <c r="K2845">
        <v>0.68721399999999999</v>
      </c>
      <c r="L2845">
        <v>0.68927499999999997</v>
      </c>
      <c r="M2845">
        <v>2.5117799999999999E-2</v>
      </c>
      <c r="N2845">
        <v>1.7416600000000001E-2</v>
      </c>
      <c r="O2845">
        <v>9.0621E-3</v>
      </c>
      <c r="P2845">
        <v>0.4496</v>
      </c>
      <c r="Q2845">
        <v>0.59455800000000003</v>
      </c>
      <c r="R2845">
        <v>0.389235</v>
      </c>
      <c r="S2845">
        <v>0.56270699999999996</v>
      </c>
      <c r="T2845">
        <v>0.48852000000000001</v>
      </c>
      <c r="U2845">
        <v>0.31395699999999999</v>
      </c>
      <c r="V2845">
        <v>0.20179</v>
      </c>
    </row>
    <row r="2846" spans="1:22" x14ac:dyDescent="0.3">
      <c r="A2846">
        <v>284400</v>
      </c>
      <c r="B2846">
        <v>0.4118</v>
      </c>
      <c r="C2846">
        <v>0.78010699999999999</v>
      </c>
      <c r="D2846">
        <v>5.0505100000000002E-3</v>
      </c>
      <c r="E2846">
        <v>6.0564E-3</v>
      </c>
      <c r="F2846">
        <v>7.0824499999999997E-3</v>
      </c>
      <c r="G2846">
        <v>0.51994300000000004</v>
      </c>
      <c r="H2846">
        <v>0.15476100000000001</v>
      </c>
      <c r="I2846">
        <v>0.67430000000000001</v>
      </c>
      <c r="J2846">
        <v>0.31395299999999998</v>
      </c>
      <c r="K2846">
        <v>0.68060600000000004</v>
      </c>
      <c r="L2846">
        <v>0.68297699999999995</v>
      </c>
      <c r="M2846">
        <v>1.69605E-2</v>
      </c>
      <c r="N2846">
        <v>1.6522100000000001E-2</v>
      </c>
      <c r="O2846">
        <v>9.5647900000000001E-3</v>
      </c>
      <c r="P2846">
        <v>0.44579999999999997</v>
      </c>
      <c r="Q2846">
        <v>0.61189800000000005</v>
      </c>
      <c r="R2846">
        <v>0.36846000000000001</v>
      </c>
      <c r="S2846">
        <v>0.52102800000000005</v>
      </c>
      <c r="T2846">
        <v>0.49149999999999999</v>
      </c>
      <c r="U2846">
        <v>0.32094400000000001</v>
      </c>
      <c r="V2846">
        <v>0.20030500000000001</v>
      </c>
    </row>
    <row r="2847" spans="1:22" x14ac:dyDescent="0.3">
      <c r="A2847">
        <v>284500</v>
      </c>
      <c r="B2847">
        <v>0.39989999999999998</v>
      </c>
      <c r="C2847">
        <v>0.83399999999999996</v>
      </c>
      <c r="D2847">
        <v>6.6704800000000003E-3</v>
      </c>
      <c r="E2847">
        <v>5.5283399999999996E-3</v>
      </c>
      <c r="F2847">
        <v>7.9715800000000007E-3</v>
      </c>
      <c r="G2847">
        <v>0.473329</v>
      </c>
      <c r="H2847">
        <v>5.44194E-2</v>
      </c>
      <c r="I2847">
        <v>0.68799999999999994</v>
      </c>
      <c r="J2847">
        <v>0.33057900000000001</v>
      </c>
      <c r="K2847">
        <v>0.69237800000000005</v>
      </c>
      <c r="L2847">
        <v>0.68248500000000001</v>
      </c>
      <c r="M2847">
        <v>1.3525300000000001E-2</v>
      </c>
      <c r="N2847">
        <v>1.4244100000000001E-2</v>
      </c>
      <c r="O2847">
        <v>1.17698E-2</v>
      </c>
      <c r="P2847">
        <v>0.44040000000000001</v>
      </c>
      <c r="Q2847">
        <v>0.61399000000000004</v>
      </c>
      <c r="R2847">
        <v>0.360759</v>
      </c>
      <c r="S2847">
        <v>0.48626599999999998</v>
      </c>
      <c r="T2847">
        <v>0.48708800000000002</v>
      </c>
      <c r="U2847">
        <v>0.30842399999999998</v>
      </c>
      <c r="V2847">
        <v>0.19856499999999999</v>
      </c>
    </row>
    <row r="2848" spans="1:22" x14ac:dyDescent="0.3">
      <c r="A2848">
        <v>284600</v>
      </c>
      <c r="B2848">
        <v>0.39229999999999998</v>
      </c>
      <c r="C2848">
        <v>0.80090600000000001</v>
      </c>
      <c r="D2848">
        <v>6.4164900000000004E-3</v>
      </c>
      <c r="E2848">
        <v>7.9694399999999995E-3</v>
      </c>
      <c r="F2848">
        <v>1.2297600000000001E-2</v>
      </c>
      <c r="G2848">
        <v>0.48841699999999999</v>
      </c>
      <c r="H2848">
        <v>9.6376199999999995E-2</v>
      </c>
      <c r="I2848">
        <v>0.68269999999999997</v>
      </c>
      <c r="J2848">
        <v>0.30625000000000002</v>
      </c>
      <c r="K2848">
        <v>0.68882100000000002</v>
      </c>
      <c r="L2848">
        <v>0.685477</v>
      </c>
      <c r="M2848">
        <v>1.4416699999999999E-2</v>
      </c>
      <c r="N2848">
        <v>1.52266E-2</v>
      </c>
      <c r="O2848">
        <v>1.4294899999999999E-2</v>
      </c>
      <c r="P2848">
        <v>0.44650000000000001</v>
      </c>
      <c r="Q2848">
        <v>0.61119900000000005</v>
      </c>
      <c r="R2848">
        <v>0.37037599999999998</v>
      </c>
      <c r="S2848">
        <v>0.52041499999999996</v>
      </c>
      <c r="T2848">
        <v>0.48724200000000001</v>
      </c>
      <c r="U2848">
        <v>0.32173600000000002</v>
      </c>
      <c r="V2848">
        <v>0.194136</v>
      </c>
    </row>
    <row r="2849" spans="1:22" x14ac:dyDescent="0.3">
      <c r="A2849">
        <v>284700</v>
      </c>
      <c r="B2849">
        <v>0.38</v>
      </c>
      <c r="C2849">
        <v>0.80162599999999995</v>
      </c>
      <c r="D2849">
        <v>1.0137E-2</v>
      </c>
      <c r="E2849">
        <v>1.0638E-2</v>
      </c>
      <c r="F2849">
        <v>1.4791E-2</v>
      </c>
      <c r="G2849">
        <v>0.46169500000000002</v>
      </c>
      <c r="H2849">
        <v>1.7430899999999999E-2</v>
      </c>
      <c r="I2849">
        <v>0.67959999999999998</v>
      </c>
      <c r="J2849">
        <v>0.29054099999999999</v>
      </c>
      <c r="K2849">
        <v>0.68544499999999997</v>
      </c>
      <c r="L2849">
        <v>0.68532300000000002</v>
      </c>
      <c r="M2849">
        <v>1.2503E-2</v>
      </c>
      <c r="N2849">
        <v>1.7145299999999999E-2</v>
      </c>
      <c r="O2849">
        <v>1.3000599999999999E-2</v>
      </c>
      <c r="P2849">
        <v>0.43890000000000001</v>
      </c>
      <c r="Q2849">
        <v>0.61543199999999998</v>
      </c>
      <c r="R2849">
        <v>0.35277500000000001</v>
      </c>
      <c r="S2849">
        <v>0.50892700000000002</v>
      </c>
      <c r="T2849">
        <v>0.48384500000000003</v>
      </c>
      <c r="U2849">
        <v>0.32328699999999999</v>
      </c>
      <c r="V2849">
        <v>0.191769</v>
      </c>
    </row>
    <row r="2850" spans="1:22" x14ac:dyDescent="0.3">
      <c r="A2850">
        <v>284800</v>
      </c>
      <c r="B2850">
        <v>0.37969999999999998</v>
      </c>
      <c r="C2850">
        <v>0.830542</v>
      </c>
      <c r="D2850">
        <v>5.1263300000000001E-3</v>
      </c>
      <c r="E2850">
        <v>5.8188099999999998E-3</v>
      </c>
      <c r="F2850">
        <v>9.8217800000000004E-3</v>
      </c>
      <c r="G2850">
        <v>0.448517</v>
      </c>
      <c r="H2850">
        <v>1.72754E-2</v>
      </c>
      <c r="I2850">
        <v>0.69450000000000001</v>
      </c>
      <c r="J2850">
        <v>0.32142900000000002</v>
      </c>
      <c r="K2850">
        <v>0.69872599999999996</v>
      </c>
      <c r="L2850">
        <v>0.69258699999999995</v>
      </c>
      <c r="M2850">
        <v>1.5571400000000001E-2</v>
      </c>
      <c r="N2850">
        <v>1.1817299999999999E-2</v>
      </c>
      <c r="O2850">
        <v>1.3277000000000001E-2</v>
      </c>
      <c r="P2850">
        <v>0.45450000000000002</v>
      </c>
      <c r="Q2850">
        <v>0.56910099999999997</v>
      </c>
      <c r="R2850">
        <v>0.40079300000000001</v>
      </c>
      <c r="S2850">
        <v>0.54574699999999998</v>
      </c>
      <c r="T2850">
        <v>0.48346800000000001</v>
      </c>
      <c r="U2850">
        <v>0.33172600000000002</v>
      </c>
      <c r="V2850">
        <v>0.182339</v>
      </c>
    </row>
    <row r="2851" spans="1:22" x14ac:dyDescent="0.3">
      <c r="A2851">
        <v>284900</v>
      </c>
      <c r="B2851">
        <v>0.37690000000000001</v>
      </c>
      <c r="C2851">
        <v>0.83911400000000003</v>
      </c>
      <c r="D2851">
        <v>3.4351799999999999E-3</v>
      </c>
      <c r="E2851">
        <v>4.6023599999999998E-3</v>
      </c>
      <c r="F2851">
        <v>5.1694200000000001E-3</v>
      </c>
      <c r="G2851">
        <v>0.44384099999999999</v>
      </c>
      <c r="H2851">
        <v>1.6933400000000001E-2</v>
      </c>
      <c r="I2851">
        <v>0.69099999999999995</v>
      </c>
      <c r="J2851">
        <v>0.26966299999999999</v>
      </c>
      <c r="K2851">
        <v>0.69478399999999996</v>
      </c>
      <c r="L2851">
        <v>0.69266899999999998</v>
      </c>
      <c r="M2851">
        <v>1.52414E-2</v>
      </c>
      <c r="N2851">
        <v>9.5715399999999999E-3</v>
      </c>
      <c r="O2851">
        <v>7.5246999999999996E-3</v>
      </c>
      <c r="P2851">
        <v>0.43369999999999997</v>
      </c>
      <c r="Q2851">
        <v>0.63687499999999997</v>
      </c>
      <c r="R2851">
        <v>0.338088</v>
      </c>
      <c r="S2851">
        <v>0.447019</v>
      </c>
      <c r="T2851">
        <v>0.48771999999999999</v>
      </c>
      <c r="U2851">
        <v>0.30764999999999998</v>
      </c>
      <c r="V2851">
        <v>0.18513299999999999</v>
      </c>
    </row>
    <row r="2852" spans="1:22" x14ac:dyDescent="0.3">
      <c r="A2852">
        <v>285000</v>
      </c>
      <c r="B2852">
        <v>0.36930000000000002</v>
      </c>
      <c r="C2852">
        <v>0.82479100000000005</v>
      </c>
      <c r="D2852">
        <v>7.1800400000000004E-3</v>
      </c>
      <c r="E2852">
        <v>6.6326099999999997E-3</v>
      </c>
      <c r="F2852">
        <v>7.92379E-3</v>
      </c>
      <c r="G2852">
        <v>0.44914100000000001</v>
      </c>
      <c r="H2852">
        <v>2.1376699999999998E-2</v>
      </c>
      <c r="I2852">
        <v>0.70040000000000002</v>
      </c>
      <c r="J2852">
        <v>0.318471</v>
      </c>
      <c r="K2852">
        <v>0.70649200000000001</v>
      </c>
      <c r="L2852">
        <v>0.69879199999999997</v>
      </c>
      <c r="M2852">
        <v>2.0220700000000001E-2</v>
      </c>
      <c r="N2852">
        <v>1.3692599999999999E-2</v>
      </c>
      <c r="O2852">
        <v>1.2180399999999999E-2</v>
      </c>
      <c r="P2852">
        <v>0.45929999999999999</v>
      </c>
      <c r="Q2852">
        <v>0.59470699999999999</v>
      </c>
      <c r="R2852">
        <v>0.39068900000000001</v>
      </c>
      <c r="S2852">
        <v>0.51820100000000002</v>
      </c>
      <c r="T2852">
        <v>0.49096200000000001</v>
      </c>
      <c r="U2852">
        <v>0.33255000000000001</v>
      </c>
      <c r="V2852">
        <v>0.17921300000000001</v>
      </c>
    </row>
    <row r="2853" spans="1:22" x14ac:dyDescent="0.3">
      <c r="A2853">
        <v>285100</v>
      </c>
      <c r="B2853">
        <v>0.3765</v>
      </c>
      <c r="C2853">
        <v>0.81840100000000005</v>
      </c>
      <c r="D2853">
        <v>6.9775999999999996E-3</v>
      </c>
      <c r="E2853">
        <v>7.7805299999999999E-3</v>
      </c>
      <c r="F2853">
        <v>7.9798899999999999E-3</v>
      </c>
      <c r="G2853">
        <v>0.45564900000000003</v>
      </c>
      <c r="H2853">
        <v>1.9232200000000001E-2</v>
      </c>
      <c r="I2853">
        <v>0.69030000000000002</v>
      </c>
      <c r="J2853">
        <v>0.32019700000000001</v>
      </c>
      <c r="K2853">
        <v>0.69796899999999995</v>
      </c>
      <c r="L2853">
        <v>0.69897299999999996</v>
      </c>
      <c r="M2853">
        <v>1.9888599999999999E-2</v>
      </c>
      <c r="N2853">
        <v>1.8184499999999999E-2</v>
      </c>
      <c r="O2853">
        <v>1.49722E-2</v>
      </c>
      <c r="P2853">
        <v>0.45040000000000002</v>
      </c>
      <c r="Q2853">
        <v>0.615865</v>
      </c>
      <c r="R2853">
        <v>0.36644599999999999</v>
      </c>
      <c r="S2853">
        <v>0.49488700000000002</v>
      </c>
      <c r="T2853">
        <v>0.48714000000000002</v>
      </c>
      <c r="U2853">
        <v>0.32885199999999998</v>
      </c>
      <c r="V2853">
        <v>0.17602300000000001</v>
      </c>
    </row>
    <row r="2854" spans="1:22" x14ac:dyDescent="0.3">
      <c r="A2854">
        <v>285200</v>
      </c>
      <c r="B2854">
        <v>0.37730000000000002</v>
      </c>
      <c r="C2854">
        <v>0.82599100000000003</v>
      </c>
      <c r="D2854">
        <v>7.6600399999999999E-3</v>
      </c>
      <c r="E2854">
        <v>8.0996799999999997E-3</v>
      </c>
      <c r="F2854">
        <v>9.3107699999999995E-3</v>
      </c>
      <c r="G2854">
        <v>0.45360499999999998</v>
      </c>
      <c r="H2854">
        <v>1.45966E-2</v>
      </c>
      <c r="I2854">
        <v>0.68</v>
      </c>
      <c r="J2854">
        <v>0.31958799999999998</v>
      </c>
      <c r="K2854">
        <v>0.68352999999999997</v>
      </c>
      <c r="L2854">
        <v>0.68653200000000003</v>
      </c>
      <c r="M2854">
        <v>1.8400400000000001E-2</v>
      </c>
      <c r="N2854">
        <v>1.0115799999999999E-2</v>
      </c>
      <c r="O2854">
        <v>1.12462E-2</v>
      </c>
      <c r="P2854">
        <v>0.42399999999999999</v>
      </c>
      <c r="Q2854">
        <v>0.62536000000000003</v>
      </c>
      <c r="R2854">
        <v>0.33255800000000002</v>
      </c>
      <c r="S2854">
        <v>0.45858500000000002</v>
      </c>
      <c r="T2854">
        <v>0.48989300000000002</v>
      </c>
      <c r="U2854">
        <v>0.31879099999999999</v>
      </c>
      <c r="V2854">
        <v>0.17485200000000001</v>
      </c>
    </row>
    <row r="2855" spans="1:22" x14ac:dyDescent="0.3">
      <c r="A2855">
        <v>285300</v>
      </c>
      <c r="B2855">
        <v>0.38469999999999999</v>
      </c>
      <c r="C2855">
        <v>0.81968600000000003</v>
      </c>
      <c r="D2855">
        <v>6.1716899999999996E-3</v>
      </c>
      <c r="E2855">
        <v>5.6012099999999997E-3</v>
      </c>
      <c r="F2855">
        <v>7.4678100000000001E-3</v>
      </c>
      <c r="G2855">
        <v>0.46300999999999998</v>
      </c>
      <c r="H2855">
        <v>2.8445499999999999E-2</v>
      </c>
      <c r="I2855">
        <v>0.66959999999999997</v>
      </c>
      <c r="J2855">
        <v>0.28571400000000002</v>
      </c>
      <c r="K2855">
        <v>0.67285200000000001</v>
      </c>
      <c r="L2855">
        <v>0.67461099999999996</v>
      </c>
      <c r="M2855">
        <v>1.2868900000000001E-2</v>
      </c>
      <c r="N2855">
        <v>8.6348899999999992E-3</v>
      </c>
      <c r="O2855">
        <v>8.1830900000000005E-3</v>
      </c>
      <c r="P2855">
        <v>0.43309999999999998</v>
      </c>
      <c r="Q2855">
        <v>0.63842299999999996</v>
      </c>
      <c r="R2855">
        <v>0.33549699999999999</v>
      </c>
      <c r="S2855">
        <v>0.478605</v>
      </c>
      <c r="T2855">
        <v>0.492093</v>
      </c>
      <c r="U2855">
        <v>0.32756600000000002</v>
      </c>
      <c r="V2855">
        <v>0.17116500000000001</v>
      </c>
    </row>
    <row r="2856" spans="1:22" x14ac:dyDescent="0.3">
      <c r="A2856">
        <v>285400</v>
      </c>
      <c r="B2856">
        <v>0.38590000000000002</v>
      </c>
      <c r="C2856">
        <v>0.81483099999999997</v>
      </c>
      <c r="D2856">
        <v>6.5950599999999998E-3</v>
      </c>
      <c r="E2856">
        <v>6.2341100000000002E-3</v>
      </c>
      <c r="F2856">
        <v>8.3052100000000004E-3</v>
      </c>
      <c r="G2856">
        <v>0.47183900000000001</v>
      </c>
      <c r="H2856">
        <v>3.2605000000000002E-2</v>
      </c>
      <c r="I2856">
        <v>0.6764</v>
      </c>
      <c r="J2856">
        <v>0.27868900000000002</v>
      </c>
      <c r="K2856">
        <v>0.67884100000000003</v>
      </c>
      <c r="L2856">
        <v>0.67883700000000002</v>
      </c>
      <c r="M2856">
        <v>1.38227E-2</v>
      </c>
      <c r="N2856">
        <v>8.21619E-3</v>
      </c>
      <c r="O2856">
        <v>9.4369899999999993E-3</v>
      </c>
      <c r="P2856">
        <v>0.46089999999999998</v>
      </c>
      <c r="Q2856">
        <v>0.59477500000000005</v>
      </c>
      <c r="R2856">
        <v>0.390542</v>
      </c>
      <c r="S2856">
        <v>0.50666500000000003</v>
      </c>
      <c r="T2856">
        <v>0.49411699999999997</v>
      </c>
      <c r="U2856">
        <v>0.34053</v>
      </c>
      <c r="V2856">
        <v>0.16641300000000001</v>
      </c>
    </row>
    <row r="2857" spans="1:22" x14ac:dyDescent="0.3">
      <c r="A2857">
        <v>285500</v>
      </c>
      <c r="B2857">
        <v>0.39460000000000001</v>
      </c>
      <c r="C2857">
        <v>0.80854599999999999</v>
      </c>
      <c r="D2857">
        <v>1.94856E-3</v>
      </c>
      <c r="E2857">
        <v>4.8794199999999998E-3</v>
      </c>
      <c r="F2857">
        <v>7.3551299999999997E-3</v>
      </c>
      <c r="G2857">
        <v>0.47926099999999999</v>
      </c>
      <c r="H2857">
        <v>2.6747199999999999E-2</v>
      </c>
      <c r="I2857">
        <v>0.67459999999999998</v>
      </c>
      <c r="J2857">
        <v>0.27160499999999999</v>
      </c>
      <c r="K2857">
        <v>0.67789100000000002</v>
      </c>
      <c r="L2857">
        <v>0.67613299999999998</v>
      </c>
      <c r="M2857">
        <v>1.6868600000000001E-2</v>
      </c>
      <c r="N2857">
        <v>8.5350200000000008E-3</v>
      </c>
      <c r="O2857">
        <v>7.8754600000000008E-3</v>
      </c>
      <c r="P2857">
        <v>0.43690000000000001</v>
      </c>
      <c r="Q2857">
        <v>0.62994499999999998</v>
      </c>
      <c r="R2857">
        <v>0.34241899999999997</v>
      </c>
      <c r="S2857">
        <v>0.47689100000000001</v>
      </c>
      <c r="T2857">
        <v>0.49371100000000001</v>
      </c>
      <c r="U2857">
        <v>0.33592100000000003</v>
      </c>
      <c r="V2857">
        <v>0.156365</v>
      </c>
    </row>
    <row r="2858" spans="1:22" x14ac:dyDescent="0.3">
      <c r="A2858">
        <v>285600</v>
      </c>
      <c r="B2858">
        <v>0.39369999999999999</v>
      </c>
      <c r="C2858">
        <v>0.81503000000000003</v>
      </c>
      <c r="D2858">
        <v>2.12232E-3</v>
      </c>
      <c r="E2858">
        <v>4.0928500000000003E-3</v>
      </c>
      <c r="F2858">
        <v>7.0412599999999997E-3</v>
      </c>
      <c r="G2858">
        <v>0.478524</v>
      </c>
      <c r="H2858">
        <v>2.8266099999999999E-2</v>
      </c>
      <c r="I2858">
        <v>0.66990000000000005</v>
      </c>
      <c r="J2858">
        <v>0.37623800000000002</v>
      </c>
      <c r="K2858">
        <v>0.67289600000000005</v>
      </c>
      <c r="L2858">
        <v>0.67426600000000003</v>
      </c>
      <c r="M2858">
        <v>2.42116E-2</v>
      </c>
      <c r="N2858">
        <v>9.2779200000000003E-3</v>
      </c>
      <c r="O2858">
        <v>1.01808E-2</v>
      </c>
      <c r="P2858">
        <v>0.45350000000000001</v>
      </c>
      <c r="Q2858">
        <v>0.59282299999999999</v>
      </c>
      <c r="R2858">
        <v>0.38261899999999999</v>
      </c>
      <c r="S2858">
        <v>0.49568200000000001</v>
      </c>
      <c r="T2858">
        <v>0.48820400000000003</v>
      </c>
      <c r="U2858">
        <v>0.34007300000000001</v>
      </c>
      <c r="V2858">
        <v>0.142681</v>
      </c>
    </row>
    <row r="2859" spans="1:22" x14ac:dyDescent="0.3">
      <c r="A2859">
        <v>285700</v>
      </c>
      <c r="B2859">
        <v>0.39910000000000001</v>
      </c>
      <c r="C2859">
        <v>0.82760800000000001</v>
      </c>
      <c r="D2859">
        <v>3.0787000000000002E-3</v>
      </c>
      <c r="E2859">
        <v>2.6009000000000002E-3</v>
      </c>
      <c r="F2859">
        <v>5.4763800000000003E-3</v>
      </c>
      <c r="G2859">
        <v>0.47464600000000001</v>
      </c>
      <c r="H2859">
        <v>3.4028900000000001E-2</v>
      </c>
      <c r="I2859">
        <v>0.66969999999999996</v>
      </c>
      <c r="J2859">
        <v>0.37272699999999997</v>
      </c>
      <c r="K2859">
        <v>0.67300300000000002</v>
      </c>
      <c r="L2859">
        <v>0.67760399999999998</v>
      </c>
      <c r="M2859">
        <v>2.3692100000000001E-2</v>
      </c>
      <c r="N2859">
        <v>1.0034400000000001E-2</v>
      </c>
      <c r="O2859">
        <v>1.20108E-2</v>
      </c>
      <c r="P2859">
        <v>0.42399999999999999</v>
      </c>
      <c r="Q2859">
        <v>0.625</v>
      </c>
      <c r="R2859">
        <v>0.32660299999999998</v>
      </c>
      <c r="S2859">
        <v>0.439303</v>
      </c>
      <c r="T2859">
        <v>0.483769</v>
      </c>
      <c r="U2859">
        <v>0.32151200000000002</v>
      </c>
      <c r="V2859">
        <v>0.14799000000000001</v>
      </c>
    </row>
    <row r="2860" spans="1:22" x14ac:dyDescent="0.3">
      <c r="A2860">
        <v>285800</v>
      </c>
      <c r="B2860">
        <v>0.3931</v>
      </c>
      <c r="C2860">
        <v>0.80762100000000003</v>
      </c>
      <c r="D2860">
        <v>5.9949699999999996E-3</v>
      </c>
      <c r="E2860">
        <v>6.5984299999999997E-3</v>
      </c>
      <c r="F2860">
        <v>9.9529400000000004E-3</v>
      </c>
      <c r="G2860">
        <v>0.47655199999999998</v>
      </c>
      <c r="H2860">
        <v>2.8820100000000001E-2</v>
      </c>
      <c r="I2860">
        <v>0.66790000000000005</v>
      </c>
      <c r="J2860">
        <v>0.25</v>
      </c>
      <c r="K2860">
        <v>0.67093100000000006</v>
      </c>
      <c r="L2860">
        <v>0.67502600000000001</v>
      </c>
      <c r="M2860">
        <v>2.06264E-2</v>
      </c>
      <c r="N2860">
        <v>7.1605999999999996E-3</v>
      </c>
      <c r="O2860">
        <v>1.03082E-2</v>
      </c>
      <c r="P2860">
        <v>0.45029999999999998</v>
      </c>
      <c r="Q2860">
        <v>0.59683699999999995</v>
      </c>
      <c r="R2860">
        <v>0.376448</v>
      </c>
      <c r="S2860">
        <v>0.47844599999999998</v>
      </c>
      <c r="T2860">
        <v>0.49170199999999997</v>
      </c>
      <c r="U2860">
        <v>0.34030700000000003</v>
      </c>
      <c r="V2860">
        <v>0.14843400000000001</v>
      </c>
    </row>
    <row r="2861" spans="1:22" x14ac:dyDescent="0.3">
      <c r="A2861">
        <v>285900</v>
      </c>
      <c r="B2861">
        <v>0.38850000000000001</v>
      </c>
      <c r="C2861">
        <v>0.80567699999999998</v>
      </c>
      <c r="D2861">
        <v>4.7993899999999997E-3</v>
      </c>
      <c r="E2861">
        <v>3.4688100000000001E-3</v>
      </c>
      <c r="F2861">
        <v>5.1681499999999998E-3</v>
      </c>
      <c r="G2861">
        <v>0.47964499999999999</v>
      </c>
      <c r="H2861">
        <v>3.4376499999999997E-2</v>
      </c>
      <c r="I2861">
        <v>0.66339999999999999</v>
      </c>
      <c r="J2861">
        <v>0.32710299999999998</v>
      </c>
      <c r="K2861">
        <v>0.66703699999999999</v>
      </c>
      <c r="L2861">
        <v>0.66428600000000004</v>
      </c>
      <c r="M2861">
        <v>2.0908400000000001E-2</v>
      </c>
      <c r="N2861">
        <v>8.7403099999999994E-3</v>
      </c>
      <c r="O2861">
        <v>1.0736900000000001E-2</v>
      </c>
      <c r="P2861">
        <v>0.4451</v>
      </c>
      <c r="Q2861">
        <v>0.62</v>
      </c>
      <c r="R2861">
        <v>0.35499999999999998</v>
      </c>
      <c r="S2861">
        <v>0.44375900000000001</v>
      </c>
      <c r="T2861">
        <v>0.484377</v>
      </c>
      <c r="U2861">
        <v>0.33202700000000002</v>
      </c>
      <c r="V2861">
        <v>0.14996699999999999</v>
      </c>
    </row>
    <row r="2862" spans="1:22" x14ac:dyDescent="0.3">
      <c r="A2862">
        <v>286000</v>
      </c>
      <c r="B2862">
        <v>0.3881</v>
      </c>
      <c r="C2862">
        <v>0.80899299999999996</v>
      </c>
      <c r="D2862">
        <v>5.9148999999999998E-3</v>
      </c>
      <c r="E2862">
        <v>4.4346200000000002E-3</v>
      </c>
      <c r="F2862">
        <v>8.2271099999999993E-3</v>
      </c>
      <c r="G2862">
        <v>0.476101</v>
      </c>
      <c r="H2862">
        <v>3.1295099999999999E-2</v>
      </c>
      <c r="I2862">
        <v>0.66579999999999995</v>
      </c>
      <c r="J2862">
        <v>0.28971999999999998</v>
      </c>
      <c r="K2862">
        <v>0.66986800000000002</v>
      </c>
      <c r="L2862">
        <v>0.65978999999999999</v>
      </c>
      <c r="M2862">
        <v>2.13565E-2</v>
      </c>
      <c r="N2862">
        <v>1.14389E-2</v>
      </c>
      <c r="O2862">
        <v>1.22845E-2</v>
      </c>
      <c r="P2862">
        <v>0.44529999999999997</v>
      </c>
      <c r="Q2862">
        <v>0.60524800000000001</v>
      </c>
      <c r="R2862">
        <v>0.36179600000000001</v>
      </c>
      <c r="S2862">
        <v>0.45715499999999998</v>
      </c>
      <c r="T2862">
        <v>0.48988999999999999</v>
      </c>
      <c r="U2862">
        <v>0.338586</v>
      </c>
      <c r="V2862">
        <v>0.13734199999999999</v>
      </c>
    </row>
    <row r="2863" spans="1:22" x14ac:dyDescent="0.3">
      <c r="A2863">
        <v>286100</v>
      </c>
      <c r="B2863">
        <v>0.40100000000000002</v>
      </c>
      <c r="C2863">
        <v>0.81999200000000005</v>
      </c>
      <c r="D2863">
        <v>2.9251199999999998E-3</v>
      </c>
      <c r="E2863">
        <v>3.2153799999999999E-3</v>
      </c>
      <c r="F2863">
        <v>5.8443599999999998E-3</v>
      </c>
      <c r="G2863">
        <v>0.48547899999999999</v>
      </c>
      <c r="H2863">
        <v>2.96025E-2</v>
      </c>
      <c r="I2863">
        <v>0.6532</v>
      </c>
      <c r="J2863">
        <v>0.31355899999999998</v>
      </c>
      <c r="K2863">
        <v>0.65725599999999995</v>
      </c>
      <c r="L2863">
        <v>0.664551</v>
      </c>
      <c r="M2863">
        <v>2.2886799999999999E-2</v>
      </c>
      <c r="N2863">
        <v>1.22065E-2</v>
      </c>
      <c r="O2863">
        <v>1.3213300000000001E-2</v>
      </c>
      <c r="P2863">
        <v>0.43940000000000001</v>
      </c>
      <c r="Q2863">
        <v>0.63159500000000002</v>
      </c>
      <c r="R2863">
        <v>0.34236299999999997</v>
      </c>
      <c r="S2863">
        <v>0.44640099999999999</v>
      </c>
      <c r="T2863">
        <v>0.48875000000000002</v>
      </c>
      <c r="U2863">
        <v>0.33952399999999999</v>
      </c>
      <c r="V2863">
        <v>0.13301199999999999</v>
      </c>
    </row>
    <row r="2864" spans="1:22" x14ac:dyDescent="0.3">
      <c r="A2864">
        <v>286200</v>
      </c>
      <c r="B2864">
        <v>0.39560000000000001</v>
      </c>
      <c r="C2864">
        <v>0.81850500000000004</v>
      </c>
      <c r="D2864">
        <v>7.0990000000000003E-3</v>
      </c>
      <c r="E2864">
        <v>6.55603E-3</v>
      </c>
      <c r="F2864">
        <v>9.5424900000000007E-3</v>
      </c>
      <c r="G2864">
        <v>0.477022</v>
      </c>
      <c r="H2864">
        <v>2.8365700000000001E-2</v>
      </c>
      <c r="I2864">
        <v>0.67010000000000003</v>
      </c>
      <c r="J2864">
        <v>0.36111100000000002</v>
      </c>
      <c r="K2864">
        <v>0.67121600000000003</v>
      </c>
      <c r="L2864">
        <v>0.66746300000000003</v>
      </c>
      <c r="M2864">
        <v>2.8555199999999999E-2</v>
      </c>
      <c r="N2864">
        <v>4.3851599999999999E-3</v>
      </c>
      <c r="O2864">
        <v>1.0307800000000001E-2</v>
      </c>
      <c r="P2864">
        <v>0.44769999999999999</v>
      </c>
      <c r="Q2864">
        <v>0.60919900000000005</v>
      </c>
      <c r="R2864">
        <v>0.35904599999999998</v>
      </c>
      <c r="S2864">
        <v>0.44289400000000001</v>
      </c>
      <c r="T2864">
        <v>0.48842600000000003</v>
      </c>
      <c r="U2864">
        <v>0.346416</v>
      </c>
      <c r="V2864">
        <v>0.13514899999999999</v>
      </c>
    </row>
    <row r="2865" spans="1:22" x14ac:dyDescent="0.3">
      <c r="A2865">
        <v>286300</v>
      </c>
      <c r="B2865">
        <v>0.38690000000000002</v>
      </c>
      <c r="C2865">
        <v>0.80218900000000004</v>
      </c>
      <c r="D2865">
        <v>1.0861300000000001E-2</v>
      </c>
      <c r="E2865">
        <v>8.2616700000000005E-3</v>
      </c>
      <c r="F2865">
        <v>9.0437299999999998E-3</v>
      </c>
      <c r="G2865">
        <v>0.48810900000000002</v>
      </c>
      <c r="H2865">
        <v>2.5678800000000002E-2</v>
      </c>
      <c r="I2865">
        <v>0.64439999999999997</v>
      </c>
      <c r="J2865">
        <v>0.32710299999999998</v>
      </c>
      <c r="K2865">
        <v>0.64783199999999996</v>
      </c>
      <c r="L2865">
        <v>0.65490599999999999</v>
      </c>
      <c r="M2865">
        <v>2.5942400000000001E-2</v>
      </c>
      <c r="N2865">
        <v>1.0206399999999999E-2</v>
      </c>
      <c r="O2865">
        <v>1.9909E-2</v>
      </c>
      <c r="P2865">
        <v>0.41649999999999998</v>
      </c>
      <c r="Q2865">
        <v>0.66942900000000005</v>
      </c>
      <c r="R2865">
        <v>0.29427500000000001</v>
      </c>
      <c r="S2865">
        <v>0.37621100000000002</v>
      </c>
      <c r="T2865">
        <v>0.47406599999999999</v>
      </c>
      <c r="U2865">
        <v>0.329376</v>
      </c>
      <c r="V2865">
        <v>0.134824</v>
      </c>
    </row>
    <row r="2866" spans="1:22" x14ac:dyDescent="0.3">
      <c r="A2866">
        <v>286400</v>
      </c>
      <c r="B2866">
        <v>0.39190000000000003</v>
      </c>
      <c r="C2866">
        <v>0.79744800000000005</v>
      </c>
      <c r="D2866">
        <v>8.7514600000000008E-3</v>
      </c>
      <c r="E2866">
        <v>8.10255E-3</v>
      </c>
      <c r="F2866">
        <v>1.2225E-2</v>
      </c>
      <c r="G2866">
        <v>0.48988999999999999</v>
      </c>
      <c r="H2866">
        <v>2.4094299999999999E-2</v>
      </c>
      <c r="I2866">
        <v>0.65720000000000001</v>
      </c>
      <c r="J2866">
        <v>0.26744200000000001</v>
      </c>
      <c r="K2866">
        <v>0.66058099999999997</v>
      </c>
      <c r="L2866">
        <v>0.66045399999999999</v>
      </c>
      <c r="M2866">
        <v>2.12824E-2</v>
      </c>
      <c r="N2866">
        <v>9.1227900000000004E-3</v>
      </c>
      <c r="O2866">
        <v>2.1344999999999999E-2</v>
      </c>
      <c r="P2866">
        <v>0.42449999999999999</v>
      </c>
      <c r="Q2866">
        <v>0.646208</v>
      </c>
      <c r="R2866">
        <v>0.31084600000000001</v>
      </c>
      <c r="S2866">
        <v>0.41202899999999998</v>
      </c>
      <c r="T2866">
        <v>0.48322799999999999</v>
      </c>
      <c r="U2866">
        <v>0.33718199999999998</v>
      </c>
      <c r="V2866">
        <v>0.13572200000000001</v>
      </c>
    </row>
    <row r="2867" spans="1:22" x14ac:dyDescent="0.3">
      <c r="A2867">
        <v>286500</v>
      </c>
      <c r="B2867">
        <v>0.39710000000000001</v>
      </c>
      <c r="C2867">
        <v>0.79935100000000003</v>
      </c>
      <c r="D2867">
        <v>6.1131900000000001E-3</v>
      </c>
      <c r="E2867">
        <v>5.4395800000000003E-3</v>
      </c>
      <c r="F2867">
        <v>7.2372799999999996E-3</v>
      </c>
      <c r="G2867">
        <v>0.49590699999999999</v>
      </c>
      <c r="H2867">
        <v>2.7248700000000001E-2</v>
      </c>
      <c r="I2867">
        <v>0.65059999999999996</v>
      </c>
      <c r="J2867">
        <v>0.217391</v>
      </c>
      <c r="K2867">
        <v>0.65564</v>
      </c>
      <c r="L2867">
        <v>0.65438300000000005</v>
      </c>
      <c r="M2867">
        <v>1.8390699999999999E-2</v>
      </c>
      <c r="N2867">
        <v>1.11459E-2</v>
      </c>
      <c r="O2867">
        <v>2.7706700000000001E-2</v>
      </c>
      <c r="P2867">
        <v>0.42920000000000003</v>
      </c>
      <c r="Q2867">
        <v>0.624359</v>
      </c>
      <c r="R2867">
        <v>0.33233600000000002</v>
      </c>
      <c r="S2867">
        <v>0.450486</v>
      </c>
      <c r="T2867">
        <v>0.49163000000000001</v>
      </c>
      <c r="U2867">
        <v>0.342223</v>
      </c>
      <c r="V2867">
        <v>0.13475799999999999</v>
      </c>
    </row>
    <row r="2868" spans="1:22" x14ac:dyDescent="0.3">
      <c r="A2868">
        <v>286600</v>
      </c>
      <c r="B2868">
        <v>0.3921</v>
      </c>
      <c r="C2868">
        <v>0.803678</v>
      </c>
      <c r="D2868">
        <v>6.2003500000000003E-3</v>
      </c>
      <c r="E2868">
        <v>7.2932099999999996E-3</v>
      </c>
      <c r="F2868">
        <v>7.9157800000000007E-3</v>
      </c>
      <c r="G2868">
        <v>0.48723899999999998</v>
      </c>
      <c r="H2868">
        <v>3.0041999999999999E-2</v>
      </c>
      <c r="I2868">
        <v>0.66600000000000004</v>
      </c>
      <c r="J2868">
        <v>0.418182</v>
      </c>
      <c r="K2868">
        <v>0.66737100000000005</v>
      </c>
      <c r="L2868">
        <v>0.66132599999999997</v>
      </c>
      <c r="M2868">
        <v>1.6279200000000001E-2</v>
      </c>
      <c r="N2868">
        <v>5.6281400000000002E-3</v>
      </c>
      <c r="O2868">
        <v>1.3811E-2</v>
      </c>
      <c r="P2868">
        <v>0.44040000000000001</v>
      </c>
      <c r="Q2868">
        <v>0.61900500000000003</v>
      </c>
      <c r="R2868">
        <v>0.35014299999999998</v>
      </c>
      <c r="S2868">
        <v>0.46118399999999998</v>
      </c>
      <c r="T2868">
        <v>0.493612</v>
      </c>
      <c r="U2868">
        <v>0.33784500000000001</v>
      </c>
      <c r="V2868">
        <v>0.14391699999999999</v>
      </c>
    </row>
    <row r="2869" spans="1:22" x14ac:dyDescent="0.3">
      <c r="A2869">
        <v>286700</v>
      </c>
      <c r="B2869">
        <v>0.39689999999999998</v>
      </c>
      <c r="C2869">
        <v>0.79748600000000003</v>
      </c>
      <c r="D2869">
        <v>6.9074399999999999E-3</v>
      </c>
      <c r="E2869">
        <v>5.5024899999999996E-3</v>
      </c>
      <c r="F2869">
        <v>6.9194199999999999E-3</v>
      </c>
      <c r="G2869">
        <v>0.487599</v>
      </c>
      <c r="H2869">
        <v>2.5430899999999999E-2</v>
      </c>
      <c r="I2869">
        <v>0.66110000000000002</v>
      </c>
      <c r="J2869">
        <v>0.33695700000000001</v>
      </c>
      <c r="K2869">
        <v>0.66410999999999998</v>
      </c>
      <c r="L2869">
        <v>0.66713</v>
      </c>
      <c r="M2869">
        <v>1.9807700000000001E-2</v>
      </c>
      <c r="N2869">
        <v>8.89794E-3</v>
      </c>
      <c r="O2869">
        <v>1.0398599999999999E-2</v>
      </c>
      <c r="P2869">
        <v>0.44040000000000001</v>
      </c>
      <c r="Q2869">
        <v>0.65538200000000002</v>
      </c>
      <c r="R2869">
        <v>0.32686399999999999</v>
      </c>
      <c r="S2869">
        <v>0.433112</v>
      </c>
      <c r="T2869">
        <v>0.49070900000000001</v>
      </c>
      <c r="U2869">
        <v>0.34254299999999999</v>
      </c>
      <c r="V2869">
        <v>0.14253299999999999</v>
      </c>
    </row>
    <row r="2870" spans="1:22" x14ac:dyDescent="0.3">
      <c r="A2870">
        <v>286800</v>
      </c>
      <c r="B2870">
        <v>0.39269999999999999</v>
      </c>
      <c r="C2870">
        <v>0.80135400000000001</v>
      </c>
      <c r="D2870">
        <v>4.2910099999999996E-3</v>
      </c>
      <c r="E2870">
        <v>3.6272000000000001E-3</v>
      </c>
      <c r="F2870">
        <v>6.4539200000000001E-3</v>
      </c>
      <c r="G2870">
        <v>0.49254300000000001</v>
      </c>
      <c r="H2870">
        <v>2.5465700000000001E-2</v>
      </c>
      <c r="I2870">
        <v>0.65529999999999999</v>
      </c>
      <c r="J2870">
        <v>0.33333299999999999</v>
      </c>
      <c r="K2870">
        <v>0.65812599999999999</v>
      </c>
      <c r="L2870">
        <v>0.66158499999999998</v>
      </c>
      <c r="M2870">
        <v>1.6627200000000002E-2</v>
      </c>
      <c r="N2870">
        <v>8.0463800000000005E-3</v>
      </c>
      <c r="O2870">
        <v>9.2974200000000007E-3</v>
      </c>
      <c r="P2870">
        <v>0.44779999999999998</v>
      </c>
      <c r="Q2870">
        <v>0.60225399999999996</v>
      </c>
      <c r="R2870">
        <v>0.35947800000000002</v>
      </c>
      <c r="S2870">
        <v>0.45689600000000002</v>
      </c>
      <c r="T2870">
        <v>0.49201699999999998</v>
      </c>
      <c r="U2870">
        <v>0.35336099999999998</v>
      </c>
      <c r="V2870">
        <v>0.149197</v>
      </c>
    </row>
    <row r="2871" spans="1:22" x14ac:dyDescent="0.3">
      <c r="A2871">
        <v>286900</v>
      </c>
      <c r="B2871">
        <v>0.38869999999999999</v>
      </c>
      <c r="C2871">
        <v>0.80474100000000004</v>
      </c>
      <c r="D2871">
        <v>3.2748999999999999E-3</v>
      </c>
      <c r="E2871">
        <v>5.2080199999999998E-3</v>
      </c>
      <c r="F2871">
        <v>8.2607400000000008E-3</v>
      </c>
      <c r="G2871">
        <v>0.48417300000000002</v>
      </c>
      <c r="H2871">
        <v>3.4246199999999997E-2</v>
      </c>
      <c r="I2871">
        <v>0.65129999999999999</v>
      </c>
      <c r="J2871">
        <v>0.32653100000000002</v>
      </c>
      <c r="K2871">
        <v>0.65289900000000001</v>
      </c>
      <c r="L2871">
        <v>0.65747599999999995</v>
      </c>
      <c r="M2871">
        <v>1.86733E-2</v>
      </c>
      <c r="N2871">
        <v>5.1389599999999997E-3</v>
      </c>
      <c r="O2871">
        <v>6.9637199999999996E-3</v>
      </c>
      <c r="P2871">
        <v>0.42980000000000002</v>
      </c>
      <c r="Q2871">
        <v>0.64311399999999996</v>
      </c>
      <c r="R2871">
        <v>0.32282300000000003</v>
      </c>
      <c r="S2871">
        <v>0.42503099999999999</v>
      </c>
      <c r="T2871">
        <v>0.48703000000000002</v>
      </c>
      <c r="U2871">
        <v>0.33935599999999999</v>
      </c>
      <c r="V2871">
        <v>0.149704</v>
      </c>
    </row>
    <row r="2872" spans="1:22" x14ac:dyDescent="0.3">
      <c r="A2872">
        <v>287000</v>
      </c>
      <c r="B2872">
        <v>0.39779999999999999</v>
      </c>
      <c r="C2872">
        <v>0.78722599999999998</v>
      </c>
      <c r="D2872">
        <v>6.8136300000000002E-3</v>
      </c>
      <c r="E2872">
        <v>6.2564700000000001E-3</v>
      </c>
      <c r="F2872">
        <v>9.1123000000000003E-3</v>
      </c>
      <c r="G2872">
        <v>0.499137</v>
      </c>
      <c r="H2872">
        <v>3.50718E-2</v>
      </c>
      <c r="I2872">
        <v>0.65659999999999996</v>
      </c>
      <c r="J2872">
        <v>0.33333299999999999</v>
      </c>
      <c r="K2872">
        <v>0.658748</v>
      </c>
      <c r="L2872">
        <v>0.66027400000000003</v>
      </c>
      <c r="M2872">
        <v>1.967E-2</v>
      </c>
      <c r="N2872">
        <v>6.3885799999999996E-3</v>
      </c>
      <c r="O2872">
        <v>9.9472699999999994E-3</v>
      </c>
      <c r="P2872">
        <v>0.45650000000000002</v>
      </c>
      <c r="Q2872">
        <v>0.59714199999999995</v>
      </c>
      <c r="R2872">
        <v>0.37604199999999999</v>
      </c>
      <c r="S2872">
        <v>0.48769200000000001</v>
      </c>
      <c r="T2872">
        <v>0.49232799999999999</v>
      </c>
      <c r="U2872">
        <v>0.35696499999999998</v>
      </c>
      <c r="V2872">
        <v>0.14685100000000001</v>
      </c>
    </row>
    <row r="2873" spans="1:22" x14ac:dyDescent="0.3">
      <c r="A2873">
        <v>287100</v>
      </c>
      <c r="B2873">
        <v>0.3977</v>
      </c>
      <c r="C2873">
        <v>0.78129300000000002</v>
      </c>
      <c r="D2873">
        <v>5.2599600000000002E-3</v>
      </c>
      <c r="E2873">
        <v>5.5532400000000001E-3</v>
      </c>
      <c r="F2873">
        <v>8.8491400000000001E-3</v>
      </c>
      <c r="G2873">
        <v>0.50676200000000005</v>
      </c>
      <c r="H2873">
        <v>3.4333000000000002E-2</v>
      </c>
      <c r="I2873">
        <v>0.66700000000000004</v>
      </c>
      <c r="J2873">
        <v>0.29113899999999998</v>
      </c>
      <c r="K2873">
        <v>0.66999299999999995</v>
      </c>
      <c r="L2873">
        <v>0.66100400000000004</v>
      </c>
      <c r="M2873">
        <v>2.1309399999999999E-2</v>
      </c>
      <c r="N2873">
        <v>8.4248699999999992E-3</v>
      </c>
      <c r="O2873">
        <v>9.3766200000000004E-3</v>
      </c>
      <c r="P2873">
        <v>0.43730000000000002</v>
      </c>
      <c r="Q2873">
        <v>0.62805200000000005</v>
      </c>
      <c r="R2873">
        <v>0.34086100000000003</v>
      </c>
      <c r="S2873">
        <v>0.41826600000000003</v>
      </c>
      <c r="T2873">
        <v>0.48310199999999998</v>
      </c>
      <c r="U2873">
        <v>0.33427200000000001</v>
      </c>
      <c r="V2873">
        <v>0.135545</v>
      </c>
    </row>
    <row r="2874" spans="1:22" x14ac:dyDescent="0.3">
      <c r="A2874">
        <v>287200</v>
      </c>
      <c r="B2874">
        <v>0.40749999999999997</v>
      </c>
      <c r="C2874">
        <v>0.79712400000000005</v>
      </c>
      <c r="D2874">
        <v>5.6875900000000002E-3</v>
      </c>
      <c r="E2874">
        <v>7.2412700000000002E-3</v>
      </c>
      <c r="F2874">
        <v>9.9869999999999994E-3</v>
      </c>
      <c r="G2874">
        <v>0.511714</v>
      </c>
      <c r="H2874">
        <v>3.0654600000000001E-2</v>
      </c>
      <c r="I2874">
        <v>0.65690000000000004</v>
      </c>
      <c r="J2874">
        <v>0.52381</v>
      </c>
      <c r="K2874">
        <v>0.65746099999999996</v>
      </c>
      <c r="L2874">
        <v>0.654358</v>
      </c>
      <c r="M2874">
        <v>2.93934E-2</v>
      </c>
      <c r="N2874">
        <v>5.7961999999999996E-3</v>
      </c>
      <c r="O2874">
        <v>8.4837999999999997E-3</v>
      </c>
      <c r="P2874">
        <v>0.43680000000000002</v>
      </c>
      <c r="Q2874">
        <v>0.62978999999999996</v>
      </c>
      <c r="R2874">
        <v>0.33420100000000003</v>
      </c>
      <c r="S2874">
        <v>0.39843800000000001</v>
      </c>
      <c r="T2874">
        <v>0.48413899999999999</v>
      </c>
      <c r="U2874">
        <v>0.33794000000000002</v>
      </c>
      <c r="V2874">
        <v>0.12934599999999999</v>
      </c>
    </row>
    <row r="2875" spans="1:22" x14ac:dyDescent="0.3">
      <c r="A2875">
        <v>287300</v>
      </c>
      <c r="B2875">
        <v>0.40089999999999998</v>
      </c>
      <c r="C2875">
        <v>0.79510199999999998</v>
      </c>
      <c r="D2875">
        <v>3.2141399999999999E-3</v>
      </c>
      <c r="E2875">
        <v>2.5667799999999998E-3</v>
      </c>
      <c r="F2875">
        <v>5.2571400000000004E-3</v>
      </c>
      <c r="G2875">
        <v>0.50750399999999996</v>
      </c>
      <c r="H2875">
        <v>2.1413600000000001E-2</v>
      </c>
      <c r="I2875">
        <v>0.64929999999999999</v>
      </c>
      <c r="J2875">
        <v>0.40697699999999998</v>
      </c>
      <c r="K2875">
        <v>0.65140200000000004</v>
      </c>
      <c r="L2875">
        <v>0.64778199999999997</v>
      </c>
      <c r="M2875">
        <v>2.9459200000000001E-2</v>
      </c>
      <c r="N2875">
        <v>9.0811899999999994E-3</v>
      </c>
      <c r="O2875">
        <v>9.5229000000000008E-3</v>
      </c>
      <c r="P2875">
        <v>0.40799999999999997</v>
      </c>
      <c r="Q2875">
        <v>0.68140599999999996</v>
      </c>
      <c r="R2875">
        <v>0.26621099999999998</v>
      </c>
      <c r="S2875">
        <v>0.35758200000000001</v>
      </c>
      <c r="T2875">
        <v>0.47025099999999997</v>
      </c>
      <c r="U2875">
        <v>0.33777000000000001</v>
      </c>
      <c r="V2875">
        <v>0.13597600000000001</v>
      </c>
    </row>
    <row r="2876" spans="1:22" x14ac:dyDescent="0.3">
      <c r="A2876">
        <v>287400</v>
      </c>
      <c r="B2876">
        <v>0.40810000000000002</v>
      </c>
      <c r="C2876">
        <v>0.77837800000000001</v>
      </c>
      <c r="D2876">
        <v>1.0166E-2</v>
      </c>
      <c r="E2876">
        <v>1.04923E-2</v>
      </c>
      <c r="F2876">
        <v>1.2754400000000001E-2</v>
      </c>
      <c r="G2876">
        <v>0.51755399999999996</v>
      </c>
      <c r="H2876">
        <v>1.6265399999999999E-2</v>
      </c>
      <c r="I2876">
        <v>0.64039999999999997</v>
      </c>
      <c r="J2876">
        <v>0.25</v>
      </c>
      <c r="K2876">
        <v>0.64291500000000001</v>
      </c>
      <c r="L2876">
        <v>0.64610199999999995</v>
      </c>
      <c r="M2876">
        <v>2.67213E-2</v>
      </c>
      <c r="N2876">
        <v>8.1682300000000003E-3</v>
      </c>
      <c r="O2876">
        <v>8.3894699999999996E-3</v>
      </c>
      <c r="P2876">
        <v>0.42649999999999999</v>
      </c>
      <c r="Q2876">
        <v>0.66816399999999998</v>
      </c>
      <c r="R2876">
        <v>0.29279300000000003</v>
      </c>
      <c r="S2876">
        <v>0.40927400000000003</v>
      </c>
      <c r="T2876">
        <v>0.48269699999999999</v>
      </c>
      <c r="U2876">
        <v>0.35814099999999999</v>
      </c>
      <c r="V2876">
        <v>0.13875399999999999</v>
      </c>
    </row>
    <row r="2877" spans="1:22" x14ac:dyDescent="0.3">
      <c r="A2877">
        <v>287500</v>
      </c>
      <c r="B2877">
        <v>0.40439999999999998</v>
      </c>
      <c r="C2877">
        <v>0.78800499999999996</v>
      </c>
      <c r="D2877">
        <v>1.27324E-2</v>
      </c>
      <c r="E2877">
        <v>1.18377E-2</v>
      </c>
      <c r="F2877">
        <v>1.50945E-2</v>
      </c>
      <c r="G2877">
        <v>0.50708399999999998</v>
      </c>
      <c r="H2877">
        <v>1.95269E-2</v>
      </c>
      <c r="I2877">
        <v>0.64</v>
      </c>
      <c r="J2877">
        <v>0.40298499999999998</v>
      </c>
      <c r="K2877">
        <v>0.64159900000000003</v>
      </c>
      <c r="L2877">
        <v>0.63977399999999995</v>
      </c>
      <c r="M2877">
        <v>2.44055E-2</v>
      </c>
      <c r="N2877">
        <v>7.3599599999999996E-3</v>
      </c>
      <c r="O2877">
        <v>7.4741800000000004E-3</v>
      </c>
      <c r="P2877">
        <v>0.43109999999999998</v>
      </c>
      <c r="Q2877">
        <v>0.64827000000000001</v>
      </c>
      <c r="R2877">
        <v>0.31431599999999998</v>
      </c>
      <c r="S2877">
        <v>0.39804299999999998</v>
      </c>
      <c r="T2877">
        <v>0.48003699999999999</v>
      </c>
      <c r="U2877">
        <v>0.35490699999999997</v>
      </c>
      <c r="V2877">
        <v>0.13745399999999999</v>
      </c>
    </row>
    <row r="2878" spans="1:22" x14ac:dyDescent="0.3">
      <c r="A2878">
        <v>287600</v>
      </c>
      <c r="B2878">
        <v>0.40620000000000001</v>
      </c>
      <c r="C2878">
        <v>0.78557500000000002</v>
      </c>
      <c r="D2878">
        <v>8.8042599999999995E-3</v>
      </c>
      <c r="E2878">
        <v>8.7019999999999997E-3</v>
      </c>
      <c r="F2878">
        <v>1.2784E-2</v>
      </c>
      <c r="G2878">
        <v>0.51161999999999996</v>
      </c>
      <c r="H2878">
        <v>1.80844E-2</v>
      </c>
      <c r="I2878">
        <v>0.62290000000000001</v>
      </c>
      <c r="J2878">
        <v>0.375</v>
      </c>
      <c r="K2878">
        <v>0.62570800000000004</v>
      </c>
      <c r="L2878">
        <v>0.63817500000000005</v>
      </c>
      <c r="M2878">
        <v>2.45889E-2</v>
      </c>
      <c r="N2878">
        <v>1.16095E-2</v>
      </c>
      <c r="O2878">
        <v>1.15738E-2</v>
      </c>
      <c r="P2878">
        <v>0.43409999999999999</v>
      </c>
      <c r="Q2878">
        <v>0.64979399999999998</v>
      </c>
      <c r="R2878">
        <v>0.310919</v>
      </c>
      <c r="S2878">
        <v>0.39211499999999999</v>
      </c>
      <c r="T2878">
        <v>0.47822399999999998</v>
      </c>
      <c r="U2878">
        <v>0.35701699999999997</v>
      </c>
      <c r="V2878">
        <v>0.12321500000000001</v>
      </c>
    </row>
    <row r="2879" spans="1:22" x14ac:dyDescent="0.3">
      <c r="A2879">
        <v>287700</v>
      </c>
      <c r="B2879">
        <v>0.4083</v>
      </c>
      <c r="C2879">
        <v>0.77863000000000004</v>
      </c>
      <c r="D2879">
        <v>5.0135800000000001E-3</v>
      </c>
      <c r="E2879">
        <v>7.7223099999999996E-3</v>
      </c>
      <c r="F2879">
        <v>1.2430399999999999E-2</v>
      </c>
      <c r="G2879">
        <v>0.51631099999999996</v>
      </c>
      <c r="H2879">
        <v>1.54174E-2</v>
      </c>
      <c r="I2879">
        <v>0.624</v>
      </c>
      <c r="J2879">
        <v>0.35416700000000001</v>
      </c>
      <c r="K2879">
        <v>0.627942</v>
      </c>
      <c r="L2879">
        <v>0.62736599999999998</v>
      </c>
      <c r="M2879">
        <v>3.9395600000000003E-2</v>
      </c>
      <c r="N2879">
        <v>1.23249E-2</v>
      </c>
      <c r="O2879">
        <v>1.0847900000000001E-2</v>
      </c>
      <c r="P2879">
        <v>0.43840000000000001</v>
      </c>
      <c r="Q2879">
        <v>0.63198500000000002</v>
      </c>
      <c r="R2879">
        <v>0.32794099999999998</v>
      </c>
      <c r="S2879">
        <v>0.41452499999999998</v>
      </c>
      <c r="T2879">
        <v>0.48308699999999999</v>
      </c>
      <c r="U2879">
        <v>0.36157499999999998</v>
      </c>
      <c r="V2879">
        <v>0.127165</v>
      </c>
    </row>
    <row r="2880" spans="1:22" x14ac:dyDescent="0.3">
      <c r="A2880">
        <v>287800</v>
      </c>
      <c r="B2880">
        <v>0.40749999999999997</v>
      </c>
      <c r="C2880">
        <v>0.78592300000000004</v>
      </c>
      <c r="D2880">
        <v>6.7943200000000004E-3</v>
      </c>
      <c r="E2880">
        <v>7.8816500000000005E-3</v>
      </c>
      <c r="F2880">
        <v>9.1791100000000007E-3</v>
      </c>
      <c r="G2880">
        <v>0.52124199999999998</v>
      </c>
      <c r="H2880">
        <v>1.8252299999999999E-2</v>
      </c>
      <c r="I2880">
        <v>0.60960000000000003</v>
      </c>
      <c r="J2880">
        <v>0.344086</v>
      </c>
      <c r="K2880">
        <v>0.61209199999999997</v>
      </c>
      <c r="L2880">
        <v>0.61437699999999995</v>
      </c>
      <c r="M2880">
        <v>4.0187199999999999E-2</v>
      </c>
      <c r="N2880">
        <v>1.11349E-2</v>
      </c>
      <c r="O2880">
        <v>9.1369799999999994E-3</v>
      </c>
      <c r="P2880">
        <v>0.436</v>
      </c>
      <c r="Q2880">
        <v>0.65619099999999997</v>
      </c>
      <c r="R2880">
        <v>0.30540099999999998</v>
      </c>
      <c r="S2880">
        <v>0.42787599999999998</v>
      </c>
      <c r="T2880">
        <v>0.48541000000000001</v>
      </c>
      <c r="U2880">
        <v>0.37101099999999998</v>
      </c>
      <c r="V2880">
        <v>0.122087</v>
      </c>
    </row>
    <row r="2881" spans="1:22" x14ac:dyDescent="0.3">
      <c r="A2881">
        <v>287900</v>
      </c>
      <c r="B2881">
        <v>0.41589999999999999</v>
      </c>
      <c r="C2881">
        <v>0.78351099999999996</v>
      </c>
      <c r="D2881">
        <v>9.2670600000000006E-3</v>
      </c>
      <c r="E2881">
        <v>7.8058299999999997E-3</v>
      </c>
      <c r="F2881">
        <v>8.1320000000000003E-3</v>
      </c>
      <c r="G2881">
        <v>0.51931400000000005</v>
      </c>
      <c r="H2881">
        <v>1.8505600000000001E-2</v>
      </c>
      <c r="I2881">
        <v>0.62139999999999995</v>
      </c>
      <c r="J2881">
        <v>0.33088200000000001</v>
      </c>
      <c r="K2881">
        <v>0.62540600000000002</v>
      </c>
      <c r="L2881">
        <v>0.63028099999999998</v>
      </c>
      <c r="M2881">
        <v>3.2326199999999999E-2</v>
      </c>
      <c r="N2881">
        <v>1.39124E-2</v>
      </c>
      <c r="O2881">
        <v>9.0743300000000002E-3</v>
      </c>
      <c r="P2881">
        <v>0.4163</v>
      </c>
      <c r="Q2881">
        <v>0.65709600000000001</v>
      </c>
      <c r="R2881">
        <v>0.279555</v>
      </c>
      <c r="S2881">
        <v>0.37672800000000001</v>
      </c>
      <c r="T2881">
        <v>0.47547899999999998</v>
      </c>
      <c r="U2881">
        <v>0.36456899999999998</v>
      </c>
      <c r="V2881">
        <v>0.124055</v>
      </c>
    </row>
    <row r="2882" spans="1:22" x14ac:dyDescent="0.3">
      <c r="A2882">
        <v>288000</v>
      </c>
      <c r="B2882">
        <v>0.41149999999999998</v>
      </c>
      <c r="C2882">
        <v>0.79364500000000004</v>
      </c>
      <c r="D2882">
        <v>3.9264299999999999E-3</v>
      </c>
      <c r="E2882">
        <v>4.8550399999999997E-3</v>
      </c>
      <c r="F2882">
        <v>6.6494800000000001E-3</v>
      </c>
      <c r="G2882">
        <v>0.51255200000000001</v>
      </c>
      <c r="H2882">
        <v>2.61669E-2</v>
      </c>
      <c r="I2882">
        <v>0.62970000000000004</v>
      </c>
      <c r="J2882">
        <v>0.36434100000000003</v>
      </c>
      <c r="K2882">
        <v>0.63316799999999995</v>
      </c>
      <c r="L2882">
        <v>0.63698999999999995</v>
      </c>
      <c r="M2882">
        <v>3.3887100000000003E-2</v>
      </c>
      <c r="N2882">
        <v>1.29382E-2</v>
      </c>
      <c r="O2882">
        <v>1.0722799999999999E-2</v>
      </c>
      <c r="P2882">
        <v>0.41739999999999999</v>
      </c>
      <c r="Q2882">
        <v>0.68454199999999998</v>
      </c>
      <c r="R2882">
        <v>0.263515</v>
      </c>
      <c r="S2882">
        <v>0.34858</v>
      </c>
      <c r="T2882">
        <v>0.46621000000000001</v>
      </c>
      <c r="U2882">
        <v>0.35542899999999999</v>
      </c>
      <c r="V2882">
        <v>0.123199</v>
      </c>
    </row>
    <row r="2883" spans="1:22" x14ac:dyDescent="0.3">
      <c r="A2883">
        <v>288100</v>
      </c>
      <c r="B2883">
        <v>0.39939999999999998</v>
      </c>
      <c r="C2883">
        <v>0.800848</v>
      </c>
      <c r="D2883">
        <v>5.74371E-3</v>
      </c>
      <c r="E2883">
        <v>4.3252200000000003E-3</v>
      </c>
      <c r="F2883">
        <v>5.3448899999999997E-3</v>
      </c>
      <c r="G2883">
        <v>0.50178199999999995</v>
      </c>
      <c r="H2883">
        <v>2.8755900000000001E-2</v>
      </c>
      <c r="I2883">
        <v>0.62639999999999996</v>
      </c>
      <c r="J2883">
        <v>0.42623</v>
      </c>
      <c r="K2883">
        <v>0.62762899999999999</v>
      </c>
      <c r="L2883">
        <v>0.63398399999999999</v>
      </c>
      <c r="M2883">
        <v>3.9669999999999997E-2</v>
      </c>
      <c r="N2883">
        <v>6.8643300000000001E-3</v>
      </c>
      <c r="O2883">
        <v>8.9518800000000006E-3</v>
      </c>
      <c r="P2883">
        <v>0.43659999999999999</v>
      </c>
      <c r="Q2883">
        <v>0.64146800000000004</v>
      </c>
      <c r="R2883">
        <v>0.31879000000000002</v>
      </c>
      <c r="S2883">
        <v>0.40075899999999998</v>
      </c>
      <c r="T2883">
        <v>0.47828399999999999</v>
      </c>
      <c r="U2883">
        <v>0.36553400000000003</v>
      </c>
      <c r="V2883">
        <v>0.13401199999999999</v>
      </c>
    </row>
    <row r="2884" spans="1:22" x14ac:dyDescent="0.3">
      <c r="A2884">
        <v>288200</v>
      </c>
      <c r="B2884">
        <v>0.39660000000000001</v>
      </c>
      <c r="C2884">
        <v>0.793041</v>
      </c>
      <c r="D2884">
        <v>4.5743800000000003E-3</v>
      </c>
      <c r="E2884">
        <v>5.4649900000000003E-3</v>
      </c>
      <c r="F2884">
        <v>7.03799E-3</v>
      </c>
      <c r="G2884">
        <v>0.49822</v>
      </c>
      <c r="H2884">
        <v>2.3981800000000001E-2</v>
      </c>
      <c r="I2884">
        <v>0.63400000000000001</v>
      </c>
      <c r="J2884">
        <v>0.32467499999999999</v>
      </c>
      <c r="K2884">
        <v>0.63639999999999997</v>
      </c>
      <c r="L2884">
        <v>0.63437100000000002</v>
      </c>
      <c r="M2884">
        <v>4.5898599999999998E-2</v>
      </c>
      <c r="N2884">
        <v>8.4249600000000004E-3</v>
      </c>
      <c r="O2884">
        <v>1.00845E-2</v>
      </c>
      <c r="P2884">
        <v>0.42820000000000003</v>
      </c>
      <c r="Q2884">
        <v>0.66566800000000004</v>
      </c>
      <c r="R2884">
        <v>0.29034300000000002</v>
      </c>
      <c r="S2884">
        <v>0.40320699999999998</v>
      </c>
      <c r="T2884">
        <v>0.4819</v>
      </c>
      <c r="U2884">
        <v>0.36580400000000002</v>
      </c>
      <c r="V2884">
        <v>0.13350500000000001</v>
      </c>
    </row>
    <row r="2885" spans="1:22" x14ac:dyDescent="0.3">
      <c r="A2885">
        <v>288300</v>
      </c>
      <c r="B2885">
        <v>0.40699999999999997</v>
      </c>
      <c r="C2885">
        <v>0.80904699999999996</v>
      </c>
      <c r="D2885">
        <v>5.5955199999999997E-3</v>
      </c>
      <c r="E2885">
        <v>4.2996199999999997E-3</v>
      </c>
      <c r="F2885">
        <v>5.2910700000000001E-3</v>
      </c>
      <c r="G2885">
        <v>0.50141999999999998</v>
      </c>
      <c r="H2885">
        <v>1.96671E-2</v>
      </c>
      <c r="I2885">
        <v>0.65090000000000003</v>
      </c>
      <c r="J2885">
        <v>0.3</v>
      </c>
      <c r="K2885">
        <v>0.65480300000000002</v>
      </c>
      <c r="L2885">
        <v>0.64514800000000005</v>
      </c>
      <c r="M2885">
        <v>2.7688299999999999E-2</v>
      </c>
      <c r="N2885">
        <v>1.15481E-2</v>
      </c>
      <c r="O2885">
        <v>8.6040200000000004E-3</v>
      </c>
      <c r="P2885">
        <v>0.43969999999999998</v>
      </c>
      <c r="Q2885">
        <v>0.63292199999999998</v>
      </c>
      <c r="R2885">
        <v>0.325048</v>
      </c>
      <c r="S2885">
        <v>0.41094900000000001</v>
      </c>
      <c r="T2885">
        <v>0.482651</v>
      </c>
      <c r="U2885">
        <v>0.37192700000000001</v>
      </c>
      <c r="V2885">
        <v>0.13320799999999999</v>
      </c>
    </row>
    <row r="2886" spans="1:22" x14ac:dyDescent="0.3">
      <c r="A2886">
        <v>288400</v>
      </c>
      <c r="B2886">
        <v>0.40579999999999999</v>
      </c>
      <c r="C2886">
        <v>0.79872699999999996</v>
      </c>
      <c r="D2886">
        <v>8.4472999999999996E-3</v>
      </c>
      <c r="E2886">
        <v>6.9543299999999999E-3</v>
      </c>
      <c r="F2886">
        <v>7.5479800000000001E-3</v>
      </c>
      <c r="G2886">
        <v>0.50203500000000001</v>
      </c>
      <c r="H2886">
        <v>1.7365200000000001E-2</v>
      </c>
      <c r="I2886">
        <v>0.62860000000000005</v>
      </c>
      <c r="J2886">
        <v>0.33606599999999998</v>
      </c>
      <c r="K2886">
        <v>0.63221300000000002</v>
      </c>
      <c r="L2886">
        <v>0.63616799999999996</v>
      </c>
      <c r="M2886">
        <v>3.24493E-2</v>
      </c>
      <c r="N2886">
        <v>1.3110200000000001E-2</v>
      </c>
      <c r="O2886">
        <v>7.7574499999999999E-3</v>
      </c>
      <c r="P2886">
        <v>0.4299</v>
      </c>
      <c r="Q2886">
        <v>0.67262100000000002</v>
      </c>
      <c r="R2886">
        <v>0.29437400000000002</v>
      </c>
      <c r="S2886">
        <v>0.36774600000000002</v>
      </c>
      <c r="T2886">
        <v>0.478489</v>
      </c>
      <c r="U2886">
        <v>0.353348</v>
      </c>
      <c r="V2886">
        <v>0.132772</v>
      </c>
    </row>
    <row r="2887" spans="1:22" x14ac:dyDescent="0.3">
      <c r="A2887">
        <v>288500</v>
      </c>
      <c r="B2887">
        <v>0.40860000000000002</v>
      </c>
      <c r="C2887">
        <v>0.79728399999999999</v>
      </c>
      <c r="D2887">
        <v>7.1152699999999999E-3</v>
      </c>
      <c r="E2887">
        <v>8.30031E-3</v>
      </c>
      <c r="F2887">
        <v>9.5417599999999998E-3</v>
      </c>
      <c r="G2887">
        <v>0.49979699999999999</v>
      </c>
      <c r="H2887">
        <v>1.7759400000000002E-2</v>
      </c>
      <c r="I2887">
        <v>0.64039999999999997</v>
      </c>
      <c r="J2887">
        <v>0.38345899999999999</v>
      </c>
      <c r="K2887">
        <v>0.64386299999999996</v>
      </c>
      <c r="L2887">
        <v>0.63714899999999997</v>
      </c>
      <c r="M2887">
        <v>2.4539399999999999E-2</v>
      </c>
      <c r="N2887">
        <v>1.2518899999999999E-2</v>
      </c>
      <c r="O2887">
        <v>8.6945800000000004E-3</v>
      </c>
      <c r="P2887">
        <v>0.41220000000000001</v>
      </c>
      <c r="Q2887">
        <v>0.68970500000000001</v>
      </c>
      <c r="R2887">
        <v>0.265515</v>
      </c>
      <c r="S2887">
        <v>0.35693599999999998</v>
      </c>
      <c r="T2887">
        <v>0.47517300000000001</v>
      </c>
      <c r="U2887">
        <v>0.35191099999999997</v>
      </c>
      <c r="V2887">
        <v>0.133131</v>
      </c>
    </row>
    <row r="2888" spans="1:22" x14ac:dyDescent="0.3">
      <c r="A2888">
        <v>288600</v>
      </c>
      <c r="B2888">
        <v>0.39389999999999997</v>
      </c>
      <c r="C2888">
        <v>0.78911299999999995</v>
      </c>
      <c r="D2888">
        <v>4.9603199999999998E-3</v>
      </c>
      <c r="E2888">
        <v>8.2669600000000003E-3</v>
      </c>
      <c r="F2888">
        <v>9.3321399999999992E-3</v>
      </c>
      <c r="G2888">
        <v>0.49635800000000002</v>
      </c>
      <c r="H2888">
        <v>1.5148699999999999E-2</v>
      </c>
      <c r="I2888">
        <v>0.64349999999999996</v>
      </c>
      <c r="J2888">
        <v>0.35922300000000001</v>
      </c>
      <c r="K2888">
        <v>0.64645900000000001</v>
      </c>
      <c r="L2888">
        <v>0.64287799999999995</v>
      </c>
      <c r="M2888">
        <v>2.4112499999999999E-2</v>
      </c>
      <c r="N2888">
        <v>1.1132700000000001E-2</v>
      </c>
      <c r="O2888">
        <v>9.8824800000000008E-3</v>
      </c>
      <c r="P2888">
        <v>0.40039999999999998</v>
      </c>
      <c r="Q2888">
        <v>0.70240499999999995</v>
      </c>
      <c r="R2888">
        <v>0.241258</v>
      </c>
      <c r="S2888">
        <v>0.34428500000000001</v>
      </c>
      <c r="T2888">
        <v>0.46984599999999999</v>
      </c>
      <c r="U2888">
        <v>0.34902100000000003</v>
      </c>
      <c r="V2888">
        <v>0.124307</v>
      </c>
    </row>
    <row r="2889" spans="1:22" x14ac:dyDescent="0.3">
      <c r="A2889">
        <v>288700</v>
      </c>
      <c r="B2889">
        <v>0.41010000000000002</v>
      </c>
      <c r="C2889">
        <v>0.788331</v>
      </c>
      <c r="D2889">
        <v>7.0233400000000003E-3</v>
      </c>
      <c r="E2889">
        <v>8.1034899999999997E-3</v>
      </c>
      <c r="F2889">
        <v>8.7879399999999993E-3</v>
      </c>
      <c r="G2889">
        <v>0.51366699999999998</v>
      </c>
      <c r="H2889">
        <v>2.1853899999999999E-2</v>
      </c>
      <c r="I2889">
        <v>0.64510000000000001</v>
      </c>
      <c r="J2889">
        <v>0.32777800000000001</v>
      </c>
      <c r="K2889">
        <v>0.65091600000000005</v>
      </c>
      <c r="L2889">
        <v>0.64318799999999998</v>
      </c>
      <c r="M2889">
        <v>1.7295600000000001E-2</v>
      </c>
      <c r="N2889">
        <v>1.64453E-2</v>
      </c>
      <c r="O2889">
        <v>1.4474300000000001E-2</v>
      </c>
      <c r="P2889">
        <v>0.41210000000000002</v>
      </c>
      <c r="Q2889">
        <v>0.68848699999999996</v>
      </c>
      <c r="R2889">
        <v>0.26438499999999998</v>
      </c>
      <c r="S2889">
        <v>0.40603</v>
      </c>
      <c r="T2889">
        <v>0.48545199999999999</v>
      </c>
      <c r="U2889">
        <v>0.361987</v>
      </c>
      <c r="V2889">
        <v>0.131055</v>
      </c>
    </row>
    <row r="2890" spans="1:22" x14ac:dyDescent="0.3">
      <c r="A2890">
        <v>288800</v>
      </c>
      <c r="B2890">
        <v>0.40889999999999999</v>
      </c>
      <c r="C2890">
        <v>0.77842299999999998</v>
      </c>
      <c r="D2890">
        <v>1.44718E-2</v>
      </c>
      <c r="E2890">
        <v>1.4566300000000001E-2</v>
      </c>
      <c r="F2890">
        <v>1.17894E-2</v>
      </c>
      <c r="G2890">
        <v>0.51061400000000001</v>
      </c>
      <c r="H2890">
        <v>2.5238799999999999E-2</v>
      </c>
      <c r="I2890">
        <v>0.64119999999999999</v>
      </c>
      <c r="J2890">
        <v>0.35675699999999999</v>
      </c>
      <c r="K2890">
        <v>0.64656100000000005</v>
      </c>
      <c r="L2890">
        <v>0.65068300000000001</v>
      </c>
      <c r="M2890">
        <v>1.5803600000000001E-2</v>
      </c>
      <c r="N2890">
        <v>2.03711E-2</v>
      </c>
      <c r="O2890">
        <v>1.8745700000000001E-2</v>
      </c>
      <c r="P2890">
        <v>0.4194</v>
      </c>
      <c r="Q2890">
        <v>0.68443200000000004</v>
      </c>
      <c r="R2890">
        <v>0.27257199999999998</v>
      </c>
      <c r="S2890">
        <v>0.36797099999999999</v>
      </c>
      <c r="T2890">
        <v>0.47459200000000001</v>
      </c>
      <c r="U2890">
        <v>0.35763800000000001</v>
      </c>
      <c r="V2890">
        <v>0.133133</v>
      </c>
    </row>
    <row r="2891" spans="1:22" x14ac:dyDescent="0.3">
      <c r="A2891">
        <v>288900</v>
      </c>
      <c r="B2891">
        <v>0.39789999999999998</v>
      </c>
      <c r="C2891">
        <v>0.79243399999999997</v>
      </c>
      <c r="D2891">
        <v>1.2260200000000001E-2</v>
      </c>
      <c r="E2891">
        <v>1.2020400000000001E-2</v>
      </c>
      <c r="F2891">
        <v>1.07452E-2</v>
      </c>
      <c r="G2891">
        <v>0.50420500000000001</v>
      </c>
      <c r="H2891">
        <v>2.3679100000000002E-2</v>
      </c>
      <c r="I2891">
        <v>0.65759999999999996</v>
      </c>
      <c r="J2891">
        <v>0.36666700000000002</v>
      </c>
      <c r="K2891">
        <v>0.66659800000000002</v>
      </c>
      <c r="L2891">
        <v>0.66467299999999996</v>
      </c>
      <c r="M2891">
        <v>2.7667799999999999E-2</v>
      </c>
      <c r="N2891">
        <v>3.0952299999999999E-2</v>
      </c>
      <c r="O2891">
        <v>2.2566300000000001E-2</v>
      </c>
      <c r="P2891">
        <v>0.42799999999999999</v>
      </c>
      <c r="Q2891">
        <v>0.66145299999999996</v>
      </c>
      <c r="R2891">
        <v>0.286609</v>
      </c>
      <c r="S2891">
        <v>0.397787</v>
      </c>
      <c r="T2891">
        <v>0.48479</v>
      </c>
      <c r="U2891">
        <v>0.37802000000000002</v>
      </c>
      <c r="V2891">
        <v>0.13508899999999999</v>
      </c>
    </row>
    <row r="2892" spans="1:22" x14ac:dyDescent="0.3">
      <c r="A2892">
        <v>289000</v>
      </c>
      <c r="B2892">
        <v>0.40360000000000001</v>
      </c>
      <c r="C2892">
        <v>0.78961999999999999</v>
      </c>
      <c r="D2892">
        <v>1.30758E-2</v>
      </c>
      <c r="E2892">
        <v>1.25827E-2</v>
      </c>
      <c r="F2892">
        <v>1.14746E-2</v>
      </c>
      <c r="G2892">
        <v>0.49365300000000001</v>
      </c>
      <c r="H2892">
        <v>1.8768199999999999E-2</v>
      </c>
      <c r="I2892">
        <v>0.65890000000000004</v>
      </c>
      <c r="J2892">
        <v>0.36246</v>
      </c>
      <c r="K2892">
        <v>0.66835199999999995</v>
      </c>
      <c r="L2892">
        <v>0.66243099999999999</v>
      </c>
      <c r="M2892">
        <v>3.9376399999999999E-2</v>
      </c>
      <c r="N2892">
        <v>2.87689E-2</v>
      </c>
      <c r="O2892">
        <v>2.0844700000000001E-2</v>
      </c>
      <c r="P2892">
        <v>0.42020000000000002</v>
      </c>
      <c r="Q2892">
        <v>0.67193499999999995</v>
      </c>
      <c r="R2892">
        <v>0.27424999999999999</v>
      </c>
      <c r="S2892">
        <v>0.357678</v>
      </c>
      <c r="T2892">
        <v>0.47436600000000001</v>
      </c>
      <c r="U2892">
        <v>0.36719299999999999</v>
      </c>
      <c r="V2892">
        <v>0.13791300000000001</v>
      </c>
    </row>
    <row r="2893" spans="1:22" x14ac:dyDescent="0.3">
      <c r="A2893">
        <v>289100</v>
      </c>
      <c r="B2893">
        <v>0.39360000000000001</v>
      </c>
      <c r="C2893">
        <v>0.79642900000000005</v>
      </c>
      <c r="D2893">
        <v>1.0727499999999999E-2</v>
      </c>
      <c r="E2893">
        <v>1.03751E-2</v>
      </c>
      <c r="F2893">
        <v>1.3073899999999999E-2</v>
      </c>
      <c r="G2893">
        <v>0.494807</v>
      </c>
      <c r="H2893">
        <v>2.7267699999999999E-2</v>
      </c>
      <c r="I2893">
        <v>0.64290000000000003</v>
      </c>
      <c r="J2893">
        <v>0.31620599999999999</v>
      </c>
      <c r="K2893">
        <v>0.65137999999999996</v>
      </c>
      <c r="L2893">
        <v>0.65622199999999997</v>
      </c>
      <c r="M2893">
        <v>2.9600999999999999E-2</v>
      </c>
      <c r="N2893">
        <v>2.58018E-2</v>
      </c>
      <c r="O2893">
        <v>2.10096E-2</v>
      </c>
      <c r="P2893">
        <v>0.4234</v>
      </c>
      <c r="Q2893">
        <v>0.66428399999999999</v>
      </c>
      <c r="R2893">
        <v>0.27719700000000003</v>
      </c>
      <c r="S2893">
        <v>0.38053999999999999</v>
      </c>
      <c r="T2893">
        <v>0.48060199999999997</v>
      </c>
      <c r="U2893">
        <v>0.37598700000000002</v>
      </c>
      <c r="V2893">
        <v>0.140462</v>
      </c>
    </row>
    <row r="2894" spans="1:22" x14ac:dyDescent="0.3">
      <c r="A2894">
        <v>289200</v>
      </c>
      <c r="B2894">
        <v>0.40239999999999998</v>
      </c>
      <c r="C2894">
        <v>0.79429899999999998</v>
      </c>
      <c r="D2894">
        <v>7.8266099999999995E-3</v>
      </c>
      <c r="E2894">
        <v>9.1274600000000004E-3</v>
      </c>
      <c r="F2894">
        <v>8.9888499999999996E-3</v>
      </c>
      <c r="G2894">
        <v>0.50363100000000005</v>
      </c>
      <c r="H2894">
        <v>2.5423399999999999E-2</v>
      </c>
      <c r="I2894">
        <v>0.65490000000000004</v>
      </c>
      <c r="J2894">
        <v>0.316</v>
      </c>
      <c r="K2894">
        <v>0.66359000000000001</v>
      </c>
      <c r="L2894">
        <v>0.66453399999999996</v>
      </c>
      <c r="M2894">
        <v>3.9609400000000003E-2</v>
      </c>
      <c r="N2894">
        <v>2.69801E-2</v>
      </c>
      <c r="O2894">
        <v>1.9284900000000001E-2</v>
      </c>
      <c r="P2894">
        <v>0.41449999999999998</v>
      </c>
      <c r="Q2894">
        <v>0.69444399999999995</v>
      </c>
      <c r="R2894">
        <v>0.252054</v>
      </c>
      <c r="S2894">
        <v>0.35284599999999999</v>
      </c>
      <c r="T2894">
        <v>0.47075600000000001</v>
      </c>
      <c r="U2894">
        <v>0.364761</v>
      </c>
      <c r="V2894">
        <v>0.14840600000000001</v>
      </c>
    </row>
    <row r="2895" spans="1:22" x14ac:dyDescent="0.3">
      <c r="A2895">
        <v>289300</v>
      </c>
      <c r="B2895">
        <v>0.39269999999999999</v>
      </c>
      <c r="C2895">
        <v>0.78481999999999996</v>
      </c>
      <c r="D2895">
        <v>7.7288900000000004E-3</v>
      </c>
      <c r="E2895">
        <v>6.7037299999999998E-3</v>
      </c>
      <c r="F2895">
        <v>9.2060300000000005E-3</v>
      </c>
      <c r="G2895">
        <v>0.50246400000000002</v>
      </c>
      <c r="H2895">
        <v>1.92196E-2</v>
      </c>
      <c r="I2895">
        <v>0.64070000000000005</v>
      </c>
      <c r="J2895">
        <v>0.27142899999999998</v>
      </c>
      <c r="K2895">
        <v>0.648621</v>
      </c>
      <c r="L2895">
        <v>0.65168700000000002</v>
      </c>
      <c r="M2895">
        <v>3.1560400000000002E-2</v>
      </c>
      <c r="N2895">
        <v>1.97886E-2</v>
      </c>
      <c r="O2895">
        <v>2.00188E-2</v>
      </c>
      <c r="P2895">
        <v>0.4158</v>
      </c>
      <c r="Q2895">
        <v>0.69542899999999996</v>
      </c>
      <c r="R2895">
        <v>0.25178499999999998</v>
      </c>
      <c r="S2895">
        <v>0.36246400000000001</v>
      </c>
      <c r="T2895">
        <v>0.47375499999999998</v>
      </c>
      <c r="U2895">
        <v>0.36662600000000001</v>
      </c>
      <c r="V2895">
        <v>0.15170800000000001</v>
      </c>
    </row>
    <row r="2896" spans="1:22" x14ac:dyDescent="0.3">
      <c r="A2896">
        <v>289400</v>
      </c>
      <c r="B2896">
        <v>0.41020000000000001</v>
      </c>
      <c r="C2896">
        <v>0.791659</v>
      </c>
      <c r="D2896">
        <v>8.2152400000000004E-3</v>
      </c>
      <c r="E2896">
        <v>6.1354299999999999E-3</v>
      </c>
      <c r="F2896">
        <v>7.4626500000000004E-3</v>
      </c>
      <c r="G2896">
        <v>0.51091399999999998</v>
      </c>
      <c r="H2896">
        <v>2.7613599999999999E-2</v>
      </c>
      <c r="I2896">
        <v>0.6472</v>
      </c>
      <c r="J2896">
        <v>0.33175399999999999</v>
      </c>
      <c r="K2896">
        <v>0.653999</v>
      </c>
      <c r="L2896">
        <v>0.65104700000000004</v>
      </c>
      <c r="M2896">
        <v>3.7713900000000002E-2</v>
      </c>
      <c r="N2896">
        <v>2.0949700000000002E-2</v>
      </c>
      <c r="O2896">
        <v>2.00953E-2</v>
      </c>
      <c r="P2896">
        <v>0.43130000000000002</v>
      </c>
      <c r="Q2896">
        <v>0.64837699999999998</v>
      </c>
      <c r="R2896">
        <v>0.28820299999999999</v>
      </c>
      <c r="S2896">
        <v>0.401972</v>
      </c>
      <c r="T2896">
        <v>0.47878999999999999</v>
      </c>
      <c r="U2896">
        <v>0.37948300000000001</v>
      </c>
      <c r="V2896">
        <v>0.15062700000000001</v>
      </c>
    </row>
    <row r="2897" spans="1:22" x14ac:dyDescent="0.3">
      <c r="A2897">
        <v>289500</v>
      </c>
      <c r="B2897">
        <v>0.39960000000000001</v>
      </c>
      <c r="C2897">
        <v>0.802041</v>
      </c>
      <c r="D2897">
        <v>1.29412E-2</v>
      </c>
      <c r="E2897">
        <v>1.14071E-2</v>
      </c>
      <c r="F2897">
        <v>1.0439E-2</v>
      </c>
      <c r="G2897">
        <v>0.49297400000000002</v>
      </c>
      <c r="H2897">
        <v>2.4261499999999998E-2</v>
      </c>
      <c r="I2897">
        <v>0.63529999999999998</v>
      </c>
      <c r="J2897">
        <v>0.390625</v>
      </c>
      <c r="K2897">
        <v>0.63847200000000004</v>
      </c>
      <c r="L2897">
        <v>0.63600599999999996</v>
      </c>
      <c r="M2897">
        <v>2.6137500000000001E-2</v>
      </c>
      <c r="N2897">
        <v>1.3254800000000001E-2</v>
      </c>
      <c r="O2897">
        <v>1.0130399999999999E-2</v>
      </c>
      <c r="P2897">
        <v>0.43090000000000001</v>
      </c>
      <c r="Q2897">
        <v>0.65715699999999999</v>
      </c>
      <c r="R2897">
        <v>0.28465600000000002</v>
      </c>
      <c r="S2897">
        <v>0.389739</v>
      </c>
      <c r="T2897">
        <v>0.47672500000000001</v>
      </c>
      <c r="U2897">
        <v>0.38550899999999999</v>
      </c>
      <c r="V2897">
        <v>0.14768800000000001</v>
      </c>
    </row>
    <row r="2898" spans="1:22" x14ac:dyDescent="0.3">
      <c r="A2898">
        <v>289600</v>
      </c>
      <c r="B2898">
        <v>0.40010000000000001</v>
      </c>
      <c r="C2898">
        <v>0.79190899999999997</v>
      </c>
      <c r="D2898">
        <v>9.3868600000000003E-3</v>
      </c>
      <c r="E2898">
        <v>8.8502600000000004E-3</v>
      </c>
      <c r="F2898">
        <v>1.0081100000000001E-2</v>
      </c>
      <c r="G2898">
        <v>0.50355000000000005</v>
      </c>
      <c r="H2898">
        <v>2.6441900000000001E-2</v>
      </c>
      <c r="I2898">
        <v>0.62639999999999996</v>
      </c>
      <c r="J2898">
        <v>0.41212100000000002</v>
      </c>
      <c r="K2898">
        <v>0.62999499999999997</v>
      </c>
      <c r="L2898">
        <v>0.63012000000000001</v>
      </c>
      <c r="M2898">
        <v>1.9211900000000001E-2</v>
      </c>
      <c r="N2898">
        <v>1.46052E-2</v>
      </c>
      <c r="O2898">
        <v>1.12132E-2</v>
      </c>
      <c r="P2898">
        <v>0.43980000000000002</v>
      </c>
      <c r="Q2898">
        <v>0.66683599999999998</v>
      </c>
      <c r="R2898">
        <v>0.29249799999999998</v>
      </c>
      <c r="S2898">
        <v>0.39161200000000002</v>
      </c>
      <c r="T2898">
        <v>0.47533500000000001</v>
      </c>
      <c r="U2898">
        <v>0.38730399999999998</v>
      </c>
      <c r="V2898">
        <v>0.146948</v>
      </c>
    </row>
    <row r="2899" spans="1:22" x14ac:dyDescent="0.3">
      <c r="A2899">
        <v>289700</v>
      </c>
      <c r="B2899">
        <v>0.3982</v>
      </c>
      <c r="C2899">
        <v>0.78588599999999997</v>
      </c>
      <c r="D2899">
        <v>1.0204100000000001E-2</v>
      </c>
      <c r="E2899">
        <v>1.1338300000000001E-2</v>
      </c>
      <c r="F2899">
        <v>1.18283E-2</v>
      </c>
      <c r="G2899">
        <v>0.49620300000000001</v>
      </c>
      <c r="H2899">
        <v>2.2499600000000002E-2</v>
      </c>
      <c r="I2899">
        <v>0.63560000000000005</v>
      </c>
      <c r="J2899">
        <v>0.48181800000000002</v>
      </c>
      <c r="K2899">
        <v>0.63731000000000004</v>
      </c>
      <c r="L2899">
        <v>0.64047699999999996</v>
      </c>
      <c r="M2899">
        <v>1.7183899999999998E-2</v>
      </c>
      <c r="N2899">
        <v>1.19845E-2</v>
      </c>
      <c r="O2899">
        <v>1.2402099999999999E-2</v>
      </c>
      <c r="P2899">
        <v>0.43959999999999999</v>
      </c>
      <c r="Q2899">
        <v>0.64886600000000005</v>
      </c>
      <c r="R2899">
        <v>0.30182399999999998</v>
      </c>
      <c r="S2899">
        <v>0.40087600000000001</v>
      </c>
      <c r="T2899">
        <v>0.47994500000000001</v>
      </c>
      <c r="U2899">
        <v>0.39102399999999998</v>
      </c>
      <c r="V2899">
        <v>0.14458199999999999</v>
      </c>
    </row>
    <row r="2900" spans="1:22" x14ac:dyDescent="0.3">
      <c r="A2900">
        <v>289800</v>
      </c>
      <c r="B2900">
        <v>0.39850000000000002</v>
      </c>
      <c r="C2900">
        <v>0.79212899999999997</v>
      </c>
      <c r="D2900">
        <v>1.1893000000000001E-2</v>
      </c>
      <c r="E2900">
        <v>1.2626200000000001E-2</v>
      </c>
      <c r="F2900">
        <v>1.08781E-2</v>
      </c>
      <c r="G2900">
        <v>0.49201800000000001</v>
      </c>
      <c r="H2900">
        <v>2.5056700000000001E-2</v>
      </c>
      <c r="I2900">
        <v>0.64500000000000002</v>
      </c>
      <c r="J2900">
        <v>0.30555599999999999</v>
      </c>
      <c r="K2900">
        <v>0.64746199999999998</v>
      </c>
      <c r="L2900">
        <v>0.64574399999999998</v>
      </c>
      <c r="M2900">
        <v>1.8266600000000001E-2</v>
      </c>
      <c r="N2900">
        <v>7.4225000000000003E-3</v>
      </c>
      <c r="O2900">
        <v>6.5472200000000003E-3</v>
      </c>
      <c r="P2900">
        <v>0.40550000000000003</v>
      </c>
      <c r="Q2900">
        <v>0.71096899999999996</v>
      </c>
      <c r="R2900">
        <v>0.22245300000000001</v>
      </c>
      <c r="S2900">
        <v>0.33022200000000002</v>
      </c>
      <c r="T2900">
        <v>0.46008900000000003</v>
      </c>
      <c r="U2900">
        <v>0.37082300000000001</v>
      </c>
      <c r="V2900">
        <v>0.14211599999999999</v>
      </c>
    </row>
    <row r="2901" spans="1:22" x14ac:dyDescent="0.3">
      <c r="A2901">
        <v>289900</v>
      </c>
      <c r="B2901">
        <v>0.39240000000000003</v>
      </c>
      <c r="C2901">
        <v>0.80366400000000004</v>
      </c>
      <c r="D2901">
        <v>1.2314800000000001E-2</v>
      </c>
      <c r="E2901">
        <v>1.3022199999999999E-2</v>
      </c>
      <c r="F2901">
        <v>1.2418E-2</v>
      </c>
      <c r="G2901">
        <v>0.48725099999999999</v>
      </c>
      <c r="H2901">
        <v>2.1848300000000001E-2</v>
      </c>
      <c r="I2901">
        <v>0.64670000000000005</v>
      </c>
      <c r="J2901">
        <v>0.352273</v>
      </c>
      <c r="K2901">
        <v>0.64931399999999995</v>
      </c>
      <c r="L2901">
        <v>0.65192499999999998</v>
      </c>
      <c r="M2901">
        <v>2.4488300000000001E-2</v>
      </c>
      <c r="N2901">
        <v>9.1810099999999999E-3</v>
      </c>
      <c r="O2901">
        <v>7.3189500000000003E-3</v>
      </c>
      <c r="P2901">
        <v>0.40529999999999999</v>
      </c>
      <c r="Q2901">
        <v>0.69770500000000002</v>
      </c>
      <c r="R2901">
        <v>0.23000599999999999</v>
      </c>
      <c r="S2901">
        <v>0.35191899999999998</v>
      </c>
      <c r="T2901">
        <v>0.469586</v>
      </c>
      <c r="U2901">
        <v>0.37857299999999999</v>
      </c>
      <c r="V2901">
        <v>0.14154600000000001</v>
      </c>
    </row>
    <row r="2902" spans="1:22" x14ac:dyDescent="0.3">
      <c r="A2902">
        <v>290000</v>
      </c>
      <c r="B2902">
        <v>0.39169999999999999</v>
      </c>
      <c r="C2902">
        <v>0.78954899999999995</v>
      </c>
      <c r="D2902">
        <v>9.6059600000000002E-3</v>
      </c>
      <c r="E2902">
        <v>9.6783500000000005E-3</v>
      </c>
      <c r="F2902">
        <v>1.04712E-2</v>
      </c>
      <c r="G2902">
        <v>0.49036800000000003</v>
      </c>
      <c r="H2902">
        <v>2.8407399999999999E-2</v>
      </c>
      <c r="I2902">
        <v>0.63970000000000005</v>
      </c>
      <c r="J2902">
        <v>0.29850700000000002</v>
      </c>
      <c r="K2902">
        <v>0.64433399999999996</v>
      </c>
      <c r="L2902">
        <v>0.64436800000000005</v>
      </c>
      <c r="M2902">
        <v>2.96207E-2</v>
      </c>
      <c r="N2902">
        <v>1.2233900000000001E-2</v>
      </c>
      <c r="O2902">
        <v>8.2043700000000008E-3</v>
      </c>
      <c r="P2902">
        <v>0.41889999999999999</v>
      </c>
      <c r="Q2902">
        <v>0.67226699999999995</v>
      </c>
      <c r="R2902">
        <v>0.26688000000000001</v>
      </c>
      <c r="S2902">
        <v>0.38730399999999998</v>
      </c>
      <c r="T2902">
        <v>0.48431999999999997</v>
      </c>
      <c r="U2902">
        <v>0.37870399999999999</v>
      </c>
      <c r="V2902">
        <v>0.144258</v>
      </c>
    </row>
    <row r="2903" spans="1:22" x14ac:dyDescent="0.3">
      <c r="A2903">
        <v>290100</v>
      </c>
      <c r="B2903">
        <v>0.39760000000000001</v>
      </c>
      <c r="C2903">
        <v>0.79630800000000002</v>
      </c>
      <c r="D2903">
        <v>1.0057200000000001E-2</v>
      </c>
      <c r="E2903">
        <v>1.06584E-2</v>
      </c>
      <c r="F2903">
        <v>1.1844500000000001E-2</v>
      </c>
      <c r="G2903">
        <v>0.49044199999999999</v>
      </c>
      <c r="H2903">
        <v>2.7121900000000001E-2</v>
      </c>
      <c r="I2903">
        <v>0.62609999999999999</v>
      </c>
      <c r="J2903">
        <v>0.365672</v>
      </c>
      <c r="K2903">
        <v>0.629637</v>
      </c>
      <c r="L2903">
        <v>0.62722</v>
      </c>
      <c r="M2903">
        <v>2.44184E-2</v>
      </c>
      <c r="N2903">
        <v>1.50341E-2</v>
      </c>
      <c r="O2903">
        <v>1.15341E-2</v>
      </c>
      <c r="P2903">
        <v>0.41489999999999999</v>
      </c>
      <c r="Q2903">
        <v>0.67529300000000003</v>
      </c>
      <c r="R2903">
        <v>0.258797</v>
      </c>
      <c r="S2903">
        <v>0.36681900000000001</v>
      </c>
      <c r="T2903">
        <v>0.47692000000000001</v>
      </c>
      <c r="U2903">
        <v>0.37179899999999999</v>
      </c>
      <c r="V2903">
        <v>0.142878</v>
      </c>
    </row>
    <row r="2904" spans="1:22" x14ac:dyDescent="0.3">
      <c r="A2904">
        <v>290200</v>
      </c>
      <c r="B2904">
        <v>0.39129999999999998</v>
      </c>
      <c r="C2904">
        <v>0.80532300000000001</v>
      </c>
      <c r="D2904">
        <v>1.3389399999999999E-2</v>
      </c>
      <c r="E2904">
        <v>1.40532E-2</v>
      </c>
      <c r="F2904">
        <v>1.1687700000000001E-2</v>
      </c>
      <c r="G2904">
        <v>0.480848</v>
      </c>
      <c r="H2904">
        <v>2.56679E-2</v>
      </c>
      <c r="I2904">
        <v>0.61739999999999995</v>
      </c>
      <c r="J2904">
        <v>0.42767300000000003</v>
      </c>
      <c r="K2904">
        <v>0.62046500000000004</v>
      </c>
      <c r="L2904">
        <v>0.62217999999999996</v>
      </c>
      <c r="M2904">
        <v>1.8535699999999999E-2</v>
      </c>
      <c r="N2904">
        <v>1.3823E-2</v>
      </c>
      <c r="O2904">
        <v>1.14027E-2</v>
      </c>
      <c r="P2904">
        <v>0.42670000000000002</v>
      </c>
      <c r="Q2904">
        <v>0.65495700000000001</v>
      </c>
      <c r="R2904">
        <v>0.28422900000000001</v>
      </c>
      <c r="S2904">
        <v>0.40623900000000002</v>
      </c>
      <c r="T2904">
        <v>0.48767100000000002</v>
      </c>
      <c r="U2904">
        <v>0.38345699999999999</v>
      </c>
      <c r="V2904">
        <v>0.14509</v>
      </c>
    </row>
    <row r="2905" spans="1:22" x14ac:dyDescent="0.3">
      <c r="A2905">
        <v>290300</v>
      </c>
      <c r="B2905">
        <v>0.40400000000000003</v>
      </c>
      <c r="C2905">
        <v>0.79571800000000004</v>
      </c>
      <c r="D2905">
        <v>1.2595E-2</v>
      </c>
      <c r="E2905">
        <v>1.1266099999999999E-2</v>
      </c>
      <c r="F2905">
        <v>9.3305799999999998E-3</v>
      </c>
      <c r="G2905">
        <v>0.492454</v>
      </c>
      <c r="H2905">
        <v>3.0667699999999999E-2</v>
      </c>
      <c r="I2905">
        <v>0.61639999999999995</v>
      </c>
      <c r="J2905">
        <v>0.34482800000000002</v>
      </c>
      <c r="K2905">
        <v>0.62039599999999995</v>
      </c>
      <c r="L2905">
        <v>0.621251</v>
      </c>
      <c r="M2905">
        <v>2.1780600000000001E-2</v>
      </c>
      <c r="N2905">
        <v>1.4308700000000001E-2</v>
      </c>
      <c r="O2905">
        <v>1.0923199999999999E-2</v>
      </c>
      <c r="P2905">
        <v>0.42</v>
      </c>
      <c r="Q2905">
        <v>0.679979</v>
      </c>
      <c r="R2905">
        <v>0.25855099999999998</v>
      </c>
      <c r="S2905">
        <v>0.37939800000000001</v>
      </c>
      <c r="T2905">
        <v>0.47795300000000002</v>
      </c>
      <c r="U2905">
        <v>0.38683600000000001</v>
      </c>
      <c r="V2905">
        <v>0.14401800000000001</v>
      </c>
    </row>
    <row r="2906" spans="1:22" x14ac:dyDescent="0.3">
      <c r="A2906">
        <v>290400</v>
      </c>
      <c r="B2906">
        <v>0.4083</v>
      </c>
      <c r="C2906">
        <v>0.78669</v>
      </c>
      <c r="D2906">
        <v>1.06645E-2</v>
      </c>
      <c r="E2906">
        <v>8.9605899999999992E-3</v>
      </c>
      <c r="F2906">
        <v>1.01362E-2</v>
      </c>
      <c r="G2906">
        <v>0.51452399999999998</v>
      </c>
      <c r="H2906">
        <v>3.83673E-2</v>
      </c>
      <c r="I2906">
        <v>0.61229999999999996</v>
      </c>
      <c r="J2906">
        <v>0.36956499999999998</v>
      </c>
      <c r="K2906">
        <v>0.61569700000000005</v>
      </c>
      <c r="L2906">
        <v>0.61483200000000005</v>
      </c>
      <c r="M2906">
        <v>2.6291599999999998E-2</v>
      </c>
      <c r="N2906">
        <v>1.31167E-2</v>
      </c>
      <c r="O2906">
        <v>1.15624E-2</v>
      </c>
      <c r="P2906">
        <v>0.42</v>
      </c>
      <c r="Q2906">
        <v>0.68293300000000001</v>
      </c>
      <c r="R2906">
        <v>0.25946200000000003</v>
      </c>
      <c r="S2906">
        <v>0.376448</v>
      </c>
      <c r="T2906">
        <v>0.47343600000000002</v>
      </c>
      <c r="U2906">
        <v>0.38606099999999999</v>
      </c>
      <c r="V2906">
        <v>0.14971799999999999</v>
      </c>
    </row>
    <row r="2907" spans="1:22" x14ac:dyDescent="0.3">
      <c r="A2907">
        <v>290500</v>
      </c>
      <c r="B2907">
        <v>0.40970000000000001</v>
      </c>
      <c r="C2907">
        <v>0.79897099999999999</v>
      </c>
      <c r="D2907">
        <v>1.19288E-2</v>
      </c>
      <c r="E2907">
        <v>1.26681E-2</v>
      </c>
      <c r="F2907">
        <v>9.7664399999999995E-3</v>
      </c>
      <c r="G2907">
        <v>0.50228799999999996</v>
      </c>
      <c r="H2907">
        <v>4.2267100000000002E-2</v>
      </c>
      <c r="I2907">
        <v>0.61429999999999996</v>
      </c>
      <c r="J2907">
        <v>0.352941</v>
      </c>
      <c r="K2907">
        <v>0.61654100000000001</v>
      </c>
      <c r="L2907">
        <v>0.61273100000000003</v>
      </c>
      <c r="M2907">
        <v>2.3854500000000001E-2</v>
      </c>
      <c r="N2907">
        <v>1.04872E-2</v>
      </c>
      <c r="O2907">
        <v>9.8951000000000004E-3</v>
      </c>
      <c r="P2907">
        <v>0.4264</v>
      </c>
      <c r="Q2907">
        <v>0.65831899999999999</v>
      </c>
      <c r="R2907">
        <v>0.26965</v>
      </c>
      <c r="S2907">
        <v>0.39316299999999998</v>
      </c>
      <c r="T2907">
        <v>0.48059200000000002</v>
      </c>
      <c r="U2907">
        <v>0.39824500000000002</v>
      </c>
      <c r="V2907">
        <v>0.16897300000000001</v>
      </c>
    </row>
    <row r="2908" spans="1:22" x14ac:dyDescent="0.3">
      <c r="A2908">
        <v>290600</v>
      </c>
      <c r="B2908">
        <v>0.40670000000000001</v>
      </c>
      <c r="C2908">
        <v>0.76970400000000005</v>
      </c>
      <c r="D2908">
        <v>1.31305E-2</v>
      </c>
      <c r="E2908">
        <v>1.24622E-2</v>
      </c>
      <c r="F2908">
        <v>1.23599E-2</v>
      </c>
      <c r="G2908">
        <v>0.51591100000000001</v>
      </c>
      <c r="H2908">
        <v>4.4097799999999999E-2</v>
      </c>
      <c r="I2908">
        <v>0.61140000000000005</v>
      </c>
      <c r="J2908">
        <v>0.44</v>
      </c>
      <c r="K2908">
        <v>0.61269499999999999</v>
      </c>
      <c r="L2908">
        <v>0.61788299999999996</v>
      </c>
      <c r="M2908">
        <v>2.2131399999999999E-2</v>
      </c>
      <c r="N2908">
        <v>8.3867899999999999E-3</v>
      </c>
      <c r="O2908">
        <v>1.0672600000000001E-2</v>
      </c>
      <c r="P2908">
        <v>0.4093</v>
      </c>
      <c r="Q2908">
        <v>0.67361800000000005</v>
      </c>
      <c r="R2908">
        <v>0.23455100000000001</v>
      </c>
      <c r="S2908">
        <v>0.36881700000000001</v>
      </c>
      <c r="T2908">
        <v>0.47498899999999999</v>
      </c>
      <c r="U2908">
        <v>0.388789</v>
      </c>
      <c r="V2908">
        <v>0.17008499999999999</v>
      </c>
    </row>
    <row r="2909" spans="1:22" x14ac:dyDescent="0.3">
      <c r="A2909">
        <v>290700</v>
      </c>
      <c r="B2909">
        <v>0.41720000000000002</v>
      </c>
      <c r="C2909">
        <v>0.77588800000000002</v>
      </c>
      <c r="D2909">
        <v>1.40187E-2</v>
      </c>
      <c r="E2909">
        <v>1.4781300000000001E-2</v>
      </c>
      <c r="F2909">
        <v>1.5408E-2</v>
      </c>
      <c r="G2909">
        <v>0.52294700000000005</v>
      </c>
      <c r="H2909">
        <v>3.7044899999999999E-2</v>
      </c>
      <c r="I2909">
        <v>0.60509999999999997</v>
      </c>
      <c r="J2909">
        <v>0.39682499999999998</v>
      </c>
      <c r="K2909">
        <v>0.60641999999999996</v>
      </c>
      <c r="L2909">
        <v>0.61417900000000003</v>
      </c>
      <c r="M2909">
        <v>2.7541599999999999E-2</v>
      </c>
      <c r="N2909">
        <v>8.0850999999999996E-3</v>
      </c>
      <c r="O2909">
        <v>1.0521900000000001E-2</v>
      </c>
      <c r="P2909">
        <v>0.42270000000000002</v>
      </c>
      <c r="Q2909">
        <v>0.67150900000000002</v>
      </c>
      <c r="R2909">
        <v>0.25256800000000001</v>
      </c>
      <c r="S2909">
        <v>0.38529000000000002</v>
      </c>
      <c r="T2909">
        <v>0.47710900000000001</v>
      </c>
      <c r="U2909">
        <v>0.40412399999999998</v>
      </c>
      <c r="V2909">
        <v>0.177125</v>
      </c>
    </row>
    <row r="2910" spans="1:22" x14ac:dyDescent="0.3">
      <c r="A2910">
        <v>290800</v>
      </c>
      <c r="B2910">
        <v>0.40189999999999998</v>
      </c>
      <c r="C2910">
        <v>0.792099</v>
      </c>
      <c r="D2910">
        <v>9.8235800000000002E-3</v>
      </c>
      <c r="E2910">
        <v>9.7926699999999998E-3</v>
      </c>
      <c r="F2910">
        <v>1.0513700000000001E-2</v>
      </c>
      <c r="G2910">
        <v>0.50449100000000002</v>
      </c>
      <c r="H2910">
        <v>4.98409E-2</v>
      </c>
      <c r="I2910">
        <v>0.60419999999999996</v>
      </c>
      <c r="J2910">
        <v>0.34210499999999999</v>
      </c>
      <c r="K2910">
        <v>0.60519999999999996</v>
      </c>
      <c r="L2910">
        <v>0.609545</v>
      </c>
      <c r="M2910">
        <v>2.7830000000000001E-2</v>
      </c>
      <c r="N2910">
        <v>3.3867200000000002E-3</v>
      </c>
      <c r="O2910">
        <v>6.5588799999999996E-3</v>
      </c>
      <c r="P2910">
        <v>0.43759999999999999</v>
      </c>
      <c r="Q2910">
        <v>0.70348100000000002</v>
      </c>
      <c r="R2910">
        <v>0.26086199999999998</v>
      </c>
      <c r="S2910">
        <v>0.39125100000000002</v>
      </c>
      <c r="T2910">
        <v>0.47847000000000001</v>
      </c>
      <c r="U2910">
        <v>0.39778200000000002</v>
      </c>
      <c r="V2910">
        <v>0.16248699999999999</v>
      </c>
    </row>
    <row r="2911" spans="1:22" x14ac:dyDescent="0.3">
      <c r="A2911">
        <v>290900</v>
      </c>
      <c r="B2911">
        <v>0.4032</v>
      </c>
      <c r="C2911">
        <v>0.80686199999999997</v>
      </c>
      <c r="D2911">
        <v>6.7393499999999999E-3</v>
      </c>
      <c r="E2911">
        <v>6.9507700000000002E-3</v>
      </c>
      <c r="F2911">
        <v>9.6606299999999999E-3</v>
      </c>
      <c r="G2911">
        <v>0.489207</v>
      </c>
      <c r="H2911">
        <v>4.7329099999999999E-2</v>
      </c>
      <c r="I2911">
        <v>0.60699999999999998</v>
      </c>
      <c r="J2911">
        <v>0.38983099999999998</v>
      </c>
      <c r="K2911">
        <v>0.60828899999999997</v>
      </c>
      <c r="L2911">
        <v>0.61069799999999996</v>
      </c>
      <c r="M2911">
        <v>3.5396400000000001E-2</v>
      </c>
      <c r="N2911">
        <v>5.4459499999999997E-3</v>
      </c>
      <c r="O2911">
        <v>8.1158900000000006E-3</v>
      </c>
      <c r="P2911">
        <v>0.42609999999999998</v>
      </c>
      <c r="Q2911">
        <v>0.67045999999999994</v>
      </c>
      <c r="R2911">
        <v>0.26629199999999997</v>
      </c>
      <c r="S2911">
        <v>0.37540200000000001</v>
      </c>
      <c r="T2911">
        <v>0.47324500000000003</v>
      </c>
      <c r="U2911">
        <v>0.39398899999999998</v>
      </c>
      <c r="V2911">
        <v>0.160833</v>
      </c>
    </row>
    <row r="2912" spans="1:22" x14ac:dyDescent="0.3">
      <c r="A2912">
        <v>291000</v>
      </c>
      <c r="B2912">
        <v>0.39900000000000002</v>
      </c>
      <c r="C2912">
        <v>0.80201800000000001</v>
      </c>
      <c r="D2912">
        <v>3.1714600000000001E-3</v>
      </c>
      <c r="E2912">
        <v>3.3771299999999999E-3</v>
      </c>
      <c r="F2912">
        <v>5.8529100000000002E-3</v>
      </c>
      <c r="G2912">
        <v>0.49304300000000001</v>
      </c>
      <c r="H2912">
        <v>5.4165400000000002E-2</v>
      </c>
      <c r="I2912">
        <v>0.60060000000000002</v>
      </c>
      <c r="J2912">
        <v>0.4375</v>
      </c>
      <c r="K2912">
        <v>0.60244699999999995</v>
      </c>
      <c r="L2912">
        <v>0.61309599999999997</v>
      </c>
      <c r="M2912">
        <v>3.3681599999999999E-2</v>
      </c>
      <c r="N2912">
        <v>1.0393599999999999E-2</v>
      </c>
      <c r="O2912">
        <v>1.35219E-2</v>
      </c>
      <c r="P2912">
        <v>0.40379999999999999</v>
      </c>
      <c r="Q2912">
        <v>0.69920000000000004</v>
      </c>
      <c r="R2912">
        <v>0.21707199999999999</v>
      </c>
      <c r="S2912">
        <v>0.36295300000000003</v>
      </c>
      <c r="T2912">
        <v>0.47240199999999999</v>
      </c>
      <c r="U2912">
        <v>0.38989800000000002</v>
      </c>
      <c r="V2912">
        <v>0.154089</v>
      </c>
    </row>
    <row r="2913" spans="1:22" x14ac:dyDescent="0.3">
      <c r="A2913">
        <v>291100</v>
      </c>
      <c r="B2913">
        <v>0.39700000000000002</v>
      </c>
      <c r="C2913">
        <v>0.80715700000000001</v>
      </c>
      <c r="D2913">
        <v>4.5009799999999999E-3</v>
      </c>
      <c r="E2913">
        <v>3.9228199999999996E-3</v>
      </c>
      <c r="F2913">
        <v>6.4709199999999998E-3</v>
      </c>
      <c r="G2913">
        <v>0.48572900000000002</v>
      </c>
      <c r="H2913">
        <v>5.4287599999999998E-2</v>
      </c>
      <c r="I2913">
        <v>0.62639999999999996</v>
      </c>
      <c r="J2913">
        <v>0.36363600000000001</v>
      </c>
      <c r="K2913">
        <v>0.63080800000000004</v>
      </c>
      <c r="L2913">
        <v>0.62811600000000001</v>
      </c>
      <c r="M2913">
        <v>2.2379599999999999E-2</v>
      </c>
      <c r="N2913">
        <v>1.49328E-2</v>
      </c>
      <c r="O2913">
        <v>1.8790299999999999E-2</v>
      </c>
      <c r="P2913">
        <v>0.41010000000000002</v>
      </c>
      <c r="Q2913">
        <v>0.70503400000000005</v>
      </c>
      <c r="R2913">
        <v>0.22825699999999999</v>
      </c>
      <c r="S2913">
        <v>0.35963600000000001</v>
      </c>
      <c r="T2913">
        <v>0.471665</v>
      </c>
      <c r="U2913">
        <v>0.38697399999999998</v>
      </c>
      <c r="V2913">
        <v>0.16797699999999999</v>
      </c>
    </row>
    <row r="2914" spans="1:22" x14ac:dyDescent="0.3">
      <c r="A2914">
        <v>291200</v>
      </c>
      <c r="B2914">
        <v>0.40849999999999997</v>
      </c>
      <c r="C2914">
        <v>0.79378199999999999</v>
      </c>
      <c r="D2914">
        <v>1.03701E-2</v>
      </c>
      <c r="E2914">
        <v>8.6969400000000002E-3</v>
      </c>
      <c r="F2914">
        <v>1.00353E-2</v>
      </c>
      <c r="G2914">
        <v>0.50370800000000004</v>
      </c>
      <c r="H2914">
        <v>5.3323200000000001E-2</v>
      </c>
      <c r="I2914">
        <v>0.63790000000000002</v>
      </c>
      <c r="J2914">
        <v>0.43103399999999997</v>
      </c>
      <c r="K2914">
        <v>0.64032800000000001</v>
      </c>
      <c r="L2914">
        <v>0.64459500000000003</v>
      </c>
      <c r="M2914">
        <v>2.56936E-2</v>
      </c>
      <c r="N2914">
        <v>1.06462E-2</v>
      </c>
      <c r="O2914">
        <v>8.0117599999999997E-3</v>
      </c>
      <c r="P2914">
        <v>0.41270000000000001</v>
      </c>
      <c r="Q2914">
        <v>0.70361200000000002</v>
      </c>
      <c r="R2914">
        <v>0.215341</v>
      </c>
      <c r="S2914">
        <v>0.36534299999999997</v>
      </c>
      <c r="T2914">
        <v>0.47318700000000002</v>
      </c>
      <c r="U2914">
        <v>0.40897499999999998</v>
      </c>
      <c r="V2914">
        <v>0.184864</v>
      </c>
    </row>
    <row r="2915" spans="1:22" x14ac:dyDescent="0.3">
      <c r="A2915">
        <v>291300</v>
      </c>
      <c r="B2915">
        <v>0.41749999999999998</v>
      </c>
      <c r="C2915">
        <v>0.79086199999999995</v>
      </c>
      <c r="D2915">
        <v>7.9681300000000004E-3</v>
      </c>
      <c r="E2915">
        <v>7.3201300000000002E-3</v>
      </c>
      <c r="F2915">
        <v>1.0370000000000001E-2</v>
      </c>
      <c r="G2915">
        <v>0.51467700000000005</v>
      </c>
      <c r="H2915">
        <v>5.7368500000000003E-2</v>
      </c>
      <c r="I2915">
        <v>0.63770000000000004</v>
      </c>
      <c r="J2915">
        <v>0.42424200000000001</v>
      </c>
      <c r="K2915">
        <v>0.63983400000000001</v>
      </c>
      <c r="L2915">
        <v>0.64159500000000003</v>
      </c>
      <c r="M2915">
        <v>2.0641799999999998E-2</v>
      </c>
      <c r="N2915">
        <v>9.3937299999999994E-3</v>
      </c>
      <c r="O2915">
        <v>8.0254799999999998E-3</v>
      </c>
      <c r="P2915">
        <v>0.42349999999999999</v>
      </c>
      <c r="Q2915">
        <v>0.67052900000000004</v>
      </c>
      <c r="R2915">
        <v>0.26086199999999998</v>
      </c>
      <c r="S2915">
        <v>0.38297999999999999</v>
      </c>
      <c r="T2915">
        <v>0.47449200000000002</v>
      </c>
      <c r="U2915">
        <v>0.39599499999999999</v>
      </c>
      <c r="V2915">
        <v>0.17128299999999999</v>
      </c>
    </row>
    <row r="2916" spans="1:22" x14ac:dyDescent="0.3">
      <c r="A2916">
        <v>291400</v>
      </c>
      <c r="B2916">
        <v>0.40820000000000001</v>
      </c>
      <c r="C2916">
        <v>0.79358899999999999</v>
      </c>
      <c r="D2916">
        <v>4.5044999999999998E-3</v>
      </c>
      <c r="E2916">
        <v>5.4406699999999999E-3</v>
      </c>
      <c r="F2916">
        <v>8.5145299999999993E-3</v>
      </c>
      <c r="G2916">
        <v>0.50629100000000005</v>
      </c>
      <c r="H2916">
        <v>5.09516E-2</v>
      </c>
      <c r="I2916">
        <v>0.63639999999999997</v>
      </c>
      <c r="J2916">
        <v>0.30851099999999998</v>
      </c>
      <c r="K2916">
        <v>0.63951100000000005</v>
      </c>
      <c r="L2916">
        <v>0.63932100000000003</v>
      </c>
      <c r="M2916">
        <v>1.8291399999999999E-2</v>
      </c>
      <c r="N2916">
        <v>8.4853600000000008E-3</v>
      </c>
      <c r="O2916">
        <v>6.7942999999999996E-3</v>
      </c>
      <c r="P2916">
        <v>0.4123</v>
      </c>
      <c r="Q2916">
        <v>0.68218000000000001</v>
      </c>
      <c r="R2916">
        <v>0.221083</v>
      </c>
      <c r="S2916">
        <v>0.377162</v>
      </c>
      <c r="T2916">
        <v>0.47304200000000002</v>
      </c>
      <c r="U2916">
        <v>0.41388900000000001</v>
      </c>
      <c r="V2916">
        <v>0.18573899999999999</v>
      </c>
    </row>
    <row r="2917" spans="1:22" x14ac:dyDescent="0.3">
      <c r="A2917">
        <v>291500</v>
      </c>
      <c r="B2917">
        <v>0.40570000000000001</v>
      </c>
      <c r="C2917">
        <v>0.78195899999999996</v>
      </c>
      <c r="D2917">
        <v>5.3663599999999997E-3</v>
      </c>
      <c r="E2917">
        <v>5.5920299999999996E-3</v>
      </c>
      <c r="F2917">
        <v>6.8507000000000004E-3</v>
      </c>
      <c r="G2917">
        <v>0.51487300000000003</v>
      </c>
      <c r="H2917">
        <v>4.7455999999999998E-2</v>
      </c>
      <c r="I2917">
        <v>0.64200000000000002</v>
      </c>
      <c r="J2917">
        <v>0.466667</v>
      </c>
      <c r="K2917">
        <v>0.64386100000000002</v>
      </c>
      <c r="L2917">
        <v>0.64012800000000003</v>
      </c>
      <c r="M2917">
        <v>1.4311300000000001E-2</v>
      </c>
      <c r="N2917">
        <v>1.0677300000000001E-2</v>
      </c>
      <c r="O2917">
        <v>9.2061E-3</v>
      </c>
      <c r="P2917">
        <v>0.40160000000000001</v>
      </c>
      <c r="Q2917">
        <v>0.70009900000000003</v>
      </c>
      <c r="R2917">
        <v>0.200268</v>
      </c>
      <c r="S2917">
        <v>0.37207499999999999</v>
      </c>
      <c r="T2917">
        <v>0.469192</v>
      </c>
      <c r="U2917">
        <v>0.41470400000000002</v>
      </c>
      <c r="V2917">
        <v>0.18734100000000001</v>
      </c>
    </row>
    <row r="2918" spans="1:22" x14ac:dyDescent="0.3">
      <c r="A2918">
        <v>291600</v>
      </c>
      <c r="B2918">
        <v>0.38800000000000001</v>
      </c>
      <c r="C2918">
        <v>0.80246099999999998</v>
      </c>
      <c r="D2918">
        <v>6.3388400000000001E-3</v>
      </c>
      <c r="E2918">
        <v>6.2935899999999999E-3</v>
      </c>
      <c r="F2918">
        <v>7.2101300000000004E-3</v>
      </c>
      <c r="G2918">
        <v>0.48746400000000001</v>
      </c>
      <c r="H2918">
        <v>4.8069300000000002E-2</v>
      </c>
      <c r="I2918">
        <v>0.63300000000000001</v>
      </c>
      <c r="J2918">
        <v>0.34210499999999999</v>
      </c>
      <c r="K2918">
        <v>0.63522800000000001</v>
      </c>
      <c r="L2918">
        <v>0.64135500000000001</v>
      </c>
      <c r="M2918">
        <v>1.0831800000000001E-2</v>
      </c>
      <c r="N2918">
        <v>6.9871600000000001E-3</v>
      </c>
      <c r="O2918">
        <v>9.1823800000000004E-3</v>
      </c>
      <c r="P2918">
        <v>0.41649999999999998</v>
      </c>
      <c r="Q2918">
        <v>0.71175600000000006</v>
      </c>
      <c r="R2918">
        <v>0.21418899999999999</v>
      </c>
      <c r="S2918">
        <v>0.33718999999999999</v>
      </c>
      <c r="T2918">
        <v>0.46099200000000001</v>
      </c>
      <c r="U2918">
        <v>0.40121600000000002</v>
      </c>
      <c r="V2918">
        <v>0.18377299999999999</v>
      </c>
    </row>
    <row r="2919" spans="1:22" x14ac:dyDescent="0.3">
      <c r="A2919">
        <v>291700</v>
      </c>
      <c r="B2919">
        <v>0.40699999999999997</v>
      </c>
      <c r="C2919">
        <v>0.78693599999999997</v>
      </c>
      <c r="D2919">
        <v>4.5304799999999999E-3</v>
      </c>
      <c r="E2919">
        <v>6.4107799999999996E-3</v>
      </c>
      <c r="F2919">
        <v>7.1000799999999999E-3</v>
      </c>
      <c r="G2919">
        <v>0.50875199999999998</v>
      </c>
      <c r="H2919">
        <v>6.0280800000000002E-2</v>
      </c>
      <c r="I2919">
        <v>0.64070000000000005</v>
      </c>
      <c r="J2919">
        <v>0.31168800000000002</v>
      </c>
      <c r="K2919">
        <v>0.64325299999999996</v>
      </c>
      <c r="L2919">
        <v>0.643733</v>
      </c>
      <c r="M2919">
        <v>1.07723E-2</v>
      </c>
      <c r="N2919">
        <v>7.8270800000000001E-3</v>
      </c>
      <c r="O2919">
        <v>9.3594400000000001E-3</v>
      </c>
      <c r="P2919">
        <v>0.4168</v>
      </c>
      <c r="Q2919">
        <v>0.69698400000000005</v>
      </c>
      <c r="R2919">
        <v>0.21299000000000001</v>
      </c>
      <c r="S2919">
        <v>0.33235300000000001</v>
      </c>
      <c r="T2919">
        <v>0.45835999999999999</v>
      </c>
      <c r="U2919">
        <v>0.40493699999999999</v>
      </c>
      <c r="V2919">
        <v>0.179954</v>
      </c>
    </row>
    <row r="2920" spans="1:22" x14ac:dyDescent="0.3">
      <c r="A2920">
        <v>291800</v>
      </c>
      <c r="B2920">
        <v>0.40429999999999999</v>
      </c>
      <c r="C2920">
        <v>0.789246</v>
      </c>
      <c r="D2920">
        <v>7.3126099999999998E-3</v>
      </c>
      <c r="E2920">
        <v>5.9802700000000002E-3</v>
      </c>
      <c r="F2920">
        <v>7.3051499999999998E-3</v>
      </c>
      <c r="G2920">
        <v>0.51381699999999997</v>
      </c>
      <c r="H2920">
        <v>5.8359300000000003E-2</v>
      </c>
      <c r="I2920">
        <v>0.63380000000000003</v>
      </c>
      <c r="J2920">
        <v>0.360902</v>
      </c>
      <c r="K2920">
        <v>0.63747799999999999</v>
      </c>
      <c r="L2920">
        <v>0.64089799999999997</v>
      </c>
      <c r="M2920">
        <v>1.23503E-2</v>
      </c>
      <c r="N2920">
        <v>1.3369000000000001E-2</v>
      </c>
      <c r="O2920">
        <v>1.09044E-2</v>
      </c>
      <c r="P2920">
        <v>0.43219999999999997</v>
      </c>
      <c r="Q2920">
        <v>0.67637499999999995</v>
      </c>
      <c r="R2920">
        <v>0.24859800000000001</v>
      </c>
      <c r="S2920">
        <v>0.39566299999999999</v>
      </c>
      <c r="T2920">
        <v>0.47461399999999998</v>
      </c>
      <c r="U2920">
        <v>0.42256700000000003</v>
      </c>
      <c r="V2920">
        <v>0.188501</v>
      </c>
    </row>
    <row r="2921" spans="1:22" x14ac:dyDescent="0.3">
      <c r="A2921">
        <v>291900</v>
      </c>
      <c r="B2921">
        <v>0.39850000000000002</v>
      </c>
      <c r="C2921">
        <v>0.78920100000000004</v>
      </c>
      <c r="D2921">
        <v>4.8183100000000001E-3</v>
      </c>
      <c r="E2921">
        <v>5.8823599999999997E-3</v>
      </c>
      <c r="F2921">
        <v>6.5535100000000002E-3</v>
      </c>
      <c r="G2921">
        <v>0.49857600000000002</v>
      </c>
      <c r="H2921">
        <v>5.6385200000000003E-2</v>
      </c>
      <c r="I2921">
        <v>0.63019999999999998</v>
      </c>
      <c r="J2921">
        <v>0.38620700000000002</v>
      </c>
      <c r="K2921">
        <v>0.63378999999999996</v>
      </c>
      <c r="L2921">
        <v>0.63442799999999999</v>
      </c>
      <c r="M2921">
        <v>1.5739099999999999E-2</v>
      </c>
      <c r="N2921">
        <v>1.4272399999999999E-2</v>
      </c>
      <c r="O2921">
        <v>9.8328200000000008E-3</v>
      </c>
      <c r="P2921">
        <v>0.40820000000000001</v>
      </c>
      <c r="Q2921">
        <v>0.69637099999999996</v>
      </c>
      <c r="R2921">
        <v>0.21196799999999999</v>
      </c>
      <c r="S2921">
        <v>0.35181000000000001</v>
      </c>
      <c r="T2921">
        <v>0.47159099999999998</v>
      </c>
      <c r="U2921">
        <v>0.40005299999999999</v>
      </c>
      <c r="V2921">
        <v>0.18712799999999999</v>
      </c>
    </row>
    <row r="2922" spans="1:22" x14ac:dyDescent="0.3">
      <c r="A2922">
        <v>292000</v>
      </c>
      <c r="B2922">
        <v>0.38850000000000001</v>
      </c>
      <c r="C2922">
        <v>0.80530100000000004</v>
      </c>
      <c r="D2922">
        <v>4.9923199999999997E-3</v>
      </c>
      <c r="E2922">
        <v>5.9152299999999996E-3</v>
      </c>
      <c r="F2922">
        <v>6.5638399999999996E-3</v>
      </c>
      <c r="G2922">
        <v>0.47484300000000002</v>
      </c>
      <c r="H2922">
        <v>3.9041399999999997E-2</v>
      </c>
      <c r="I2922">
        <v>0.6361</v>
      </c>
      <c r="J2922">
        <v>0.34074100000000002</v>
      </c>
      <c r="K2922">
        <v>0.64014199999999999</v>
      </c>
      <c r="L2922">
        <v>0.64865899999999999</v>
      </c>
      <c r="M2922">
        <v>2.11638E-2</v>
      </c>
      <c r="N2922">
        <v>1.3402300000000001E-2</v>
      </c>
      <c r="O2922">
        <v>1.00257E-2</v>
      </c>
      <c r="P2922">
        <v>0.41699999999999998</v>
      </c>
      <c r="Q2922">
        <v>0.70207399999999998</v>
      </c>
      <c r="R2922">
        <v>0.22687099999999999</v>
      </c>
      <c r="S2922">
        <v>0.36250399999999999</v>
      </c>
      <c r="T2922">
        <v>0.47705999999999998</v>
      </c>
      <c r="U2922">
        <v>0.39421299999999998</v>
      </c>
      <c r="V2922">
        <v>0.19550500000000001</v>
      </c>
    </row>
    <row r="2923" spans="1:22" x14ac:dyDescent="0.3">
      <c r="A2923">
        <v>292100</v>
      </c>
      <c r="B2923">
        <v>0.38669999999999999</v>
      </c>
      <c r="C2923">
        <v>0.81641399999999997</v>
      </c>
      <c r="D2923">
        <v>8.8329299999999993E-3</v>
      </c>
      <c r="E2923">
        <v>7.4434899999999997E-3</v>
      </c>
      <c r="F2923">
        <v>9.1617899999999995E-3</v>
      </c>
      <c r="G2923">
        <v>0.46411000000000002</v>
      </c>
      <c r="H2923">
        <v>1.6745400000000001E-2</v>
      </c>
      <c r="I2923">
        <v>0.64190000000000003</v>
      </c>
      <c r="J2923">
        <v>0.33871000000000001</v>
      </c>
      <c r="K2923">
        <v>0.64570700000000003</v>
      </c>
      <c r="L2923">
        <v>0.644177</v>
      </c>
      <c r="M2923">
        <v>2.4212600000000001E-2</v>
      </c>
      <c r="N2923">
        <v>1.26351E-2</v>
      </c>
      <c r="O2923">
        <v>9.1671400000000007E-3</v>
      </c>
      <c r="P2923">
        <v>0.41239999999999999</v>
      </c>
      <c r="Q2923">
        <v>0.71952199999999999</v>
      </c>
      <c r="R2923">
        <v>0.22037999999999999</v>
      </c>
      <c r="S2923">
        <v>0.34262199999999998</v>
      </c>
      <c r="T2923">
        <v>0.47032099999999999</v>
      </c>
      <c r="U2923">
        <v>0.37309799999999999</v>
      </c>
      <c r="V2923">
        <v>0.201046</v>
      </c>
    </row>
    <row r="2924" spans="1:22" x14ac:dyDescent="0.3">
      <c r="A2924">
        <v>292200</v>
      </c>
      <c r="B2924">
        <v>0.38829999999999998</v>
      </c>
      <c r="C2924">
        <v>0.81133699999999997</v>
      </c>
      <c r="D2924">
        <v>8.9150199999999992E-3</v>
      </c>
      <c r="E2924">
        <v>1.0190299999999999E-2</v>
      </c>
      <c r="F2924">
        <v>1.1674800000000001E-2</v>
      </c>
      <c r="G2924">
        <v>0.473028</v>
      </c>
      <c r="H2924">
        <v>2.9676000000000001E-2</v>
      </c>
      <c r="I2924">
        <v>0.626</v>
      </c>
      <c r="J2924">
        <v>0.410526</v>
      </c>
      <c r="K2924">
        <v>0.62806700000000004</v>
      </c>
      <c r="L2924">
        <v>0.63382499999999997</v>
      </c>
      <c r="M2924">
        <v>1.61496E-2</v>
      </c>
      <c r="N2924">
        <v>9.0126000000000008E-3</v>
      </c>
      <c r="O2924">
        <v>8.2443900000000007E-3</v>
      </c>
      <c r="P2924">
        <v>0.41039999999999999</v>
      </c>
      <c r="Q2924">
        <v>0.69677900000000004</v>
      </c>
      <c r="R2924">
        <v>0.233457</v>
      </c>
      <c r="S2924">
        <v>0.414885</v>
      </c>
      <c r="T2924">
        <v>0.48464000000000002</v>
      </c>
      <c r="U2924">
        <v>0.38403999999999999</v>
      </c>
      <c r="V2924">
        <v>0.21405399999999999</v>
      </c>
    </row>
    <row r="2925" spans="1:22" x14ac:dyDescent="0.3">
      <c r="A2925">
        <v>292300</v>
      </c>
      <c r="B2925">
        <v>0.38129999999999997</v>
      </c>
      <c r="C2925">
        <v>0.816052</v>
      </c>
      <c r="D2925">
        <v>9.4619700000000001E-3</v>
      </c>
      <c r="E2925">
        <v>8.1679200000000004E-3</v>
      </c>
      <c r="F2925">
        <v>9.5262899999999998E-3</v>
      </c>
      <c r="G2925">
        <v>0.46489599999999998</v>
      </c>
      <c r="H2925">
        <v>1.0492100000000001E-2</v>
      </c>
      <c r="I2925">
        <v>0.63690000000000002</v>
      </c>
      <c r="J2925">
        <v>0.40196100000000001</v>
      </c>
      <c r="K2925">
        <v>0.63932100000000003</v>
      </c>
      <c r="L2925">
        <v>0.64128499999999999</v>
      </c>
      <c r="M2925">
        <v>2.0369200000000001E-2</v>
      </c>
      <c r="N2925">
        <v>8.4634500000000008E-3</v>
      </c>
      <c r="O2925">
        <v>9.3654900000000006E-3</v>
      </c>
      <c r="P2925">
        <v>0.43180000000000002</v>
      </c>
      <c r="Q2925">
        <v>0.66816500000000001</v>
      </c>
      <c r="R2925">
        <v>0.273895</v>
      </c>
      <c r="S2925">
        <v>0.44996799999999998</v>
      </c>
      <c r="T2925">
        <v>0.48294900000000002</v>
      </c>
      <c r="U2925">
        <v>0.39882099999999998</v>
      </c>
      <c r="V2925">
        <v>0.22418299999999999</v>
      </c>
    </row>
    <row r="2926" spans="1:22" x14ac:dyDescent="0.3">
      <c r="A2926">
        <v>292400</v>
      </c>
      <c r="B2926">
        <v>0.37940000000000002</v>
      </c>
      <c r="C2926">
        <v>0.81314900000000001</v>
      </c>
      <c r="D2926">
        <v>6.3244E-3</v>
      </c>
      <c r="E2926">
        <v>5.7823199999999996E-3</v>
      </c>
      <c r="F2926">
        <v>8.8921299999999998E-3</v>
      </c>
      <c r="G2926">
        <v>0.46274199999999999</v>
      </c>
      <c r="H2926">
        <v>1.42925E-2</v>
      </c>
      <c r="I2926">
        <v>0.62639999999999996</v>
      </c>
      <c r="J2926">
        <v>0.33333299999999999</v>
      </c>
      <c r="K2926">
        <v>0.62888299999999997</v>
      </c>
      <c r="L2926">
        <v>0.634436</v>
      </c>
      <c r="M2926">
        <v>2.0797099999999999E-2</v>
      </c>
      <c r="N2926">
        <v>8.6586200000000006E-3</v>
      </c>
      <c r="O2926">
        <v>8.1093599999999995E-3</v>
      </c>
      <c r="P2926">
        <v>0.41449999999999998</v>
      </c>
      <c r="Q2926">
        <v>0.70764000000000005</v>
      </c>
      <c r="R2926">
        <v>0.23114399999999999</v>
      </c>
      <c r="S2926">
        <v>0.41572799999999999</v>
      </c>
      <c r="T2926">
        <v>0.476074</v>
      </c>
      <c r="U2926">
        <v>0.38516899999999998</v>
      </c>
      <c r="V2926">
        <v>0.224328</v>
      </c>
    </row>
    <row r="2927" spans="1:22" x14ac:dyDescent="0.3">
      <c r="A2927">
        <v>292500</v>
      </c>
      <c r="B2927">
        <v>0.39</v>
      </c>
      <c r="C2927">
        <v>0.82915899999999998</v>
      </c>
      <c r="D2927">
        <v>5.06662E-3</v>
      </c>
      <c r="E2927">
        <v>4.5457300000000004E-3</v>
      </c>
      <c r="F2927">
        <v>7.25445E-3</v>
      </c>
      <c r="G2927">
        <v>0.459949</v>
      </c>
      <c r="H2927">
        <v>1.5210899999999999E-2</v>
      </c>
      <c r="I2927">
        <v>0.63490000000000002</v>
      </c>
      <c r="J2927">
        <v>0.375</v>
      </c>
      <c r="K2927">
        <v>0.63699600000000001</v>
      </c>
      <c r="L2927">
        <v>0.62940700000000005</v>
      </c>
      <c r="M2927">
        <v>2.24771E-2</v>
      </c>
      <c r="N2927">
        <v>6.7085599999999997E-3</v>
      </c>
      <c r="O2927">
        <v>9.4481700000000005E-3</v>
      </c>
      <c r="P2927">
        <v>0.44350000000000001</v>
      </c>
      <c r="Q2927">
        <v>0.66706699999999997</v>
      </c>
      <c r="R2927">
        <v>0.28405000000000002</v>
      </c>
      <c r="S2927">
        <v>0.43929800000000002</v>
      </c>
      <c r="T2927">
        <v>0.48535200000000001</v>
      </c>
      <c r="U2927">
        <v>0.39826699999999998</v>
      </c>
      <c r="V2927">
        <v>0.227052</v>
      </c>
    </row>
    <row r="2928" spans="1:22" x14ac:dyDescent="0.3">
      <c r="A2928">
        <v>292600</v>
      </c>
      <c r="B2928">
        <v>0.3795</v>
      </c>
      <c r="C2928">
        <v>0.83418499999999995</v>
      </c>
      <c r="D2928">
        <v>7.6349800000000004E-3</v>
      </c>
      <c r="E2928">
        <v>5.5482200000000004E-3</v>
      </c>
      <c r="F2928">
        <v>7.3020899999999998E-3</v>
      </c>
      <c r="G2928">
        <v>0.44609399999999999</v>
      </c>
      <c r="H2928">
        <v>1.9251600000000001E-2</v>
      </c>
      <c r="I2928">
        <v>0.63990000000000002</v>
      </c>
      <c r="J2928">
        <v>0.375</v>
      </c>
      <c r="K2928">
        <v>0.64117800000000003</v>
      </c>
      <c r="L2928">
        <v>0.63336899999999996</v>
      </c>
      <c r="M2928">
        <v>1.89287E-2</v>
      </c>
      <c r="N2928">
        <v>4.8952300000000004E-3</v>
      </c>
      <c r="O2928">
        <v>7.1866200000000003E-3</v>
      </c>
      <c r="P2928">
        <v>0.40989999999999999</v>
      </c>
      <c r="Q2928">
        <v>0.70184999999999997</v>
      </c>
      <c r="R2928">
        <v>0.22813600000000001</v>
      </c>
      <c r="S2928">
        <v>0.40040399999999998</v>
      </c>
      <c r="T2928">
        <v>0.47874800000000001</v>
      </c>
      <c r="U2928">
        <v>0.37732599999999999</v>
      </c>
      <c r="V2928">
        <v>0.22339500000000001</v>
      </c>
    </row>
    <row r="2929" spans="1:22" x14ac:dyDescent="0.3">
      <c r="A2929">
        <v>292700</v>
      </c>
      <c r="B2929">
        <v>0.37559999999999999</v>
      </c>
      <c r="C2929">
        <v>0.82037700000000002</v>
      </c>
      <c r="D2929">
        <v>9.4803999999999999E-3</v>
      </c>
      <c r="E2929">
        <v>7.6122300000000002E-3</v>
      </c>
      <c r="F2929">
        <v>8.9640499999999994E-3</v>
      </c>
      <c r="G2929">
        <v>0.44674999999999998</v>
      </c>
      <c r="H2929">
        <v>2.1161800000000001E-2</v>
      </c>
      <c r="I2929">
        <v>0.626</v>
      </c>
      <c r="J2929">
        <v>0.31818200000000002</v>
      </c>
      <c r="K2929">
        <v>0.62736000000000003</v>
      </c>
      <c r="L2929">
        <v>0.630857</v>
      </c>
      <c r="M2929">
        <v>2.6903099999999999E-2</v>
      </c>
      <c r="N2929">
        <v>5.2374300000000004E-3</v>
      </c>
      <c r="O2929">
        <v>9.1479400000000002E-3</v>
      </c>
      <c r="P2929">
        <v>0.4229</v>
      </c>
      <c r="Q2929">
        <v>0.63634100000000005</v>
      </c>
      <c r="R2929">
        <v>0.27592</v>
      </c>
      <c r="S2929">
        <v>0.455258</v>
      </c>
      <c r="T2929">
        <v>0.48566799999999999</v>
      </c>
      <c r="U2929">
        <v>0.40452500000000002</v>
      </c>
      <c r="V2929">
        <v>0.21990599999999999</v>
      </c>
    </row>
    <row r="2930" spans="1:22" x14ac:dyDescent="0.3">
      <c r="A2930">
        <v>292800</v>
      </c>
      <c r="B2930">
        <v>0.37730000000000002</v>
      </c>
      <c r="C2930">
        <v>0.81927399999999995</v>
      </c>
      <c r="D2930">
        <v>4.4247799999999997E-3</v>
      </c>
      <c r="E2930">
        <v>3.7768699999999999E-3</v>
      </c>
      <c r="F2930">
        <v>5.1765700000000001E-3</v>
      </c>
      <c r="G2930">
        <v>0.45223000000000002</v>
      </c>
      <c r="H2930">
        <v>1.9515000000000001E-2</v>
      </c>
      <c r="I2930">
        <v>0.61919999999999997</v>
      </c>
      <c r="J2930">
        <v>0.38636399999999999</v>
      </c>
      <c r="K2930">
        <v>0.62022900000000003</v>
      </c>
      <c r="L2930">
        <v>0.61818899999999999</v>
      </c>
      <c r="M2930">
        <v>3.81149E-2</v>
      </c>
      <c r="N2930">
        <v>4.4414099999999998E-3</v>
      </c>
      <c r="O2930">
        <v>6.9668100000000004E-3</v>
      </c>
      <c r="P2930">
        <v>0.44080000000000003</v>
      </c>
      <c r="Q2930">
        <v>0.68682100000000001</v>
      </c>
      <c r="R2930">
        <v>0.27320100000000003</v>
      </c>
      <c r="S2930">
        <v>0.46328900000000001</v>
      </c>
      <c r="T2930">
        <v>0.48653800000000003</v>
      </c>
      <c r="U2930">
        <v>0.407337</v>
      </c>
      <c r="V2930">
        <v>0.22431200000000001</v>
      </c>
    </row>
    <row r="2931" spans="1:22" x14ac:dyDescent="0.3">
      <c r="A2931">
        <v>292900</v>
      </c>
      <c r="B2931">
        <v>0.38059999999999999</v>
      </c>
      <c r="C2931">
        <v>0.81966099999999997</v>
      </c>
      <c r="D2931">
        <v>5.3783399999999997E-3</v>
      </c>
      <c r="E2931">
        <v>4.6066500000000003E-3</v>
      </c>
      <c r="F2931">
        <v>6.7865699999999996E-3</v>
      </c>
      <c r="G2931">
        <v>0.45947100000000002</v>
      </c>
      <c r="H2931">
        <v>1.9776200000000001E-2</v>
      </c>
      <c r="I2931">
        <v>0.64329999999999998</v>
      </c>
      <c r="J2931">
        <v>0.37036999999999998</v>
      </c>
      <c r="K2931">
        <v>0.64552900000000002</v>
      </c>
      <c r="L2931">
        <v>0.64624999999999999</v>
      </c>
      <c r="M2931">
        <v>3.7540499999999997E-2</v>
      </c>
      <c r="N2931">
        <v>7.7697699999999996E-3</v>
      </c>
      <c r="O2931">
        <v>1.1627500000000001E-2</v>
      </c>
      <c r="P2931">
        <v>0.41310000000000002</v>
      </c>
      <c r="Q2931">
        <v>0.67028600000000005</v>
      </c>
      <c r="R2931">
        <v>0.25706899999999999</v>
      </c>
      <c r="S2931">
        <v>0.43814799999999998</v>
      </c>
      <c r="T2931">
        <v>0.48432199999999997</v>
      </c>
      <c r="U2931">
        <v>0.383052</v>
      </c>
      <c r="V2931">
        <v>0.22215299999999999</v>
      </c>
    </row>
    <row r="2932" spans="1:22" x14ac:dyDescent="0.3">
      <c r="A2932">
        <v>293000</v>
      </c>
      <c r="B2932">
        <v>0.37540000000000001</v>
      </c>
      <c r="C2932">
        <v>0.81505799999999995</v>
      </c>
      <c r="D2932">
        <v>5.5238400000000003E-3</v>
      </c>
      <c r="E2932">
        <v>6.8736800000000001E-3</v>
      </c>
      <c r="F2932">
        <v>5.6357400000000002E-3</v>
      </c>
      <c r="G2932">
        <v>0.45712900000000001</v>
      </c>
      <c r="H2932">
        <v>1.83457E-2</v>
      </c>
      <c r="I2932">
        <v>0.63970000000000005</v>
      </c>
      <c r="J2932">
        <v>0.32926800000000001</v>
      </c>
      <c r="K2932">
        <v>0.64226700000000003</v>
      </c>
      <c r="L2932">
        <v>0.64454199999999995</v>
      </c>
      <c r="M2932">
        <v>2.8398799999999998E-2</v>
      </c>
      <c r="N2932">
        <v>9.4758099999999994E-3</v>
      </c>
      <c r="O2932">
        <v>1.38592E-2</v>
      </c>
      <c r="P2932">
        <v>0.41699999999999998</v>
      </c>
      <c r="Q2932">
        <v>0.65119400000000005</v>
      </c>
      <c r="R2932">
        <v>0.275281</v>
      </c>
      <c r="S2932">
        <v>0.47385500000000003</v>
      </c>
      <c r="T2932">
        <v>0.49030899999999999</v>
      </c>
      <c r="U2932">
        <v>0.391264</v>
      </c>
      <c r="V2932">
        <v>0.22370100000000001</v>
      </c>
    </row>
    <row r="2933" spans="1:22" x14ac:dyDescent="0.3">
      <c r="A2933">
        <v>293100</v>
      </c>
      <c r="B2933">
        <v>0.37259999999999999</v>
      </c>
      <c r="C2933">
        <v>0.82882299999999998</v>
      </c>
      <c r="D2933">
        <v>9.1627700000000006E-3</v>
      </c>
      <c r="E2933">
        <v>9.5574600000000003E-3</v>
      </c>
      <c r="F2933">
        <v>7.5361400000000002E-3</v>
      </c>
      <c r="G2933">
        <v>0.45164700000000002</v>
      </c>
      <c r="H2933">
        <v>2.31641E-2</v>
      </c>
      <c r="I2933">
        <v>0.63500000000000001</v>
      </c>
      <c r="J2933">
        <v>0.31666699999999998</v>
      </c>
      <c r="K2933">
        <v>0.63692199999999999</v>
      </c>
      <c r="L2933">
        <v>0.63759900000000003</v>
      </c>
      <c r="M2933">
        <v>2.8243399999999998E-2</v>
      </c>
      <c r="N2933">
        <v>6.3694299999999997E-3</v>
      </c>
      <c r="O2933">
        <v>9.2209500000000003E-3</v>
      </c>
      <c r="P2933">
        <v>0.40489999999999998</v>
      </c>
      <c r="Q2933">
        <v>0.68934700000000004</v>
      </c>
      <c r="R2933">
        <v>0.245868</v>
      </c>
      <c r="S2933">
        <v>0.446577</v>
      </c>
      <c r="T2933">
        <v>0.486788</v>
      </c>
      <c r="U2933">
        <v>0.37138599999999999</v>
      </c>
      <c r="V2933">
        <v>0.23610300000000001</v>
      </c>
    </row>
    <row r="2934" spans="1:22" x14ac:dyDescent="0.3">
      <c r="A2934">
        <v>293200</v>
      </c>
      <c r="B2934">
        <v>0.37440000000000001</v>
      </c>
      <c r="C2934">
        <v>0.81949099999999997</v>
      </c>
      <c r="D2934">
        <v>8.0218800000000003E-3</v>
      </c>
      <c r="E2934">
        <v>7.7751299999999999E-3</v>
      </c>
      <c r="F2934">
        <v>7.2818199999999996E-3</v>
      </c>
      <c r="G2934">
        <v>0.45890399999999998</v>
      </c>
      <c r="H2934">
        <v>2.1119800000000001E-2</v>
      </c>
      <c r="I2934">
        <v>0.64449999999999996</v>
      </c>
      <c r="J2934">
        <v>0.40579700000000002</v>
      </c>
      <c r="K2934">
        <v>0.64615800000000001</v>
      </c>
      <c r="L2934">
        <v>0.64817999999999998</v>
      </c>
      <c r="M2934">
        <v>2.58544E-2</v>
      </c>
      <c r="N2934">
        <v>7.1065099999999999E-3</v>
      </c>
      <c r="O2934">
        <v>1.0104500000000001E-2</v>
      </c>
      <c r="P2934">
        <v>0.44400000000000001</v>
      </c>
      <c r="Q2934">
        <v>0.64461000000000002</v>
      </c>
      <c r="R2934">
        <v>0.30829800000000002</v>
      </c>
      <c r="S2934">
        <v>0.493477</v>
      </c>
      <c r="T2934">
        <v>0.49141000000000001</v>
      </c>
      <c r="U2934">
        <v>0.39561800000000003</v>
      </c>
      <c r="V2934">
        <v>0.24116599999999999</v>
      </c>
    </row>
    <row r="2935" spans="1:22" x14ac:dyDescent="0.3">
      <c r="A2935">
        <v>293300</v>
      </c>
      <c r="B2935">
        <v>0.37769999999999998</v>
      </c>
      <c r="C2935">
        <v>0.80342999999999998</v>
      </c>
      <c r="D2935">
        <v>5.4358000000000002E-3</v>
      </c>
      <c r="E2935">
        <v>6.5179599999999997E-3</v>
      </c>
      <c r="F2935">
        <v>8.4357300000000007E-3</v>
      </c>
      <c r="G2935">
        <v>0.45856799999999998</v>
      </c>
      <c r="H2935">
        <v>2.4670000000000001E-2</v>
      </c>
      <c r="I2935">
        <v>0.64570000000000005</v>
      </c>
      <c r="J2935">
        <v>0.375</v>
      </c>
      <c r="K2935">
        <v>0.64744400000000002</v>
      </c>
      <c r="L2935">
        <v>0.64360899999999999</v>
      </c>
      <c r="M2935">
        <v>1.3486E-2</v>
      </c>
      <c r="N2935">
        <v>5.9494700000000001E-3</v>
      </c>
      <c r="O2935">
        <v>8.4325900000000002E-3</v>
      </c>
      <c r="P2935">
        <v>0.42170000000000002</v>
      </c>
      <c r="Q2935">
        <v>0.673037</v>
      </c>
      <c r="R2935">
        <v>0.266343</v>
      </c>
      <c r="S2935">
        <v>0.44719599999999998</v>
      </c>
      <c r="T2935">
        <v>0.49079899999999999</v>
      </c>
      <c r="U2935">
        <v>0.38147599999999998</v>
      </c>
      <c r="V2935">
        <v>0.220276</v>
      </c>
    </row>
    <row r="2936" spans="1:22" x14ac:dyDescent="0.3">
      <c r="A2936">
        <v>293400</v>
      </c>
      <c r="B2936">
        <v>0.3669</v>
      </c>
      <c r="C2936">
        <v>0.827932</v>
      </c>
      <c r="D2936">
        <v>7.29797E-3</v>
      </c>
      <c r="E2936">
        <v>5.0618299999999998E-3</v>
      </c>
      <c r="F2936">
        <v>8.9629700000000007E-3</v>
      </c>
      <c r="G2936">
        <v>0.44734699999999999</v>
      </c>
      <c r="H2936">
        <v>1.9754500000000001E-2</v>
      </c>
      <c r="I2936">
        <v>0.64059999999999995</v>
      </c>
      <c r="J2936">
        <v>0.375</v>
      </c>
      <c r="K2936">
        <v>0.642096</v>
      </c>
      <c r="L2936">
        <v>0.64650700000000005</v>
      </c>
      <c r="M2936">
        <v>1.9578700000000001E-2</v>
      </c>
      <c r="N2936">
        <v>6.4530200000000003E-3</v>
      </c>
      <c r="O2936">
        <v>7.0438100000000002E-3</v>
      </c>
      <c r="P2936">
        <v>0.41909999999999997</v>
      </c>
      <c r="Q2936">
        <v>0.67909699999999995</v>
      </c>
      <c r="R2936">
        <v>0.25920500000000002</v>
      </c>
      <c r="S2936">
        <v>0.41651300000000002</v>
      </c>
      <c r="T2936">
        <v>0.487624</v>
      </c>
      <c r="U2936">
        <v>0.37786399999999998</v>
      </c>
      <c r="V2936">
        <v>0.20830399999999999</v>
      </c>
    </row>
    <row r="2937" spans="1:22" x14ac:dyDescent="0.3">
      <c r="A2937">
        <v>293500</v>
      </c>
      <c r="B2937">
        <v>0.3821</v>
      </c>
      <c r="C2937">
        <v>0.82870299999999997</v>
      </c>
      <c r="D2937">
        <v>6.0784699999999999E-3</v>
      </c>
      <c r="E2937">
        <v>6.1884399999999999E-3</v>
      </c>
      <c r="F2937">
        <v>1.00797E-2</v>
      </c>
      <c r="G2937">
        <v>0.44959700000000002</v>
      </c>
      <c r="H2937">
        <v>1.8785799999999998E-2</v>
      </c>
      <c r="I2937">
        <v>0.64780000000000004</v>
      </c>
      <c r="J2937">
        <v>0.42424200000000001</v>
      </c>
      <c r="K2937">
        <v>0.649285</v>
      </c>
      <c r="L2937">
        <v>0.64727599999999996</v>
      </c>
      <c r="M2937">
        <v>1.4304300000000001E-2</v>
      </c>
      <c r="N2937">
        <v>6.2583500000000002E-3</v>
      </c>
      <c r="O2937">
        <v>6.9177099999999997E-3</v>
      </c>
      <c r="P2937">
        <v>0.42680000000000001</v>
      </c>
      <c r="Q2937">
        <v>0.66908599999999996</v>
      </c>
      <c r="R2937">
        <v>0.28327999999999998</v>
      </c>
      <c r="S2937">
        <v>0.44317099999999998</v>
      </c>
      <c r="T2937">
        <v>0.49312800000000001</v>
      </c>
      <c r="U2937">
        <v>0.38061699999999998</v>
      </c>
      <c r="V2937">
        <v>0.19894899999999999</v>
      </c>
    </row>
    <row r="2938" spans="1:22" x14ac:dyDescent="0.3">
      <c r="A2938">
        <v>293600</v>
      </c>
      <c r="B2938">
        <v>0.38950000000000001</v>
      </c>
      <c r="C2938">
        <v>0.83086199999999999</v>
      </c>
      <c r="D2938">
        <v>5.4235999999999998E-3</v>
      </c>
      <c r="E2938">
        <v>4.9713600000000002E-3</v>
      </c>
      <c r="F2938">
        <v>6.39261E-3</v>
      </c>
      <c r="G2938">
        <v>0.46479100000000001</v>
      </c>
      <c r="H2938">
        <v>2.8783099999999999E-2</v>
      </c>
      <c r="I2938">
        <v>0.6411</v>
      </c>
      <c r="J2938">
        <v>0.42857099999999998</v>
      </c>
      <c r="K2938">
        <v>0.64214700000000002</v>
      </c>
      <c r="L2938">
        <v>0.64402199999999998</v>
      </c>
      <c r="M2938">
        <v>1.7592900000000002E-2</v>
      </c>
      <c r="N2938">
        <v>5.9370999999999998E-3</v>
      </c>
      <c r="O2938">
        <v>6.9595400000000002E-3</v>
      </c>
      <c r="P2938">
        <v>0.43869999999999998</v>
      </c>
      <c r="Q2938">
        <v>0.64908299999999997</v>
      </c>
      <c r="R2938">
        <v>0.30283100000000002</v>
      </c>
      <c r="S2938">
        <v>0.44193500000000002</v>
      </c>
      <c r="T2938">
        <v>0.49044100000000002</v>
      </c>
      <c r="U2938">
        <v>0.38093399999999999</v>
      </c>
      <c r="V2938">
        <v>0.20361000000000001</v>
      </c>
    </row>
    <row r="2939" spans="1:22" x14ac:dyDescent="0.3">
      <c r="A2939">
        <v>293700</v>
      </c>
      <c r="B2939">
        <v>0.3821</v>
      </c>
      <c r="C2939">
        <v>0.82518599999999998</v>
      </c>
      <c r="D2939">
        <v>7.3828000000000001E-3</v>
      </c>
      <c r="E2939">
        <v>7.3430700000000002E-3</v>
      </c>
      <c r="F2939">
        <v>7.97812E-3</v>
      </c>
      <c r="G2939">
        <v>0.45960000000000001</v>
      </c>
      <c r="H2939">
        <v>3.3139099999999998E-2</v>
      </c>
      <c r="I2939">
        <v>0.63390000000000002</v>
      </c>
      <c r="J2939">
        <v>0.33720899999999998</v>
      </c>
      <c r="K2939">
        <v>0.63647399999999998</v>
      </c>
      <c r="L2939">
        <v>0.63486799999999999</v>
      </c>
      <c r="M2939">
        <v>2.4213800000000001E-2</v>
      </c>
      <c r="N2939">
        <v>7.2949099999999999E-3</v>
      </c>
      <c r="O2939">
        <v>1.0233799999999999E-2</v>
      </c>
      <c r="P2939">
        <v>0.42730000000000001</v>
      </c>
      <c r="Q2939">
        <v>0.64403200000000005</v>
      </c>
      <c r="R2939">
        <v>0.292821</v>
      </c>
      <c r="S2939">
        <v>0.461364</v>
      </c>
      <c r="T2939">
        <v>0.49131000000000002</v>
      </c>
      <c r="U2939">
        <v>0.39066699999999999</v>
      </c>
      <c r="V2939">
        <v>0.20357800000000001</v>
      </c>
    </row>
    <row r="2940" spans="1:22" x14ac:dyDescent="0.3">
      <c r="A2940">
        <v>293800</v>
      </c>
      <c r="B2940">
        <v>0.37469999999999998</v>
      </c>
      <c r="C2940">
        <v>0.82469400000000004</v>
      </c>
      <c r="D2940">
        <v>7.26612E-3</v>
      </c>
      <c r="E2940">
        <v>7.0574799999999997E-3</v>
      </c>
      <c r="F2940">
        <v>9.0056400000000005E-3</v>
      </c>
      <c r="G2940">
        <v>0.45137500000000003</v>
      </c>
      <c r="H2940">
        <v>2.9351200000000001E-2</v>
      </c>
      <c r="I2940">
        <v>0.61460000000000004</v>
      </c>
      <c r="J2940">
        <v>0.38461499999999998</v>
      </c>
      <c r="K2940">
        <v>0.61610500000000001</v>
      </c>
      <c r="L2940">
        <v>0.62253800000000004</v>
      </c>
      <c r="M2940">
        <v>2.6239100000000001E-2</v>
      </c>
      <c r="N2940">
        <v>6.9724899999999996E-3</v>
      </c>
      <c r="O2940">
        <v>8.3165800000000005E-3</v>
      </c>
      <c r="P2940">
        <v>0.40749999999999997</v>
      </c>
      <c r="Q2940">
        <v>0.69670200000000004</v>
      </c>
      <c r="R2940">
        <v>0.23552899999999999</v>
      </c>
      <c r="S2940">
        <v>0.44101099999999999</v>
      </c>
      <c r="T2940">
        <v>0.48612699999999998</v>
      </c>
      <c r="U2940">
        <v>0.390677</v>
      </c>
      <c r="V2940">
        <v>0.21137500000000001</v>
      </c>
    </row>
    <row r="2941" spans="1:22" x14ac:dyDescent="0.3">
      <c r="A2941">
        <v>293900</v>
      </c>
      <c r="B2941">
        <v>0.37919999999999998</v>
      </c>
      <c r="C2941">
        <v>0.81744499999999998</v>
      </c>
      <c r="D2941">
        <v>1.14033E-2</v>
      </c>
      <c r="E2941">
        <v>9.3007899999999998E-3</v>
      </c>
      <c r="F2941">
        <v>1.099E-2</v>
      </c>
      <c r="G2941">
        <v>0.457644</v>
      </c>
      <c r="H2941">
        <v>2.6694599999999999E-2</v>
      </c>
      <c r="I2941">
        <v>0.63539999999999996</v>
      </c>
      <c r="J2941">
        <v>0.39130399999999999</v>
      </c>
      <c r="K2941">
        <v>0.637096</v>
      </c>
      <c r="L2941">
        <v>0.63907599999999998</v>
      </c>
      <c r="M2941">
        <v>2.7172200000000001E-2</v>
      </c>
      <c r="N2941">
        <v>6.30644E-3</v>
      </c>
      <c r="O2941">
        <v>7.8182700000000004E-3</v>
      </c>
      <c r="P2941">
        <v>0.42270000000000002</v>
      </c>
      <c r="Q2941">
        <v>0.66333500000000001</v>
      </c>
      <c r="R2941">
        <v>0.27508899999999997</v>
      </c>
      <c r="S2941">
        <v>0.42946699999999999</v>
      </c>
      <c r="T2941">
        <v>0.48545700000000003</v>
      </c>
      <c r="U2941">
        <v>0.37003399999999997</v>
      </c>
      <c r="V2941">
        <v>0.20996999999999999</v>
      </c>
    </row>
    <row r="2942" spans="1:22" x14ac:dyDescent="0.3">
      <c r="A2942">
        <v>294000</v>
      </c>
      <c r="B2942">
        <v>0.37959999999999999</v>
      </c>
      <c r="C2942">
        <v>0.80674400000000002</v>
      </c>
      <c r="D2942">
        <v>1.19092E-2</v>
      </c>
      <c r="E2942">
        <v>1.3393199999999999E-2</v>
      </c>
      <c r="F2942">
        <v>1.42982E-2</v>
      </c>
      <c r="G2942">
        <v>0.46616999999999997</v>
      </c>
      <c r="H2942">
        <v>2.82467E-2</v>
      </c>
      <c r="I2942">
        <v>0.63719999999999999</v>
      </c>
      <c r="J2942">
        <v>0.33613399999999999</v>
      </c>
      <c r="K2942">
        <v>0.64082600000000001</v>
      </c>
      <c r="L2942">
        <v>0.64404499999999998</v>
      </c>
      <c r="M2942">
        <v>2.9655399999999998E-2</v>
      </c>
      <c r="N2942">
        <v>1.0119E-2</v>
      </c>
      <c r="O2942">
        <v>8.8969400000000008E-3</v>
      </c>
      <c r="P2942">
        <v>0.4158</v>
      </c>
      <c r="Q2942">
        <v>0.68210099999999996</v>
      </c>
      <c r="R2942">
        <v>0.25986999999999999</v>
      </c>
      <c r="S2942">
        <v>0.439639</v>
      </c>
      <c r="T2942">
        <v>0.48950100000000002</v>
      </c>
      <c r="U2942">
        <v>0.37566300000000002</v>
      </c>
      <c r="V2942">
        <v>0.21540300000000001</v>
      </c>
    </row>
    <row r="2943" spans="1:22" x14ac:dyDescent="0.3">
      <c r="A2943">
        <v>294100</v>
      </c>
      <c r="B2943">
        <v>0.39389999999999997</v>
      </c>
      <c r="C2943">
        <v>0.82037800000000005</v>
      </c>
      <c r="D2943">
        <v>6.48855E-3</v>
      </c>
      <c r="E2943">
        <v>7.3978200000000003E-3</v>
      </c>
      <c r="F2943">
        <v>1.18569E-2</v>
      </c>
      <c r="G2943">
        <v>0.47173100000000001</v>
      </c>
      <c r="H2943">
        <v>3.8075400000000002E-2</v>
      </c>
      <c r="I2943">
        <v>0.63319999999999999</v>
      </c>
      <c r="J2943">
        <v>0.34042600000000001</v>
      </c>
      <c r="K2943">
        <v>0.63738700000000004</v>
      </c>
      <c r="L2943">
        <v>0.64428399999999997</v>
      </c>
      <c r="M2943">
        <v>2.9225500000000001E-2</v>
      </c>
      <c r="N2943">
        <v>1.46213E-2</v>
      </c>
      <c r="O2943">
        <v>1.2822399999999999E-2</v>
      </c>
      <c r="P2943">
        <v>0.4123</v>
      </c>
      <c r="Q2943">
        <v>0.68405300000000002</v>
      </c>
      <c r="R2943">
        <v>0.253996</v>
      </c>
      <c r="S2943">
        <v>0.43090499999999998</v>
      </c>
      <c r="T2943">
        <v>0.48813600000000001</v>
      </c>
      <c r="U2943">
        <v>0.38318400000000002</v>
      </c>
      <c r="V2943">
        <v>0.21475900000000001</v>
      </c>
    </row>
    <row r="2944" spans="1:22" x14ac:dyDescent="0.3">
      <c r="A2944">
        <v>294200</v>
      </c>
      <c r="B2944">
        <v>0.38769999999999999</v>
      </c>
      <c r="C2944">
        <v>0.82281199999999999</v>
      </c>
      <c r="D2944">
        <v>6.0071300000000003E-3</v>
      </c>
      <c r="E2944">
        <v>6.6537599999999999E-3</v>
      </c>
      <c r="F2944">
        <v>1.07397E-2</v>
      </c>
      <c r="G2944">
        <v>0.46423399999999998</v>
      </c>
      <c r="H2944">
        <v>2.75941E-2</v>
      </c>
      <c r="I2944">
        <v>0.64770000000000005</v>
      </c>
      <c r="J2944">
        <v>0.38848899999999997</v>
      </c>
      <c r="K2944">
        <v>0.65135399999999999</v>
      </c>
      <c r="L2944">
        <v>0.65778499999999995</v>
      </c>
      <c r="M2944">
        <v>3.0300299999999999E-2</v>
      </c>
      <c r="N2944">
        <v>1.3778200000000001E-2</v>
      </c>
      <c r="O2944">
        <v>1.5011200000000001E-2</v>
      </c>
      <c r="P2944">
        <v>0.44</v>
      </c>
      <c r="Q2944">
        <v>0.65017899999999995</v>
      </c>
      <c r="R2944">
        <v>0.28873599999999999</v>
      </c>
      <c r="S2944">
        <v>0.45975100000000002</v>
      </c>
      <c r="T2944">
        <v>0.49219499999999999</v>
      </c>
      <c r="U2944">
        <v>0.405385</v>
      </c>
      <c r="V2944">
        <v>0.21160000000000001</v>
      </c>
    </row>
    <row r="2945" spans="1:22" x14ac:dyDescent="0.3">
      <c r="A2945">
        <v>294300</v>
      </c>
      <c r="B2945">
        <v>0.38150000000000001</v>
      </c>
      <c r="C2945">
        <v>0.81467900000000004</v>
      </c>
      <c r="D2945">
        <v>5.6032900000000004E-3</v>
      </c>
      <c r="E2945">
        <v>7.2747300000000001E-3</v>
      </c>
      <c r="F2945">
        <v>1.32725E-2</v>
      </c>
      <c r="G2945">
        <v>0.456619</v>
      </c>
      <c r="H2945">
        <v>2.5059700000000001E-2</v>
      </c>
      <c r="I2945">
        <v>0.65339999999999998</v>
      </c>
      <c r="J2945">
        <v>0.33727800000000002</v>
      </c>
      <c r="K2945">
        <v>0.65883400000000003</v>
      </c>
      <c r="L2945">
        <v>0.65193900000000005</v>
      </c>
      <c r="M2945">
        <v>3.2345499999999999E-2</v>
      </c>
      <c r="N2945">
        <v>1.71013E-2</v>
      </c>
      <c r="O2945">
        <v>1.8509299999999999E-2</v>
      </c>
      <c r="P2945">
        <v>0.41260000000000002</v>
      </c>
      <c r="Q2945">
        <v>0.69377100000000003</v>
      </c>
      <c r="R2945">
        <v>0.23754700000000001</v>
      </c>
      <c r="S2945">
        <v>0.388567</v>
      </c>
      <c r="T2945">
        <v>0.48460199999999998</v>
      </c>
      <c r="U2945">
        <v>0.37496600000000002</v>
      </c>
      <c r="V2945">
        <v>0.20152200000000001</v>
      </c>
    </row>
    <row r="2946" spans="1:22" x14ac:dyDescent="0.3">
      <c r="A2946">
        <v>294400</v>
      </c>
      <c r="B2946">
        <v>0.37430000000000002</v>
      </c>
      <c r="C2946">
        <v>0.82937099999999997</v>
      </c>
      <c r="D2946">
        <v>1.81851E-3</v>
      </c>
      <c r="E2946">
        <v>2.28028E-3</v>
      </c>
      <c r="F2946">
        <v>4.7285199999999999E-3</v>
      </c>
      <c r="G2946">
        <v>0.45457399999999998</v>
      </c>
      <c r="H2946">
        <v>2.26178E-2</v>
      </c>
      <c r="I2946">
        <v>0.64959999999999996</v>
      </c>
      <c r="J2946">
        <v>0.25373099999999998</v>
      </c>
      <c r="K2946">
        <v>0.65497700000000003</v>
      </c>
      <c r="L2946">
        <v>0.65395499999999995</v>
      </c>
      <c r="M2946">
        <v>3.6423499999999998E-2</v>
      </c>
      <c r="N2946">
        <v>1.50633E-2</v>
      </c>
      <c r="O2946">
        <v>1.77298E-2</v>
      </c>
      <c r="P2946">
        <v>0.41039999999999999</v>
      </c>
      <c r="Q2946">
        <v>0.68584800000000001</v>
      </c>
      <c r="R2946">
        <v>0.23738200000000001</v>
      </c>
      <c r="S2946">
        <v>0.41482799999999997</v>
      </c>
      <c r="T2946">
        <v>0.48867699999999997</v>
      </c>
      <c r="U2946">
        <v>0.39265600000000001</v>
      </c>
      <c r="V2946">
        <v>0.204175</v>
      </c>
    </row>
    <row r="2947" spans="1:22" x14ac:dyDescent="0.3">
      <c r="A2947">
        <v>294500</v>
      </c>
      <c r="B2947">
        <v>0.38190000000000002</v>
      </c>
      <c r="C2947">
        <v>0.81761300000000003</v>
      </c>
      <c r="D2947">
        <v>5.7760399999999996E-3</v>
      </c>
      <c r="E2947">
        <v>6.0382999999999999E-3</v>
      </c>
      <c r="F2947">
        <v>6.7586800000000004E-3</v>
      </c>
      <c r="G2947">
        <v>0.46199800000000002</v>
      </c>
      <c r="H2947">
        <v>2.7063500000000001E-2</v>
      </c>
      <c r="I2947">
        <v>0.65659999999999996</v>
      </c>
      <c r="J2947">
        <v>0.29197099999999998</v>
      </c>
      <c r="K2947">
        <v>0.66166499999999995</v>
      </c>
      <c r="L2947">
        <v>0.65784100000000001</v>
      </c>
      <c r="M2947">
        <v>4.1362500000000003E-2</v>
      </c>
      <c r="N2947">
        <v>1.436E-2</v>
      </c>
      <c r="O2947">
        <v>1.3603000000000001E-2</v>
      </c>
      <c r="P2947">
        <v>0.432</v>
      </c>
      <c r="Q2947">
        <v>0.65140299999999995</v>
      </c>
      <c r="R2947">
        <v>0.27500400000000003</v>
      </c>
      <c r="S2947">
        <v>0.42557400000000001</v>
      </c>
      <c r="T2947">
        <v>0.489089</v>
      </c>
      <c r="U2947">
        <v>0.40088499999999999</v>
      </c>
      <c r="V2947">
        <v>0.20755299999999999</v>
      </c>
    </row>
    <row r="2948" spans="1:22" x14ac:dyDescent="0.3">
      <c r="A2948">
        <v>294600</v>
      </c>
      <c r="B2948">
        <v>0.38440000000000002</v>
      </c>
      <c r="C2948">
        <v>0.81116100000000002</v>
      </c>
      <c r="D2948">
        <v>3.9720099999999998E-3</v>
      </c>
      <c r="E2948">
        <v>4.1390899999999998E-3</v>
      </c>
      <c r="F2948">
        <v>5.6744899999999999E-3</v>
      </c>
      <c r="G2948">
        <v>0.47045100000000001</v>
      </c>
      <c r="H2948">
        <v>3.07447E-2</v>
      </c>
      <c r="I2948">
        <v>0.64500000000000002</v>
      </c>
      <c r="J2948">
        <v>0.33165800000000001</v>
      </c>
      <c r="K2948">
        <v>0.651362</v>
      </c>
      <c r="L2948">
        <v>0.65176100000000003</v>
      </c>
      <c r="M2948">
        <v>4.1946600000000001E-2</v>
      </c>
      <c r="N2948">
        <v>2.12509E-2</v>
      </c>
      <c r="O2948">
        <v>1.8504E-2</v>
      </c>
      <c r="P2948">
        <v>0.40400000000000003</v>
      </c>
      <c r="Q2948">
        <v>0.72223700000000002</v>
      </c>
      <c r="R2948">
        <v>0.211177</v>
      </c>
      <c r="S2948">
        <v>0.37035499999999999</v>
      </c>
      <c r="T2948">
        <v>0.476298</v>
      </c>
      <c r="U2948">
        <v>0.38104700000000002</v>
      </c>
      <c r="V2948">
        <v>0.20518800000000001</v>
      </c>
    </row>
    <row r="2949" spans="1:22" x14ac:dyDescent="0.3">
      <c r="A2949">
        <v>294700</v>
      </c>
      <c r="B2949">
        <v>0.38550000000000001</v>
      </c>
      <c r="C2949">
        <v>0.81121699999999997</v>
      </c>
      <c r="D2949">
        <v>4.1706199999999999E-3</v>
      </c>
      <c r="E2949">
        <v>3.9525000000000003E-3</v>
      </c>
      <c r="F2949">
        <v>7.0906299999999997E-3</v>
      </c>
      <c r="G2949">
        <v>0.47519699999999998</v>
      </c>
      <c r="H2949">
        <v>3.0204000000000002E-2</v>
      </c>
      <c r="I2949">
        <v>0.64749999999999996</v>
      </c>
      <c r="J2949">
        <v>0.33707900000000002</v>
      </c>
      <c r="K2949">
        <v>0.65312599999999998</v>
      </c>
      <c r="L2949">
        <v>0.662937</v>
      </c>
      <c r="M2949">
        <v>3.6910199999999997E-2</v>
      </c>
      <c r="N2949">
        <v>1.8364100000000001E-2</v>
      </c>
      <c r="O2949">
        <v>1.8987799999999999E-2</v>
      </c>
      <c r="P2949">
        <v>0.39539999999999997</v>
      </c>
      <c r="Q2949">
        <v>0.72011599999999998</v>
      </c>
      <c r="R2949">
        <v>0.19655</v>
      </c>
      <c r="S2949">
        <v>0.346611</v>
      </c>
      <c r="T2949">
        <v>0.46846900000000002</v>
      </c>
      <c r="U2949">
        <v>0.37558200000000003</v>
      </c>
      <c r="V2949">
        <v>0.204709</v>
      </c>
    </row>
    <row r="2950" spans="1:22" x14ac:dyDescent="0.3">
      <c r="A2950">
        <v>294800</v>
      </c>
      <c r="B2950">
        <v>0.38879999999999998</v>
      </c>
      <c r="C2950">
        <v>0.81144799999999995</v>
      </c>
      <c r="D2950">
        <v>6.0975600000000001E-3</v>
      </c>
      <c r="E2950">
        <v>5.2205799999999998E-3</v>
      </c>
      <c r="F2950">
        <v>7.9715500000000009E-3</v>
      </c>
      <c r="G2950">
        <v>0.47525699999999999</v>
      </c>
      <c r="H2950">
        <v>3.9860100000000002E-2</v>
      </c>
      <c r="I2950">
        <v>0.66200000000000003</v>
      </c>
      <c r="J2950">
        <v>0.30555599999999999</v>
      </c>
      <c r="K2950">
        <v>0.66853399999999996</v>
      </c>
      <c r="L2950">
        <v>0.66849800000000004</v>
      </c>
      <c r="M2950">
        <v>3.2623399999999997E-2</v>
      </c>
      <c r="N2950">
        <v>1.9934199999999999E-2</v>
      </c>
      <c r="O2950">
        <v>1.4828900000000001E-2</v>
      </c>
      <c r="P2950">
        <v>0.40579999999999999</v>
      </c>
      <c r="Q2950">
        <v>0.70374099999999995</v>
      </c>
      <c r="R2950">
        <v>0.20857600000000001</v>
      </c>
      <c r="S2950">
        <v>0.38579200000000002</v>
      </c>
      <c r="T2950">
        <v>0.48013499999999998</v>
      </c>
      <c r="U2950">
        <v>0.39336599999999999</v>
      </c>
      <c r="V2950">
        <v>0.21254300000000001</v>
      </c>
    </row>
    <row r="2951" spans="1:22" x14ac:dyDescent="0.3">
      <c r="A2951">
        <v>294900</v>
      </c>
      <c r="B2951">
        <v>0.37569999999999998</v>
      </c>
      <c r="C2951">
        <v>0.81772299999999998</v>
      </c>
      <c r="D2951">
        <v>5.3299000000000003E-3</v>
      </c>
      <c r="E2951">
        <v>4.8974400000000003E-3</v>
      </c>
      <c r="F2951">
        <v>7.3184299999999999E-3</v>
      </c>
      <c r="G2951">
        <v>0.45386399999999999</v>
      </c>
      <c r="H2951">
        <v>3.5238800000000001E-2</v>
      </c>
      <c r="I2951">
        <v>0.64090000000000003</v>
      </c>
      <c r="J2951">
        <v>0.38421100000000002</v>
      </c>
      <c r="K2951">
        <v>0.645872</v>
      </c>
      <c r="L2951">
        <v>0.65380099999999997</v>
      </c>
      <c r="M2951">
        <v>3.1337700000000003E-2</v>
      </c>
      <c r="N2951">
        <v>1.6943900000000001E-2</v>
      </c>
      <c r="O2951">
        <v>1.6277799999999999E-2</v>
      </c>
      <c r="P2951">
        <v>0.41089999999999999</v>
      </c>
      <c r="Q2951">
        <v>0.71879000000000004</v>
      </c>
      <c r="R2951">
        <v>0.21130699999999999</v>
      </c>
      <c r="S2951">
        <v>0.38850499999999999</v>
      </c>
      <c r="T2951">
        <v>0.48043599999999997</v>
      </c>
      <c r="U2951">
        <v>0.40166299999999999</v>
      </c>
      <c r="V2951">
        <v>0.21192</v>
      </c>
    </row>
    <row r="2952" spans="1:22" x14ac:dyDescent="0.3">
      <c r="A2952">
        <v>295000</v>
      </c>
      <c r="B2952">
        <v>0.38329999999999997</v>
      </c>
      <c r="C2952">
        <v>0.810137</v>
      </c>
      <c r="D2952">
        <v>1.14147E-2</v>
      </c>
      <c r="E2952">
        <v>9.7762000000000005E-3</v>
      </c>
      <c r="F2952">
        <v>8.2394800000000004E-3</v>
      </c>
      <c r="G2952">
        <v>0.47225899999999998</v>
      </c>
      <c r="H2952">
        <v>4.5528100000000002E-2</v>
      </c>
      <c r="I2952">
        <v>0.64059999999999995</v>
      </c>
      <c r="J2952">
        <v>0.3125</v>
      </c>
      <c r="K2952">
        <v>0.64811799999999997</v>
      </c>
      <c r="L2952">
        <v>0.65024400000000004</v>
      </c>
      <c r="M2952">
        <v>3.66434E-2</v>
      </c>
      <c r="N2952">
        <v>2.0919E-2</v>
      </c>
      <c r="O2952">
        <v>1.5387700000000001E-2</v>
      </c>
      <c r="P2952">
        <v>0.40910000000000002</v>
      </c>
      <c r="Q2952">
        <v>0.70822700000000005</v>
      </c>
      <c r="R2952">
        <v>0.216727</v>
      </c>
      <c r="S2952">
        <v>0.35467300000000002</v>
      </c>
      <c r="T2952">
        <v>0.468611</v>
      </c>
      <c r="U2952">
        <v>0.38417000000000001</v>
      </c>
      <c r="V2952">
        <v>0.20099400000000001</v>
      </c>
    </row>
    <row r="2953" spans="1:22" x14ac:dyDescent="0.3">
      <c r="A2953">
        <v>295100</v>
      </c>
      <c r="B2953">
        <v>0.38109999999999999</v>
      </c>
      <c r="C2953">
        <v>0.79787200000000003</v>
      </c>
      <c r="D2953">
        <v>1.1509399999999999E-2</v>
      </c>
      <c r="E2953">
        <v>1.06144E-2</v>
      </c>
      <c r="F2953">
        <v>1.0373E-2</v>
      </c>
      <c r="G2953">
        <v>0.47900399999999999</v>
      </c>
      <c r="H2953">
        <v>5.6094400000000003E-2</v>
      </c>
      <c r="I2953">
        <v>0.64390000000000003</v>
      </c>
      <c r="J2953">
        <v>0.30621999999999999</v>
      </c>
      <c r="K2953">
        <v>0.65110800000000002</v>
      </c>
      <c r="L2953">
        <v>0.65547900000000003</v>
      </c>
      <c r="M2953">
        <v>2.8245599999999999E-2</v>
      </c>
      <c r="N2953">
        <v>2.03769E-2</v>
      </c>
      <c r="O2953">
        <v>1.2976400000000001E-2</v>
      </c>
      <c r="P2953">
        <v>0.4052</v>
      </c>
      <c r="Q2953">
        <v>0.69193099999999996</v>
      </c>
      <c r="R2953">
        <v>0.223493</v>
      </c>
      <c r="S2953">
        <v>0.40422200000000003</v>
      </c>
      <c r="T2953">
        <v>0.48197800000000002</v>
      </c>
      <c r="U2953">
        <v>0.39629599999999998</v>
      </c>
      <c r="V2953">
        <v>0.216034</v>
      </c>
    </row>
    <row r="2954" spans="1:22" x14ac:dyDescent="0.3">
      <c r="A2954">
        <v>295200</v>
      </c>
      <c r="B2954">
        <v>0.39979999999999999</v>
      </c>
      <c r="C2954">
        <v>0.79967699999999997</v>
      </c>
      <c r="D2954">
        <v>6.7420199999999996E-3</v>
      </c>
      <c r="E2954">
        <v>7.1172500000000003E-3</v>
      </c>
      <c r="F2954">
        <v>9.5735500000000001E-3</v>
      </c>
      <c r="G2954">
        <v>0.49224699999999999</v>
      </c>
      <c r="H2954">
        <v>5.2050300000000001E-2</v>
      </c>
      <c r="I2954">
        <v>0.65080000000000005</v>
      </c>
      <c r="J2954">
        <v>0.35059800000000002</v>
      </c>
      <c r="K2954">
        <v>0.65852900000000003</v>
      </c>
      <c r="L2954">
        <v>0.65954999999999997</v>
      </c>
      <c r="M2954">
        <v>2.4323899999999999E-2</v>
      </c>
      <c r="N2954">
        <v>2.3571999999999999E-2</v>
      </c>
      <c r="O2954">
        <v>1.4622400000000001E-2</v>
      </c>
      <c r="P2954">
        <v>0.41289999999999999</v>
      </c>
      <c r="Q2954">
        <v>0.72038000000000002</v>
      </c>
      <c r="R2954">
        <v>0.217057</v>
      </c>
      <c r="S2954">
        <v>0.37968099999999999</v>
      </c>
      <c r="T2954">
        <v>0.471918</v>
      </c>
      <c r="U2954">
        <v>0.39539400000000002</v>
      </c>
      <c r="V2954">
        <v>0.21198500000000001</v>
      </c>
    </row>
    <row r="2955" spans="1:22" x14ac:dyDescent="0.3">
      <c r="A2955">
        <v>295300</v>
      </c>
      <c r="B2955">
        <v>0.40360000000000001</v>
      </c>
      <c r="C2955">
        <v>0.79737499999999994</v>
      </c>
      <c r="D2955">
        <v>5.23034E-3</v>
      </c>
      <c r="E2955">
        <v>7.5884200000000002E-3</v>
      </c>
      <c r="F2955">
        <v>1.06699E-2</v>
      </c>
      <c r="G2955">
        <v>0.50525900000000001</v>
      </c>
      <c r="H2955">
        <v>6.09291E-2</v>
      </c>
      <c r="I2955">
        <v>0.64570000000000005</v>
      </c>
      <c r="J2955">
        <v>0.33469399999999999</v>
      </c>
      <c r="K2955">
        <v>0.65351099999999995</v>
      </c>
      <c r="L2955">
        <v>0.65412300000000001</v>
      </c>
      <c r="M2955">
        <v>2.5348699999999998E-2</v>
      </c>
      <c r="N2955">
        <v>2.17323E-2</v>
      </c>
      <c r="O2955">
        <v>1.2572099999999999E-2</v>
      </c>
      <c r="P2955">
        <v>0.40670000000000001</v>
      </c>
      <c r="Q2955">
        <v>0.72386700000000004</v>
      </c>
      <c r="R2955">
        <v>0.19953699999999999</v>
      </c>
      <c r="S2955">
        <v>0.36452899999999999</v>
      </c>
      <c r="T2955">
        <v>0.47500700000000001</v>
      </c>
      <c r="U2955">
        <v>0.39205699999999999</v>
      </c>
      <c r="V2955">
        <v>0.20078499999999999</v>
      </c>
    </row>
    <row r="2956" spans="1:22" x14ac:dyDescent="0.3">
      <c r="A2956">
        <v>295400</v>
      </c>
      <c r="B2956">
        <v>0.4138</v>
      </c>
      <c r="C2956">
        <v>0.79136099999999998</v>
      </c>
      <c r="D2956">
        <v>7.0627299999999997E-3</v>
      </c>
      <c r="E2956">
        <v>7.66878E-3</v>
      </c>
      <c r="F2956">
        <v>8.7519599999999996E-3</v>
      </c>
      <c r="G2956">
        <v>0.51602400000000004</v>
      </c>
      <c r="H2956">
        <v>6.2368699999999999E-2</v>
      </c>
      <c r="I2956">
        <v>0.66549999999999998</v>
      </c>
      <c r="J2956">
        <v>0.35106399999999999</v>
      </c>
      <c r="K2956">
        <v>0.67152500000000004</v>
      </c>
      <c r="L2956">
        <v>0.66091299999999997</v>
      </c>
      <c r="M2956">
        <v>2.4748300000000001E-2</v>
      </c>
      <c r="N2956">
        <v>1.9310500000000001E-2</v>
      </c>
      <c r="O2956">
        <v>1.56379E-2</v>
      </c>
      <c r="P2956">
        <v>0.42059999999999997</v>
      </c>
      <c r="Q2956">
        <v>0.68774999999999997</v>
      </c>
      <c r="R2956">
        <v>0.24249999999999999</v>
      </c>
      <c r="S2956">
        <v>0.39977099999999999</v>
      </c>
      <c r="T2956">
        <v>0.48553200000000002</v>
      </c>
      <c r="U2956">
        <v>0.40371800000000002</v>
      </c>
      <c r="V2956">
        <v>0.202292</v>
      </c>
    </row>
    <row r="2957" spans="1:22" x14ac:dyDescent="0.3">
      <c r="A2957">
        <v>295500</v>
      </c>
      <c r="B2957">
        <v>0.39729999999999999</v>
      </c>
      <c r="C2957">
        <v>0.79504200000000003</v>
      </c>
      <c r="D2957">
        <v>5.5577600000000001E-3</v>
      </c>
      <c r="E2957">
        <v>6.4899500000000004E-3</v>
      </c>
      <c r="F2957">
        <v>8.0329500000000005E-3</v>
      </c>
      <c r="G2957">
        <v>0.49608200000000002</v>
      </c>
      <c r="H2957">
        <v>6.30492E-2</v>
      </c>
      <c r="I2957">
        <v>0.65129999999999999</v>
      </c>
      <c r="J2957">
        <v>0.34745799999999999</v>
      </c>
      <c r="K2957">
        <v>0.65864400000000001</v>
      </c>
      <c r="L2957">
        <v>0.660412</v>
      </c>
      <c r="M2957">
        <v>3.2117699999999999E-2</v>
      </c>
      <c r="N2957">
        <v>2.45451E-2</v>
      </c>
      <c r="O2957">
        <v>1.8353100000000001E-2</v>
      </c>
      <c r="P2957">
        <v>0.41710000000000003</v>
      </c>
      <c r="Q2957">
        <v>0.67297799999999997</v>
      </c>
      <c r="R2957">
        <v>0.241699</v>
      </c>
      <c r="S2957">
        <v>0.42601899999999998</v>
      </c>
      <c r="T2957">
        <v>0.49019400000000002</v>
      </c>
      <c r="U2957">
        <v>0.41079300000000002</v>
      </c>
      <c r="V2957">
        <v>0.21073600000000001</v>
      </c>
    </row>
    <row r="2958" spans="1:22" x14ac:dyDescent="0.3">
      <c r="A2958">
        <v>295600</v>
      </c>
      <c r="B2958">
        <v>0.38729999999999998</v>
      </c>
      <c r="C2958">
        <v>0.80045999999999995</v>
      </c>
      <c r="D2958">
        <v>8.8139499999999992E-3</v>
      </c>
      <c r="E2958">
        <v>7.9884099999999996E-3</v>
      </c>
      <c r="F2958">
        <v>8.6882999999999995E-3</v>
      </c>
      <c r="G2958">
        <v>0.48041800000000001</v>
      </c>
      <c r="H2958">
        <v>6.1800099999999997E-2</v>
      </c>
      <c r="I2958">
        <v>0.6583</v>
      </c>
      <c r="J2958">
        <v>0.39590399999999998</v>
      </c>
      <c r="K2958">
        <v>0.66622000000000003</v>
      </c>
      <c r="L2958">
        <v>0.67545200000000005</v>
      </c>
      <c r="M2958">
        <v>2.39229E-2</v>
      </c>
      <c r="N2958">
        <v>3.1095000000000001E-2</v>
      </c>
      <c r="O2958">
        <v>1.7998E-2</v>
      </c>
      <c r="P2958">
        <v>0.41449999999999998</v>
      </c>
      <c r="Q2958">
        <v>0.69570600000000005</v>
      </c>
      <c r="R2958">
        <v>0.22109699999999999</v>
      </c>
      <c r="S2958">
        <v>0.40935500000000002</v>
      </c>
      <c r="T2958">
        <v>0.48759999999999998</v>
      </c>
      <c r="U2958">
        <v>0.40812300000000001</v>
      </c>
      <c r="V2958">
        <v>0.210843</v>
      </c>
    </row>
    <row r="2959" spans="1:22" x14ac:dyDescent="0.3">
      <c r="A2959">
        <v>295700</v>
      </c>
      <c r="B2959">
        <v>0.38290000000000002</v>
      </c>
      <c r="C2959">
        <v>0.79840199999999995</v>
      </c>
      <c r="D2959">
        <v>5.9126500000000002E-3</v>
      </c>
      <c r="E2959">
        <v>5.6940899999999997E-3</v>
      </c>
      <c r="F2959">
        <v>8.3040300000000004E-3</v>
      </c>
      <c r="G2959">
        <v>0.47992099999999999</v>
      </c>
      <c r="H2959">
        <v>6.8796300000000005E-2</v>
      </c>
      <c r="I2959">
        <v>0.65200000000000002</v>
      </c>
      <c r="J2959">
        <v>0.31117</v>
      </c>
      <c r="K2959">
        <v>0.66531600000000002</v>
      </c>
      <c r="L2959">
        <v>0.67003699999999999</v>
      </c>
      <c r="M2959">
        <v>2.2833599999999999E-2</v>
      </c>
      <c r="N2959">
        <v>3.8965199999999998E-2</v>
      </c>
      <c r="O2959">
        <v>1.5805099999999999E-2</v>
      </c>
      <c r="P2959">
        <v>0.40870000000000001</v>
      </c>
      <c r="Q2959">
        <v>0.70410499999999998</v>
      </c>
      <c r="R2959">
        <v>0.221968</v>
      </c>
      <c r="S2959">
        <v>0.42253000000000002</v>
      </c>
      <c r="T2959">
        <v>0.487875</v>
      </c>
      <c r="U2959">
        <v>0.40759699999999999</v>
      </c>
      <c r="V2959">
        <v>0.20647699999999999</v>
      </c>
    </row>
    <row r="2960" spans="1:22" x14ac:dyDescent="0.3">
      <c r="A2960">
        <v>295800</v>
      </c>
      <c r="B2960">
        <v>0.37669999999999998</v>
      </c>
      <c r="C2960">
        <v>0.81660100000000002</v>
      </c>
      <c r="D2960">
        <v>1.06266E-2</v>
      </c>
      <c r="E2960">
        <v>8.8810099999999999E-3</v>
      </c>
      <c r="F2960">
        <v>9.8959700000000005E-3</v>
      </c>
      <c r="G2960">
        <v>0.45770899999999998</v>
      </c>
      <c r="H2960">
        <v>6.80954E-2</v>
      </c>
      <c r="I2960">
        <v>0.66300000000000003</v>
      </c>
      <c r="J2960">
        <v>0.33967399999999998</v>
      </c>
      <c r="K2960">
        <v>0.67535299999999998</v>
      </c>
      <c r="L2960">
        <v>0.67368300000000003</v>
      </c>
      <c r="M2960">
        <v>1.9960100000000001E-2</v>
      </c>
      <c r="N2960">
        <v>3.8427299999999998E-2</v>
      </c>
      <c r="O2960">
        <v>1.3528E-2</v>
      </c>
      <c r="P2960">
        <v>0.40229999999999999</v>
      </c>
      <c r="Q2960">
        <v>0.708735</v>
      </c>
      <c r="R2960">
        <v>0.203233</v>
      </c>
      <c r="S2960">
        <v>0.38495200000000002</v>
      </c>
      <c r="T2960">
        <v>0.479763</v>
      </c>
      <c r="U2960">
        <v>0.39846700000000002</v>
      </c>
      <c r="V2960">
        <v>0.203322</v>
      </c>
    </row>
    <row r="2961" spans="1:22" x14ac:dyDescent="0.3">
      <c r="A2961">
        <v>295900</v>
      </c>
      <c r="B2961">
        <v>0.37819999999999998</v>
      </c>
      <c r="C2961">
        <v>0.81105799999999995</v>
      </c>
      <c r="D2961">
        <v>1.0358900000000001E-2</v>
      </c>
      <c r="E2961">
        <v>1.1962800000000001E-2</v>
      </c>
      <c r="F2961">
        <v>9.7003799999999998E-3</v>
      </c>
      <c r="G2961">
        <v>0.46657300000000002</v>
      </c>
      <c r="H2961">
        <v>8.0481499999999997E-2</v>
      </c>
      <c r="I2961">
        <v>0.65239999999999998</v>
      </c>
      <c r="J2961">
        <v>0.30423899999999998</v>
      </c>
      <c r="K2961">
        <v>0.66694399999999998</v>
      </c>
      <c r="L2961">
        <v>0.66862699999999997</v>
      </c>
      <c r="M2961">
        <v>1.99528E-2</v>
      </c>
      <c r="N2961">
        <v>4.0333399999999998E-2</v>
      </c>
      <c r="O2961">
        <v>1.2154E-2</v>
      </c>
      <c r="P2961">
        <v>0.4123</v>
      </c>
      <c r="Q2961">
        <v>0.70042099999999996</v>
      </c>
      <c r="R2961">
        <v>0.21707799999999999</v>
      </c>
      <c r="S2961">
        <v>0.37732500000000002</v>
      </c>
      <c r="T2961">
        <v>0.47525299999999998</v>
      </c>
      <c r="U2961">
        <v>0.400142</v>
      </c>
      <c r="V2961">
        <v>0.20538999999999999</v>
      </c>
    </row>
    <row r="2962" spans="1:22" x14ac:dyDescent="0.3">
      <c r="A2962">
        <v>296000</v>
      </c>
      <c r="B2962">
        <v>0.39360000000000001</v>
      </c>
      <c r="C2962">
        <v>0.80440199999999995</v>
      </c>
      <c r="D2962">
        <v>1.1959900000000001E-2</v>
      </c>
      <c r="E2962">
        <v>9.5275700000000008E-3</v>
      </c>
      <c r="F2962">
        <v>9.5387200000000005E-3</v>
      </c>
      <c r="G2962">
        <v>0.48070200000000002</v>
      </c>
      <c r="H2962">
        <v>8.2609100000000005E-2</v>
      </c>
      <c r="I2962">
        <v>0.65210000000000001</v>
      </c>
      <c r="J2962">
        <v>0.31476999999999999</v>
      </c>
      <c r="K2962">
        <v>0.666632</v>
      </c>
      <c r="L2962">
        <v>0.67212700000000003</v>
      </c>
      <c r="M2962">
        <v>1.8953500000000002E-2</v>
      </c>
      <c r="N2962">
        <v>4.3711E-2</v>
      </c>
      <c r="O2962">
        <v>1.4136599999999999E-2</v>
      </c>
      <c r="P2962">
        <v>0.39800000000000002</v>
      </c>
      <c r="Q2962">
        <v>0.72004199999999996</v>
      </c>
      <c r="R2962">
        <v>0.19665199999999999</v>
      </c>
      <c r="S2962">
        <v>0.35008600000000001</v>
      </c>
      <c r="T2962">
        <v>0.46819100000000002</v>
      </c>
      <c r="U2962">
        <v>0.38568799999999998</v>
      </c>
      <c r="V2962">
        <v>0.19672600000000001</v>
      </c>
    </row>
    <row r="2963" spans="1:22" x14ac:dyDescent="0.3">
      <c r="A2963">
        <v>296100</v>
      </c>
      <c r="B2963">
        <v>0.38690000000000002</v>
      </c>
      <c r="C2963">
        <v>0.80633699999999997</v>
      </c>
      <c r="D2963">
        <v>4.9675199999999996E-3</v>
      </c>
      <c r="E2963">
        <v>6.8075100000000001E-3</v>
      </c>
      <c r="F2963">
        <v>7.33944E-3</v>
      </c>
      <c r="G2963">
        <v>0.48004999999999998</v>
      </c>
      <c r="H2963">
        <v>7.8166399999999997E-2</v>
      </c>
      <c r="I2963">
        <v>0.65390000000000004</v>
      </c>
      <c r="J2963">
        <v>0.309002</v>
      </c>
      <c r="K2963">
        <v>0.66868300000000003</v>
      </c>
      <c r="L2963">
        <v>0.675902</v>
      </c>
      <c r="M2963">
        <v>1.3433799999999999E-2</v>
      </c>
      <c r="N2963">
        <v>4.1453700000000003E-2</v>
      </c>
      <c r="O2963">
        <v>1.7604100000000001E-2</v>
      </c>
      <c r="P2963">
        <v>0.41799999999999998</v>
      </c>
      <c r="Q2963">
        <v>0.70365800000000001</v>
      </c>
      <c r="R2963">
        <v>0.223883</v>
      </c>
      <c r="S2963">
        <v>0.39274100000000001</v>
      </c>
      <c r="T2963">
        <v>0.47747899999999999</v>
      </c>
      <c r="U2963">
        <v>0.41031899999999999</v>
      </c>
      <c r="V2963">
        <v>0.201489</v>
      </c>
    </row>
    <row r="2964" spans="1:22" x14ac:dyDescent="0.3">
      <c r="A2964">
        <v>296200</v>
      </c>
      <c r="B2964">
        <v>0.4073</v>
      </c>
      <c r="C2964">
        <v>0.790543</v>
      </c>
      <c r="D2964">
        <v>5.5305199999999997E-3</v>
      </c>
      <c r="E2964">
        <v>5.6259300000000003E-3</v>
      </c>
      <c r="F2964">
        <v>7.6315100000000002E-3</v>
      </c>
      <c r="G2964">
        <v>0.50844999999999996</v>
      </c>
      <c r="H2964">
        <v>8.1369999999999998E-2</v>
      </c>
      <c r="I2964">
        <v>0.66149999999999998</v>
      </c>
      <c r="J2964">
        <v>0.38442799999999999</v>
      </c>
      <c r="K2964">
        <v>0.67337599999999997</v>
      </c>
      <c r="L2964">
        <v>0.67452699999999999</v>
      </c>
      <c r="M2964">
        <v>1.46984E-2</v>
      </c>
      <c r="N2964">
        <v>3.8614099999999998E-2</v>
      </c>
      <c r="O2964">
        <v>2.11609E-2</v>
      </c>
      <c r="P2964">
        <v>0.40939999999999999</v>
      </c>
      <c r="Q2964">
        <v>0.71741299999999997</v>
      </c>
      <c r="R2964">
        <v>0.20627300000000001</v>
      </c>
      <c r="S2964">
        <v>0.34532600000000002</v>
      </c>
      <c r="T2964">
        <v>0.466165</v>
      </c>
      <c r="U2964">
        <v>0.38972299999999999</v>
      </c>
      <c r="V2964">
        <v>0.19284899999999999</v>
      </c>
    </row>
    <row r="2965" spans="1:22" x14ac:dyDescent="0.3">
      <c r="A2965">
        <v>296300</v>
      </c>
      <c r="B2965">
        <v>0.39660000000000001</v>
      </c>
      <c r="C2965">
        <v>0.80093700000000001</v>
      </c>
      <c r="D2965">
        <v>6.8735300000000001E-3</v>
      </c>
      <c r="E2965">
        <v>6.0500900000000002E-3</v>
      </c>
      <c r="F2965">
        <v>1.1908500000000001E-2</v>
      </c>
      <c r="G2965">
        <v>0.48832599999999998</v>
      </c>
      <c r="H2965">
        <v>8.4924799999999995E-2</v>
      </c>
      <c r="I2965">
        <v>0.65590000000000004</v>
      </c>
      <c r="J2965">
        <v>0.30064000000000002</v>
      </c>
      <c r="K2965">
        <v>0.67338200000000004</v>
      </c>
      <c r="L2965">
        <v>0.67035900000000004</v>
      </c>
      <c r="M2965">
        <v>1.65462E-2</v>
      </c>
      <c r="N2965">
        <v>4.21266E-2</v>
      </c>
      <c r="O2965">
        <v>2.31769E-2</v>
      </c>
      <c r="P2965">
        <v>0.40200000000000002</v>
      </c>
      <c r="Q2965">
        <v>0.67402200000000001</v>
      </c>
      <c r="R2965">
        <v>0.221557</v>
      </c>
      <c r="S2965">
        <v>0.35961199999999999</v>
      </c>
      <c r="T2965">
        <v>0.468028</v>
      </c>
      <c r="U2965">
        <v>0.39359</v>
      </c>
      <c r="V2965">
        <v>0.191358</v>
      </c>
    </row>
    <row r="2966" spans="1:22" x14ac:dyDescent="0.3">
      <c r="A2966">
        <v>296400</v>
      </c>
      <c r="B2966">
        <v>0.3992</v>
      </c>
      <c r="C2966">
        <v>0.79979800000000001</v>
      </c>
      <c r="D2966">
        <v>4.9603199999999998E-3</v>
      </c>
      <c r="E2966">
        <v>4.87441E-3</v>
      </c>
      <c r="F2966">
        <v>8.7380400000000007E-3</v>
      </c>
      <c r="G2966">
        <v>0.49251699999999998</v>
      </c>
      <c r="H2966">
        <v>8.8687000000000002E-2</v>
      </c>
      <c r="I2966">
        <v>0.64359999999999995</v>
      </c>
      <c r="J2966">
        <v>0.30641299999999999</v>
      </c>
      <c r="K2966">
        <v>0.65841899999999998</v>
      </c>
      <c r="L2966">
        <v>0.66518999999999995</v>
      </c>
      <c r="M2966">
        <v>1.76014E-2</v>
      </c>
      <c r="N2966">
        <v>4.2685300000000002E-2</v>
      </c>
      <c r="O2966">
        <v>2.3528400000000001E-2</v>
      </c>
      <c r="P2966">
        <v>0.41610000000000003</v>
      </c>
      <c r="Q2966">
        <v>0.68085099999999998</v>
      </c>
      <c r="R2966">
        <v>0.236489</v>
      </c>
      <c r="S2966">
        <v>0.39419500000000002</v>
      </c>
      <c r="T2966">
        <v>0.478518</v>
      </c>
      <c r="U2966">
        <v>0.40350599999999998</v>
      </c>
      <c r="V2966">
        <v>0.195109</v>
      </c>
    </row>
    <row r="2967" spans="1:22" x14ac:dyDescent="0.3">
      <c r="A2967">
        <v>296500</v>
      </c>
      <c r="B2967">
        <v>0.39019999999999999</v>
      </c>
      <c r="C2967">
        <v>0.80692200000000003</v>
      </c>
      <c r="D2967">
        <v>6.1491200000000001E-3</v>
      </c>
      <c r="E2967">
        <v>7.0359899999999998E-3</v>
      </c>
      <c r="F2967">
        <v>1.1783E-2</v>
      </c>
      <c r="G2967">
        <v>0.48916100000000001</v>
      </c>
      <c r="H2967">
        <v>9.8825999999999997E-2</v>
      </c>
      <c r="I2967">
        <v>0.65359999999999996</v>
      </c>
      <c r="J2967">
        <v>0.37153399999999998</v>
      </c>
      <c r="K2967">
        <v>0.66973300000000002</v>
      </c>
      <c r="L2967">
        <v>0.66686699999999999</v>
      </c>
      <c r="M2967">
        <v>2.3421299999999999E-2</v>
      </c>
      <c r="N2967">
        <v>5.56491E-2</v>
      </c>
      <c r="O2967">
        <v>1.5396399999999999E-2</v>
      </c>
      <c r="P2967">
        <v>0.39589999999999997</v>
      </c>
      <c r="Q2967">
        <v>0.72076099999999999</v>
      </c>
      <c r="R2967">
        <v>0.19347500000000001</v>
      </c>
      <c r="S2967">
        <v>0.35258400000000001</v>
      </c>
      <c r="T2967">
        <v>0.46739399999999998</v>
      </c>
      <c r="U2967">
        <v>0.39223599999999997</v>
      </c>
      <c r="V2967">
        <v>0.18846399999999999</v>
      </c>
    </row>
    <row r="2968" spans="1:22" x14ac:dyDescent="0.3">
      <c r="A2968">
        <v>296600</v>
      </c>
      <c r="B2968">
        <v>0.39500000000000002</v>
      </c>
      <c r="C2968">
        <v>0.78179299999999996</v>
      </c>
      <c r="D2968">
        <v>6.8122599999999997E-3</v>
      </c>
      <c r="E2968">
        <v>6.6579899999999999E-3</v>
      </c>
      <c r="F2968">
        <v>1.0451E-2</v>
      </c>
      <c r="G2968">
        <v>0.50656199999999996</v>
      </c>
      <c r="H2968">
        <v>9.7656900000000005E-2</v>
      </c>
      <c r="I2968">
        <v>0.65249999999999997</v>
      </c>
      <c r="J2968">
        <v>0.35269699999999998</v>
      </c>
      <c r="K2968">
        <v>0.667682</v>
      </c>
      <c r="L2968">
        <v>0.67469299999999999</v>
      </c>
      <c r="M2968">
        <v>2.9019799999999998E-2</v>
      </c>
      <c r="N2968">
        <v>5.0483599999999997E-2</v>
      </c>
      <c r="O2968">
        <v>1.5382099999999999E-2</v>
      </c>
      <c r="P2968">
        <v>0.4168</v>
      </c>
      <c r="Q2968">
        <v>0.694303</v>
      </c>
      <c r="R2968">
        <v>0.22195699999999999</v>
      </c>
      <c r="S2968">
        <v>0.385046</v>
      </c>
      <c r="T2968">
        <v>0.46943099999999999</v>
      </c>
      <c r="U2968">
        <v>0.41401199999999999</v>
      </c>
      <c r="V2968">
        <v>0.19434699999999999</v>
      </c>
    </row>
    <row r="2969" spans="1:22" x14ac:dyDescent="0.3">
      <c r="A2969">
        <v>296700</v>
      </c>
      <c r="B2969">
        <v>0.40849999999999997</v>
      </c>
      <c r="C2969">
        <v>0.79210599999999998</v>
      </c>
      <c r="D2969">
        <v>6.3498599999999997E-3</v>
      </c>
      <c r="E2969">
        <v>5.1861299999999997E-3</v>
      </c>
      <c r="F2969">
        <v>7.2642799999999997E-3</v>
      </c>
      <c r="G2969">
        <v>0.51437299999999997</v>
      </c>
      <c r="H2969">
        <v>9.6685800000000002E-2</v>
      </c>
      <c r="I2969">
        <v>0.63449999999999995</v>
      </c>
      <c r="J2969">
        <v>0.34697</v>
      </c>
      <c r="K2969">
        <v>0.65481800000000001</v>
      </c>
      <c r="L2969">
        <v>0.66434099999999996</v>
      </c>
      <c r="M2969">
        <v>3.4025300000000001E-2</v>
      </c>
      <c r="N2969">
        <v>6.2760200000000002E-2</v>
      </c>
      <c r="O2969">
        <v>1.26415E-2</v>
      </c>
      <c r="P2969">
        <v>0.4239</v>
      </c>
      <c r="Q2969">
        <v>0.68232700000000002</v>
      </c>
      <c r="R2969">
        <v>0.24371999999999999</v>
      </c>
      <c r="S2969">
        <v>0.43532999999999999</v>
      </c>
      <c r="T2969">
        <v>0.48478700000000002</v>
      </c>
      <c r="U2969">
        <v>0.42582999999999999</v>
      </c>
      <c r="V2969">
        <v>0.20067399999999999</v>
      </c>
    </row>
    <row r="2970" spans="1:22" x14ac:dyDescent="0.3">
      <c r="A2970">
        <v>296800</v>
      </c>
      <c r="B2970">
        <v>0.38140000000000002</v>
      </c>
      <c r="C2970">
        <v>0.81997799999999998</v>
      </c>
      <c r="D2970">
        <v>7.0435599999999999E-3</v>
      </c>
      <c r="E2970">
        <v>4.6821600000000003E-3</v>
      </c>
      <c r="F2970">
        <v>6.5593300000000004E-3</v>
      </c>
      <c r="G2970">
        <v>0.45975500000000002</v>
      </c>
      <c r="H2970">
        <v>0.10449700000000001</v>
      </c>
      <c r="I2970">
        <v>0.63249999999999995</v>
      </c>
      <c r="J2970">
        <v>0.354049</v>
      </c>
      <c r="K2970">
        <v>0.648115</v>
      </c>
      <c r="L2970">
        <v>0.64743099999999998</v>
      </c>
      <c r="M2970">
        <v>2.8018499999999998E-2</v>
      </c>
      <c r="N2970">
        <v>5.0346799999999997E-2</v>
      </c>
      <c r="O2970">
        <v>2.32114E-2</v>
      </c>
      <c r="P2970">
        <v>0.41560000000000002</v>
      </c>
      <c r="Q2970">
        <v>0.67757699999999998</v>
      </c>
      <c r="R2970">
        <v>0.23399900000000001</v>
      </c>
      <c r="S2970">
        <v>0.373892</v>
      </c>
      <c r="T2970">
        <v>0.47434700000000002</v>
      </c>
      <c r="U2970">
        <v>0.39827299999999999</v>
      </c>
      <c r="V2970">
        <v>0.198715</v>
      </c>
    </row>
    <row r="2971" spans="1:22" x14ac:dyDescent="0.3">
      <c r="A2971">
        <v>296900</v>
      </c>
      <c r="B2971">
        <v>0.37069999999999997</v>
      </c>
      <c r="C2971">
        <v>0.83633500000000005</v>
      </c>
      <c r="D2971">
        <v>6.77E-3</v>
      </c>
      <c r="E2971">
        <v>5.4601500000000004E-3</v>
      </c>
      <c r="F2971">
        <v>7.4490700000000003E-3</v>
      </c>
      <c r="G2971">
        <v>0.44797199999999998</v>
      </c>
      <c r="H2971">
        <v>0.10632800000000001</v>
      </c>
      <c r="I2971">
        <v>0.63829999999999998</v>
      </c>
      <c r="J2971">
        <v>0.373444</v>
      </c>
      <c r="K2971">
        <v>0.65171299999999999</v>
      </c>
      <c r="L2971">
        <v>0.64353099999999996</v>
      </c>
      <c r="M2971">
        <v>2.2873600000000001E-2</v>
      </c>
      <c r="N2971">
        <v>5.0630599999999998E-2</v>
      </c>
      <c r="O2971">
        <v>2.27838E-2</v>
      </c>
      <c r="P2971">
        <v>0.41039999999999999</v>
      </c>
      <c r="Q2971">
        <v>0.71112799999999998</v>
      </c>
      <c r="R2971">
        <v>0.207734</v>
      </c>
      <c r="S2971">
        <v>0.34889999999999999</v>
      </c>
      <c r="T2971">
        <v>0.46485100000000001</v>
      </c>
      <c r="U2971">
        <v>0.39238400000000001</v>
      </c>
      <c r="V2971">
        <v>0.20264299999999999</v>
      </c>
    </row>
    <row r="2972" spans="1:22" x14ac:dyDescent="0.3">
      <c r="A2972">
        <v>297000</v>
      </c>
      <c r="B2972">
        <v>0.39729999999999999</v>
      </c>
      <c r="C2972">
        <v>0.80623299999999998</v>
      </c>
      <c r="D2972">
        <v>8.0031200000000007E-3</v>
      </c>
      <c r="E2972">
        <v>6.60189E-3</v>
      </c>
      <c r="F2972">
        <v>8.7169299999999995E-3</v>
      </c>
      <c r="G2972">
        <v>0.48747200000000002</v>
      </c>
      <c r="H2972">
        <v>0.12398099999999999</v>
      </c>
      <c r="I2972">
        <v>0.63260000000000005</v>
      </c>
      <c r="J2972">
        <v>0.36585400000000001</v>
      </c>
      <c r="K2972">
        <v>0.64519800000000005</v>
      </c>
      <c r="L2972">
        <v>0.63978100000000004</v>
      </c>
      <c r="M2972">
        <v>1.7921400000000001E-2</v>
      </c>
      <c r="N2972">
        <v>4.5625899999999997E-2</v>
      </c>
      <c r="O2972">
        <v>2.36128E-2</v>
      </c>
      <c r="P2972">
        <v>0.42159999999999997</v>
      </c>
      <c r="Q2972">
        <v>0.71151900000000001</v>
      </c>
      <c r="R2972">
        <v>0.22605500000000001</v>
      </c>
      <c r="S2972">
        <v>0.40401500000000001</v>
      </c>
      <c r="T2972">
        <v>0.48388999999999999</v>
      </c>
      <c r="U2972">
        <v>0.40924100000000002</v>
      </c>
      <c r="V2972">
        <v>0.205931</v>
      </c>
    </row>
    <row r="2973" spans="1:22" x14ac:dyDescent="0.3">
      <c r="A2973">
        <v>297100</v>
      </c>
      <c r="B2973">
        <v>0.39379999999999998</v>
      </c>
      <c r="C2973">
        <v>0.80020500000000006</v>
      </c>
      <c r="D2973">
        <v>7.2195100000000002E-3</v>
      </c>
      <c r="E2973">
        <v>5.6736099999999999E-3</v>
      </c>
      <c r="F2973">
        <v>8.8122700000000005E-3</v>
      </c>
      <c r="G2973">
        <v>0.48435499999999998</v>
      </c>
      <c r="H2973">
        <v>0.108207</v>
      </c>
      <c r="I2973">
        <v>0.63460000000000005</v>
      </c>
      <c r="J2973">
        <v>0.33398099999999997</v>
      </c>
      <c r="K2973">
        <v>0.65092300000000003</v>
      </c>
      <c r="L2973">
        <v>0.64603299999999997</v>
      </c>
      <c r="M2973">
        <v>1.9938000000000001E-2</v>
      </c>
      <c r="N2973">
        <v>4.9663899999999997E-2</v>
      </c>
      <c r="O2973">
        <v>1.30724E-2</v>
      </c>
      <c r="P2973">
        <v>0.42430000000000001</v>
      </c>
      <c r="Q2973">
        <v>0.69319900000000001</v>
      </c>
      <c r="R2973">
        <v>0.24726400000000001</v>
      </c>
      <c r="S2973">
        <v>0.39919900000000003</v>
      </c>
      <c r="T2973">
        <v>0.48574000000000001</v>
      </c>
      <c r="U2973">
        <v>0.40525600000000001</v>
      </c>
      <c r="V2973">
        <v>0.20322499999999999</v>
      </c>
    </row>
    <row r="2974" spans="1:22" x14ac:dyDescent="0.3">
      <c r="A2974">
        <v>297200</v>
      </c>
      <c r="B2974">
        <v>0.41420000000000001</v>
      </c>
      <c r="C2974">
        <v>0.78637199999999996</v>
      </c>
      <c r="D2974">
        <v>9.3945699999999997E-3</v>
      </c>
      <c r="E2974">
        <v>7.2225199999999996E-3</v>
      </c>
      <c r="F2974">
        <v>9.0195999999999991E-3</v>
      </c>
      <c r="G2974">
        <v>0.51647600000000005</v>
      </c>
      <c r="H2974">
        <v>0.108958</v>
      </c>
      <c r="I2974">
        <v>0.63039999999999996</v>
      </c>
      <c r="J2974">
        <v>0.37234</v>
      </c>
      <c r="K2974">
        <v>0.643127</v>
      </c>
      <c r="L2974">
        <v>0.63497700000000001</v>
      </c>
      <c r="M2974">
        <v>1.4722000000000001E-2</v>
      </c>
      <c r="N2974">
        <v>4.6264199999999998E-2</v>
      </c>
      <c r="O2974">
        <v>1.7189900000000001E-2</v>
      </c>
      <c r="P2974">
        <v>0.40529999999999999</v>
      </c>
      <c r="Q2974">
        <v>0.705511</v>
      </c>
      <c r="R2974">
        <v>0.20880199999999999</v>
      </c>
      <c r="S2974">
        <v>0.39663199999999998</v>
      </c>
      <c r="T2974">
        <v>0.48069699999999999</v>
      </c>
      <c r="U2974">
        <v>0.40656199999999998</v>
      </c>
      <c r="V2974">
        <v>0.208922</v>
      </c>
    </row>
    <row r="2975" spans="1:22" x14ac:dyDescent="0.3">
      <c r="A2975">
        <v>297300</v>
      </c>
      <c r="B2975">
        <v>0.39329999999999998</v>
      </c>
      <c r="C2975">
        <v>0.80623199999999995</v>
      </c>
      <c r="D2975">
        <v>5.0446299999999996E-3</v>
      </c>
      <c r="E2975">
        <v>7.1491300000000001E-3</v>
      </c>
      <c r="F2975">
        <v>9.7829000000000006E-3</v>
      </c>
      <c r="G2975">
        <v>0.49409399999999998</v>
      </c>
      <c r="H2975">
        <v>0.11271100000000001</v>
      </c>
      <c r="I2975">
        <v>0.627</v>
      </c>
      <c r="J2975">
        <v>0.35555599999999998</v>
      </c>
      <c r="K2975">
        <v>0.64113600000000004</v>
      </c>
      <c r="L2975">
        <v>0.63863599999999998</v>
      </c>
      <c r="M2975">
        <v>1.5972199999999999E-2</v>
      </c>
      <c r="N2975">
        <v>5.1224600000000002E-2</v>
      </c>
      <c r="O2975">
        <v>2.0208400000000001E-2</v>
      </c>
      <c r="P2975">
        <v>0.39650000000000002</v>
      </c>
      <c r="Q2975">
        <v>0.72734299999999996</v>
      </c>
      <c r="R2975">
        <v>0.185422</v>
      </c>
      <c r="S2975">
        <v>0.35050399999999998</v>
      </c>
      <c r="T2975">
        <v>0.470746</v>
      </c>
      <c r="U2975">
        <v>0.392204</v>
      </c>
      <c r="V2975">
        <v>0.19820599999999999</v>
      </c>
    </row>
    <row r="2976" spans="1:22" x14ac:dyDescent="0.3">
      <c r="A2976">
        <v>297400</v>
      </c>
      <c r="B2976">
        <v>0.41620000000000001</v>
      </c>
      <c r="C2976">
        <v>0.77334800000000004</v>
      </c>
      <c r="D2976">
        <v>6.4419200000000003E-3</v>
      </c>
      <c r="E2976">
        <v>4.9672900000000001E-3</v>
      </c>
      <c r="F2976">
        <v>7.4767499999999999E-3</v>
      </c>
      <c r="G2976">
        <v>0.52580099999999996</v>
      </c>
      <c r="H2976">
        <v>0.113319</v>
      </c>
      <c r="I2976">
        <v>0.62009999999999998</v>
      </c>
      <c r="J2976">
        <v>0.336364</v>
      </c>
      <c r="K2976">
        <v>0.63315900000000003</v>
      </c>
      <c r="L2976">
        <v>0.63747200000000004</v>
      </c>
      <c r="M2976">
        <v>1.3620500000000001E-2</v>
      </c>
      <c r="N2976">
        <v>4.1429599999999997E-2</v>
      </c>
      <c r="O2976">
        <v>1.9176100000000001E-2</v>
      </c>
      <c r="P2976">
        <v>0.43430000000000002</v>
      </c>
      <c r="Q2976">
        <v>0.65990000000000004</v>
      </c>
      <c r="R2976">
        <v>0.258191</v>
      </c>
      <c r="S2976">
        <v>0.41206100000000001</v>
      </c>
      <c r="T2976">
        <v>0.48060399999999998</v>
      </c>
      <c r="U2976">
        <v>0.42621300000000001</v>
      </c>
      <c r="V2976">
        <v>0.20535</v>
      </c>
    </row>
    <row r="2977" spans="1:22" x14ac:dyDescent="0.3">
      <c r="A2977">
        <v>297500</v>
      </c>
      <c r="B2977">
        <v>0.38629999999999998</v>
      </c>
      <c r="C2977">
        <v>0.80751399999999995</v>
      </c>
      <c r="D2977">
        <v>7.0315500000000001E-3</v>
      </c>
      <c r="E2977">
        <v>8.3254399999999999E-3</v>
      </c>
      <c r="F2977">
        <v>1.02357E-2</v>
      </c>
      <c r="G2977">
        <v>0.48054599999999997</v>
      </c>
      <c r="H2977">
        <v>0.11006199999999999</v>
      </c>
      <c r="I2977">
        <v>0.63200000000000001</v>
      </c>
      <c r="J2977">
        <v>0.34908099999999997</v>
      </c>
      <c r="K2977">
        <v>0.64320600000000006</v>
      </c>
      <c r="L2977">
        <v>0.64355200000000001</v>
      </c>
      <c r="M2977">
        <v>1.77333E-2</v>
      </c>
      <c r="N2977">
        <v>3.55549E-2</v>
      </c>
      <c r="O2977">
        <v>2.5154900000000001E-2</v>
      </c>
      <c r="P2977">
        <v>0.40510000000000002</v>
      </c>
      <c r="Q2977">
        <v>0.73669499999999999</v>
      </c>
      <c r="R2977">
        <v>0.19067999999999999</v>
      </c>
      <c r="S2977">
        <v>0.34874300000000003</v>
      </c>
      <c r="T2977">
        <v>0.46584100000000001</v>
      </c>
      <c r="U2977">
        <v>0.39809699999999998</v>
      </c>
      <c r="V2977">
        <v>0.201266</v>
      </c>
    </row>
    <row r="2978" spans="1:22" x14ac:dyDescent="0.3">
      <c r="A2978">
        <v>297600</v>
      </c>
      <c r="B2978">
        <v>0.40550000000000003</v>
      </c>
      <c r="C2978">
        <v>0.81217300000000003</v>
      </c>
      <c r="D2978">
        <v>4.9622900000000003E-3</v>
      </c>
      <c r="E2978">
        <v>6.2330399999999996E-3</v>
      </c>
      <c r="F2978">
        <v>9.2835299999999999E-3</v>
      </c>
      <c r="G2978">
        <v>0.49758599999999997</v>
      </c>
      <c r="H2978">
        <v>0.12309299999999999</v>
      </c>
      <c r="I2978">
        <v>0.63759999999999994</v>
      </c>
      <c r="J2978">
        <v>0.356568</v>
      </c>
      <c r="K2978">
        <v>0.64848899999999998</v>
      </c>
      <c r="L2978">
        <v>0.64295100000000005</v>
      </c>
      <c r="M2978">
        <v>2.5506299999999999E-2</v>
      </c>
      <c r="N2978">
        <v>3.4910200000000002E-2</v>
      </c>
      <c r="O2978">
        <v>2.2062399999999999E-2</v>
      </c>
      <c r="P2978">
        <v>0.42820000000000003</v>
      </c>
      <c r="Q2978">
        <v>0.70477800000000002</v>
      </c>
      <c r="R2978">
        <v>0.235843</v>
      </c>
      <c r="S2978">
        <v>0.37820500000000001</v>
      </c>
      <c r="T2978">
        <v>0.47336699999999998</v>
      </c>
      <c r="U2978">
        <v>0.39994299999999999</v>
      </c>
      <c r="V2978">
        <v>0.21272199999999999</v>
      </c>
    </row>
    <row r="2979" spans="1:22" x14ac:dyDescent="0.3">
      <c r="A2979">
        <v>297700</v>
      </c>
      <c r="B2979">
        <v>0.38840000000000002</v>
      </c>
      <c r="C2979">
        <v>0.81613599999999997</v>
      </c>
      <c r="D2979">
        <v>7.56144E-3</v>
      </c>
      <c r="E2979">
        <v>8.4679500000000001E-3</v>
      </c>
      <c r="F2979">
        <v>7.8911799999999994E-3</v>
      </c>
      <c r="G2979">
        <v>0.474746</v>
      </c>
      <c r="H2979">
        <v>0.127637</v>
      </c>
      <c r="I2979">
        <v>0.63439999999999996</v>
      </c>
      <c r="J2979">
        <v>0.34943200000000002</v>
      </c>
      <c r="K2979">
        <v>0.64479699999999995</v>
      </c>
      <c r="L2979">
        <v>0.64329400000000003</v>
      </c>
      <c r="M2979">
        <v>3.2961799999999999E-2</v>
      </c>
      <c r="N2979">
        <v>3.4519899999999999E-2</v>
      </c>
      <c r="O2979">
        <v>2.3810600000000001E-2</v>
      </c>
      <c r="P2979">
        <v>0.41860000000000003</v>
      </c>
      <c r="Q2979">
        <v>0.68196400000000001</v>
      </c>
      <c r="R2979">
        <v>0.23911199999999999</v>
      </c>
      <c r="S2979">
        <v>0.391287</v>
      </c>
      <c r="T2979">
        <v>0.47586499999999998</v>
      </c>
      <c r="U2979">
        <v>0.39448899999999998</v>
      </c>
      <c r="V2979">
        <v>0.21931100000000001</v>
      </c>
    </row>
    <row r="2980" spans="1:22" x14ac:dyDescent="0.3">
      <c r="A2980">
        <v>297800</v>
      </c>
      <c r="B2980">
        <v>0.39279999999999998</v>
      </c>
      <c r="C2980">
        <v>0.811836</v>
      </c>
      <c r="D2980">
        <v>6.1526599999999999E-3</v>
      </c>
      <c r="E2980">
        <v>7.5236399999999998E-3</v>
      </c>
      <c r="F2980">
        <v>9.7484800000000003E-3</v>
      </c>
      <c r="G2980">
        <v>0.48206399999999999</v>
      </c>
      <c r="H2980">
        <v>0.13808400000000001</v>
      </c>
      <c r="I2980">
        <v>0.65190000000000003</v>
      </c>
      <c r="J2980">
        <v>0.30241899999999999</v>
      </c>
      <c r="K2980">
        <v>0.66078800000000004</v>
      </c>
      <c r="L2980">
        <v>0.661188</v>
      </c>
      <c r="M2980">
        <v>2.0322E-2</v>
      </c>
      <c r="N2980">
        <v>2.5185099999999998E-2</v>
      </c>
      <c r="O2980">
        <v>1.9067199999999999E-2</v>
      </c>
      <c r="P2980">
        <v>0.4224</v>
      </c>
      <c r="Q2980">
        <v>0.67701</v>
      </c>
      <c r="R2980">
        <v>0.245979</v>
      </c>
      <c r="S2980">
        <v>0.42465999999999998</v>
      </c>
      <c r="T2980">
        <v>0.48064600000000002</v>
      </c>
      <c r="U2980">
        <v>0.40981899999999999</v>
      </c>
      <c r="V2980">
        <v>0.218079</v>
      </c>
    </row>
    <row r="2981" spans="1:22" x14ac:dyDescent="0.3">
      <c r="A2981">
        <v>297900</v>
      </c>
      <c r="B2981">
        <v>0.38579999999999998</v>
      </c>
      <c r="C2981">
        <v>0.79671199999999998</v>
      </c>
      <c r="D2981">
        <v>5.5833699999999998E-3</v>
      </c>
      <c r="E2981">
        <v>6.7631000000000002E-3</v>
      </c>
      <c r="F2981">
        <v>8.0235500000000008E-3</v>
      </c>
      <c r="G2981">
        <v>0.48284300000000002</v>
      </c>
      <c r="H2981">
        <v>0.13688400000000001</v>
      </c>
      <c r="I2981">
        <v>0.64029999999999998</v>
      </c>
      <c r="J2981">
        <v>0.41104299999999999</v>
      </c>
      <c r="K2981">
        <v>0.64802599999999999</v>
      </c>
      <c r="L2981">
        <v>0.64010599999999995</v>
      </c>
      <c r="M2981">
        <v>3.9144999999999999E-2</v>
      </c>
      <c r="N2981">
        <v>3.1244600000000001E-2</v>
      </c>
      <c r="O2981">
        <v>2.0237000000000002E-2</v>
      </c>
      <c r="P2981">
        <v>0.39610000000000001</v>
      </c>
      <c r="Q2981">
        <v>0.71264400000000006</v>
      </c>
      <c r="R2981">
        <v>0.19977300000000001</v>
      </c>
      <c r="S2981">
        <v>0.38071100000000002</v>
      </c>
      <c r="T2981">
        <v>0.473078</v>
      </c>
      <c r="U2981">
        <v>0.38510899999999998</v>
      </c>
      <c r="V2981">
        <v>0.22347700000000001</v>
      </c>
    </row>
    <row r="2982" spans="1:22" x14ac:dyDescent="0.3">
      <c r="A2982">
        <v>298000</v>
      </c>
      <c r="B2982">
        <v>0.39450000000000002</v>
      </c>
      <c r="C2982">
        <v>0.82448399999999999</v>
      </c>
      <c r="D2982">
        <v>6.0905999999999998E-3</v>
      </c>
      <c r="E2982">
        <v>5.9370500000000001E-3</v>
      </c>
      <c r="F2982">
        <v>9.0128199999999995E-3</v>
      </c>
      <c r="G2982">
        <v>0.46332499999999999</v>
      </c>
      <c r="H2982">
        <v>0.11846</v>
      </c>
      <c r="I2982">
        <v>0.62919999999999998</v>
      </c>
      <c r="J2982">
        <v>0.37532799999999999</v>
      </c>
      <c r="K2982">
        <v>0.63925600000000005</v>
      </c>
      <c r="L2982">
        <v>0.64044299999999998</v>
      </c>
      <c r="M2982">
        <v>3.2738700000000003E-2</v>
      </c>
      <c r="N2982">
        <v>3.9207400000000003E-2</v>
      </c>
      <c r="O2982">
        <v>2.2284200000000001E-2</v>
      </c>
      <c r="P2982">
        <v>0.4173</v>
      </c>
      <c r="Q2982">
        <v>0.72142300000000004</v>
      </c>
      <c r="R2982">
        <v>0.21765799999999999</v>
      </c>
      <c r="S2982">
        <v>0.39256999999999997</v>
      </c>
      <c r="T2982">
        <v>0.47908800000000001</v>
      </c>
      <c r="U2982">
        <v>0.39888699999999999</v>
      </c>
      <c r="V2982">
        <v>0.22172800000000001</v>
      </c>
    </row>
    <row r="2983" spans="1:22" x14ac:dyDescent="0.3">
      <c r="A2983">
        <v>298100</v>
      </c>
      <c r="B2983">
        <v>0.39219999999999999</v>
      </c>
      <c r="C2983">
        <v>0.80589900000000003</v>
      </c>
      <c r="D2983">
        <v>2.9114900000000001E-3</v>
      </c>
      <c r="E2983">
        <v>4.8310899999999997E-3</v>
      </c>
      <c r="F2983">
        <v>9.6201600000000009E-3</v>
      </c>
      <c r="G2983">
        <v>0.49055700000000002</v>
      </c>
      <c r="H2983">
        <v>0.13999700000000001</v>
      </c>
      <c r="I2983">
        <v>0.61939999999999995</v>
      </c>
      <c r="J2983">
        <v>0.34736800000000001</v>
      </c>
      <c r="K2983">
        <v>0.63014599999999998</v>
      </c>
      <c r="L2983">
        <v>0.63461999999999996</v>
      </c>
      <c r="M2983">
        <v>3.6705799999999997E-2</v>
      </c>
      <c r="N2983">
        <v>3.7196800000000002E-2</v>
      </c>
      <c r="O2983">
        <v>1.98202E-2</v>
      </c>
      <c r="P2983">
        <v>0.41020000000000001</v>
      </c>
      <c r="Q2983">
        <v>0.714503</v>
      </c>
      <c r="R2983">
        <v>0.21143999999999999</v>
      </c>
      <c r="S2983">
        <v>0.38674999999999998</v>
      </c>
      <c r="T2983">
        <v>0.477715</v>
      </c>
      <c r="U2983">
        <v>0.394399</v>
      </c>
      <c r="V2983">
        <v>0.22517999999999999</v>
      </c>
    </row>
    <row r="2984" spans="1:22" x14ac:dyDescent="0.3">
      <c r="A2984">
        <v>298200</v>
      </c>
      <c r="B2984">
        <v>0.4108</v>
      </c>
      <c r="C2984">
        <v>0.78588000000000002</v>
      </c>
      <c r="D2984">
        <v>9.3167700000000003E-3</v>
      </c>
      <c r="E2984">
        <v>8.2627900000000008E-3</v>
      </c>
      <c r="F2984">
        <v>1.12403E-2</v>
      </c>
      <c r="G2984">
        <v>0.508386</v>
      </c>
      <c r="H2984">
        <v>0.140707</v>
      </c>
      <c r="I2984">
        <v>0.61019999999999996</v>
      </c>
      <c r="J2984">
        <v>0.35905999999999999</v>
      </c>
      <c r="K2984">
        <v>0.61791399999999996</v>
      </c>
      <c r="L2984">
        <v>0.62661599999999995</v>
      </c>
      <c r="M2984">
        <v>3.1386799999999999E-2</v>
      </c>
      <c r="N2984">
        <v>3.0178300000000002E-2</v>
      </c>
      <c r="O2984">
        <v>1.8424099999999999E-2</v>
      </c>
      <c r="P2984">
        <v>0.42949999999999999</v>
      </c>
      <c r="Q2984">
        <v>0.69182100000000002</v>
      </c>
      <c r="R2984">
        <v>0.23425799999999999</v>
      </c>
      <c r="S2984">
        <v>0.41321600000000003</v>
      </c>
      <c r="T2984">
        <v>0.48499799999999998</v>
      </c>
      <c r="U2984">
        <v>0.41492499999999999</v>
      </c>
      <c r="V2984">
        <v>0.22095799999999999</v>
      </c>
    </row>
    <row r="2985" spans="1:22" x14ac:dyDescent="0.3">
      <c r="A2985">
        <v>298300</v>
      </c>
      <c r="B2985">
        <v>0.38479999999999998</v>
      </c>
      <c r="C2985">
        <v>0.80765100000000001</v>
      </c>
      <c r="D2985">
        <v>9.0651599999999992E-3</v>
      </c>
      <c r="E2985">
        <v>8.7057300000000001E-3</v>
      </c>
      <c r="F2985">
        <v>8.9163100000000002E-3</v>
      </c>
      <c r="G2985">
        <v>0.47514299999999998</v>
      </c>
      <c r="H2985">
        <v>0.13960900000000001</v>
      </c>
      <c r="I2985">
        <v>0.65029999999999999</v>
      </c>
      <c r="J2985">
        <v>0.34682099999999999</v>
      </c>
      <c r="K2985">
        <v>0.65564299999999998</v>
      </c>
      <c r="L2985">
        <v>0.65234099999999995</v>
      </c>
      <c r="M2985">
        <v>3.4753699999999998E-2</v>
      </c>
      <c r="N2985">
        <v>1.9593099999999999E-2</v>
      </c>
      <c r="O2985">
        <v>2.2331199999999999E-2</v>
      </c>
      <c r="P2985">
        <v>0.40899999999999997</v>
      </c>
      <c r="Q2985">
        <v>0.71048</v>
      </c>
      <c r="R2985">
        <v>0.21290600000000001</v>
      </c>
      <c r="S2985">
        <v>0.36269400000000002</v>
      </c>
      <c r="T2985">
        <v>0.47174100000000002</v>
      </c>
      <c r="U2985">
        <v>0.39049800000000001</v>
      </c>
      <c r="V2985">
        <v>0.210949</v>
      </c>
    </row>
    <row r="2986" spans="1:22" x14ac:dyDescent="0.3">
      <c r="A2986">
        <v>298400</v>
      </c>
      <c r="B2986">
        <v>0.3967</v>
      </c>
      <c r="C2986">
        <v>0.78805400000000003</v>
      </c>
      <c r="D2986">
        <v>4.4052900000000001E-3</v>
      </c>
      <c r="E2986">
        <v>5.1773399999999999E-3</v>
      </c>
      <c r="F2986">
        <v>6.3421299999999996E-3</v>
      </c>
      <c r="G2986">
        <v>0.494446</v>
      </c>
      <c r="H2986">
        <v>0.14759800000000001</v>
      </c>
      <c r="I2986">
        <v>0.6593</v>
      </c>
      <c r="J2986">
        <v>0.31707299999999999</v>
      </c>
      <c r="K2986">
        <v>0.66500599999999999</v>
      </c>
      <c r="L2986">
        <v>0.66111900000000001</v>
      </c>
      <c r="M2986">
        <v>2.6280600000000001E-2</v>
      </c>
      <c r="N2986">
        <v>1.5962299999999999E-2</v>
      </c>
      <c r="O2986">
        <v>1.2801699999999999E-2</v>
      </c>
      <c r="P2986">
        <v>0.4052</v>
      </c>
      <c r="Q2986">
        <v>0.72376099999999999</v>
      </c>
      <c r="R2986">
        <v>0.198516</v>
      </c>
      <c r="S2986">
        <v>0.38867600000000002</v>
      </c>
      <c r="T2986">
        <v>0.47453099999999998</v>
      </c>
      <c r="U2986">
        <v>0.40417500000000001</v>
      </c>
      <c r="V2986">
        <v>0.21248</v>
      </c>
    </row>
    <row r="2987" spans="1:22" x14ac:dyDescent="0.3">
      <c r="A2987">
        <v>298500</v>
      </c>
      <c r="B2987">
        <v>0.3805</v>
      </c>
      <c r="C2987">
        <v>0.82213499999999995</v>
      </c>
      <c r="D2987">
        <v>4.4436199999999997E-3</v>
      </c>
      <c r="E2987">
        <v>4.0753300000000003E-3</v>
      </c>
      <c r="F2987">
        <v>6.86376E-3</v>
      </c>
      <c r="G2987">
        <v>0.46201999999999999</v>
      </c>
      <c r="H2987">
        <v>0.13301299999999999</v>
      </c>
      <c r="I2987">
        <v>0.64839999999999998</v>
      </c>
      <c r="J2987">
        <v>0.29906500000000003</v>
      </c>
      <c r="K2987">
        <v>0.65217800000000004</v>
      </c>
      <c r="L2987">
        <v>0.657744</v>
      </c>
      <c r="M2987">
        <v>2.57083E-2</v>
      </c>
      <c r="N2987">
        <v>1.00733E-2</v>
      </c>
      <c r="O2987">
        <v>9.4671700000000004E-3</v>
      </c>
      <c r="P2987">
        <v>0.4022</v>
      </c>
      <c r="Q2987">
        <v>0.70788200000000001</v>
      </c>
      <c r="R2987">
        <v>0.20086200000000001</v>
      </c>
      <c r="S2987">
        <v>0.36692000000000002</v>
      </c>
      <c r="T2987">
        <v>0.47195199999999998</v>
      </c>
      <c r="U2987">
        <v>0.40514499999999998</v>
      </c>
      <c r="V2987">
        <v>0.203379</v>
      </c>
    </row>
    <row r="2988" spans="1:22" x14ac:dyDescent="0.3">
      <c r="A2988">
        <v>298600</v>
      </c>
      <c r="B2988">
        <v>0.40029999999999999</v>
      </c>
      <c r="C2988">
        <v>0.78471500000000005</v>
      </c>
      <c r="D2988">
        <v>3.85944E-3</v>
      </c>
      <c r="E2988">
        <v>3.97913E-3</v>
      </c>
      <c r="F2988">
        <v>5.5994399999999998E-3</v>
      </c>
      <c r="G2988">
        <v>0.486707</v>
      </c>
      <c r="H2988">
        <v>0.13632</v>
      </c>
      <c r="I2988">
        <v>0.6502</v>
      </c>
      <c r="J2988">
        <v>0.29761900000000002</v>
      </c>
      <c r="K2988">
        <v>0.65318699999999996</v>
      </c>
      <c r="L2988">
        <v>0.64714799999999995</v>
      </c>
      <c r="M2988">
        <v>2.5843000000000001E-2</v>
      </c>
      <c r="N2988">
        <v>9.4241299999999993E-3</v>
      </c>
      <c r="O2988">
        <v>7.7440199999999999E-3</v>
      </c>
      <c r="P2988">
        <v>0.42070000000000002</v>
      </c>
      <c r="Q2988">
        <v>0.71909599999999996</v>
      </c>
      <c r="R2988">
        <v>0.19226699999999999</v>
      </c>
      <c r="S2988">
        <v>0.35780600000000001</v>
      </c>
      <c r="T2988">
        <v>0.47137000000000001</v>
      </c>
      <c r="U2988">
        <v>0.42319600000000002</v>
      </c>
      <c r="V2988">
        <v>0.21098900000000001</v>
      </c>
    </row>
    <row r="2989" spans="1:22" x14ac:dyDescent="0.3">
      <c r="A2989">
        <v>298700</v>
      </c>
      <c r="B2989">
        <v>0.3977</v>
      </c>
      <c r="C2989">
        <v>0.80897699999999995</v>
      </c>
      <c r="D2989">
        <v>5.8582299999999999E-3</v>
      </c>
      <c r="E2989">
        <v>4.8361899999999998E-3</v>
      </c>
      <c r="F2989">
        <v>6.6853700000000004E-3</v>
      </c>
      <c r="G2989">
        <v>0.48096</v>
      </c>
      <c r="H2989">
        <v>0.13954800000000001</v>
      </c>
      <c r="I2989">
        <v>0.65880000000000005</v>
      </c>
      <c r="J2989">
        <v>0.35658899999999999</v>
      </c>
      <c r="K2989">
        <v>0.66274900000000003</v>
      </c>
      <c r="L2989">
        <v>0.66150799999999998</v>
      </c>
      <c r="M2989">
        <v>3.3093299999999999E-2</v>
      </c>
      <c r="N2989">
        <v>1.3256799999999999E-2</v>
      </c>
      <c r="O2989">
        <v>8.3381099999999993E-3</v>
      </c>
      <c r="P2989">
        <v>0.40389999999999998</v>
      </c>
      <c r="Q2989">
        <v>0.71538299999999999</v>
      </c>
      <c r="R2989">
        <v>0.18138199999999999</v>
      </c>
      <c r="S2989">
        <v>0.35122999999999999</v>
      </c>
      <c r="T2989">
        <v>0.465887</v>
      </c>
      <c r="U2989">
        <v>0.41790300000000002</v>
      </c>
      <c r="V2989">
        <v>0.214256</v>
      </c>
    </row>
    <row r="2990" spans="1:22" x14ac:dyDescent="0.3">
      <c r="A2990">
        <v>298800</v>
      </c>
      <c r="B2990">
        <v>0.39779999999999999</v>
      </c>
      <c r="C2990">
        <v>0.808172</v>
      </c>
      <c r="D2990">
        <v>4.3095E-3</v>
      </c>
      <c r="E2990">
        <v>4.2572699999999996E-3</v>
      </c>
      <c r="F2990">
        <v>6.6000399999999997E-3</v>
      </c>
      <c r="G2990">
        <v>0.50088200000000005</v>
      </c>
      <c r="H2990">
        <v>0.13859099999999999</v>
      </c>
      <c r="I2990">
        <v>0.66990000000000005</v>
      </c>
      <c r="J2990">
        <v>0.28104600000000002</v>
      </c>
      <c r="K2990">
        <v>0.67594200000000004</v>
      </c>
      <c r="L2990">
        <v>0.67411299999999996</v>
      </c>
      <c r="M2990">
        <v>2.8580700000000001E-2</v>
      </c>
      <c r="N2990">
        <v>1.41887E-2</v>
      </c>
      <c r="O2990">
        <v>1.12186E-2</v>
      </c>
      <c r="P2990">
        <v>0.42359999999999998</v>
      </c>
      <c r="Q2990">
        <v>0.702851</v>
      </c>
      <c r="R2990">
        <v>0.20552100000000001</v>
      </c>
      <c r="S2990">
        <v>0.36215799999999998</v>
      </c>
      <c r="T2990">
        <v>0.46789700000000001</v>
      </c>
      <c r="U2990">
        <v>0.42843300000000001</v>
      </c>
      <c r="V2990">
        <v>0.217836</v>
      </c>
    </row>
    <row r="2991" spans="1:22" x14ac:dyDescent="0.3">
      <c r="A2991">
        <v>298900</v>
      </c>
      <c r="B2991">
        <v>0.3972</v>
      </c>
      <c r="C2991">
        <v>0.77887099999999998</v>
      </c>
      <c r="D2991">
        <v>2.6438899999999999E-3</v>
      </c>
      <c r="E2991">
        <v>4.7339900000000004E-3</v>
      </c>
      <c r="F2991">
        <v>7.3228299999999998E-3</v>
      </c>
      <c r="G2991">
        <v>0.50018099999999999</v>
      </c>
      <c r="H2991">
        <v>0.13725899999999999</v>
      </c>
      <c r="I2991">
        <v>0.67149999999999999</v>
      </c>
      <c r="J2991">
        <v>0.29926999999999998</v>
      </c>
      <c r="K2991">
        <v>0.67666999999999999</v>
      </c>
      <c r="L2991">
        <v>0.67856300000000003</v>
      </c>
      <c r="M2991">
        <v>2.3576699999999999E-2</v>
      </c>
      <c r="N2991">
        <v>1.40222E-2</v>
      </c>
      <c r="O2991">
        <v>1.1511E-2</v>
      </c>
      <c r="P2991">
        <v>0.40350000000000003</v>
      </c>
      <c r="Q2991">
        <v>0.74126400000000003</v>
      </c>
      <c r="R2991">
        <v>0.16111300000000001</v>
      </c>
      <c r="S2991">
        <v>0.31620999999999999</v>
      </c>
      <c r="T2991">
        <v>0.45271400000000001</v>
      </c>
      <c r="U2991">
        <v>0.412825</v>
      </c>
      <c r="V2991">
        <v>0.21032200000000001</v>
      </c>
    </row>
    <row r="2992" spans="1:22" x14ac:dyDescent="0.3">
      <c r="A2992">
        <v>299000</v>
      </c>
      <c r="B2992">
        <v>0.3851</v>
      </c>
      <c r="C2992">
        <v>0.81426399999999999</v>
      </c>
      <c r="D2992">
        <v>2.83607E-3</v>
      </c>
      <c r="E2992">
        <v>6.0838200000000002E-3</v>
      </c>
      <c r="F2992">
        <v>7.8683799999999995E-3</v>
      </c>
      <c r="G2992">
        <v>0.47677000000000003</v>
      </c>
      <c r="H2992">
        <v>0.14809900000000001</v>
      </c>
      <c r="I2992">
        <v>0.67549999999999999</v>
      </c>
      <c r="J2992">
        <v>0.28571400000000002</v>
      </c>
      <c r="K2992">
        <v>0.67908000000000002</v>
      </c>
      <c r="L2992">
        <v>0.68173799999999996</v>
      </c>
      <c r="M2992">
        <v>2.2187599999999998E-2</v>
      </c>
      <c r="N2992">
        <v>8.6326900000000002E-3</v>
      </c>
      <c r="O2992">
        <v>1.2162299999999999E-2</v>
      </c>
      <c r="P2992">
        <v>0.39200000000000002</v>
      </c>
      <c r="Q2992">
        <v>0.75359399999999999</v>
      </c>
      <c r="R2992">
        <v>0.147503</v>
      </c>
      <c r="S2992">
        <v>0.313278</v>
      </c>
      <c r="T2992">
        <v>0.44894400000000001</v>
      </c>
      <c r="U2992">
        <v>0.41981299999999999</v>
      </c>
      <c r="V2992">
        <v>0.20790800000000001</v>
      </c>
    </row>
    <row r="2993" spans="1:22" x14ac:dyDescent="0.3">
      <c r="A2993">
        <v>299100</v>
      </c>
      <c r="B2993">
        <v>0.3952</v>
      </c>
      <c r="C2993">
        <v>0.80395000000000005</v>
      </c>
      <c r="D2993">
        <v>8.5619800000000003E-3</v>
      </c>
      <c r="E2993">
        <v>9.2614099999999994E-3</v>
      </c>
      <c r="F2993">
        <v>1.1669799999999999E-2</v>
      </c>
      <c r="G2993">
        <v>0.48991499999999999</v>
      </c>
      <c r="H2993">
        <v>0.154363</v>
      </c>
      <c r="I2993">
        <v>0.66810000000000003</v>
      </c>
      <c r="J2993">
        <v>0.31645600000000002</v>
      </c>
      <c r="K2993">
        <v>0.67090000000000005</v>
      </c>
      <c r="L2993">
        <v>0.670045</v>
      </c>
      <c r="M2993">
        <v>2.56802E-2</v>
      </c>
      <c r="N2993">
        <v>6.0053399999999996E-3</v>
      </c>
      <c r="O2993">
        <v>9.4582399999999997E-3</v>
      </c>
      <c r="P2993">
        <v>0.4098</v>
      </c>
      <c r="Q2993">
        <v>0.71152499999999996</v>
      </c>
      <c r="R2993">
        <v>0.177782</v>
      </c>
      <c r="S2993">
        <v>0.39583699999999999</v>
      </c>
      <c r="T2993">
        <v>0.480736</v>
      </c>
      <c r="U2993">
        <v>0.45264100000000002</v>
      </c>
      <c r="V2993">
        <v>0.22867499999999999</v>
      </c>
    </row>
    <row r="2994" spans="1:22" x14ac:dyDescent="0.3">
      <c r="A2994">
        <v>299200</v>
      </c>
      <c r="B2994">
        <v>0.40600000000000003</v>
      </c>
      <c r="C2994">
        <v>0.80602700000000005</v>
      </c>
      <c r="D2994">
        <v>4.2092600000000003E-3</v>
      </c>
      <c r="E2994">
        <v>6.0935099999999999E-3</v>
      </c>
      <c r="F2994">
        <v>8.5717099999999997E-3</v>
      </c>
      <c r="G2994">
        <v>0.49044500000000002</v>
      </c>
      <c r="H2994">
        <v>0.14827799999999999</v>
      </c>
      <c r="I2994">
        <v>0.6603</v>
      </c>
      <c r="J2994">
        <v>0.32203399999999999</v>
      </c>
      <c r="K2994">
        <v>0.66230800000000001</v>
      </c>
      <c r="L2994">
        <v>0.66870600000000002</v>
      </c>
      <c r="M2994">
        <v>2.8009900000000001E-2</v>
      </c>
      <c r="N2994">
        <v>6.0434199999999999E-3</v>
      </c>
      <c r="O2994">
        <v>8.9934999999999998E-3</v>
      </c>
      <c r="P2994">
        <v>0.39650000000000002</v>
      </c>
      <c r="Q2994">
        <v>0.74956999999999996</v>
      </c>
      <c r="R2994">
        <v>0.15387200000000001</v>
      </c>
      <c r="S2994">
        <v>0.30638500000000002</v>
      </c>
      <c r="T2994">
        <v>0.45585100000000001</v>
      </c>
      <c r="U2994">
        <v>0.40309800000000001</v>
      </c>
      <c r="V2994">
        <v>0.217164</v>
      </c>
    </row>
    <row r="2995" spans="1:22" x14ac:dyDescent="0.3">
      <c r="A2995">
        <v>299300</v>
      </c>
      <c r="B2995">
        <v>0.3891</v>
      </c>
      <c r="C2995">
        <v>0.83250900000000005</v>
      </c>
      <c r="D2995">
        <v>3.5520700000000001E-3</v>
      </c>
      <c r="E2995">
        <v>6.8253000000000003E-3</v>
      </c>
      <c r="F2995">
        <v>1.07604E-2</v>
      </c>
      <c r="G2995">
        <v>0.46449699999999999</v>
      </c>
      <c r="H2995">
        <v>0.13402700000000001</v>
      </c>
      <c r="I2995">
        <v>0.66479999999999995</v>
      </c>
      <c r="J2995">
        <v>0.31428600000000001</v>
      </c>
      <c r="K2995">
        <v>0.66603100000000004</v>
      </c>
      <c r="L2995">
        <v>0.66351499999999997</v>
      </c>
      <c r="M2995">
        <v>2.4714799999999999E-2</v>
      </c>
      <c r="N2995">
        <v>3.2691399999999998E-3</v>
      </c>
      <c r="O2995">
        <v>5.5694300000000002E-3</v>
      </c>
      <c r="P2995">
        <v>0.42899999999999999</v>
      </c>
      <c r="Q2995">
        <v>0.71626500000000004</v>
      </c>
      <c r="R2995">
        <v>0.20310800000000001</v>
      </c>
      <c r="S2995">
        <v>0.36927100000000002</v>
      </c>
      <c r="T2995">
        <v>0.47701300000000002</v>
      </c>
      <c r="U2995">
        <v>0.42941800000000002</v>
      </c>
      <c r="V2995">
        <v>0.22126299999999999</v>
      </c>
    </row>
    <row r="2996" spans="1:22" x14ac:dyDescent="0.3">
      <c r="A2996">
        <v>299400</v>
      </c>
      <c r="B2996">
        <v>0.39069999999999999</v>
      </c>
      <c r="C2996">
        <v>0.79289100000000001</v>
      </c>
      <c r="D2996">
        <v>9.3512600000000001E-3</v>
      </c>
      <c r="E2996">
        <v>9.8984999999999993E-3</v>
      </c>
      <c r="F2996">
        <v>1.2341E-2</v>
      </c>
      <c r="G2996">
        <v>0.49328699999999998</v>
      </c>
      <c r="H2996">
        <v>0.14099600000000001</v>
      </c>
      <c r="I2996">
        <v>0.66169999999999995</v>
      </c>
      <c r="J2996">
        <v>0.45238099999999998</v>
      </c>
      <c r="K2996">
        <v>0.66258300000000003</v>
      </c>
      <c r="L2996">
        <v>0.66342999999999996</v>
      </c>
      <c r="M2996">
        <v>2.41754E-2</v>
      </c>
      <c r="N2996">
        <v>4.7795399999999997E-3</v>
      </c>
      <c r="O2996">
        <v>7.4858600000000004E-3</v>
      </c>
      <c r="P2996">
        <v>0.40910000000000002</v>
      </c>
      <c r="Q2996">
        <v>0.70402200000000004</v>
      </c>
      <c r="R2996">
        <v>0.186524</v>
      </c>
      <c r="S2996">
        <v>0.37738899999999997</v>
      </c>
      <c r="T2996">
        <v>0.48124400000000001</v>
      </c>
      <c r="U2996">
        <v>0.43698999999999999</v>
      </c>
      <c r="V2996">
        <v>0.228018</v>
      </c>
    </row>
    <row r="2997" spans="1:22" x14ac:dyDescent="0.3">
      <c r="A2997">
        <v>299500</v>
      </c>
      <c r="B2997">
        <v>0.39639999999999997</v>
      </c>
      <c r="C2997">
        <v>0.79987799999999998</v>
      </c>
      <c r="D2997">
        <v>8.43468E-3</v>
      </c>
      <c r="E2997">
        <v>7.5777700000000002E-3</v>
      </c>
      <c r="F2997">
        <v>1.0578600000000001E-2</v>
      </c>
      <c r="G2997">
        <v>0.49208200000000002</v>
      </c>
      <c r="H2997">
        <v>0.12905800000000001</v>
      </c>
      <c r="I2997">
        <v>0.66410000000000002</v>
      </c>
      <c r="J2997">
        <v>0.34782600000000002</v>
      </c>
      <c r="K2997">
        <v>0.66556199999999999</v>
      </c>
      <c r="L2997">
        <v>0.66563499999999998</v>
      </c>
      <c r="M2997">
        <v>2.0095100000000001E-2</v>
      </c>
      <c r="N2997">
        <v>5.7395199999999997E-3</v>
      </c>
      <c r="O2997">
        <v>7.2208100000000002E-3</v>
      </c>
      <c r="P2997">
        <v>0.3952</v>
      </c>
      <c r="Q2997">
        <v>0.73801499999999998</v>
      </c>
      <c r="R2997">
        <v>0.154003</v>
      </c>
      <c r="S2997">
        <v>0.34073300000000001</v>
      </c>
      <c r="T2997">
        <v>0.46636100000000003</v>
      </c>
      <c r="U2997">
        <v>0.41825400000000001</v>
      </c>
      <c r="V2997">
        <v>0.22120699999999999</v>
      </c>
    </row>
    <row r="2998" spans="1:22" x14ac:dyDescent="0.3">
      <c r="A2998">
        <v>299600</v>
      </c>
      <c r="B2998">
        <v>0.4042</v>
      </c>
      <c r="C2998">
        <v>0.783111</v>
      </c>
      <c r="D2998">
        <v>9.1911800000000002E-3</v>
      </c>
      <c r="E2998">
        <v>9.9101999999999992E-3</v>
      </c>
      <c r="F2998">
        <v>9.99595E-3</v>
      </c>
      <c r="G2998">
        <v>0.51872600000000002</v>
      </c>
      <c r="H2998">
        <v>0.13148899999999999</v>
      </c>
      <c r="I2998">
        <v>0.67479999999999996</v>
      </c>
      <c r="J2998">
        <v>0.25471700000000003</v>
      </c>
      <c r="K2998">
        <v>0.67930100000000004</v>
      </c>
      <c r="L2998">
        <v>0.67714799999999997</v>
      </c>
      <c r="M2998">
        <v>2.5322299999999999E-2</v>
      </c>
      <c r="N2998">
        <v>1.153E-2</v>
      </c>
      <c r="O2998">
        <v>1.1842399999999999E-2</v>
      </c>
      <c r="P2998">
        <v>0.37909999999999999</v>
      </c>
      <c r="Q2998">
        <v>0.76355300000000004</v>
      </c>
      <c r="R2998">
        <v>0.13029199999999999</v>
      </c>
      <c r="S2998">
        <v>0.29574099999999998</v>
      </c>
      <c r="T2998">
        <v>0.45023600000000003</v>
      </c>
      <c r="U2998">
        <v>0.39349299999999998</v>
      </c>
      <c r="V2998">
        <v>0.22617499999999999</v>
      </c>
    </row>
    <row r="2999" spans="1:22" x14ac:dyDescent="0.3">
      <c r="A2999">
        <v>299700</v>
      </c>
      <c r="B2999">
        <v>0.3992</v>
      </c>
      <c r="C2999">
        <v>0.78545799999999999</v>
      </c>
      <c r="D2999">
        <v>9.8393600000000001E-3</v>
      </c>
      <c r="E2999">
        <v>1.00251E-2</v>
      </c>
      <c r="F2999">
        <v>9.9957599999999994E-3</v>
      </c>
      <c r="G2999">
        <v>0.49938700000000003</v>
      </c>
      <c r="H2999">
        <v>0.14266899999999999</v>
      </c>
      <c r="I2999">
        <v>0.67979999999999996</v>
      </c>
      <c r="J2999">
        <v>0.30496499999999999</v>
      </c>
      <c r="K2999">
        <v>0.68516100000000002</v>
      </c>
      <c r="L2999">
        <v>0.68606800000000001</v>
      </c>
      <c r="M2999">
        <v>2.2594800000000002E-2</v>
      </c>
      <c r="N2999">
        <v>1.61881E-2</v>
      </c>
      <c r="O2999">
        <v>1.29952E-2</v>
      </c>
      <c r="P2999">
        <v>0.39850000000000002</v>
      </c>
      <c r="Q2999">
        <v>0.750892</v>
      </c>
      <c r="R2999">
        <v>0.14300499999999999</v>
      </c>
      <c r="S2999">
        <v>0.34950700000000001</v>
      </c>
      <c r="T2999">
        <v>0.46879500000000002</v>
      </c>
      <c r="U2999">
        <v>0.429558</v>
      </c>
      <c r="V2999">
        <v>0.23663200000000001</v>
      </c>
    </row>
    <row r="3000" spans="1:22" x14ac:dyDescent="0.3">
      <c r="A3000">
        <v>299800</v>
      </c>
      <c r="B3000">
        <v>0.3871</v>
      </c>
      <c r="C3000">
        <v>0.796346</v>
      </c>
      <c r="D3000">
        <v>6.7528500000000003E-3</v>
      </c>
      <c r="E3000">
        <v>6.4454400000000002E-3</v>
      </c>
      <c r="F3000">
        <v>7.3447900000000003E-3</v>
      </c>
      <c r="G3000">
        <v>0.49182100000000001</v>
      </c>
      <c r="H3000">
        <v>0.14666199999999999</v>
      </c>
      <c r="I3000">
        <v>0.67930000000000001</v>
      </c>
      <c r="J3000">
        <v>0.32142900000000002</v>
      </c>
      <c r="K3000">
        <v>0.6875</v>
      </c>
      <c r="L3000">
        <v>0.68530199999999997</v>
      </c>
      <c r="M3000">
        <v>2.17024E-2</v>
      </c>
      <c r="N3000">
        <v>2.0533800000000001E-2</v>
      </c>
      <c r="O3000">
        <v>1.5339E-2</v>
      </c>
      <c r="P3000">
        <v>0.42320000000000002</v>
      </c>
      <c r="Q3000">
        <v>0.70864199999999999</v>
      </c>
      <c r="R3000">
        <v>0.19386800000000001</v>
      </c>
      <c r="S3000">
        <v>0.37831100000000001</v>
      </c>
      <c r="T3000">
        <v>0.47590300000000002</v>
      </c>
      <c r="U3000">
        <v>0.43959599999999999</v>
      </c>
      <c r="V3000">
        <v>0.23263600000000001</v>
      </c>
    </row>
    <row r="3001" spans="1:22" x14ac:dyDescent="0.3">
      <c r="A3001">
        <v>299900</v>
      </c>
      <c r="B3001">
        <v>0.38469999999999999</v>
      </c>
      <c r="C3001">
        <v>0.80626100000000001</v>
      </c>
      <c r="D3001">
        <v>6.63885E-3</v>
      </c>
      <c r="E3001">
        <v>4.7746500000000001E-3</v>
      </c>
      <c r="F3001">
        <v>6.2172499999999997E-3</v>
      </c>
      <c r="G3001">
        <v>0.47892400000000002</v>
      </c>
      <c r="H3001">
        <v>0.154804</v>
      </c>
      <c r="I3001">
        <v>0.68079999999999996</v>
      </c>
      <c r="J3001">
        <v>0.30044799999999999</v>
      </c>
      <c r="K3001">
        <v>0.68947499999999995</v>
      </c>
      <c r="L3001">
        <v>0.69254599999999999</v>
      </c>
      <c r="M3001">
        <v>2.7181299999999999E-2</v>
      </c>
      <c r="N3001">
        <v>2.07992E-2</v>
      </c>
      <c r="O3001">
        <v>1.6341399999999999E-2</v>
      </c>
      <c r="P3001">
        <v>0.39029999999999998</v>
      </c>
      <c r="Q3001">
        <v>0.732186</v>
      </c>
      <c r="R3001">
        <v>0.15015300000000001</v>
      </c>
      <c r="S3001">
        <v>0.33589200000000002</v>
      </c>
      <c r="T3001">
        <v>0.46383999999999997</v>
      </c>
      <c r="U3001">
        <v>0.41792899999999999</v>
      </c>
      <c r="V3001">
        <v>0.23319100000000001</v>
      </c>
    </row>
    <row r="3002" spans="1:22" x14ac:dyDescent="0.3">
      <c r="A3002">
        <v>300000</v>
      </c>
      <c r="B3002">
        <v>0.39689999999999998</v>
      </c>
      <c r="C3002">
        <v>0.80561799999999995</v>
      </c>
      <c r="D3002">
        <v>2.1623699999999998E-3</v>
      </c>
      <c r="E3002">
        <v>3.06559E-3</v>
      </c>
      <c r="F3002">
        <v>5.1853300000000001E-3</v>
      </c>
      <c r="G3002">
        <v>0.48579600000000001</v>
      </c>
      <c r="H3002">
        <v>0.152728</v>
      </c>
      <c r="I3002">
        <v>0.69850000000000001</v>
      </c>
      <c r="J3002">
        <v>0.25675700000000001</v>
      </c>
      <c r="K3002">
        <v>0.70513599999999999</v>
      </c>
      <c r="L3002">
        <v>0.69638599999999995</v>
      </c>
      <c r="M3002">
        <v>2.77757E-2</v>
      </c>
      <c r="N3002">
        <v>1.7899700000000001E-2</v>
      </c>
      <c r="O3002">
        <v>1.2059800000000001E-2</v>
      </c>
      <c r="P3002">
        <v>0.42949999999999999</v>
      </c>
      <c r="Q3002">
        <v>0.71055500000000005</v>
      </c>
      <c r="R3002">
        <v>0.19777400000000001</v>
      </c>
      <c r="S3002">
        <v>0.40746500000000002</v>
      </c>
      <c r="T3002">
        <v>0.482292</v>
      </c>
      <c r="U3002">
        <v>0.45064399999999999</v>
      </c>
      <c r="V3002">
        <v>0.237704</v>
      </c>
    </row>
    <row r="3003" spans="1:22" x14ac:dyDescent="0.3">
      <c r="A3003">
        <v>300100</v>
      </c>
      <c r="B3003">
        <v>0.3846</v>
      </c>
      <c r="C3003">
        <v>0.81798700000000002</v>
      </c>
      <c r="D3003">
        <v>4.8780500000000001E-3</v>
      </c>
      <c r="E3003">
        <v>3.8915099999999999E-3</v>
      </c>
      <c r="F3003">
        <v>5.8371600000000001E-3</v>
      </c>
      <c r="G3003">
        <v>0.470605</v>
      </c>
      <c r="H3003">
        <v>0.14572499999999999</v>
      </c>
      <c r="I3003">
        <v>0.6966</v>
      </c>
      <c r="J3003">
        <v>0.28571400000000002</v>
      </c>
      <c r="K3003">
        <v>0.70332399999999995</v>
      </c>
      <c r="L3003">
        <v>0.69878099999999999</v>
      </c>
      <c r="M3003">
        <v>3.1956100000000001E-2</v>
      </c>
      <c r="N3003">
        <v>1.6468799999999999E-2</v>
      </c>
      <c r="O3003">
        <v>1.2050699999999999E-2</v>
      </c>
      <c r="P3003">
        <v>0.41160000000000002</v>
      </c>
      <c r="Q3003">
        <v>0.73047300000000004</v>
      </c>
      <c r="R3003">
        <v>0.172124</v>
      </c>
      <c r="S3003">
        <v>0.37931700000000002</v>
      </c>
      <c r="T3003">
        <v>0.47322599999999998</v>
      </c>
      <c r="U3003">
        <v>0.43644500000000003</v>
      </c>
      <c r="V3003">
        <v>0.23009299999999999</v>
      </c>
    </row>
    <row r="3004" spans="1:22" x14ac:dyDescent="0.3">
      <c r="A3004">
        <v>300200</v>
      </c>
      <c r="B3004">
        <v>0.39810000000000001</v>
      </c>
      <c r="C3004">
        <v>0.79574199999999995</v>
      </c>
      <c r="D3004">
        <v>3.7841099999999998E-3</v>
      </c>
      <c r="E3004">
        <v>4.6066900000000001E-3</v>
      </c>
      <c r="F3004">
        <v>6.6850499999999997E-3</v>
      </c>
      <c r="G3004">
        <v>0.494674</v>
      </c>
      <c r="H3004">
        <v>0.14709</v>
      </c>
      <c r="I3004">
        <v>0.68830000000000002</v>
      </c>
      <c r="J3004">
        <v>0.31818200000000002</v>
      </c>
      <c r="K3004">
        <v>0.69325099999999995</v>
      </c>
      <c r="L3004">
        <v>0.68879800000000002</v>
      </c>
      <c r="M3004">
        <v>3.28489E-2</v>
      </c>
      <c r="N3004">
        <v>1.39443E-2</v>
      </c>
      <c r="O3004">
        <v>1.1159199999999999E-2</v>
      </c>
      <c r="P3004">
        <v>0.40110000000000001</v>
      </c>
      <c r="Q3004">
        <v>0.71845599999999998</v>
      </c>
      <c r="R3004">
        <v>0.156665</v>
      </c>
      <c r="S3004">
        <v>0.34139199999999997</v>
      </c>
      <c r="T3004">
        <v>0.46612399999999998</v>
      </c>
      <c r="U3004">
        <v>0.43026199999999998</v>
      </c>
      <c r="V3004">
        <v>0.22165000000000001</v>
      </c>
    </row>
    <row r="3005" spans="1:22" x14ac:dyDescent="0.3">
      <c r="A3005">
        <v>300300</v>
      </c>
      <c r="B3005">
        <v>0.41849999999999998</v>
      </c>
      <c r="C3005">
        <v>0.78032699999999999</v>
      </c>
      <c r="D3005">
        <v>7.6873799999999997E-3</v>
      </c>
      <c r="E3005">
        <v>7.1452499999999997E-3</v>
      </c>
      <c r="F3005">
        <v>9.7948900000000005E-3</v>
      </c>
      <c r="G3005">
        <v>0.529057</v>
      </c>
      <c r="H3005">
        <v>0.14552499999999999</v>
      </c>
      <c r="I3005">
        <v>0.67149999999999999</v>
      </c>
      <c r="J3005">
        <v>0.31395299999999998</v>
      </c>
      <c r="K3005">
        <v>0.67775700000000005</v>
      </c>
      <c r="L3005">
        <v>0.685554</v>
      </c>
      <c r="M3005">
        <v>3.47593E-2</v>
      </c>
      <c r="N3005">
        <v>1.8376799999999999E-2</v>
      </c>
      <c r="O3005">
        <v>1.5550100000000001E-2</v>
      </c>
      <c r="P3005">
        <v>0.4168</v>
      </c>
      <c r="Q3005">
        <v>0.72267400000000004</v>
      </c>
      <c r="R3005">
        <v>0.17372599999999999</v>
      </c>
      <c r="S3005">
        <v>0.36078100000000002</v>
      </c>
      <c r="T3005">
        <v>0.46931800000000001</v>
      </c>
      <c r="U3005">
        <v>0.440635</v>
      </c>
      <c r="V3005">
        <v>0.23019500000000001</v>
      </c>
    </row>
    <row r="3006" spans="1:22" x14ac:dyDescent="0.3">
      <c r="A3006">
        <v>300400</v>
      </c>
      <c r="B3006">
        <v>0.39679999999999999</v>
      </c>
      <c r="C3006">
        <v>0.80154700000000001</v>
      </c>
      <c r="D3006">
        <v>5.8973899999999998E-3</v>
      </c>
      <c r="E3006">
        <v>7.3368799999999996E-3</v>
      </c>
      <c r="F3006">
        <v>9.6618399999999997E-3</v>
      </c>
      <c r="G3006">
        <v>0.48586800000000002</v>
      </c>
      <c r="H3006">
        <v>0.153501</v>
      </c>
      <c r="I3006">
        <v>0.67710000000000004</v>
      </c>
      <c r="J3006">
        <v>0.32515300000000003</v>
      </c>
      <c r="K3006">
        <v>0.68293199999999998</v>
      </c>
      <c r="L3006">
        <v>0.68558300000000005</v>
      </c>
      <c r="M3006">
        <v>4.1016799999999999E-2</v>
      </c>
      <c r="N3006">
        <v>1.6623700000000002E-2</v>
      </c>
      <c r="O3006">
        <v>1.6652299999999998E-2</v>
      </c>
      <c r="P3006">
        <v>0.42380000000000001</v>
      </c>
      <c r="Q3006">
        <v>0.70736600000000005</v>
      </c>
      <c r="R3006">
        <v>0.18981600000000001</v>
      </c>
      <c r="S3006">
        <v>0.33865200000000001</v>
      </c>
      <c r="T3006">
        <v>0.454905</v>
      </c>
      <c r="U3006">
        <v>0.425284</v>
      </c>
      <c r="V3006">
        <v>0.21937699999999999</v>
      </c>
    </row>
    <row r="3007" spans="1:22" x14ac:dyDescent="0.3">
      <c r="A3007">
        <v>300500</v>
      </c>
      <c r="B3007">
        <v>0.38850000000000001</v>
      </c>
      <c r="C3007">
        <v>0.81469000000000003</v>
      </c>
      <c r="D3007">
        <v>4.7510499999999997E-3</v>
      </c>
      <c r="E3007">
        <v>4.3053099999999997E-3</v>
      </c>
      <c r="F3007">
        <v>8.7001200000000004E-3</v>
      </c>
      <c r="G3007">
        <v>0.46822900000000001</v>
      </c>
      <c r="H3007">
        <v>0.16420499999999999</v>
      </c>
      <c r="I3007">
        <v>0.67779999999999996</v>
      </c>
      <c r="J3007">
        <v>0.29166700000000001</v>
      </c>
      <c r="K3007">
        <v>0.68729499999999999</v>
      </c>
      <c r="L3007">
        <v>0.68382600000000004</v>
      </c>
      <c r="M3007">
        <v>4.9687500000000002E-2</v>
      </c>
      <c r="N3007">
        <v>2.46369E-2</v>
      </c>
      <c r="O3007">
        <v>1.7926000000000001E-2</v>
      </c>
      <c r="P3007">
        <v>0.41339999999999999</v>
      </c>
      <c r="Q3007">
        <v>0.71746299999999996</v>
      </c>
      <c r="R3007">
        <v>0.190856</v>
      </c>
      <c r="S3007">
        <v>0.368612</v>
      </c>
      <c r="T3007">
        <v>0.46476600000000001</v>
      </c>
      <c r="U3007">
        <v>0.43191299999999999</v>
      </c>
      <c r="V3007">
        <v>0.21160399999999999</v>
      </c>
    </row>
    <row r="3008" spans="1:22" x14ac:dyDescent="0.3">
      <c r="A3008">
        <v>300600</v>
      </c>
      <c r="B3008">
        <v>0.38490000000000002</v>
      </c>
      <c r="C3008">
        <v>0.80975600000000003</v>
      </c>
      <c r="D3008">
        <v>5.86566E-3</v>
      </c>
      <c r="E3008">
        <v>5.2641800000000002E-3</v>
      </c>
      <c r="F3008">
        <v>7.1474599999999996E-3</v>
      </c>
      <c r="G3008">
        <v>0.46588800000000002</v>
      </c>
      <c r="H3008">
        <v>0.15298900000000001</v>
      </c>
      <c r="I3008">
        <v>0.66790000000000005</v>
      </c>
      <c r="J3008">
        <v>0.34146300000000002</v>
      </c>
      <c r="K3008">
        <v>0.674732</v>
      </c>
      <c r="L3008">
        <v>0.67118100000000003</v>
      </c>
      <c r="M3008">
        <v>3.74267E-2</v>
      </c>
      <c r="N3008">
        <v>1.93645E-2</v>
      </c>
      <c r="O3008">
        <v>2.0740399999999999E-2</v>
      </c>
      <c r="P3008">
        <v>0.38990000000000002</v>
      </c>
      <c r="Q3008">
        <v>0.76586299999999996</v>
      </c>
      <c r="R3008">
        <v>0.13228899999999999</v>
      </c>
      <c r="S3008">
        <v>0.30554399999999998</v>
      </c>
      <c r="T3008">
        <v>0.44431700000000002</v>
      </c>
      <c r="U3008">
        <v>0.41460399999999997</v>
      </c>
      <c r="V3008">
        <v>0.21201500000000001</v>
      </c>
    </row>
    <row r="3009" spans="1:22" x14ac:dyDescent="0.3">
      <c r="A3009">
        <v>300700</v>
      </c>
      <c r="B3009">
        <v>0.40289999999999998</v>
      </c>
      <c r="C3009">
        <v>0.79768600000000001</v>
      </c>
      <c r="D3009">
        <v>6.2149199999999996E-3</v>
      </c>
      <c r="E3009">
        <v>6.0286599999999999E-3</v>
      </c>
      <c r="F3009">
        <v>7.7413200000000003E-3</v>
      </c>
      <c r="G3009">
        <v>0.495647</v>
      </c>
      <c r="H3009">
        <v>0.15399199999999999</v>
      </c>
      <c r="I3009">
        <v>0.67230000000000001</v>
      </c>
      <c r="J3009">
        <v>0.30851099999999998</v>
      </c>
      <c r="K3009">
        <v>0.67575200000000002</v>
      </c>
      <c r="L3009">
        <v>0.67662699999999998</v>
      </c>
      <c r="M3009">
        <v>3.5757999999999998E-2</v>
      </c>
      <c r="N3009">
        <v>8.6839800000000009E-3</v>
      </c>
      <c r="O3009">
        <v>1.24023E-2</v>
      </c>
      <c r="P3009">
        <v>0.39400000000000002</v>
      </c>
      <c r="Q3009">
        <v>0.75513699999999995</v>
      </c>
      <c r="R3009">
        <v>0.14428299999999999</v>
      </c>
      <c r="S3009">
        <v>0.31295800000000001</v>
      </c>
      <c r="T3009">
        <v>0.44652700000000001</v>
      </c>
      <c r="U3009">
        <v>0.41606500000000002</v>
      </c>
      <c r="V3009">
        <v>0.220805</v>
      </c>
    </row>
    <row r="3010" spans="1:22" x14ac:dyDescent="0.3">
      <c r="A3010">
        <v>300800</v>
      </c>
      <c r="B3010">
        <v>0.39279999999999998</v>
      </c>
      <c r="C3010">
        <v>0.80354199999999998</v>
      </c>
      <c r="D3010">
        <v>5.0544300000000004E-3</v>
      </c>
      <c r="E3010">
        <v>6.4043399999999997E-3</v>
      </c>
      <c r="F3010">
        <v>6.8853500000000002E-3</v>
      </c>
      <c r="G3010">
        <v>0.48711900000000002</v>
      </c>
      <c r="H3010">
        <v>0.14910499999999999</v>
      </c>
      <c r="I3010">
        <v>0.68620000000000003</v>
      </c>
      <c r="J3010">
        <v>0.355769</v>
      </c>
      <c r="K3010">
        <v>0.68967299999999998</v>
      </c>
      <c r="L3010">
        <v>0.68313299999999999</v>
      </c>
      <c r="M3010">
        <v>3.4885199999999998E-2</v>
      </c>
      <c r="N3010">
        <v>8.4166899999999992E-3</v>
      </c>
      <c r="O3010">
        <v>1.05226E-2</v>
      </c>
      <c r="P3010">
        <v>0.40160000000000001</v>
      </c>
      <c r="Q3010">
        <v>0.74617699999999998</v>
      </c>
      <c r="R3010">
        <v>0.14680799999999999</v>
      </c>
      <c r="S3010">
        <v>0.32942300000000002</v>
      </c>
      <c r="T3010">
        <v>0.45648300000000003</v>
      </c>
      <c r="U3010">
        <v>0.431558</v>
      </c>
      <c r="V3010">
        <v>0.22625000000000001</v>
      </c>
    </row>
    <row r="3011" spans="1:22" x14ac:dyDescent="0.3">
      <c r="A3011">
        <v>300900</v>
      </c>
      <c r="B3011">
        <v>0.39479999999999998</v>
      </c>
      <c r="C3011">
        <v>0.817137</v>
      </c>
      <c r="D3011">
        <v>7.2866700000000003E-3</v>
      </c>
      <c r="E3011">
        <v>8.8419499999999995E-3</v>
      </c>
      <c r="F3011">
        <v>1.0412100000000001E-2</v>
      </c>
      <c r="G3011">
        <v>0.48076400000000002</v>
      </c>
      <c r="H3011">
        <v>0.14576600000000001</v>
      </c>
      <c r="I3011">
        <v>0.6754</v>
      </c>
      <c r="J3011">
        <v>0.30973499999999998</v>
      </c>
      <c r="K3011">
        <v>0.67957900000000004</v>
      </c>
      <c r="L3011">
        <v>0.67553600000000003</v>
      </c>
      <c r="M3011">
        <v>2.2608900000000001E-2</v>
      </c>
      <c r="N3011">
        <v>1.2048E-2</v>
      </c>
      <c r="O3011">
        <v>9.5915199999999992E-3</v>
      </c>
      <c r="P3011">
        <v>0.40660000000000002</v>
      </c>
      <c r="Q3011">
        <v>0.72376799999999997</v>
      </c>
      <c r="R3011">
        <v>0.15901000000000001</v>
      </c>
      <c r="S3011">
        <v>0.34399000000000002</v>
      </c>
      <c r="T3011">
        <v>0.46623399999999998</v>
      </c>
      <c r="U3011">
        <v>0.43876799999999999</v>
      </c>
      <c r="V3011">
        <v>0.23361299999999999</v>
      </c>
    </row>
    <row r="3012" spans="1:22" x14ac:dyDescent="0.3">
      <c r="A3012">
        <v>301000</v>
      </c>
      <c r="B3012">
        <v>0.38940000000000002</v>
      </c>
      <c r="C3012">
        <v>0.79680700000000004</v>
      </c>
      <c r="D3012">
        <v>9.8512700000000005E-3</v>
      </c>
      <c r="E3012">
        <v>9.6275000000000006E-3</v>
      </c>
      <c r="F3012">
        <v>1.10227E-2</v>
      </c>
      <c r="G3012">
        <v>0.48324899999999998</v>
      </c>
      <c r="H3012">
        <v>0.13908599999999999</v>
      </c>
      <c r="I3012">
        <v>0.68600000000000005</v>
      </c>
      <c r="J3012">
        <v>0.42608699999999999</v>
      </c>
      <c r="K3012">
        <v>0.68902399999999997</v>
      </c>
      <c r="L3012">
        <v>0.67951099999999998</v>
      </c>
      <c r="M3012">
        <v>1.0435E-2</v>
      </c>
      <c r="N3012">
        <v>1.13901E-2</v>
      </c>
      <c r="O3012">
        <v>1.41925E-2</v>
      </c>
      <c r="P3012">
        <v>0.4017</v>
      </c>
      <c r="Q3012">
        <v>0.73783399999999999</v>
      </c>
      <c r="R3012">
        <v>0.15909100000000001</v>
      </c>
      <c r="S3012">
        <v>0.34215800000000002</v>
      </c>
      <c r="T3012">
        <v>0.46569300000000002</v>
      </c>
      <c r="U3012">
        <v>0.42651699999999998</v>
      </c>
      <c r="V3012">
        <v>0.227071</v>
      </c>
    </row>
    <row r="3013" spans="1:22" x14ac:dyDescent="0.3">
      <c r="A3013">
        <v>301100</v>
      </c>
      <c r="B3013">
        <v>0.4108</v>
      </c>
      <c r="C3013">
        <v>0.78338399999999997</v>
      </c>
      <c r="D3013">
        <v>5.2213900000000002E-3</v>
      </c>
      <c r="E3013">
        <v>5.8841500000000003E-3</v>
      </c>
      <c r="F3013">
        <v>7.4955400000000002E-3</v>
      </c>
      <c r="G3013">
        <v>0.52483800000000003</v>
      </c>
      <c r="H3013">
        <v>0.139597</v>
      </c>
      <c r="I3013">
        <v>0.66830000000000001</v>
      </c>
      <c r="J3013">
        <v>0.23853199999999999</v>
      </c>
      <c r="K3013">
        <v>0.67303599999999997</v>
      </c>
      <c r="L3013">
        <v>0.67724499999999999</v>
      </c>
      <c r="M3013">
        <v>1.6860300000000002E-2</v>
      </c>
      <c r="N3013">
        <v>1.10469E-2</v>
      </c>
      <c r="O3013">
        <v>1.4069999999999999E-2</v>
      </c>
      <c r="P3013">
        <v>0.40060000000000001</v>
      </c>
      <c r="Q3013">
        <v>0.73128000000000004</v>
      </c>
      <c r="R3013">
        <v>0.15917000000000001</v>
      </c>
      <c r="S3013">
        <v>0.36771500000000001</v>
      </c>
      <c r="T3013">
        <v>0.47242600000000001</v>
      </c>
      <c r="U3013">
        <v>0.43208099999999999</v>
      </c>
      <c r="V3013">
        <v>0.244813</v>
      </c>
    </row>
    <row r="3014" spans="1:22" x14ac:dyDescent="0.3">
      <c r="A3014">
        <v>301200</v>
      </c>
      <c r="B3014">
        <v>0.41120000000000001</v>
      </c>
      <c r="C3014">
        <v>0.817778</v>
      </c>
      <c r="D3014">
        <v>1.26733E-2</v>
      </c>
      <c r="E3014">
        <v>1.27452E-2</v>
      </c>
      <c r="F3014">
        <v>1.2404E-2</v>
      </c>
      <c r="G3014">
        <v>0.48055500000000001</v>
      </c>
      <c r="H3014">
        <v>0.14214599999999999</v>
      </c>
      <c r="I3014">
        <v>0.66910000000000003</v>
      </c>
      <c r="J3014">
        <v>0.22826099999999999</v>
      </c>
      <c r="K3014">
        <v>0.67319300000000004</v>
      </c>
      <c r="L3014">
        <v>0.67526399999999998</v>
      </c>
      <c r="M3014">
        <v>1.87481E-2</v>
      </c>
      <c r="N3014">
        <v>8.58832E-3</v>
      </c>
      <c r="O3014">
        <v>9.5421499999999992E-3</v>
      </c>
      <c r="P3014">
        <v>0.39850000000000002</v>
      </c>
      <c r="Q3014">
        <v>0.74080100000000004</v>
      </c>
      <c r="R3014">
        <v>0.143729</v>
      </c>
      <c r="S3014">
        <v>0.30720599999999998</v>
      </c>
      <c r="T3014">
        <v>0.44863599999999998</v>
      </c>
      <c r="U3014">
        <v>0.42976399999999998</v>
      </c>
      <c r="V3014">
        <v>0.22086500000000001</v>
      </c>
    </row>
    <row r="3015" spans="1:22" x14ac:dyDescent="0.3">
      <c r="A3015">
        <v>301300</v>
      </c>
      <c r="B3015">
        <v>0.38990000000000002</v>
      </c>
      <c r="C3015">
        <v>0.81725000000000003</v>
      </c>
      <c r="D3015">
        <v>1.33559E-2</v>
      </c>
      <c r="E3015">
        <v>1.3191E-2</v>
      </c>
      <c r="F3015">
        <v>1.5954200000000002E-2</v>
      </c>
      <c r="G3015">
        <v>0.46288200000000002</v>
      </c>
      <c r="H3015">
        <v>0.13608600000000001</v>
      </c>
      <c r="I3015">
        <v>0.67230000000000001</v>
      </c>
      <c r="J3015">
        <v>0.36054399999999998</v>
      </c>
      <c r="K3015">
        <v>0.67695099999999997</v>
      </c>
      <c r="L3015">
        <v>0.67676999999999998</v>
      </c>
      <c r="M3015">
        <v>1.39618E-2</v>
      </c>
      <c r="N3015">
        <v>1.23515E-2</v>
      </c>
      <c r="O3015">
        <v>1.06841E-2</v>
      </c>
      <c r="P3015">
        <v>0.40670000000000001</v>
      </c>
      <c r="Q3015">
        <v>0.74007699999999998</v>
      </c>
      <c r="R3015">
        <v>0.14380299999999999</v>
      </c>
      <c r="S3015">
        <v>0.31450099999999998</v>
      </c>
      <c r="T3015">
        <v>0.45345099999999999</v>
      </c>
      <c r="U3015">
        <v>0.42491499999999999</v>
      </c>
      <c r="V3015">
        <v>0.233124</v>
      </c>
    </row>
    <row r="3016" spans="1:22" x14ac:dyDescent="0.3">
      <c r="A3016">
        <v>301400</v>
      </c>
      <c r="B3016">
        <v>0.39629999999999999</v>
      </c>
      <c r="C3016">
        <v>0.80708999999999997</v>
      </c>
      <c r="D3016">
        <v>9.1297600000000007E-3</v>
      </c>
      <c r="E3016">
        <v>1.14403E-2</v>
      </c>
      <c r="F3016">
        <v>1.28912E-2</v>
      </c>
      <c r="G3016">
        <v>0.48957400000000001</v>
      </c>
      <c r="H3016">
        <v>0.145264</v>
      </c>
      <c r="I3016">
        <v>0.68659999999999999</v>
      </c>
      <c r="J3016">
        <v>0.27737200000000001</v>
      </c>
      <c r="K3016">
        <v>0.69228400000000001</v>
      </c>
      <c r="L3016">
        <v>0.68314299999999994</v>
      </c>
      <c r="M3016">
        <v>1.38966E-2</v>
      </c>
      <c r="N3016">
        <v>1.16194E-2</v>
      </c>
      <c r="O3016">
        <v>9.1241900000000008E-3</v>
      </c>
      <c r="P3016">
        <v>0.41099999999999998</v>
      </c>
      <c r="Q3016">
        <v>0.73462899999999998</v>
      </c>
      <c r="R3016">
        <v>0.15928899999999999</v>
      </c>
      <c r="S3016">
        <v>0.382498</v>
      </c>
      <c r="T3016">
        <v>0.47694300000000001</v>
      </c>
      <c r="U3016">
        <v>0.44626700000000002</v>
      </c>
      <c r="V3016">
        <v>0.25147399999999998</v>
      </c>
    </row>
    <row r="3017" spans="1:22" x14ac:dyDescent="0.3">
      <c r="A3017">
        <v>301500</v>
      </c>
      <c r="B3017">
        <v>0.3881</v>
      </c>
      <c r="C3017">
        <v>0.80760299999999996</v>
      </c>
      <c r="D3017">
        <v>1.0826199999999999E-2</v>
      </c>
      <c r="E3017">
        <v>1.0687800000000001E-2</v>
      </c>
      <c r="F3017">
        <v>1.0484200000000001E-2</v>
      </c>
      <c r="G3017">
        <v>0.47764899999999999</v>
      </c>
      <c r="H3017">
        <v>0.14360400000000001</v>
      </c>
      <c r="I3017">
        <v>0.68220000000000003</v>
      </c>
      <c r="J3017">
        <v>0.36516900000000002</v>
      </c>
      <c r="K3017">
        <v>0.68794500000000003</v>
      </c>
      <c r="L3017">
        <v>0.68688300000000002</v>
      </c>
      <c r="M3017">
        <v>1.26219E-2</v>
      </c>
      <c r="N3017">
        <v>1.4641100000000001E-2</v>
      </c>
      <c r="O3017">
        <v>9.0281800000000002E-3</v>
      </c>
      <c r="P3017">
        <v>0.41770000000000002</v>
      </c>
      <c r="Q3017">
        <v>0.72717200000000004</v>
      </c>
      <c r="R3017">
        <v>0.16439400000000001</v>
      </c>
      <c r="S3017">
        <v>0.376836</v>
      </c>
      <c r="T3017">
        <v>0.47747699999999998</v>
      </c>
      <c r="U3017">
        <v>0.44502999999999998</v>
      </c>
      <c r="V3017">
        <v>0.25080400000000003</v>
      </c>
    </row>
    <row r="3018" spans="1:22" x14ac:dyDescent="0.3">
      <c r="A3018">
        <v>301600</v>
      </c>
      <c r="B3018">
        <v>0.38779999999999998</v>
      </c>
      <c r="C3018">
        <v>0.81814299999999995</v>
      </c>
      <c r="D3018">
        <v>1.0138899999999999E-2</v>
      </c>
      <c r="E3018">
        <v>8.4853700000000008E-3</v>
      </c>
      <c r="F3018">
        <v>9.2168500000000004E-3</v>
      </c>
      <c r="G3018">
        <v>0.45726800000000001</v>
      </c>
      <c r="H3018">
        <v>0.136464</v>
      </c>
      <c r="I3018">
        <v>0.68189999999999995</v>
      </c>
      <c r="J3018">
        <v>0.327957</v>
      </c>
      <c r="K3018">
        <v>0.688608</v>
      </c>
      <c r="L3018">
        <v>0.68884500000000004</v>
      </c>
      <c r="M3018">
        <v>1.7640099999999999E-2</v>
      </c>
      <c r="N3018">
        <v>1.9968400000000001E-2</v>
      </c>
      <c r="O3018">
        <v>1.0100400000000001E-2</v>
      </c>
      <c r="P3018">
        <v>0.3987</v>
      </c>
      <c r="Q3018">
        <v>0.73221899999999995</v>
      </c>
      <c r="R3018">
        <v>0.15259</v>
      </c>
      <c r="S3018">
        <v>0.37014799999999998</v>
      </c>
      <c r="T3018">
        <v>0.47569600000000001</v>
      </c>
      <c r="U3018">
        <v>0.43619799999999997</v>
      </c>
      <c r="V3018">
        <v>0.24565200000000001</v>
      </c>
    </row>
    <row r="3019" spans="1:22" x14ac:dyDescent="0.3">
      <c r="A3019">
        <v>301700</v>
      </c>
      <c r="B3019">
        <v>0.40500000000000003</v>
      </c>
      <c r="C3019">
        <v>0.81059700000000001</v>
      </c>
      <c r="D3019">
        <v>1.1233699999999999E-2</v>
      </c>
      <c r="E3019">
        <v>6.3898599999999998E-3</v>
      </c>
      <c r="F3019">
        <v>8.8297800000000006E-3</v>
      </c>
      <c r="G3019">
        <v>0.48941800000000002</v>
      </c>
      <c r="H3019">
        <v>0.14328199999999999</v>
      </c>
      <c r="I3019">
        <v>0.66049999999999998</v>
      </c>
      <c r="J3019">
        <v>0.37007899999999999</v>
      </c>
      <c r="K3019">
        <v>0.66423600000000005</v>
      </c>
      <c r="L3019">
        <v>0.67916100000000001</v>
      </c>
      <c r="M3019">
        <v>1.62431E-2</v>
      </c>
      <c r="N3019">
        <v>1.4237700000000001E-2</v>
      </c>
      <c r="O3019">
        <v>1.05737E-2</v>
      </c>
      <c r="P3019">
        <v>0.42259999999999998</v>
      </c>
      <c r="Q3019">
        <v>0.73621499999999995</v>
      </c>
      <c r="R3019">
        <v>0.16245899999999999</v>
      </c>
      <c r="S3019">
        <v>0.35974800000000001</v>
      </c>
      <c r="T3019">
        <v>0.47239300000000001</v>
      </c>
      <c r="U3019">
        <v>0.44747100000000001</v>
      </c>
      <c r="V3019">
        <v>0.24199699999999999</v>
      </c>
    </row>
    <row r="3020" spans="1:22" x14ac:dyDescent="0.3">
      <c r="A3020">
        <v>301800</v>
      </c>
      <c r="B3020">
        <v>0.38040000000000002</v>
      </c>
      <c r="C3020">
        <v>0.81682500000000002</v>
      </c>
      <c r="D3020">
        <v>5.0223200000000003E-3</v>
      </c>
      <c r="E3020">
        <v>6.3783299999999998E-3</v>
      </c>
      <c r="F3020">
        <v>9.3420900000000008E-3</v>
      </c>
      <c r="G3020">
        <v>0.46382600000000002</v>
      </c>
      <c r="H3020">
        <v>0.13680300000000001</v>
      </c>
      <c r="I3020">
        <v>0.66979999999999995</v>
      </c>
      <c r="J3020">
        <v>0.317241</v>
      </c>
      <c r="K3020">
        <v>0.674987</v>
      </c>
      <c r="L3020">
        <v>0.67097200000000001</v>
      </c>
      <c r="M3020">
        <v>1.5568200000000001E-2</v>
      </c>
      <c r="N3020">
        <v>1.4468200000000001E-2</v>
      </c>
      <c r="O3020">
        <v>1.1875999999999999E-2</v>
      </c>
      <c r="P3020">
        <v>0.38500000000000001</v>
      </c>
      <c r="Q3020">
        <v>0.759884</v>
      </c>
      <c r="R3020">
        <v>0.122001</v>
      </c>
      <c r="S3020">
        <v>0.32639200000000002</v>
      </c>
      <c r="T3020">
        <v>0.45927400000000002</v>
      </c>
      <c r="U3020">
        <v>0.427786</v>
      </c>
      <c r="V3020">
        <v>0.24407599999999999</v>
      </c>
    </row>
    <row r="3021" spans="1:22" x14ac:dyDescent="0.3">
      <c r="A3021">
        <v>301900</v>
      </c>
      <c r="B3021">
        <v>0.40129999999999999</v>
      </c>
      <c r="C3021">
        <v>0.79112800000000005</v>
      </c>
      <c r="D3021">
        <v>7.2390900000000001E-3</v>
      </c>
      <c r="E3021">
        <v>4.8485999999999998E-3</v>
      </c>
      <c r="F3021">
        <v>8.0622300000000001E-3</v>
      </c>
      <c r="G3021">
        <v>0.50488100000000002</v>
      </c>
      <c r="H3021">
        <v>0.13073299999999999</v>
      </c>
      <c r="I3021">
        <v>0.67120000000000002</v>
      </c>
      <c r="J3021">
        <v>0.42857099999999998</v>
      </c>
      <c r="K3021">
        <v>0.67481999999999998</v>
      </c>
      <c r="L3021">
        <v>0.67284200000000005</v>
      </c>
      <c r="M3021">
        <v>1.7251099999999998E-2</v>
      </c>
      <c r="N3021">
        <v>1.40161E-2</v>
      </c>
      <c r="O3021">
        <v>1.1136E-2</v>
      </c>
      <c r="P3021">
        <v>0.3881</v>
      </c>
      <c r="Q3021">
        <v>0.75367799999999996</v>
      </c>
      <c r="R3021">
        <v>0.121846</v>
      </c>
      <c r="S3021">
        <v>0.32659899999999997</v>
      </c>
      <c r="T3021">
        <v>0.460345</v>
      </c>
      <c r="U3021">
        <v>0.42389399999999999</v>
      </c>
      <c r="V3021">
        <v>0.25306000000000001</v>
      </c>
    </row>
    <row r="3022" spans="1:22" x14ac:dyDescent="0.3">
      <c r="A3022">
        <v>302000</v>
      </c>
      <c r="B3022">
        <v>0.40389999999999998</v>
      </c>
      <c r="C3022">
        <v>0.79497300000000004</v>
      </c>
      <c r="D3022">
        <v>4.4471399999999996E-3</v>
      </c>
      <c r="E3022">
        <v>5.5628199999999996E-3</v>
      </c>
      <c r="F3022">
        <v>7.5551799999999999E-3</v>
      </c>
      <c r="G3022">
        <v>0.50239900000000004</v>
      </c>
      <c r="H3022">
        <v>0.12768199999999999</v>
      </c>
      <c r="I3022">
        <v>0.65920000000000001</v>
      </c>
      <c r="J3022">
        <v>0.33510600000000001</v>
      </c>
      <c r="K3022">
        <v>0.66540999999999995</v>
      </c>
      <c r="L3022">
        <v>0.67143900000000001</v>
      </c>
      <c r="M3022">
        <v>1.6773E-2</v>
      </c>
      <c r="N3022">
        <v>1.8421900000000001E-2</v>
      </c>
      <c r="O3022">
        <v>1.4873000000000001E-2</v>
      </c>
      <c r="P3022">
        <v>0.40279999999999999</v>
      </c>
      <c r="Q3022">
        <v>0.75196300000000005</v>
      </c>
      <c r="R3022">
        <v>0.136155</v>
      </c>
      <c r="S3022">
        <v>0.34446700000000002</v>
      </c>
      <c r="T3022">
        <v>0.46778799999999998</v>
      </c>
      <c r="U3022">
        <v>0.43357899999999999</v>
      </c>
      <c r="V3022">
        <v>0.25748599999999999</v>
      </c>
    </row>
    <row r="3023" spans="1:22" x14ac:dyDescent="0.3">
      <c r="A3023">
        <v>302100</v>
      </c>
      <c r="B3023">
        <v>0.3866</v>
      </c>
      <c r="C3023">
        <v>0.81686800000000004</v>
      </c>
      <c r="D3023">
        <v>3.9674999999999997E-3</v>
      </c>
      <c r="E3023">
        <v>5.6040100000000004E-3</v>
      </c>
      <c r="F3023">
        <v>6.7108899999999997E-3</v>
      </c>
      <c r="G3023">
        <v>0.48037299999999999</v>
      </c>
      <c r="H3023">
        <v>0.13336400000000001</v>
      </c>
      <c r="I3023">
        <v>0.66949999999999998</v>
      </c>
      <c r="J3023">
        <v>0.3125</v>
      </c>
      <c r="K3023">
        <v>0.67530500000000004</v>
      </c>
      <c r="L3023">
        <v>0.67056300000000002</v>
      </c>
      <c r="M3023">
        <v>1.74804E-2</v>
      </c>
      <c r="N3023">
        <v>1.53922E-2</v>
      </c>
      <c r="O3023">
        <v>1.6288500000000001E-2</v>
      </c>
      <c r="P3023">
        <v>0.40820000000000001</v>
      </c>
      <c r="Q3023">
        <v>0.739815</v>
      </c>
      <c r="R3023">
        <v>0.143063</v>
      </c>
      <c r="S3023">
        <v>0.350018</v>
      </c>
      <c r="T3023">
        <v>0.47053499999999998</v>
      </c>
      <c r="U3023">
        <v>0.42973800000000001</v>
      </c>
      <c r="V3023">
        <v>0.26100400000000001</v>
      </c>
    </row>
    <row r="3024" spans="1:22" x14ac:dyDescent="0.3">
      <c r="A3024">
        <v>302200</v>
      </c>
      <c r="B3024">
        <v>0.3997</v>
      </c>
      <c r="C3024">
        <v>0.80197399999999996</v>
      </c>
      <c r="D3024">
        <v>3.1771199999999999E-3</v>
      </c>
      <c r="E3024">
        <v>3.2672299999999999E-3</v>
      </c>
      <c r="F3024">
        <v>5.4727500000000002E-3</v>
      </c>
      <c r="G3024">
        <v>0.48776700000000001</v>
      </c>
      <c r="H3024">
        <v>0.13413700000000001</v>
      </c>
      <c r="I3024">
        <v>0.65890000000000004</v>
      </c>
      <c r="J3024">
        <v>0.38095200000000001</v>
      </c>
      <c r="K3024">
        <v>0.66547199999999995</v>
      </c>
      <c r="L3024">
        <v>0.669126</v>
      </c>
      <c r="M3024">
        <v>1.9630399999999999E-2</v>
      </c>
      <c r="N3024">
        <v>2.6253800000000001E-2</v>
      </c>
      <c r="O3024">
        <v>2.5395500000000001E-2</v>
      </c>
      <c r="P3024">
        <v>0.39960000000000001</v>
      </c>
      <c r="Q3024">
        <v>0.75933300000000004</v>
      </c>
      <c r="R3024">
        <v>0.13272900000000001</v>
      </c>
      <c r="S3024">
        <v>0.336781</v>
      </c>
      <c r="T3024">
        <v>0.46456199999999997</v>
      </c>
      <c r="U3024">
        <v>0.42168099999999997</v>
      </c>
      <c r="V3024">
        <v>0.25921499999999997</v>
      </c>
    </row>
    <row r="3025" spans="1:22" x14ac:dyDescent="0.3">
      <c r="A3025">
        <v>302300</v>
      </c>
      <c r="B3025">
        <v>0.39510000000000001</v>
      </c>
      <c r="C3025">
        <v>0.81421399999999999</v>
      </c>
      <c r="D3025">
        <v>6.3608299999999996E-3</v>
      </c>
      <c r="E3025">
        <v>5.6908200000000001E-3</v>
      </c>
      <c r="F3025">
        <v>6.5849000000000003E-3</v>
      </c>
      <c r="G3025">
        <v>0.47791400000000001</v>
      </c>
      <c r="H3025">
        <v>0.14608699999999999</v>
      </c>
      <c r="I3025">
        <v>0.66059999999999997</v>
      </c>
      <c r="J3025">
        <v>0.33818199999999998</v>
      </c>
      <c r="K3025">
        <v>0.66971700000000001</v>
      </c>
      <c r="L3025">
        <v>0.667408</v>
      </c>
      <c r="M3025">
        <v>2.5229100000000001E-2</v>
      </c>
      <c r="N3025">
        <v>2.70187E-2</v>
      </c>
      <c r="O3025">
        <v>2.2724000000000001E-2</v>
      </c>
      <c r="P3025">
        <v>0.40849999999999997</v>
      </c>
      <c r="Q3025">
        <v>0.73890900000000004</v>
      </c>
      <c r="R3025">
        <v>0.137291</v>
      </c>
      <c r="S3025">
        <v>0.34499200000000002</v>
      </c>
      <c r="T3025">
        <v>0.46813900000000003</v>
      </c>
      <c r="U3025">
        <v>0.43477300000000002</v>
      </c>
      <c r="V3025">
        <v>0.25988899999999998</v>
      </c>
    </row>
    <row r="3026" spans="1:22" x14ac:dyDescent="0.3">
      <c r="A3026">
        <v>302400</v>
      </c>
      <c r="B3026">
        <v>0.39140000000000003</v>
      </c>
      <c r="C3026">
        <v>0.81437300000000001</v>
      </c>
      <c r="D3026">
        <v>5.16549E-3</v>
      </c>
      <c r="E3026">
        <v>5.2496299999999999E-3</v>
      </c>
      <c r="F3026">
        <v>7.0085299999999998E-3</v>
      </c>
      <c r="G3026">
        <v>0.48322799999999999</v>
      </c>
      <c r="H3026">
        <v>0.15032899999999999</v>
      </c>
      <c r="I3026">
        <v>0.65439999999999998</v>
      </c>
      <c r="J3026">
        <v>0.30794700000000003</v>
      </c>
      <c r="K3026">
        <v>0.66518900000000003</v>
      </c>
      <c r="L3026">
        <v>0.66741300000000003</v>
      </c>
      <c r="M3026">
        <v>2.1098700000000001E-2</v>
      </c>
      <c r="N3026">
        <v>3.11677E-2</v>
      </c>
      <c r="O3026">
        <v>2.6519399999999999E-2</v>
      </c>
      <c r="P3026">
        <v>0.43070000000000003</v>
      </c>
      <c r="Q3026">
        <v>0.68875399999999998</v>
      </c>
      <c r="R3026">
        <v>0.17926900000000001</v>
      </c>
      <c r="S3026">
        <v>0.414159</v>
      </c>
      <c r="T3026">
        <v>0.48096</v>
      </c>
      <c r="U3026">
        <v>0.46526000000000001</v>
      </c>
      <c r="V3026">
        <v>0.276202</v>
      </c>
    </row>
    <row r="3027" spans="1:22" x14ac:dyDescent="0.3">
      <c r="A3027">
        <v>302500</v>
      </c>
      <c r="B3027">
        <v>0.38800000000000001</v>
      </c>
      <c r="C3027">
        <v>0.81964800000000004</v>
      </c>
      <c r="D3027">
        <v>3.21543E-3</v>
      </c>
      <c r="E3027">
        <v>4.35666E-3</v>
      </c>
      <c r="F3027">
        <v>6.8679700000000002E-3</v>
      </c>
      <c r="G3027">
        <v>0.47408800000000001</v>
      </c>
      <c r="H3027">
        <v>0.14776</v>
      </c>
      <c r="I3027">
        <v>0.66290000000000004</v>
      </c>
      <c r="J3027">
        <v>0.358871</v>
      </c>
      <c r="K3027">
        <v>0.67063200000000001</v>
      </c>
      <c r="L3027">
        <v>0.67494399999999999</v>
      </c>
      <c r="M3027">
        <v>2.3921899999999999E-2</v>
      </c>
      <c r="N3027">
        <v>2.3391100000000001E-2</v>
      </c>
      <c r="O3027">
        <v>2.38763E-2</v>
      </c>
      <c r="P3027">
        <v>0.40550000000000003</v>
      </c>
      <c r="Q3027">
        <v>0.75102500000000005</v>
      </c>
      <c r="R3027">
        <v>0.13511600000000001</v>
      </c>
      <c r="S3027">
        <v>0.35008400000000001</v>
      </c>
      <c r="T3027">
        <v>0.47055900000000001</v>
      </c>
      <c r="U3027">
        <v>0.42073100000000002</v>
      </c>
      <c r="V3027">
        <v>0.276588</v>
      </c>
    </row>
    <row r="3028" spans="1:22" x14ac:dyDescent="0.3">
      <c r="A3028">
        <v>302600</v>
      </c>
      <c r="B3028">
        <v>0.38469999999999999</v>
      </c>
      <c r="C3028">
        <v>0.80788800000000005</v>
      </c>
      <c r="D3028">
        <v>7.0022699999999997E-3</v>
      </c>
      <c r="E3028">
        <v>7.18229E-3</v>
      </c>
      <c r="F3028">
        <v>1.08203E-2</v>
      </c>
      <c r="G3028">
        <v>0.48137999999999997</v>
      </c>
      <c r="H3028">
        <v>0.145367</v>
      </c>
      <c r="I3028">
        <v>0.68579999999999997</v>
      </c>
      <c r="J3028">
        <v>0.29268300000000003</v>
      </c>
      <c r="K3028">
        <v>0.68741799999999997</v>
      </c>
      <c r="L3028">
        <v>0.68445699999999998</v>
      </c>
      <c r="M3028">
        <v>2.17644E-2</v>
      </c>
      <c r="N3028">
        <v>4.8942200000000003E-3</v>
      </c>
      <c r="O3028">
        <v>7.1676099999999996E-3</v>
      </c>
      <c r="P3028">
        <v>0.4148</v>
      </c>
      <c r="Q3028">
        <v>0.73804199999999998</v>
      </c>
      <c r="R3028">
        <v>0.15750700000000001</v>
      </c>
      <c r="S3028">
        <v>0.34797400000000001</v>
      </c>
      <c r="T3028">
        <v>0.46604299999999999</v>
      </c>
      <c r="U3028">
        <v>0.422155</v>
      </c>
      <c r="V3028">
        <v>0.272671</v>
      </c>
    </row>
    <row r="3029" spans="1:22" x14ac:dyDescent="0.3">
      <c r="A3029">
        <v>302700</v>
      </c>
      <c r="B3029">
        <v>0.40029999999999999</v>
      </c>
      <c r="C3029">
        <v>0.794964</v>
      </c>
      <c r="D3029">
        <v>5.0039999999999998E-3</v>
      </c>
      <c r="E3029">
        <v>4.9820000000000003E-3</v>
      </c>
      <c r="F3029">
        <v>6.45161E-3</v>
      </c>
      <c r="G3029">
        <v>0.49964900000000001</v>
      </c>
      <c r="H3029">
        <v>0.133744</v>
      </c>
      <c r="I3029">
        <v>0.68279999999999996</v>
      </c>
      <c r="J3029">
        <v>0.29268300000000003</v>
      </c>
      <c r="K3029">
        <v>0.68440599999999996</v>
      </c>
      <c r="L3029">
        <v>0.682975</v>
      </c>
      <c r="M3029">
        <v>2.4573299999999999E-2</v>
      </c>
      <c r="N3029">
        <v>4.6459800000000001E-3</v>
      </c>
      <c r="O3029">
        <v>7.3991300000000003E-3</v>
      </c>
      <c r="P3029">
        <v>0.40910000000000002</v>
      </c>
      <c r="Q3029">
        <v>0.74988500000000002</v>
      </c>
      <c r="R3029">
        <v>0.14587</v>
      </c>
      <c r="S3029">
        <v>0.395625</v>
      </c>
      <c r="T3029">
        <v>0.48364000000000001</v>
      </c>
      <c r="U3029">
        <v>0.44030000000000002</v>
      </c>
      <c r="V3029">
        <v>0.28998499999999999</v>
      </c>
    </row>
    <row r="3030" spans="1:22" x14ac:dyDescent="0.3">
      <c r="A3030">
        <v>302800</v>
      </c>
      <c r="B3030">
        <v>0.38340000000000002</v>
      </c>
      <c r="C3030">
        <v>0.80666499999999997</v>
      </c>
      <c r="D3030">
        <v>1.09043E-2</v>
      </c>
      <c r="E3030">
        <v>1.1324799999999999E-2</v>
      </c>
      <c r="F3030">
        <v>1.14885E-2</v>
      </c>
      <c r="G3030">
        <v>0.47739199999999998</v>
      </c>
      <c r="H3030">
        <v>0.14061199999999999</v>
      </c>
      <c r="I3030">
        <v>0.67720000000000002</v>
      </c>
      <c r="J3030">
        <v>0.36170200000000002</v>
      </c>
      <c r="K3030">
        <v>0.67869000000000002</v>
      </c>
      <c r="L3030">
        <v>0.685334</v>
      </c>
      <c r="M3030">
        <v>1.9820600000000001E-2</v>
      </c>
      <c r="N3030">
        <v>5.0570500000000004E-3</v>
      </c>
      <c r="O3030">
        <v>8.2555100000000006E-3</v>
      </c>
      <c r="P3030">
        <v>0.41499999999999998</v>
      </c>
      <c r="Q3030">
        <v>0.71038999999999997</v>
      </c>
      <c r="R3030">
        <v>0.1794</v>
      </c>
      <c r="S3030">
        <v>0.42484699999999997</v>
      </c>
      <c r="T3030">
        <v>0.49025299999999999</v>
      </c>
      <c r="U3030">
        <v>0.44696000000000002</v>
      </c>
      <c r="V3030">
        <v>0.29625800000000002</v>
      </c>
    </row>
    <row r="3031" spans="1:22" x14ac:dyDescent="0.3">
      <c r="A3031">
        <v>302900</v>
      </c>
      <c r="B3031">
        <v>0.39350000000000002</v>
      </c>
      <c r="C3031">
        <v>0.78509200000000001</v>
      </c>
      <c r="D3031">
        <v>1.1653200000000001E-2</v>
      </c>
      <c r="E3031">
        <v>8.6983400000000006E-3</v>
      </c>
      <c r="F3031">
        <v>1.1352900000000001E-2</v>
      </c>
      <c r="G3031">
        <v>0.50032299999999996</v>
      </c>
      <c r="H3031">
        <v>0.13861200000000001</v>
      </c>
      <c r="I3031">
        <v>0.68479999999999996</v>
      </c>
      <c r="J3031">
        <v>0.25</v>
      </c>
      <c r="K3031">
        <v>0.68813000000000002</v>
      </c>
      <c r="L3031">
        <v>0.68859999999999999</v>
      </c>
      <c r="M3031">
        <v>1.6240500000000001E-2</v>
      </c>
      <c r="N3031">
        <v>8.8155600000000001E-3</v>
      </c>
      <c r="O3031">
        <v>9.0709999999999992E-3</v>
      </c>
      <c r="P3031">
        <v>0.39660000000000001</v>
      </c>
      <c r="Q3031">
        <v>0.75719700000000001</v>
      </c>
      <c r="R3031">
        <v>0.13137799999999999</v>
      </c>
      <c r="S3031">
        <v>0.36630000000000001</v>
      </c>
      <c r="T3031">
        <v>0.47715800000000003</v>
      </c>
      <c r="U3031">
        <v>0.40841699999999997</v>
      </c>
      <c r="V3031">
        <v>0.29412899999999997</v>
      </c>
    </row>
    <row r="3032" spans="1:22" x14ac:dyDescent="0.3">
      <c r="A3032">
        <v>303000</v>
      </c>
      <c r="B3032">
        <v>0.38159999999999999</v>
      </c>
      <c r="C3032">
        <v>0.82432399999999995</v>
      </c>
      <c r="D3032">
        <v>6.28234E-3</v>
      </c>
      <c r="E3032">
        <v>6.2336199999999996E-3</v>
      </c>
      <c r="F3032">
        <v>8.0844899999999997E-3</v>
      </c>
      <c r="G3032">
        <v>0.46385700000000002</v>
      </c>
      <c r="H3032">
        <v>0.147172</v>
      </c>
      <c r="I3032">
        <v>0.68179999999999996</v>
      </c>
      <c r="J3032">
        <v>0.4</v>
      </c>
      <c r="K3032">
        <v>0.68392900000000001</v>
      </c>
      <c r="L3032">
        <v>0.684944</v>
      </c>
      <c r="M3032">
        <v>2.1154099999999999E-2</v>
      </c>
      <c r="N3032">
        <v>8.0849300000000006E-3</v>
      </c>
      <c r="O3032">
        <v>8.3557400000000004E-3</v>
      </c>
      <c r="P3032">
        <v>0.4249</v>
      </c>
      <c r="Q3032">
        <v>0.74169799999999997</v>
      </c>
      <c r="R3032">
        <v>0.16705999999999999</v>
      </c>
      <c r="S3032">
        <v>0.43671100000000002</v>
      </c>
      <c r="T3032">
        <v>0.49032799999999999</v>
      </c>
      <c r="U3032">
        <v>0.451046</v>
      </c>
      <c r="V3032">
        <v>0.30595800000000001</v>
      </c>
    </row>
    <row r="3033" spans="1:22" x14ac:dyDescent="0.3">
      <c r="A3033">
        <v>303100</v>
      </c>
      <c r="B3033">
        <v>0.40610000000000002</v>
      </c>
      <c r="C3033">
        <v>0.79810499999999995</v>
      </c>
      <c r="D3033">
        <v>3.4461800000000001E-3</v>
      </c>
      <c r="E3033">
        <v>5.5141900000000004E-3</v>
      </c>
      <c r="F3033">
        <v>7.6371399999999997E-3</v>
      </c>
      <c r="G3033">
        <v>0.51361500000000004</v>
      </c>
      <c r="H3033">
        <v>0.14507700000000001</v>
      </c>
      <c r="I3033">
        <v>0.67449999999999999</v>
      </c>
      <c r="J3033">
        <v>0.33766200000000002</v>
      </c>
      <c r="K3033">
        <v>0.67711399999999999</v>
      </c>
      <c r="L3033">
        <v>0.67388300000000001</v>
      </c>
      <c r="M3033">
        <v>2.1976900000000001E-2</v>
      </c>
      <c r="N3033">
        <v>8.62805E-3</v>
      </c>
      <c r="O3033">
        <v>9.8903199999999993E-3</v>
      </c>
      <c r="P3033">
        <v>0.41920000000000002</v>
      </c>
      <c r="Q3033">
        <v>0.71425499999999997</v>
      </c>
      <c r="R3033">
        <v>0.16552</v>
      </c>
      <c r="S3033">
        <v>0.431556</v>
      </c>
      <c r="T3033">
        <v>0.48978500000000003</v>
      </c>
      <c r="U3033">
        <v>0.46389399999999997</v>
      </c>
      <c r="V3033">
        <v>0.29074100000000003</v>
      </c>
    </row>
    <row r="3034" spans="1:22" x14ac:dyDescent="0.3">
      <c r="A3034">
        <v>303200</v>
      </c>
      <c r="B3034">
        <v>0.40060000000000001</v>
      </c>
      <c r="C3034">
        <v>0.80088400000000004</v>
      </c>
      <c r="D3034">
        <v>3.9816799999999996E-3</v>
      </c>
      <c r="E3034">
        <v>3.1798299999999998E-3</v>
      </c>
      <c r="F3034">
        <v>5.6281899999999999E-3</v>
      </c>
      <c r="G3034">
        <v>0.49903500000000001</v>
      </c>
      <c r="H3034">
        <v>0.159196</v>
      </c>
      <c r="I3034">
        <v>0.66469999999999996</v>
      </c>
      <c r="J3034">
        <v>0.39393899999999998</v>
      </c>
      <c r="K3034">
        <v>0.66649899999999995</v>
      </c>
      <c r="L3034">
        <v>0.66903100000000004</v>
      </c>
      <c r="M3034">
        <v>1.7113799999999998E-2</v>
      </c>
      <c r="N3034">
        <v>6.9163899999999997E-3</v>
      </c>
      <c r="O3034">
        <v>6.5938999999999998E-3</v>
      </c>
      <c r="P3034">
        <v>0.41199999999999998</v>
      </c>
      <c r="Q3034">
        <v>0.72178900000000001</v>
      </c>
      <c r="R3034">
        <v>0.159252</v>
      </c>
      <c r="S3034">
        <v>0.40759499999999999</v>
      </c>
      <c r="T3034">
        <v>0.48735899999999999</v>
      </c>
      <c r="U3034">
        <v>0.44558399999999998</v>
      </c>
      <c r="V3034">
        <v>0.288526</v>
      </c>
    </row>
    <row r="3035" spans="1:22" x14ac:dyDescent="0.3">
      <c r="A3035">
        <v>303300</v>
      </c>
      <c r="B3035">
        <v>0.38679999999999998</v>
      </c>
      <c r="C3035">
        <v>0.81390399999999996</v>
      </c>
      <c r="D3035">
        <v>5.30102E-3</v>
      </c>
      <c r="E3035">
        <v>4.5527800000000002E-3</v>
      </c>
      <c r="F3035">
        <v>7.1412100000000003E-3</v>
      </c>
      <c r="G3035">
        <v>0.47005200000000003</v>
      </c>
      <c r="H3035">
        <v>0.16012599999999999</v>
      </c>
      <c r="I3035">
        <v>0.65469999999999995</v>
      </c>
      <c r="J3035">
        <v>0.36363600000000001</v>
      </c>
      <c r="K3035">
        <v>0.65630999999999995</v>
      </c>
      <c r="L3035">
        <v>0.65498000000000001</v>
      </c>
      <c r="M3035">
        <v>3.05349E-2</v>
      </c>
      <c r="N3035">
        <v>5.8722599999999998E-3</v>
      </c>
      <c r="O3035">
        <v>6.8693199999999999E-3</v>
      </c>
      <c r="P3035">
        <v>0.41520000000000001</v>
      </c>
      <c r="Q3035">
        <v>0.73514400000000002</v>
      </c>
      <c r="R3035">
        <v>0.154167</v>
      </c>
      <c r="S3035">
        <v>0.40551399999999999</v>
      </c>
      <c r="T3035">
        <v>0.48638199999999998</v>
      </c>
      <c r="U3035">
        <v>0.44699299999999997</v>
      </c>
      <c r="V3035">
        <v>0.28887699999999999</v>
      </c>
    </row>
    <row r="3036" spans="1:22" x14ac:dyDescent="0.3">
      <c r="A3036">
        <v>303400</v>
      </c>
      <c r="B3036">
        <v>0.41299999999999998</v>
      </c>
      <c r="C3036">
        <v>0.79013100000000003</v>
      </c>
      <c r="D3036">
        <v>3.13022E-3</v>
      </c>
      <c r="E3036">
        <v>4.2388900000000004E-3</v>
      </c>
      <c r="F3036">
        <v>6.9246799999999999E-3</v>
      </c>
      <c r="G3036">
        <v>0.52314499999999997</v>
      </c>
      <c r="H3036">
        <v>0.15068200000000001</v>
      </c>
      <c r="I3036">
        <v>0.6532</v>
      </c>
      <c r="J3036">
        <v>0.28971999999999998</v>
      </c>
      <c r="K3036">
        <v>0.65713100000000002</v>
      </c>
      <c r="L3036">
        <v>0.66314200000000001</v>
      </c>
      <c r="M3036">
        <v>2.8252200000000002E-2</v>
      </c>
      <c r="N3036">
        <v>9.8556000000000008E-3</v>
      </c>
      <c r="O3036">
        <v>1.0034700000000001E-2</v>
      </c>
      <c r="P3036">
        <v>0.40610000000000002</v>
      </c>
      <c r="Q3036">
        <v>0.75496099999999999</v>
      </c>
      <c r="R3036">
        <v>0.13925199999999999</v>
      </c>
      <c r="S3036">
        <v>0.38645400000000002</v>
      </c>
      <c r="T3036">
        <v>0.48256599999999999</v>
      </c>
      <c r="U3036">
        <v>0.43501000000000001</v>
      </c>
      <c r="V3036">
        <v>0.29166199999999998</v>
      </c>
    </row>
    <row r="3037" spans="1:22" x14ac:dyDescent="0.3">
      <c r="A3037">
        <v>303500</v>
      </c>
      <c r="B3037">
        <v>0.3906</v>
      </c>
      <c r="C3037">
        <v>0.81238200000000005</v>
      </c>
      <c r="D3037">
        <v>4.2153700000000004E-3</v>
      </c>
      <c r="E3037">
        <v>4.0263699999999996E-3</v>
      </c>
      <c r="F3037">
        <v>5.8272200000000001E-3</v>
      </c>
      <c r="G3037">
        <v>0.48965500000000001</v>
      </c>
      <c r="H3037">
        <v>0.14988499999999999</v>
      </c>
      <c r="I3037">
        <v>0.65359999999999996</v>
      </c>
      <c r="J3037">
        <v>0.45454499999999998</v>
      </c>
      <c r="K3037">
        <v>0.65514499999999998</v>
      </c>
      <c r="L3037">
        <v>0.650702</v>
      </c>
      <c r="M3037">
        <v>3.3809899999999997E-2</v>
      </c>
      <c r="N3037">
        <v>6.9694500000000003E-3</v>
      </c>
      <c r="O3037">
        <v>7.7616200000000003E-3</v>
      </c>
      <c r="P3037">
        <v>0.39700000000000002</v>
      </c>
      <c r="Q3037">
        <v>0.75855499999999998</v>
      </c>
      <c r="R3037">
        <v>0.134323</v>
      </c>
      <c r="S3037">
        <v>0.38896999999999998</v>
      </c>
      <c r="T3037">
        <v>0.48295100000000002</v>
      </c>
      <c r="U3037">
        <v>0.42807099999999998</v>
      </c>
      <c r="V3037">
        <v>0.29922700000000002</v>
      </c>
    </row>
    <row r="3038" spans="1:22" x14ac:dyDescent="0.3">
      <c r="A3038">
        <v>303600</v>
      </c>
      <c r="B3038">
        <v>0.3896</v>
      </c>
      <c r="C3038">
        <v>0.81093000000000004</v>
      </c>
      <c r="D3038">
        <v>4.4027600000000004E-3</v>
      </c>
      <c r="E3038">
        <v>5.1371400000000001E-3</v>
      </c>
      <c r="F3038">
        <v>7.3074400000000001E-3</v>
      </c>
      <c r="G3038">
        <v>0.48198000000000002</v>
      </c>
      <c r="H3038">
        <v>0.15659899999999999</v>
      </c>
      <c r="I3038">
        <v>0.67269999999999996</v>
      </c>
      <c r="J3038">
        <v>0.38636399999999999</v>
      </c>
      <c r="K3038">
        <v>0.67524200000000001</v>
      </c>
      <c r="L3038">
        <v>0.67448200000000003</v>
      </c>
      <c r="M3038">
        <v>3.6889100000000001E-2</v>
      </c>
      <c r="N3038">
        <v>1.27376E-2</v>
      </c>
      <c r="O3038">
        <v>1.00316E-2</v>
      </c>
      <c r="P3038">
        <v>0.41299999999999998</v>
      </c>
      <c r="Q3038">
        <v>0.74892899999999996</v>
      </c>
      <c r="R3038">
        <v>0.145066</v>
      </c>
      <c r="S3038">
        <v>0.37730999999999998</v>
      </c>
      <c r="T3038">
        <v>0.47606199999999999</v>
      </c>
      <c r="U3038">
        <v>0.42488999999999999</v>
      </c>
      <c r="V3038">
        <v>0.299375</v>
      </c>
    </row>
    <row r="3039" spans="1:22" x14ac:dyDescent="0.3">
      <c r="A3039">
        <v>303700</v>
      </c>
      <c r="B3039">
        <v>0.38390000000000002</v>
      </c>
      <c r="C3039">
        <v>0.81675600000000004</v>
      </c>
      <c r="D3039">
        <v>6.9223599999999998E-3</v>
      </c>
      <c r="E3039">
        <v>7.5332799999999998E-3</v>
      </c>
      <c r="F3039">
        <v>1.21405E-2</v>
      </c>
      <c r="G3039">
        <v>0.46668599999999999</v>
      </c>
      <c r="H3039">
        <v>0.163296</v>
      </c>
      <c r="I3039">
        <v>0.66180000000000005</v>
      </c>
      <c r="J3039">
        <v>0.36249999999999999</v>
      </c>
      <c r="K3039">
        <v>0.66421399999999997</v>
      </c>
      <c r="L3039">
        <v>0.66510999999999998</v>
      </c>
      <c r="M3039">
        <v>4.5291199999999997E-2</v>
      </c>
      <c r="N3039">
        <v>8.3808400000000005E-3</v>
      </c>
      <c r="O3039">
        <v>7.1619300000000004E-3</v>
      </c>
      <c r="P3039">
        <v>0.39389999999999997</v>
      </c>
      <c r="Q3039">
        <v>0.75983100000000003</v>
      </c>
      <c r="R3039">
        <v>0.120985</v>
      </c>
      <c r="S3039">
        <v>0.38286399999999998</v>
      </c>
      <c r="T3039">
        <v>0.47439199999999998</v>
      </c>
      <c r="U3039">
        <v>0.43390800000000002</v>
      </c>
      <c r="V3039">
        <v>0.30097699999999999</v>
      </c>
    </row>
    <row r="3040" spans="1:22" x14ac:dyDescent="0.3">
      <c r="A3040">
        <v>303800</v>
      </c>
      <c r="B3040">
        <v>0.38900000000000001</v>
      </c>
      <c r="C3040">
        <v>0.80297600000000002</v>
      </c>
      <c r="D3040">
        <v>1.12832E-2</v>
      </c>
      <c r="E3040">
        <v>9.3961500000000007E-3</v>
      </c>
      <c r="F3040">
        <v>1.24888E-2</v>
      </c>
      <c r="G3040">
        <v>0.48569600000000002</v>
      </c>
      <c r="H3040">
        <v>0.159973</v>
      </c>
      <c r="I3040">
        <v>0.65290000000000004</v>
      </c>
      <c r="J3040">
        <v>0.25396800000000003</v>
      </c>
      <c r="K3040">
        <v>0.65542900000000004</v>
      </c>
      <c r="L3040">
        <v>0.65643399999999996</v>
      </c>
      <c r="M3040">
        <v>3.4075899999999999E-2</v>
      </c>
      <c r="N3040">
        <v>6.7251300000000002E-3</v>
      </c>
      <c r="O3040">
        <v>9.41116E-3</v>
      </c>
      <c r="P3040">
        <v>0.40289999999999998</v>
      </c>
      <c r="Q3040">
        <v>0.74472000000000005</v>
      </c>
      <c r="R3040">
        <v>0.13400000000000001</v>
      </c>
      <c r="S3040">
        <v>0.403729</v>
      </c>
      <c r="T3040">
        <v>0.48388999999999999</v>
      </c>
      <c r="U3040">
        <v>0.43852200000000002</v>
      </c>
      <c r="V3040">
        <v>0.30958799999999997</v>
      </c>
    </row>
    <row r="3041" spans="1:22" x14ac:dyDescent="0.3">
      <c r="A3041">
        <v>303900</v>
      </c>
      <c r="B3041">
        <v>0.40029999999999999</v>
      </c>
      <c r="C3041">
        <v>0.79424099999999997</v>
      </c>
      <c r="D3041">
        <v>6.2012400000000002E-3</v>
      </c>
      <c r="E3041">
        <v>5.8433000000000001E-3</v>
      </c>
      <c r="F3041">
        <v>6.8094799999999997E-3</v>
      </c>
      <c r="G3041">
        <v>0.50121800000000005</v>
      </c>
      <c r="H3041">
        <v>0.157886</v>
      </c>
      <c r="I3041">
        <v>0.65639999999999998</v>
      </c>
      <c r="J3041">
        <v>0.29824600000000001</v>
      </c>
      <c r="K3041">
        <v>0.66052999999999995</v>
      </c>
      <c r="L3041">
        <v>0.66081400000000001</v>
      </c>
      <c r="M3041">
        <v>3.4674700000000003E-2</v>
      </c>
      <c r="N3041">
        <v>1.01946E-2</v>
      </c>
      <c r="O3041">
        <v>1.3734700000000001E-2</v>
      </c>
      <c r="P3041">
        <v>0.39439999999999997</v>
      </c>
      <c r="Q3041">
        <v>0.757216</v>
      </c>
      <c r="R3041">
        <v>0.121143</v>
      </c>
      <c r="S3041">
        <v>0.39261400000000002</v>
      </c>
      <c r="T3041">
        <v>0.480547</v>
      </c>
      <c r="U3041">
        <v>0.437745</v>
      </c>
      <c r="V3041">
        <v>0.31019099999999999</v>
      </c>
    </row>
    <row r="3042" spans="1:22" x14ac:dyDescent="0.3">
      <c r="A3042">
        <v>304000</v>
      </c>
      <c r="B3042">
        <v>0.40539999999999998</v>
      </c>
      <c r="C3042">
        <v>0.78600700000000001</v>
      </c>
      <c r="D3042">
        <v>6.5533500000000003E-3</v>
      </c>
      <c r="E3042">
        <v>5.6781000000000002E-3</v>
      </c>
      <c r="F3042">
        <v>7.6120800000000002E-3</v>
      </c>
      <c r="G3042">
        <v>0.505104</v>
      </c>
      <c r="H3042">
        <v>0.15639500000000001</v>
      </c>
      <c r="I3042">
        <v>0.67820000000000003</v>
      </c>
      <c r="J3042">
        <v>0.26582299999999998</v>
      </c>
      <c r="K3042">
        <v>0.68148399999999998</v>
      </c>
      <c r="L3042">
        <v>0.67066300000000001</v>
      </c>
      <c r="M3042">
        <v>2.5753600000000001E-2</v>
      </c>
      <c r="N3042">
        <v>8.7594500000000002E-3</v>
      </c>
      <c r="O3042">
        <v>1.36118E-2</v>
      </c>
      <c r="P3042">
        <v>0.40089999999999998</v>
      </c>
      <c r="Q3042">
        <v>0.74410200000000004</v>
      </c>
      <c r="R3042">
        <v>0.125608</v>
      </c>
      <c r="S3042">
        <v>0.39745200000000003</v>
      </c>
      <c r="T3042">
        <v>0.48203299999999999</v>
      </c>
      <c r="U3042">
        <v>0.44220900000000002</v>
      </c>
      <c r="V3042">
        <v>0.31262200000000001</v>
      </c>
    </row>
    <row r="3043" spans="1:22" x14ac:dyDescent="0.3">
      <c r="A3043">
        <v>304100</v>
      </c>
      <c r="B3043">
        <v>0.39879999999999999</v>
      </c>
      <c r="C3043">
        <v>0.81441799999999998</v>
      </c>
      <c r="D3043">
        <v>6.6083599999999998E-3</v>
      </c>
      <c r="E3043">
        <v>5.3064200000000001E-3</v>
      </c>
      <c r="F3043">
        <v>7.67784E-3</v>
      </c>
      <c r="G3043">
        <v>0.48480800000000002</v>
      </c>
      <c r="H3043">
        <v>0.15937000000000001</v>
      </c>
      <c r="I3043">
        <v>0.66590000000000005</v>
      </c>
      <c r="J3043">
        <v>0.32941199999999998</v>
      </c>
      <c r="K3043">
        <v>0.66878499999999996</v>
      </c>
      <c r="L3043">
        <v>0.67245200000000005</v>
      </c>
      <c r="M3043">
        <v>2.0135E-2</v>
      </c>
      <c r="N3043">
        <v>8.6229299999999991E-3</v>
      </c>
      <c r="O3043">
        <v>1.45104E-2</v>
      </c>
      <c r="P3043">
        <v>0.41310000000000002</v>
      </c>
      <c r="Q3043">
        <v>0.73748899999999995</v>
      </c>
      <c r="R3043">
        <v>0.141624</v>
      </c>
      <c r="S3043">
        <v>0.42311799999999999</v>
      </c>
      <c r="T3043">
        <v>0.48806300000000002</v>
      </c>
      <c r="U3043">
        <v>0.45805299999999999</v>
      </c>
      <c r="V3043">
        <v>0.310332</v>
      </c>
    </row>
    <row r="3044" spans="1:22" x14ac:dyDescent="0.3">
      <c r="A3044">
        <v>304200</v>
      </c>
      <c r="B3044">
        <v>0.4022</v>
      </c>
      <c r="C3044">
        <v>0.78976500000000005</v>
      </c>
      <c r="D3044">
        <v>5.0617500000000003E-3</v>
      </c>
      <c r="E3044">
        <v>5.5052900000000004E-3</v>
      </c>
      <c r="F3044">
        <v>9.7876999999999999E-3</v>
      </c>
      <c r="G3044">
        <v>0.51573899999999995</v>
      </c>
      <c r="H3044">
        <v>0.14733599999999999</v>
      </c>
      <c r="I3044">
        <v>0.66490000000000005</v>
      </c>
      <c r="J3044">
        <v>0.268293</v>
      </c>
      <c r="K3044">
        <v>0.66817899999999997</v>
      </c>
      <c r="L3044">
        <v>0.66714499999999999</v>
      </c>
      <c r="M3044">
        <v>1.68729E-2</v>
      </c>
      <c r="N3044">
        <v>9.2719900000000008E-3</v>
      </c>
      <c r="O3044">
        <v>1.42446E-2</v>
      </c>
      <c r="P3044">
        <v>0.40760000000000002</v>
      </c>
      <c r="Q3044">
        <v>0.74664299999999995</v>
      </c>
      <c r="R3044">
        <v>0.12534400000000001</v>
      </c>
      <c r="S3044">
        <v>0.37099300000000002</v>
      </c>
      <c r="T3044">
        <v>0.47473199999999999</v>
      </c>
      <c r="U3044">
        <v>0.43495699999999998</v>
      </c>
      <c r="V3044">
        <v>0.29889900000000003</v>
      </c>
    </row>
    <row r="3045" spans="1:22" x14ac:dyDescent="0.3">
      <c r="A3045">
        <v>304300</v>
      </c>
      <c r="B3045">
        <v>0.39419999999999999</v>
      </c>
      <c r="C3045">
        <v>0.82669199999999998</v>
      </c>
      <c r="D3045">
        <v>3.9946699999999996E-3</v>
      </c>
      <c r="E3045">
        <v>2.9807700000000002E-3</v>
      </c>
      <c r="F3045">
        <v>5.8037999999999996E-3</v>
      </c>
      <c r="G3045">
        <v>0.47790500000000002</v>
      </c>
      <c r="H3045">
        <v>0.165071</v>
      </c>
      <c r="I3045">
        <v>0.67369999999999997</v>
      </c>
      <c r="J3045">
        <v>0.26724100000000001</v>
      </c>
      <c r="K3045">
        <v>0.67847000000000002</v>
      </c>
      <c r="L3045">
        <v>0.68168700000000004</v>
      </c>
      <c r="M3045">
        <v>1.5769600000000002E-2</v>
      </c>
      <c r="N3045">
        <v>1.0404999999999999E-2</v>
      </c>
      <c r="O3045">
        <v>1.23813E-2</v>
      </c>
      <c r="P3045">
        <v>0.40720000000000001</v>
      </c>
      <c r="Q3045">
        <v>0.75170400000000004</v>
      </c>
      <c r="R3045">
        <v>0.136299</v>
      </c>
      <c r="S3045">
        <v>0.40106799999999998</v>
      </c>
      <c r="T3045">
        <v>0.48258600000000001</v>
      </c>
      <c r="U3045">
        <v>0.44361400000000001</v>
      </c>
      <c r="V3045">
        <v>0.30931700000000001</v>
      </c>
    </row>
    <row r="3046" spans="1:22" x14ac:dyDescent="0.3">
      <c r="A3046">
        <v>304400</v>
      </c>
      <c r="B3046">
        <v>0.38340000000000002</v>
      </c>
      <c r="C3046">
        <v>0.80761899999999998</v>
      </c>
      <c r="D3046">
        <v>3.4123199999999999E-3</v>
      </c>
      <c r="E3046">
        <v>3.9714499999999996E-3</v>
      </c>
      <c r="F3046">
        <v>4.8892900000000001E-3</v>
      </c>
      <c r="G3046">
        <v>0.47522700000000001</v>
      </c>
      <c r="H3046">
        <v>0.16757</v>
      </c>
      <c r="I3046">
        <v>0.68320000000000003</v>
      </c>
      <c r="J3046">
        <v>0.369369</v>
      </c>
      <c r="K3046">
        <v>0.68672299999999997</v>
      </c>
      <c r="L3046">
        <v>0.68264499999999995</v>
      </c>
      <c r="M3046">
        <v>1.7717500000000001E-2</v>
      </c>
      <c r="N3046">
        <v>9.1151500000000007E-3</v>
      </c>
      <c r="O3046">
        <v>1.04884E-2</v>
      </c>
      <c r="P3046">
        <v>0.39560000000000001</v>
      </c>
      <c r="Q3046">
        <v>0.75911700000000004</v>
      </c>
      <c r="R3046">
        <v>0.120808</v>
      </c>
      <c r="S3046">
        <v>0.38695299999999999</v>
      </c>
      <c r="T3046">
        <v>0.481265</v>
      </c>
      <c r="U3046">
        <v>0.43543199999999999</v>
      </c>
      <c r="V3046">
        <v>0.30504100000000001</v>
      </c>
    </row>
    <row r="3047" spans="1:22" x14ac:dyDescent="0.3">
      <c r="A3047">
        <v>304500</v>
      </c>
      <c r="B3047">
        <v>0.38390000000000002</v>
      </c>
      <c r="C3047">
        <v>0.81499699999999997</v>
      </c>
      <c r="D3047">
        <v>4.5121299999999996E-3</v>
      </c>
      <c r="E3047">
        <v>4.5895900000000002E-3</v>
      </c>
      <c r="F3047">
        <v>6.3772400000000002E-3</v>
      </c>
      <c r="G3047">
        <v>0.47676499999999999</v>
      </c>
      <c r="H3047">
        <v>0.163438</v>
      </c>
      <c r="I3047">
        <v>0.67159999999999997</v>
      </c>
      <c r="J3047">
        <v>0.31284899999999999</v>
      </c>
      <c r="K3047">
        <v>0.67813900000000005</v>
      </c>
      <c r="L3047">
        <v>0.67705899999999997</v>
      </c>
      <c r="M3047">
        <v>2.1348200000000001E-2</v>
      </c>
      <c r="N3047">
        <v>1.7656499999999999E-2</v>
      </c>
      <c r="O3047">
        <v>1.4168500000000001E-2</v>
      </c>
      <c r="P3047">
        <v>0.38890000000000002</v>
      </c>
      <c r="Q3047">
        <v>0.763571</v>
      </c>
      <c r="R3047">
        <v>0.117586</v>
      </c>
      <c r="S3047">
        <v>0.39433699999999999</v>
      </c>
      <c r="T3047">
        <v>0.48344199999999998</v>
      </c>
      <c r="U3047">
        <v>0.43513000000000002</v>
      </c>
      <c r="V3047">
        <v>0.30978499999999998</v>
      </c>
    </row>
    <row r="3048" spans="1:22" x14ac:dyDescent="0.3">
      <c r="A3048">
        <v>304600</v>
      </c>
      <c r="B3048">
        <v>0.39079999999999998</v>
      </c>
      <c r="C3048">
        <v>0.81340299999999999</v>
      </c>
      <c r="D3048">
        <v>4.5932999999999998E-3</v>
      </c>
      <c r="E3048">
        <v>5.6614500000000002E-3</v>
      </c>
      <c r="F3048">
        <v>7.6777099999999999E-3</v>
      </c>
      <c r="G3048">
        <v>0.47252499999999997</v>
      </c>
      <c r="H3048">
        <v>0.16328599999999999</v>
      </c>
      <c r="I3048">
        <v>0.67710000000000004</v>
      </c>
      <c r="J3048">
        <v>0.282723</v>
      </c>
      <c r="K3048">
        <v>0.68477900000000003</v>
      </c>
      <c r="L3048">
        <v>0.68012799999999995</v>
      </c>
      <c r="M3048">
        <v>2.06632E-2</v>
      </c>
      <c r="N3048">
        <v>1.9043600000000001E-2</v>
      </c>
      <c r="O3048">
        <v>1.3896800000000001E-2</v>
      </c>
      <c r="P3048">
        <v>0.36380000000000001</v>
      </c>
      <c r="Q3048">
        <v>0.76963099999999995</v>
      </c>
      <c r="R3048">
        <v>0.11017200000000001</v>
      </c>
      <c r="S3048">
        <v>0.33205699999999999</v>
      </c>
      <c r="T3048">
        <v>0.46614</v>
      </c>
      <c r="U3048">
        <v>0.384681</v>
      </c>
      <c r="V3048">
        <v>0.30201099999999997</v>
      </c>
    </row>
    <row r="3049" spans="1:22" x14ac:dyDescent="0.3">
      <c r="A3049">
        <v>304700</v>
      </c>
      <c r="B3049">
        <v>0.4163</v>
      </c>
      <c r="C3049">
        <v>0.79021799999999998</v>
      </c>
      <c r="D3049">
        <v>5.66513E-3</v>
      </c>
      <c r="E3049">
        <v>5.39596E-3</v>
      </c>
      <c r="F3049">
        <v>7.2622199999999998E-3</v>
      </c>
      <c r="G3049">
        <v>0.52566999999999997</v>
      </c>
      <c r="H3049">
        <v>0.14743600000000001</v>
      </c>
      <c r="I3049">
        <v>0.67210000000000003</v>
      </c>
      <c r="J3049">
        <v>0.34042600000000001</v>
      </c>
      <c r="K3049">
        <v>0.68172500000000003</v>
      </c>
      <c r="L3049">
        <v>0.67580399999999996</v>
      </c>
      <c r="M3049">
        <v>1.9424799999999999E-2</v>
      </c>
      <c r="N3049">
        <v>2.60342E-2</v>
      </c>
      <c r="O3049">
        <v>1.9312599999999999E-2</v>
      </c>
      <c r="P3049">
        <v>0.39429999999999998</v>
      </c>
      <c r="Q3049">
        <v>0.74899700000000002</v>
      </c>
      <c r="R3049">
        <v>0.13331000000000001</v>
      </c>
      <c r="S3049">
        <v>0.38806099999999999</v>
      </c>
      <c r="T3049">
        <v>0.482734</v>
      </c>
      <c r="U3049">
        <v>0.41585699999999998</v>
      </c>
      <c r="V3049">
        <v>0.31585400000000002</v>
      </c>
    </row>
    <row r="3050" spans="1:22" x14ac:dyDescent="0.3">
      <c r="A3050">
        <v>304800</v>
      </c>
      <c r="B3050">
        <v>0.39960000000000001</v>
      </c>
      <c r="C3050">
        <v>0.79170799999999997</v>
      </c>
      <c r="D3050">
        <v>4.8163800000000003E-3</v>
      </c>
      <c r="E3050">
        <v>4.9777099999999998E-3</v>
      </c>
      <c r="F3050">
        <v>5.8210900000000001E-3</v>
      </c>
      <c r="G3050">
        <v>0.48896699999999998</v>
      </c>
      <c r="H3050">
        <v>0.160859</v>
      </c>
      <c r="I3050">
        <v>0.67700000000000005</v>
      </c>
      <c r="J3050">
        <v>0.34905700000000001</v>
      </c>
      <c r="K3050">
        <v>0.68410300000000002</v>
      </c>
      <c r="L3050">
        <v>0.67910400000000004</v>
      </c>
      <c r="M3050">
        <v>1.5156299999999999E-2</v>
      </c>
      <c r="N3050">
        <v>2.21931E-2</v>
      </c>
      <c r="O3050">
        <v>1.7739600000000001E-2</v>
      </c>
      <c r="P3050">
        <v>0.4073</v>
      </c>
      <c r="Q3050">
        <v>0.74901799999999996</v>
      </c>
      <c r="R3050">
        <v>0.14666000000000001</v>
      </c>
      <c r="S3050">
        <v>0.410057</v>
      </c>
      <c r="T3050">
        <v>0.48410500000000001</v>
      </c>
      <c r="U3050">
        <v>0.422516</v>
      </c>
      <c r="V3050">
        <v>0.33279300000000001</v>
      </c>
    </row>
    <row r="3051" spans="1:22" x14ac:dyDescent="0.3">
      <c r="A3051">
        <v>304900</v>
      </c>
      <c r="B3051">
        <v>0.37259999999999999</v>
      </c>
      <c r="C3051">
        <v>0.81733999999999996</v>
      </c>
      <c r="D3051">
        <v>3.8412300000000002E-3</v>
      </c>
      <c r="E3051">
        <v>4.6596700000000003E-3</v>
      </c>
      <c r="F3051">
        <v>5.56903E-3</v>
      </c>
      <c r="G3051">
        <v>0.456208</v>
      </c>
      <c r="H3051">
        <v>0.16633999999999999</v>
      </c>
      <c r="I3051">
        <v>0.66679999999999995</v>
      </c>
      <c r="J3051">
        <v>0.33934999999999998</v>
      </c>
      <c r="K3051">
        <v>0.67612899999999998</v>
      </c>
      <c r="L3051">
        <v>0.67606100000000002</v>
      </c>
      <c r="M3051">
        <v>1.53621E-2</v>
      </c>
      <c r="N3051">
        <v>2.6893500000000001E-2</v>
      </c>
      <c r="O3051">
        <v>1.9414899999999999E-2</v>
      </c>
      <c r="P3051">
        <v>0.3871</v>
      </c>
      <c r="Q3051">
        <v>0.76536300000000002</v>
      </c>
      <c r="R3051">
        <v>0.122387</v>
      </c>
      <c r="S3051">
        <v>0.40950999999999999</v>
      </c>
      <c r="T3051">
        <v>0.48222999999999999</v>
      </c>
      <c r="U3051">
        <v>0.41091100000000003</v>
      </c>
      <c r="V3051">
        <v>0.34838400000000003</v>
      </c>
    </row>
    <row r="3052" spans="1:22" x14ac:dyDescent="0.3">
      <c r="A3052">
        <v>305000</v>
      </c>
      <c r="B3052">
        <v>0.4017</v>
      </c>
      <c r="C3052">
        <v>0.80216500000000002</v>
      </c>
      <c r="D3052">
        <v>2.9934100000000002E-3</v>
      </c>
      <c r="E3052">
        <v>3.80518E-3</v>
      </c>
      <c r="F3052">
        <v>5.4465199999999998E-3</v>
      </c>
      <c r="G3052">
        <v>0.50781200000000004</v>
      </c>
      <c r="H3052">
        <v>0.156503</v>
      </c>
      <c r="I3052">
        <v>0.67310000000000003</v>
      </c>
      <c r="J3052">
        <v>0.31372499999999998</v>
      </c>
      <c r="K3052">
        <v>0.68058399999999997</v>
      </c>
      <c r="L3052">
        <v>0.67686400000000002</v>
      </c>
      <c r="M3052">
        <v>1.7680100000000001E-2</v>
      </c>
      <c r="N3052">
        <v>1.67765E-2</v>
      </c>
      <c r="O3052">
        <v>1.47607E-2</v>
      </c>
      <c r="P3052">
        <v>0.4052</v>
      </c>
      <c r="Q3052">
        <v>0.74109700000000001</v>
      </c>
      <c r="R3052">
        <v>0.134237</v>
      </c>
      <c r="S3052">
        <v>0.44959500000000002</v>
      </c>
      <c r="T3052">
        <v>0.48533799999999999</v>
      </c>
      <c r="U3052">
        <v>0.44861899999999999</v>
      </c>
      <c r="V3052">
        <v>0.35706100000000002</v>
      </c>
    </row>
    <row r="3053" spans="1:22" x14ac:dyDescent="0.3">
      <c r="A3053">
        <v>305100</v>
      </c>
      <c r="B3053">
        <v>0.3745</v>
      </c>
      <c r="C3053">
        <v>0.82824699999999996</v>
      </c>
      <c r="D3053">
        <v>4.8992899999999997E-3</v>
      </c>
      <c r="E3053">
        <v>4.9471899999999997E-3</v>
      </c>
      <c r="F3053">
        <v>7.8391699999999995E-3</v>
      </c>
      <c r="G3053">
        <v>0.45075100000000001</v>
      </c>
      <c r="H3053">
        <v>0.142758</v>
      </c>
      <c r="I3053">
        <v>0.69059999999999999</v>
      </c>
      <c r="J3053">
        <v>0.318471</v>
      </c>
      <c r="K3053">
        <v>0.69653600000000004</v>
      </c>
      <c r="L3053">
        <v>0.68357000000000001</v>
      </c>
      <c r="M3053">
        <v>1.3756300000000001E-2</v>
      </c>
      <c r="N3053">
        <v>1.5262400000000001E-2</v>
      </c>
      <c r="O3053">
        <v>1.5263199999999999E-2</v>
      </c>
      <c r="P3053">
        <v>0.40970000000000001</v>
      </c>
      <c r="Q3053">
        <v>0.73856599999999994</v>
      </c>
      <c r="R3053">
        <v>0.13536300000000001</v>
      </c>
      <c r="S3053">
        <v>0.45058300000000001</v>
      </c>
      <c r="T3053">
        <v>0.48811199999999999</v>
      </c>
      <c r="U3053">
        <v>0.44104199999999999</v>
      </c>
      <c r="V3053">
        <v>0.36444300000000002</v>
      </c>
    </row>
    <row r="3054" spans="1:22" x14ac:dyDescent="0.3">
      <c r="A3054">
        <v>305200</v>
      </c>
      <c r="B3054">
        <v>0.39140000000000003</v>
      </c>
      <c r="C3054">
        <v>0.79430999999999996</v>
      </c>
      <c r="D3054">
        <v>6.4528700000000003E-3</v>
      </c>
      <c r="E3054">
        <v>7.6588999999999997E-3</v>
      </c>
      <c r="F3054">
        <v>1.32056E-2</v>
      </c>
      <c r="G3054">
        <v>0.48511599999999999</v>
      </c>
      <c r="H3054">
        <v>0.17275699999999999</v>
      </c>
      <c r="I3054">
        <v>0.67349999999999999</v>
      </c>
      <c r="J3054">
        <v>0.33544299999999999</v>
      </c>
      <c r="K3054">
        <v>0.67892699999999995</v>
      </c>
      <c r="L3054">
        <v>0.682643</v>
      </c>
      <c r="M3054">
        <v>1.1844800000000001E-2</v>
      </c>
      <c r="N3054">
        <v>1.52464E-2</v>
      </c>
      <c r="O3054">
        <v>1.58639E-2</v>
      </c>
      <c r="P3054">
        <v>0.3977</v>
      </c>
      <c r="Q3054">
        <v>0.74885199999999996</v>
      </c>
      <c r="R3054">
        <v>0.12668299999999999</v>
      </c>
      <c r="S3054">
        <v>0.45804699999999998</v>
      </c>
      <c r="T3054">
        <v>0.49185800000000002</v>
      </c>
      <c r="U3054">
        <v>0.44338</v>
      </c>
      <c r="V3054">
        <v>0.37769900000000001</v>
      </c>
    </row>
    <row r="3055" spans="1:22" x14ac:dyDescent="0.3">
      <c r="A3055">
        <v>305300</v>
      </c>
      <c r="B3055">
        <v>0.39</v>
      </c>
      <c r="C3055">
        <v>0.78721200000000002</v>
      </c>
      <c r="D3055">
        <v>6.6810799999999998E-3</v>
      </c>
      <c r="E3055">
        <v>6.9192999999999998E-3</v>
      </c>
      <c r="F3055">
        <v>1.02889E-2</v>
      </c>
      <c r="G3055">
        <v>0.49144500000000002</v>
      </c>
      <c r="H3055">
        <v>0.17862800000000001</v>
      </c>
      <c r="I3055">
        <v>0.66859999999999997</v>
      </c>
      <c r="J3055">
        <v>0.34883700000000001</v>
      </c>
      <c r="K3055">
        <v>0.67277900000000002</v>
      </c>
      <c r="L3055">
        <v>0.67688199999999998</v>
      </c>
      <c r="M3055">
        <v>1.44511E-2</v>
      </c>
      <c r="N3055">
        <v>1.51164E-2</v>
      </c>
      <c r="O3055">
        <v>1.7543300000000001E-2</v>
      </c>
      <c r="P3055">
        <v>0.42499999999999999</v>
      </c>
      <c r="Q3055">
        <v>0.73442799999999997</v>
      </c>
      <c r="R3055">
        <v>0.144817</v>
      </c>
      <c r="S3055">
        <v>0.51422400000000001</v>
      </c>
      <c r="T3055">
        <v>0.4904</v>
      </c>
      <c r="U3055">
        <v>0.48785699999999999</v>
      </c>
      <c r="V3055">
        <v>0.38276500000000002</v>
      </c>
    </row>
    <row r="3056" spans="1:22" x14ac:dyDescent="0.3">
      <c r="A3056">
        <v>305400</v>
      </c>
      <c r="B3056">
        <v>0.40600000000000003</v>
      </c>
      <c r="C3056">
        <v>0.810442</v>
      </c>
      <c r="D3056">
        <v>4.7808800000000004E-3</v>
      </c>
      <c r="E3056">
        <v>5.8104599999999999E-3</v>
      </c>
      <c r="F3056">
        <v>7.74065E-3</v>
      </c>
      <c r="G3056">
        <v>0.492728</v>
      </c>
      <c r="H3056">
        <v>0.18359900000000001</v>
      </c>
      <c r="I3056">
        <v>0.67349999999999999</v>
      </c>
      <c r="J3056">
        <v>0.344086</v>
      </c>
      <c r="K3056">
        <v>0.67974299999999999</v>
      </c>
      <c r="L3056">
        <v>0.675925</v>
      </c>
      <c r="M3056">
        <v>1.37042E-2</v>
      </c>
      <c r="N3056">
        <v>1.8283600000000001E-2</v>
      </c>
      <c r="O3056">
        <v>2.06246E-2</v>
      </c>
      <c r="P3056">
        <v>0.41889999999999999</v>
      </c>
      <c r="Q3056">
        <v>0.72057599999999999</v>
      </c>
      <c r="R3056">
        <v>0.148787</v>
      </c>
      <c r="S3056">
        <v>0.50282400000000005</v>
      </c>
      <c r="T3056">
        <v>0.49098599999999998</v>
      </c>
      <c r="U3056">
        <v>0.475721</v>
      </c>
      <c r="V3056">
        <v>0.38695299999999999</v>
      </c>
    </row>
    <row r="3057" spans="1:22" x14ac:dyDescent="0.3">
      <c r="A3057">
        <v>305500</v>
      </c>
      <c r="B3057">
        <v>0.39340000000000003</v>
      </c>
      <c r="C3057">
        <v>0.791574</v>
      </c>
      <c r="D3057">
        <v>5.1352999999999998E-3</v>
      </c>
      <c r="E3057">
        <v>4.9414599999999999E-3</v>
      </c>
      <c r="F3057">
        <v>7.4014900000000002E-3</v>
      </c>
      <c r="G3057">
        <v>0.49567099999999997</v>
      </c>
      <c r="H3057">
        <v>0.181922</v>
      </c>
      <c r="I3057">
        <v>0.66080000000000005</v>
      </c>
      <c r="J3057">
        <v>0.32031199999999999</v>
      </c>
      <c r="K3057">
        <v>0.665215</v>
      </c>
      <c r="L3057">
        <v>0.67820899999999995</v>
      </c>
      <c r="M3057">
        <v>2.0329400000000001E-2</v>
      </c>
      <c r="N3057">
        <v>1.4471400000000001E-2</v>
      </c>
      <c r="O3057">
        <v>1.7773799999999999E-2</v>
      </c>
      <c r="P3057">
        <v>0.4022</v>
      </c>
      <c r="Q3057">
        <v>0.75676299999999996</v>
      </c>
      <c r="R3057">
        <v>0.119518</v>
      </c>
      <c r="S3057">
        <v>0.448741</v>
      </c>
      <c r="T3057">
        <v>0.48337400000000003</v>
      </c>
      <c r="U3057">
        <v>0.435751</v>
      </c>
      <c r="V3057">
        <v>0.391814</v>
      </c>
    </row>
    <row r="3058" spans="1:22" x14ac:dyDescent="0.3">
      <c r="A3058">
        <v>305600</v>
      </c>
      <c r="B3058">
        <v>0.40949999999999998</v>
      </c>
      <c r="C3058">
        <v>0.79678599999999999</v>
      </c>
      <c r="D3058">
        <v>5.9219900000000002E-3</v>
      </c>
      <c r="E3058">
        <v>5.6183600000000002E-3</v>
      </c>
      <c r="F3058">
        <v>7.3533899999999996E-3</v>
      </c>
      <c r="G3058">
        <v>0.51075300000000001</v>
      </c>
      <c r="H3058">
        <v>0.182365</v>
      </c>
      <c r="I3058">
        <v>0.67730000000000001</v>
      </c>
      <c r="J3058">
        <v>0.27381</v>
      </c>
      <c r="K3058">
        <v>0.68419399999999997</v>
      </c>
      <c r="L3058">
        <v>0.68355100000000002</v>
      </c>
      <c r="M3058">
        <v>2.4415200000000001E-2</v>
      </c>
      <c r="N3058">
        <v>1.9294700000000001E-2</v>
      </c>
      <c r="O3058">
        <v>1.96671E-2</v>
      </c>
      <c r="P3058">
        <v>0.38379999999999997</v>
      </c>
      <c r="Q3058">
        <v>0.76173500000000005</v>
      </c>
      <c r="R3058">
        <v>0.11046</v>
      </c>
      <c r="S3058">
        <v>0.43598700000000001</v>
      </c>
      <c r="T3058">
        <v>0.48454599999999998</v>
      </c>
      <c r="U3058">
        <v>0.42684499999999997</v>
      </c>
      <c r="V3058">
        <v>0.387127</v>
      </c>
    </row>
    <row r="3059" spans="1:22" x14ac:dyDescent="0.3">
      <c r="A3059">
        <v>305700</v>
      </c>
      <c r="B3059">
        <v>0.39410000000000001</v>
      </c>
      <c r="C3059">
        <v>0.79979599999999995</v>
      </c>
      <c r="D3059">
        <v>4.31373E-3</v>
      </c>
      <c r="E3059">
        <v>3.1215800000000001E-3</v>
      </c>
      <c r="F3059">
        <v>5.68586E-3</v>
      </c>
      <c r="G3059">
        <v>0.493058</v>
      </c>
      <c r="H3059">
        <v>0.18477399999999999</v>
      </c>
      <c r="I3059">
        <v>0.67849999999999999</v>
      </c>
      <c r="J3059">
        <v>0.33333299999999999</v>
      </c>
      <c r="K3059">
        <v>0.68237400000000004</v>
      </c>
      <c r="L3059">
        <v>0.68081700000000001</v>
      </c>
      <c r="M3059">
        <v>1.7136200000000001E-2</v>
      </c>
      <c r="N3059">
        <v>9.6179000000000004E-3</v>
      </c>
      <c r="O3059">
        <v>1.06724E-2</v>
      </c>
      <c r="P3059">
        <v>0.4073</v>
      </c>
      <c r="Q3059">
        <v>0.76809300000000003</v>
      </c>
      <c r="R3059">
        <v>0.12450899999999999</v>
      </c>
      <c r="S3059">
        <v>0.46564</v>
      </c>
      <c r="T3059">
        <v>0.48685800000000001</v>
      </c>
      <c r="U3059">
        <v>0.44081999999999999</v>
      </c>
      <c r="V3059">
        <v>0.385322</v>
      </c>
    </row>
    <row r="3060" spans="1:22" x14ac:dyDescent="0.3">
      <c r="A3060">
        <v>305800</v>
      </c>
      <c r="B3060">
        <v>0.37630000000000002</v>
      </c>
      <c r="C3060">
        <v>0.79442999999999997</v>
      </c>
      <c r="D3060">
        <v>4.9093699999999997E-3</v>
      </c>
      <c r="E3060">
        <v>6.2576699999999999E-3</v>
      </c>
      <c r="F3060">
        <v>8.6444499999999997E-3</v>
      </c>
      <c r="G3060">
        <v>0.46374500000000002</v>
      </c>
      <c r="H3060">
        <v>0.18994</v>
      </c>
      <c r="I3060">
        <v>0.68240000000000001</v>
      </c>
      <c r="J3060">
        <v>0.28571400000000002</v>
      </c>
      <c r="K3060">
        <v>0.68547800000000003</v>
      </c>
      <c r="L3060">
        <v>0.68564199999999997</v>
      </c>
      <c r="M3060">
        <v>2.1758900000000001E-2</v>
      </c>
      <c r="N3060">
        <v>8.0852700000000003E-3</v>
      </c>
      <c r="O3060">
        <v>9.8892000000000008E-3</v>
      </c>
      <c r="P3060">
        <v>0.39219999999999999</v>
      </c>
      <c r="Q3060">
        <v>0.76530799999999999</v>
      </c>
      <c r="R3060">
        <v>9.9875199999999997E-2</v>
      </c>
      <c r="S3060">
        <v>0.45209300000000002</v>
      </c>
      <c r="T3060">
        <v>0.48285099999999997</v>
      </c>
      <c r="U3060">
        <v>0.44725300000000001</v>
      </c>
      <c r="V3060">
        <v>0.39884999999999998</v>
      </c>
    </row>
    <row r="3061" spans="1:22" x14ac:dyDescent="0.3">
      <c r="A3061">
        <v>305900</v>
      </c>
      <c r="B3061">
        <v>0.40820000000000001</v>
      </c>
      <c r="C3061">
        <v>0.80347999999999997</v>
      </c>
      <c r="D3061">
        <v>3.6422500000000001E-3</v>
      </c>
      <c r="E3061">
        <v>3.3517E-3</v>
      </c>
      <c r="F3061">
        <v>5.5023299999999997E-3</v>
      </c>
      <c r="G3061">
        <v>0.50617999999999996</v>
      </c>
      <c r="H3061">
        <v>0.17155400000000001</v>
      </c>
      <c r="I3061">
        <v>0.67630000000000001</v>
      </c>
      <c r="J3061">
        <v>0.222222</v>
      </c>
      <c r="K3061">
        <v>0.68167599999999995</v>
      </c>
      <c r="L3061">
        <v>0.68241700000000005</v>
      </c>
      <c r="M3061">
        <v>2.3828200000000001E-2</v>
      </c>
      <c r="N3061">
        <v>1.32792E-2</v>
      </c>
      <c r="O3061">
        <v>1.27679E-2</v>
      </c>
      <c r="P3061">
        <v>0.3891</v>
      </c>
      <c r="Q3061">
        <v>0.77217800000000003</v>
      </c>
      <c r="R3061">
        <v>8.9937699999999995E-2</v>
      </c>
      <c r="S3061">
        <v>0.455542</v>
      </c>
      <c r="T3061">
        <v>0.48865799999999998</v>
      </c>
      <c r="U3061">
        <v>0.45130700000000001</v>
      </c>
      <c r="V3061">
        <v>0.40168399999999999</v>
      </c>
    </row>
    <row r="3062" spans="1:22" x14ac:dyDescent="0.3">
      <c r="A3062">
        <v>306000</v>
      </c>
      <c r="B3062">
        <v>0.4083</v>
      </c>
      <c r="C3062">
        <v>0.788049</v>
      </c>
      <c r="D3062">
        <v>1.6566599999999999E-3</v>
      </c>
      <c r="E3062">
        <v>2.5470499999999999E-3</v>
      </c>
      <c r="F3062">
        <v>4.6382000000000003E-3</v>
      </c>
      <c r="G3062">
        <v>0.51348199999999999</v>
      </c>
      <c r="H3062">
        <v>0.171793</v>
      </c>
      <c r="I3062">
        <v>0.66310000000000002</v>
      </c>
      <c r="J3062">
        <v>0.41269800000000001</v>
      </c>
      <c r="K3062">
        <v>0.66629499999999997</v>
      </c>
      <c r="L3062">
        <v>0.66734599999999999</v>
      </c>
      <c r="M3062">
        <v>2.5094100000000001E-2</v>
      </c>
      <c r="N3062">
        <v>1.15374E-2</v>
      </c>
      <c r="O3062">
        <v>1.27885E-2</v>
      </c>
      <c r="P3062">
        <v>0.3881</v>
      </c>
      <c r="Q3062">
        <v>0.77096500000000001</v>
      </c>
      <c r="R3062">
        <v>8.28541E-2</v>
      </c>
      <c r="S3062">
        <v>0.45257700000000001</v>
      </c>
      <c r="T3062">
        <v>0.48762299999999997</v>
      </c>
      <c r="U3062">
        <v>0.45653500000000002</v>
      </c>
      <c r="V3062">
        <v>0.39950000000000002</v>
      </c>
    </row>
    <row r="3063" spans="1:22" x14ac:dyDescent="0.3">
      <c r="A3063">
        <v>306100</v>
      </c>
      <c r="B3063">
        <v>0.3957</v>
      </c>
      <c r="C3063">
        <v>0.77867900000000001</v>
      </c>
      <c r="D3063">
        <v>4.0453099999999999E-3</v>
      </c>
      <c r="E3063">
        <v>4.9843600000000002E-3</v>
      </c>
      <c r="F3063">
        <v>6.8480499999999996E-3</v>
      </c>
      <c r="G3063">
        <v>0.50085900000000005</v>
      </c>
      <c r="H3063">
        <v>0.178754</v>
      </c>
      <c r="I3063">
        <v>0.66979999999999995</v>
      </c>
      <c r="J3063">
        <v>0.34782600000000002</v>
      </c>
      <c r="K3063">
        <v>0.672037</v>
      </c>
      <c r="L3063">
        <v>0.67781899999999995</v>
      </c>
      <c r="M3063">
        <v>2.5442099999999999E-2</v>
      </c>
      <c r="N3063">
        <v>6.38487E-3</v>
      </c>
      <c r="O3063">
        <v>7.8210199999999997E-3</v>
      </c>
      <c r="P3063">
        <v>0.4138</v>
      </c>
      <c r="Q3063">
        <v>0.76235900000000001</v>
      </c>
      <c r="R3063">
        <v>0.10308299999999999</v>
      </c>
      <c r="S3063">
        <v>0.47266900000000001</v>
      </c>
      <c r="T3063">
        <v>0.48657099999999998</v>
      </c>
      <c r="U3063">
        <v>0.479043</v>
      </c>
      <c r="V3063">
        <v>0.39030100000000001</v>
      </c>
    </row>
    <row r="3064" spans="1:22" x14ac:dyDescent="0.3">
      <c r="A3064">
        <v>306200</v>
      </c>
      <c r="B3064">
        <v>0.39119999999999999</v>
      </c>
      <c r="C3064">
        <v>0.79452599999999995</v>
      </c>
      <c r="D3064">
        <v>4.3103400000000002E-3</v>
      </c>
      <c r="E3064">
        <v>5.2244600000000002E-3</v>
      </c>
      <c r="F3064">
        <v>9.3042200000000002E-3</v>
      </c>
      <c r="G3064">
        <v>0.50138400000000005</v>
      </c>
      <c r="H3064">
        <v>0.180617</v>
      </c>
      <c r="I3064">
        <v>0.67130000000000001</v>
      </c>
      <c r="J3064">
        <v>0.311475</v>
      </c>
      <c r="K3064">
        <v>0.673508</v>
      </c>
      <c r="L3064">
        <v>0.67763700000000004</v>
      </c>
      <c r="M3064">
        <v>1.96524E-2</v>
      </c>
      <c r="N3064">
        <v>5.8023500000000004E-3</v>
      </c>
      <c r="O3064">
        <v>7.6313600000000002E-3</v>
      </c>
      <c r="P3064">
        <v>0.40139999999999998</v>
      </c>
      <c r="Q3064">
        <v>0.75302999999999998</v>
      </c>
      <c r="R3064">
        <v>9.94424E-2</v>
      </c>
      <c r="S3064">
        <v>0.44600400000000001</v>
      </c>
      <c r="T3064">
        <v>0.488622</v>
      </c>
      <c r="U3064">
        <v>0.45677400000000001</v>
      </c>
      <c r="V3064">
        <v>0.38706000000000002</v>
      </c>
    </row>
    <row r="3065" spans="1:22" x14ac:dyDescent="0.3">
      <c r="A3065">
        <v>306300</v>
      </c>
      <c r="B3065">
        <v>0.3987</v>
      </c>
      <c r="C3065">
        <v>0.81025599999999998</v>
      </c>
      <c r="D3065">
        <v>7.2195100000000002E-3</v>
      </c>
      <c r="E3065">
        <v>6.8332000000000002E-3</v>
      </c>
      <c r="F3065">
        <v>8.3093899999999998E-3</v>
      </c>
      <c r="G3065">
        <v>0.49071100000000001</v>
      </c>
      <c r="H3065">
        <v>0.17475099999999999</v>
      </c>
      <c r="I3065">
        <v>0.69359999999999999</v>
      </c>
      <c r="J3065">
        <v>0.29333300000000001</v>
      </c>
      <c r="K3065">
        <v>0.69662500000000005</v>
      </c>
      <c r="L3065">
        <v>0.68185099999999998</v>
      </c>
      <c r="M3065">
        <v>2.1207299999999998E-2</v>
      </c>
      <c r="N3065">
        <v>7.1311899999999999E-3</v>
      </c>
      <c r="O3065">
        <v>8.5946100000000008E-3</v>
      </c>
      <c r="P3065">
        <v>0.41170000000000001</v>
      </c>
      <c r="Q3065">
        <v>0.76430699999999996</v>
      </c>
      <c r="R3065">
        <v>9.6743700000000002E-2</v>
      </c>
      <c r="S3065">
        <v>0.436108</v>
      </c>
      <c r="T3065">
        <v>0.48755999999999999</v>
      </c>
      <c r="U3065">
        <v>0.45475500000000002</v>
      </c>
      <c r="V3065">
        <v>0.38841599999999998</v>
      </c>
    </row>
    <row r="3066" spans="1:22" x14ac:dyDescent="0.3">
      <c r="A3066">
        <v>306400</v>
      </c>
      <c r="B3066">
        <v>0.39600000000000002</v>
      </c>
      <c r="C3066">
        <v>0.80410700000000002</v>
      </c>
      <c r="D3066">
        <v>8.5769999999999996E-3</v>
      </c>
      <c r="E3066">
        <v>1.0924400000000001E-2</v>
      </c>
      <c r="F3066">
        <v>1.30429E-2</v>
      </c>
      <c r="G3066">
        <v>0.48477700000000001</v>
      </c>
      <c r="H3066">
        <v>0.17588200000000001</v>
      </c>
      <c r="I3066">
        <v>0.67710000000000004</v>
      </c>
      <c r="J3066">
        <v>0.38144299999999998</v>
      </c>
      <c r="K3066">
        <v>0.67999600000000004</v>
      </c>
      <c r="L3066">
        <v>0.68291400000000002</v>
      </c>
      <c r="M3066">
        <v>2.0081999999999999E-2</v>
      </c>
      <c r="N3066">
        <v>8.8674700000000006E-3</v>
      </c>
      <c r="O3066">
        <v>1.34827E-2</v>
      </c>
      <c r="P3066">
        <v>0.40670000000000001</v>
      </c>
      <c r="Q3066">
        <v>0.76173199999999996</v>
      </c>
      <c r="R3066">
        <v>9.3373499999999998E-2</v>
      </c>
      <c r="S3066">
        <v>0.450125</v>
      </c>
      <c r="T3066">
        <v>0.49090400000000001</v>
      </c>
      <c r="U3066">
        <v>0.45750400000000002</v>
      </c>
      <c r="V3066">
        <v>0.40636800000000001</v>
      </c>
    </row>
    <row r="3067" spans="1:22" x14ac:dyDescent="0.3">
      <c r="A3067">
        <v>306500</v>
      </c>
      <c r="B3067">
        <v>0.3856</v>
      </c>
      <c r="C3067">
        <v>0.81220800000000004</v>
      </c>
      <c r="D3067">
        <v>6.9837700000000003E-3</v>
      </c>
      <c r="E3067">
        <v>7.9731400000000001E-3</v>
      </c>
      <c r="F3067">
        <v>1.21285E-2</v>
      </c>
      <c r="G3067">
        <v>0.464111</v>
      </c>
      <c r="H3067">
        <v>0.17330100000000001</v>
      </c>
      <c r="I3067">
        <v>0.6794</v>
      </c>
      <c r="J3067">
        <v>0.25373099999999998</v>
      </c>
      <c r="K3067">
        <v>0.68227099999999996</v>
      </c>
      <c r="L3067">
        <v>0.68137000000000003</v>
      </c>
      <c r="M3067">
        <v>2.0258999999999999E-2</v>
      </c>
      <c r="N3067">
        <v>6.7143599999999999E-3</v>
      </c>
      <c r="O3067">
        <v>8.0736999999999996E-3</v>
      </c>
      <c r="P3067">
        <v>0.39660000000000001</v>
      </c>
      <c r="Q3067">
        <v>0.79467399999999999</v>
      </c>
      <c r="R3067">
        <v>6.5065999999999999E-2</v>
      </c>
      <c r="S3067">
        <v>0.42565900000000001</v>
      </c>
      <c r="T3067">
        <v>0.488176</v>
      </c>
      <c r="U3067">
        <v>0.45877400000000002</v>
      </c>
      <c r="V3067">
        <v>0.39872600000000002</v>
      </c>
    </row>
    <row r="3068" spans="1:22" x14ac:dyDescent="0.3">
      <c r="A3068">
        <v>306600</v>
      </c>
      <c r="B3068">
        <v>0.3826</v>
      </c>
      <c r="C3068">
        <v>0.80460299999999996</v>
      </c>
      <c r="D3068">
        <v>9.4215199999999992E-3</v>
      </c>
      <c r="E3068">
        <v>8.9265200000000003E-3</v>
      </c>
      <c r="F3068">
        <v>7.7299600000000001E-3</v>
      </c>
      <c r="G3068">
        <v>0.48872399999999999</v>
      </c>
      <c r="H3068">
        <v>0.17596300000000001</v>
      </c>
      <c r="I3068">
        <v>0.67630000000000001</v>
      </c>
      <c r="J3068">
        <v>0.34426200000000001</v>
      </c>
      <c r="K3068">
        <v>0.68040100000000003</v>
      </c>
      <c r="L3068">
        <v>0.68026799999999998</v>
      </c>
      <c r="M3068">
        <v>1.73075E-2</v>
      </c>
      <c r="N3068">
        <v>1.18184E-2</v>
      </c>
      <c r="O3068">
        <v>1.41274E-2</v>
      </c>
      <c r="P3068">
        <v>0.41760000000000003</v>
      </c>
      <c r="Q3068">
        <v>0.74682800000000005</v>
      </c>
      <c r="R3068">
        <v>8.2526199999999994E-2</v>
      </c>
      <c r="S3068">
        <v>0.46887699999999999</v>
      </c>
      <c r="T3068">
        <v>0.49154999999999999</v>
      </c>
      <c r="U3068">
        <v>0.49664799999999998</v>
      </c>
      <c r="V3068">
        <v>0.39807399999999998</v>
      </c>
    </row>
    <row r="3069" spans="1:22" x14ac:dyDescent="0.3">
      <c r="A3069">
        <v>306700</v>
      </c>
      <c r="B3069">
        <v>0.39929999999999999</v>
      </c>
      <c r="C3069">
        <v>0.78931600000000002</v>
      </c>
      <c r="D3069">
        <v>9.5961599999999994E-3</v>
      </c>
      <c r="E3069">
        <v>1.07534E-2</v>
      </c>
      <c r="F3069">
        <v>8.5829500000000006E-3</v>
      </c>
      <c r="G3069">
        <v>0.50203699999999996</v>
      </c>
      <c r="H3069">
        <v>0.18210100000000001</v>
      </c>
      <c r="I3069">
        <v>0.67600000000000005</v>
      </c>
      <c r="J3069">
        <v>0.31775700000000001</v>
      </c>
      <c r="K3069">
        <v>0.67987500000000001</v>
      </c>
      <c r="L3069">
        <v>0.68380200000000002</v>
      </c>
      <c r="M3069">
        <v>1.3191899999999999E-2</v>
      </c>
      <c r="N3069">
        <v>9.4080799999999992E-3</v>
      </c>
      <c r="O3069">
        <v>9.3988300000000004E-3</v>
      </c>
      <c r="P3069">
        <v>0.39610000000000001</v>
      </c>
      <c r="Q3069">
        <v>0.79178700000000002</v>
      </c>
      <c r="R3069">
        <v>7.1701500000000001E-2</v>
      </c>
      <c r="S3069">
        <v>0.43520799999999998</v>
      </c>
      <c r="T3069">
        <v>0.488819</v>
      </c>
      <c r="U3069">
        <v>0.45605899999999999</v>
      </c>
      <c r="V3069">
        <v>0.40704200000000001</v>
      </c>
    </row>
    <row r="3070" spans="1:22" x14ac:dyDescent="0.3">
      <c r="A3070">
        <v>306800</v>
      </c>
      <c r="B3070">
        <v>0.37659999999999999</v>
      </c>
      <c r="C3070">
        <v>0.825654</v>
      </c>
      <c r="D3070">
        <v>7.1089999999999999E-3</v>
      </c>
      <c r="E3070">
        <v>9.2849600000000001E-3</v>
      </c>
      <c r="F3070">
        <v>1.09718E-2</v>
      </c>
      <c r="G3070">
        <v>0.44663000000000003</v>
      </c>
      <c r="H3070">
        <v>0.166071</v>
      </c>
      <c r="I3070">
        <v>0.67659999999999998</v>
      </c>
      <c r="J3070">
        <v>0.25</v>
      </c>
      <c r="K3070">
        <v>0.68318400000000001</v>
      </c>
      <c r="L3070">
        <v>0.68874500000000005</v>
      </c>
      <c r="M3070">
        <v>9.7891699999999998E-3</v>
      </c>
      <c r="N3070">
        <v>1.3674E-2</v>
      </c>
      <c r="O3070">
        <v>1.08894E-2</v>
      </c>
      <c r="P3070">
        <v>0.40460000000000002</v>
      </c>
      <c r="Q3070">
        <v>0.76698200000000005</v>
      </c>
      <c r="R3070">
        <v>7.6072399999999998E-2</v>
      </c>
      <c r="S3070">
        <v>0.415267</v>
      </c>
      <c r="T3070">
        <v>0.48916900000000002</v>
      </c>
      <c r="U3070">
        <v>0.45235399999999998</v>
      </c>
      <c r="V3070">
        <v>0.39058900000000002</v>
      </c>
    </row>
    <row r="3071" spans="1:22" x14ac:dyDescent="0.3">
      <c r="A3071">
        <v>306900</v>
      </c>
      <c r="B3071">
        <v>0.37319999999999998</v>
      </c>
      <c r="C3071">
        <v>0.81553799999999999</v>
      </c>
      <c r="D3071">
        <v>1.05551E-2</v>
      </c>
      <c r="E3071">
        <v>1.0787700000000001E-2</v>
      </c>
      <c r="F3071">
        <v>1.0011900000000001E-2</v>
      </c>
      <c r="G3071">
        <v>0.454206</v>
      </c>
      <c r="H3071">
        <v>0.15806400000000001</v>
      </c>
      <c r="I3071">
        <v>0.68730000000000002</v>
      </c>
      <c r="J3071">
        <v>0.338028</v>
      </c>
      <c r="K3071">
        <v>0.69233100000000003</v>
      </c>
      <c r="L3071">
        <v>0.68915499999999996</v>
      </c>
      <c r="M3071">
        <v>1.0928E-2</v>
      </c>
      <c r="N3071">
        <v>1.4856400000000001E-2</v>
      </c>
      <c r="O3071">
        <v>1.78852E-2</v>
      </c>
      <c r="P3071">
        <v>0.40810000000000002</v>
      </c>
      <c r="Q3071">
        <v>0.75924400000000003</v>
      </c>
      <c r="R3071">
        <v>7.5019500000000003E-2</v>
      </c>
      <c r="S3071">
        <v>0.47596300000000002</v>
      </c>
      <c r="T3071">
        <v>0.494201</v>
      </c>
      <c r="U3071">
        <v>0.50621799999999995</v>
      </c>
      <c r="V3071">
        <v>0.39197300000000002</v>
      </c>
    </row>
    <row r="3072" spans="1:22" x14ac:dyDescent="0.3">
      <c r="A3072">
        <v>307000</v>
      </c>
      <c r="B3072">
        <v>0.4113</v>
      </c>
      <c r="C3072">
        <v>0.77268400000000004</v>
      </c>
      <c r="D3072">
        <v>7.20186E-3</v>
      </c>
      <c r="E3072">
        <v>8.1044700000000008E-3</v>
      </c>
      <c r="F3072">
        <v>6.9660299999999998E-3</v>
      </c>
      <c r="G3072">
        <v>0.53031799999999996</v>
      </c>
      <c r="H3072">
        <v>0.16569800000000001</v>
      </c>
      <c r="I3072">
        <v>0.68059999999999998</v>
      </c>
      <c r="J3072">
        <v>0.34513300000000002</v>
      </c>
      <c r="K3072">
        <v>0.68443399999999999</v>
      </c>
      <c r="L3072">
        <v>0.69067599999999996</v>
      </c>
      <c r="M3072">
        <v>1.111E-2</v>
      </c>
      <c r="N3072">
        <v>9.6605200000000006E-3</v>
      </c>
      <c r="O3072">
        <v>1.64061E-2</v>
      </c>
      <c r="P3072">
        <v>0.38329999999999997</v>
      </c>
      <c r="Q3072">
        <v>0.80345800000000001</v>
      </c>
      <c r="R3072">
        <v>5.3711599999999998E-2</v>
      </c>
      <c r="S3072">
        <v>0.36932799999999999</v>
      </c>
      <c r="T3072">
        <v>0.47362599999999999</v>
      </c>
      <c r="U3072">
        <v>0.428255</v>
      </c>
      <c r="V3072">
        <v>0.378917</v>
      </c>
    </row>
    <row r="3073" spans="1:22" x14ac:dyDescent="0.3">
      <c r="A3073">
        <v>307100</v>
      </c>
      <c r="B3073">
        <v>0.38090000000000002</v>
      </c>
      <c r="C3073">
        <v>0.82086000000000003</v>
      </c>
      <c r="D3073">
        <v>8.6763900000000008E-3</v>
      </c>
      <c r="E3073">
        <v>1.00632E-2</v>
      </c>
      <c r="F3073">
        <v>9.6823900000000008E-3</v>
      </c>
      <c r="G3073">
        <v>0.46736699999999998</v>
      </c>
      <c r="H3073">
        <v>0.15759799999999999</v>
      </c>
      <c r="I3073">
        <v>0.68120000000000003</v>
      </c>
      <c r="J3073">
        <v>0.32666699999999999</v>
      </c>
      <c r="K3073">
        <v>0.68659899999999996</v>
      </c>
      <c r="L3073">
        <v>0.68569199999999997</v>
      </c>
      <c r="M3073">
        <v>1.5688400000000002E-2</v>
      </c>
      <c r="N3073">
        <v>1.53765E-2</v>
      </c>
      <c r="O3073">
        <v>1.9859499999999999E-2</v>
      </c>
      <c r="P3073">
        <v>0.40339999999999998</v>
      </c>
      <c r="Q3073">
        <v>0.77659999999999996</v>
      </c>
      <c r="R3073">
        <v>8.2403299999999999E-2</v>
      </c>
      <c r="S3073">
        <v>0.421236</v>
      </c>
      <c r="T3073">
        <v>0.48205700000000001</v>
      </c>
      <c r="U3073">
        <v>0.462862</v>
      </c>
      <c r="V3073">
        <v>0.38137900000000002</v>
      </c>
    </row>
    <row r="3074" spans="1:22" x14ac:dyDescent="0.3">
      <c r="A3074">
        <v>307200</v>
      </c>
      <c r="B3074">
        <v>0.37659999999999999</v>
      </c>
      <c r="C3074">
        <v>0.80264599999999997</v>
      </c>
      <c r="D3074">
        <v>1.20616E-2</v>
      </c>
      <c r="E3074">
        <v>1.05617E-2</v>
      </c>
      <c r="F3074">
        <v>8.97535E-3</v>
      </c>
      <c r="G3074">
        <v>0.45737699999999998</v>
      </c>
      <c r="H3074">
        <v>0.16495000000000001</v>
      </c>
      <c r="I3074">
        <v>0.66539999999999999</v>
      </c>
      <c r="J3074">
        <v>0.34722199999999998</v>
      </c>
      <c r="K3074">
        <v>0.67004900000000001</v>
      </c>
      <c r="L3074">
        <v>0.67510599999999998</v>
      </c>
      <c r="M3074">
        <v>1.9011199999999999E-2</v>
      </c>
      <c r="N3074">
        <v>1.3073700000000001E-2</v>
      </c>
      <c r="O3074">
        <v>1.6743000000000001E-2</v>
      </c>
      <c r="P3074">
        <v>0.40379999999999999</v>
      </c>
      <c r="Q3074">
        <v>0.76429499999999995</v>
      </c>
      <c r="R3074">
        <v>8.12808E-2</v>
      </c>
      <c r="S3074">
        <v>0.42918299999999998</v>
      </c>
      <c r="T3074">
        <v>0.48105399999999998</v>
      </c>
      <c r="U3074">
        <v>0.47065600000000002</v>
      </c>
      <c r="V3074">
        <v>0.38441999999999998</v>
      </c>
    </row>
    <row r="3075" spans="1:22" x14ac:dyDescent="0.3">
      <c r="A3075">
        <v>307300</v>
      </c>
      <c r="B3075">
        <v>0.39119999999999999</v>
      </c>
      <c r="C3075">
        <v>0.81484599999999996</v>
      </c>
      <c r="D3075">
        <v>1.3245E-2</v>
      </c>
      <c r="E3075">
        <v>1.1801499999999999E-2</v>
      </c>
      <c r="F3075">
        <v>1.0917400000000001E-2</v>
      </c>
      <c r="G3075">
        <v>0.46111400000000002</v>
      </c>
      <c r="H3075">
        <v>0.17535300000000001</v>
      </c>
      <c r="I3075">
        <v>0.66990000000000005</v>
      </c>
      <c r="J3075">
        <v>0.30201299999999998</v>
      </c>
      <c r="K3075">
        <v>0.67546399999999995</v>
      </c>
      <c r="L3075">
        <v>0.67529799999999995</v>
      </c>
      <c r="M3075">
        <v>2.8427500000000001E-2</v>
      </c>
      <c r="N3075">
        <v>1.42174E-2</v>
      </c>
      <c r="O3075">
        <v>1.6232400000000001E-2</v>
      </c>
      <c r="P3075">
        <v>0.38679999999999998</v>
      </c>
      <c r="Q3075">
        <v>0.77917400000000003</v>
      </c>
      <c r="R3075">
        <v>7.1428599999999995E-2</v>
      </c>
      <c r="S3075">
        <v>0.39416899999999999</v>
      </c>
      <c r="T3075">
        <v>0.477217</v>
      </c>
      <c r="U3075">
        <v>0.436811</v>
      </c>
      <c r="V3075">
        <v>0.38306600000000002</v>
      </c>
    </row>
    <row r="3076" spans="1:22" x14ac:dyDescent="0.3">
      <c r="A3076">
        <v>307400</v>
      </c>
      <c r="B3076">
        <v>0.39660000000000001</v>
      </c>
      <c r="C3076">
        <v>0.812643</v>
      </c>
      <c r="D3076">
        <v>1.36355E-2</v>
      </c>
      <c r="E3076">
        <v>1.72473E-2</v>
      </c>
      <c r="F3076">
        <v>1.2586200000000001E-2</v>
      </c>
      <c r="G3076">
        <v>0.49849599999999999</v>
      </c>
      <c r="H3076">
        <v>0.18047199999999999</v>
      </c>
      <c r="I3076">
        <v>0.66690000000000005</v>
      </c>
      <c r="J3076">
        <v>0.26153799999999999</v>
      </c>
      <c r="K3076">
        <v>0.67496199999999995</v>
      </c>
      <c r="L3076">
        <v>0.67207099999999997</v>
      </c>
      <c r="M3076">
        <v>3.2012199999999998E-2</v>
      </c>
      <c r="N3076">
        <v>1.72432E-2</v>
      </c>
      <c r="O3076">
        <v>1.66141E-2</v>
      </c>
      <c r="P3076">
        <v>0.39950000000000002</v>
      </c>
      <c r="Q3076">
        <v>0.74857899999999999</v>
      </c>
      <c r="R3076">
        <v>8.3793599999999996E-2</v>
      </c>
      <c r="S3076">
        <v>0.43515900000000002</v>
      </c>
      <c r="T3076">
        <v>0.48138799999999998</v>
      </c>
      <c r="U3076">
        <v>0.46626000000000001</v>
      </c>
      <c r="V3076">
        <v>0.389791</v>
      </c>
    </row>
    <row r="3077" spans="1:22" x14ac:dyDescent="0.3">
      <c r="A3077">
        <v>307500</v>
      </c>
      <c r="B3077">
        <v>0.40939999999999999</v>
      </c>
      <c r="C3077">
        <v>0.78112800000000004</v>
      </c>
      <c r="D3077">
        <v>1.6255100000000001E-2</v>
      </c>
      <c r="E3077">
        <v>1.5343300000000001E-2</v>
      </c>
      <c r="F3077">
        <v>1.43819E-2</v>
      </c>
      <c r="G3077">
        <v>0.51447900000000002</v>
      </c>
      <c r="H3077">
        <v>0.18587400000000001</v>
      </c>
      <c r="I3077">
        <v>0.67759999999999998</v>
      </c>
      <c r="J3077">
        <v>0.33128800000000003</v>
      </c>
      <c r="K3077">
        <v>0.683338</v>
      </c>
      <c r="L3077">
        <v>0.68145100000000003</v>
      </c>
      <c r="M3077">
        <v>2.4092700000000002E-2</v>
      </c>
      <c r="N3077">
        <v>1.8906599999999999E-2</v>
      </c>
      <c r="O3077">
        <v>1.12947E-2</v>
      </c>
      <c r="P3077">
        <v>0.39379999999999998</v>
      </c>
      <c r="Q3077">
        <v>0.78117999999999999</v>
      </c>
      <c r="R3077">
        <v>8.4203E-2</v>
      </c>
      <c r="S3077">
        <v>0.41774699999999998</v>
      </c>
      <c r="T3077">
        <v>0.48084900000000003</v>
      </c>
      <c r="U3077">
        <v>0.44382700000000003</v>
      </c>
      <c r="V3077">
        <v>0.384745</v>
      </c>
    </row>
    <row r="3078" spans="1:22" x14ac:dyDescent="0.3">
      <c r="A3078">
        <v>307600</v>
      </c>
      <c r="B3078">
        <v>0.3821</v>
      </c>
      <c r="C3078">
        <v>0.81228400000000001</v>
      </c>
      <c r="D3078">
        <v>1.2090800000000001E-2</v>
      </c>
      <c r="E3078">
        <v>1.26789E-2</v>
      </c>
      <c r="F3078">
        <v>1.5596199999999999E-2</v>
      </c>
      <c r="G3078">
        <v>0.46303100000000003</v>
      </c>
      <c r="H3078">
        <v>0.17619199999999999</v>
      </c>
      <c r="I3078">
        <v>0.68500000000000005</v>
      </c>
      <c r="J3078">
        <v>0.38068200000000002</v>
      </c>
      <c r="K3078">
        <v>0.69045199999999995</v>
      </c>
      <c r="L3078">
        <v>0.68803599999999998</v>
      </c>
      <c r="M3078">
        <v>1.7022499999999999E-2</v>
      </c>
      <c r="N3078">
        <v>1.7077700000000001E-2</v>
      </c>
      <c r="O3078">
        <v>1.6766400000000001E-2</v>
      </c>
      <c r="P3078">
        <v>0.38969999999999999</v>
      </c>
      <c r="Q3078">
        <v>0.78829400000000005</v>
      </c>
      <c r="R3078">
        <v>7.9808000000000004E-2</v>
      </c>
      <c r="S3078">
        <v>0.46423599999999998</v>
      </c>
      <c r="T3078">
        <v>0.485456</v>
      </c>
      <c r="U3078">
        <v>0.48633500000000002</v>
      </c>
      <c r="V3078">
        <v>0.38737300000000002</v>
      </c>
    </row>
    <row r="3079" spans="1:22" x14ac:dyDescent="0.3">
      <c r="A3079">
        <v>307700</v>
      </c>
      <c r="B3079">
        <v>0.39410000000000001</v>
      </c>
      <c r="C3079">
        <v>0.80569400000000002</v>
      </c>
      <c r="D3079">
        <v>1.23362E-2</v>
      </c>
      <c r="E3079">
        <v>1.6534099999999999E-2</v>
      </c>
      <c r="F3079">
        <v>2.42741E-2</v>
      </c>
      <c r="G3079">
        <v>0.47572500000000001</v>
      </c>
      <c r="H3079">
        <v>0.18202399999999999</v>
      </c>
      <c r="I3079">
        <v>0.69340000000000002</v>
      </c>
      <c r="J3079">
        <v>0.32608700000000002</v>
      </c>
      <c r="K3079">
        <v>0.69681099999999996</v>
      </c>
      <c r="L3079">
        <v>0.70041299999999995</v>
      </c>
      <c r="M3079">
        <v>1.3616E-2</v>
      </c>
      <c r="N3079">
        <v>7.2794499999999998E-3</v>
      </c>
      <c r="O3079">
        <v>8.7242399999999994E-3</v>
      </c>
      <c r="P3079">
        <v>0.41289999999999999</v>
      </c>
      <c r="Q3079">
        <v>0.763463</v>
      </c>
      <c r="R3079">
        <v>8.5653499999999994E-2</v>
      </c>
      <c r="S3079">
        <v>0.42895499999999998</v>
      </c>
      <c r="T3079">
        <v>0.483908</v>
      </c>
      <c r="U3079">
        <v>0.451127</v>
      </c>
      <c r="V3079">
        <v>0.391897</v>
      </c>
    </row>
    <row r="3080" spans="1:22" x14ac:dyDescent="0.3">
      <c r="A3080">
        <v>307800</v>
      </c>
      <c r="B3080">
        <v>0.38640000000000002</v>
      </c>
      <c r="C3080">
        <v>0.80318599999999996</v>
      </c>
      <c r="D3080">
        <v>6.1197200000000004E-3</v>
      </c>
      <c r="E3080">
        <v>9.3841500000000008E-3</v>
      </c>
      <c r="F3080">
        <v>2.1677200000000001E-2</v>
      </c>
      <c r="G3080">
        <v>0.49406099999999997</v>
      </c>
      <c r="H3080">
        <v>0.18754599999999999</v>
      </c>
      <c r="I3080">
        <v>0.70230000000000004</v>
      </c>
      <c r="J3080">
        <v>0.30769200000000002</v>
      </c>
      <c r="K3080">
        <v>0.70488200000000001</v>
      </c>
      <c r="L3080">
        <v>0.70202200000000003</v>
      </c>
      <c r="M3080">
        <v>1.6257199999999999E-2</v>
      </c>
      <c r="N3080">
        <v>6.3752000000000001E-3</v>
      </c>
      <c r="O3080">
        <v>7.7919E-3</v>
      </c>
      <c r="P3080">
        <v>0.40760000000000002</v>
      </c>
      <c r="Q3080">
        <v>0.75882799999999995</v>
      </c>
      <c r="R3080">
        <v>8.1565799999999994E-2</v>
      </c>
      <c r="S3080">
        <v>0.41964000000000001</v>
      </c>
      <c r="T3080">
        <v>0.47710399999999997</v>
      </c>
      <c r="U3080">
        <v>0.45900600000000003</v>
      </c>
      <c r="V3080">
        <v>0.38830199999999998</v>
      </c>
    </row>
    <row r="3081" spans="1:22" x14ac:dyDescent="0.3">
      <c r="A3081">
        <v>307900</v>
      </c>
      <c r="B3081">
        <v>0.4012</v>
      </c>
      <c r="C3081">
        <v>0.80794299999999997</v>
      </c>
      <c r="D3081">
        <v>8.8408600000000007E-3</v>
      </c>
      <c r="E3081">
        <v>9.22013E-3</v>
      </c>
      <c r="F3081">
        <v>1.3631000000000001E-2</v>
      </c>
      <c r="G3081">
        <v>0.481632</v>
      </c>
      <c r="H3081">
        <v>0.185304</v>
      </c>
      <c r="I3081">
        <v>0.70299999999999996</v>
      </c>
      <c r="J3081">
        <v>0.28235300000000002</v>
      </c>
      <c r="K3081">
        <v>0.70660599999999996</v>
      </c>
      <c r="L3081">
        <v>0.71052199999999999</v>
      </c>
      <c r="M3081">
        <v>1.06496E-2</v>
      </c>
      <c r="N3081">
        <v>8.6073E-3</v>
      </c>
      <c r="O3081">
        <v>6.5679400000000004E-3</v>
      </c>
      <c r="P3081">
        <v>0.41349999999999998</v>
      </c>
      <c r="Q3081">
        <v>0.75685800000000003</v>
      </c>
      <c r="R3081">
        <v>9.5027E-2</v>
      </c>
      <c r="S3081">
        <v>0.45517600000000003</v>
      </c>
      <c r="T3081">
        <v>0.47740199999999999</v>
      </c>
      <c r="U3081">
        <v>0.48274400000000001</v>
      </c>
      <c r="V3081">
        <v>0.38830599999999998</v>
      </c>
    </row>
    <row r="3082" spans="1:22" x14ac:dyDescent="0.3">
      <c r="A3082">
        <v>308000</v>
      </c>
      <c r="B3082">
        <v>0.38069999999999998</v>
      </c>
      <c r="C3082">
        <v>0.82361899999999999</v>
      </c>
      <c r="D3082">
        <v>6.2742199999999996E-3</v>
      </c>
      <c r="E3082">
        <v>5.1331700000000003E-3</v>
      </c>
      <c r="F3082">
        <v>1.00505E-2</v>
      </c>
      <c r="G3082">
        <v>0.46782899999999999</v>
      </c>
      <c r="H3082">
        <v>0.18057300000000001</v>
      </c>
      <c r="I3082">
        <v>0.69769999999999999</v>
      </c>
      <c r="J3082">
        <v>0.29292899999999999</v>
      </c>
      <c r="K3082">
        <v>0.70174700000000001</v>
      </c>
      <c r="L3082">
        <v>0.70997900000000003</v>
      </c>
      <c r="M3082">
        <v>1.3472400000000001E-2</v>
      </c>
      <c r="N3082">
        <v>9.7994699999999994E-3</v>
      </c>
      <c r="O3082">
        <v>8.1839300000000007E-3</v>
      </c>
      <c r="P3082">
        <v>0.38900000000000001</v>
      </c>
      <c r="Q3082">
        <v>0.80663399999999996</v>
      </c>
      <c r="R3082">
        <v>5.65733E-2</v>
      </c>
      <c r="S3082">
        <v>0.41955999999999999</v>
      </c>
      <c r="T3082">
        <v>0.47824</v>
      </c>
      <c r="U3082">
        <v>0.45588800000000002</v>
      </c>
      <c r="V3082">
        <v>0.40713300000000002</v>
      </c>
    </row>
    <row r="3083" spans="1:22" x14ac:dyDescent="0.3">
      <c r="A3083">
        <v>308100</v>
      </c>
      <c r="B3083">
        <v>0.39179999999999998</v>
      </c>
      <c r="C3083">
        <v>0.800535</v>
      </c>
      <c r="D3083">
        <v>5.6398300000000002E-3</v>
      </c>
      <c r="E3083">
        <v>4.9582300000000001E-3</v>
      </c>
      <c r="F3083">
        <v>7.6027100000000004E-3</v>
      </c>
      <c r="G3083">
        <v>0.49318899999999999</v>
      </c>
      <c r="H3083">
        <v>0.18260299999999999</v>
      </c>
      <c r="I3083">
        <v>0.72089999999999999</v>
      </c>
      <c r="J3083">
        <v>0.29896899999999998</v>
      </c>
      <c r="K3083">
        <v>0.72503300000000004</v>
      </c>
      <c r="L3083">
        <v>0.72071300000000005</v>
      </c>
      <c r="M3083">
        <v>1.8337200000000001E-2</v>
      </c>
      <c r="N3083">
        <v>9.9037299999999995E-3</v>
      </c>
      <c r="O3083">
        <v>8.8803900000000002E-3</v>
      </c>
      <c r="P3083">
        <v>0.3931</v>
      </c>
      <c r="Q3083">
        <v>0.76899600000000001</v>
      </c>
      <c r="R3083">
        <v>7.3793200000000003E-2</v>
      </c>
      <c r="S3083">
        <v>0.40054299999999998</v>
      </c>
      <c r="T3083">
        <v>0.47678199999999998</v>
      </c>
      <c r="U3083">
        <v>0.43169800000000003</v>
      </c>
      <c r="V3083">
        <v>0.40165499999999998</v>
      </c>
    </row>
    <row r="3084" spans="1:22" x14ac:dyDescent="0.3">
      <c r="A3084">
        <v>308200</v>
      </c>
      <c r="B3084">
        <v>0.36749999999999999</v>
      </c>
      <c r="C3084">
        <v>0.82202200000000003</v>
      </c>
      <c r="D3084">
        <v>3.0630599999999998E-3</v>
      </c>
      <c r="E3084">
        <v>5.89691E-3</v>
      </c>
      <c r="F3084">
        <v>6.8939700000000001E-3</v>
      </c>
      <c r="G3084">
        <v>0.45705600000000002</v>
      </c>
      <c r="H3084">
        <v>0.19852900000000001</v>
      </c>
      <c r="I3084">
        <v>0.70679999999999998</v>
      </c>
      <c r="J3084">
        <v>0.272727</v>
      </c>
      <c r="K3084">
        <v>0.71260599999999996</v>
      </c>
      <c r="L3084">
        <v>0.70857400000000004</v>
      </c>
      <c r="M3084">
        <v>1.2604499999999999E-2</v>
      </c>
      <c r="N3084">
        <v>1.2527399999999999E-2</v>
      </c>
      <c r="O3084">
        <v>1.3159199999999999E-2</v>
      </c>
      <c r="P3084">
        <v>0.37709999999999999</v>
      </c>
      <c r="Q3084">
        <v>0.79319200000000001</v>
      </c>
      <c r="R3084">
        <v>6.4612199999999995E-2</v>
      </c>
      <c r="S3084">
        <v>0.43416199999999999</v>
      </c>
      <c r="T3084">
        <v>0.482628</v>
      </c>
      <c r="U3084">
        <v>0.45700600000000002</v>
      </c>
      <c r="V3084">
        <v>0.40246900000000002</v>
      </c>
    </row>
    <row r="3085" spans="1:22" x14ac:dyDescent="0.3">
      <c r="A3085">
        <v>308300</v>
      </c>
      <c r="B3085">
        <v>0.40649999999999997</v>
      </c>
      <c r="C3085">
        <v>0.79113800000000001</v>
      </c>
      <c r="D3085">
        <v>2.4605299999999998E-3</v>
      </c>
      <c r="E3085">
        <v>3.2958000000000002E-3</v>
      </c>
      <c r="F3085">
        <v>5.6320299999999997E-3</v>
      </c>
      <c r="G3085">
        <v>0.49536200000000002</v>
      </c>
      <c r="H3085">
        <v>0.188773</v>
      </c>
      <c r="I3085">
        <v>0.70489999999999997</v>
      </c>
      <c r="J3085">
        <v>0.282443</v>
      </c>
      <c r="K3085">
        <v>0.71050800000000003</v>
      </c>
      <c r="L3085">
        <v>0.70616999999999996</v>
      </c>
      <c r="M3085">
        <v>1.6298900000000002E-2</v>
      </c>
      <c r="N3085">
        <v>1.46236E-2</v>
      </c>
      <c r="O3085">
        <v>1.6786200000000001E-2</v>
      </c>
      <c r="P3085">
        <v>0.38240000000000002</v>
      </c>
      <c r="Q3085">
        <v>0.78148700000000004</v>
      </c>
      <c r="R3085">
        <v>7.6011999999999996E-2</v>
      </c>
      <c r="S3085">
        <v>0.475443</v>
      </c>
      <c r="T3085">
        <v>0.48569400000000001</v>
      </c>
      <c r="U3085">
        <v>0.48327999999999999</v>
      </c>
      <c r="V3085">
        <v>0.40366000000000002</v>
      </c>
    </row>
    <row r="3086" spans="1:22" x14ac:dyDescent="0.3">
      <c r="A3086">
        <v>308400</v>
      </c>
      <c r="B3086">
        <v>0.4168</v>
      </c>
      <c r="C3086">
        <v>0.79110999999999998</v>
      </c>
      <c r="D3086">
        <v>4.41362E-3</v>
      </c>
      <c r="E3086">
        <v>4.6782500000000001E-3</v>
      </c>
      <c r="F3086">
        <v>7.7819999999999999E-3</v>
      </c>
      <c r="G3086">
        <v>0.52641700000000002</v>
      </c>
      <c r="H3086">
        <v>0.18002199999999999</v>
      </c>
      <c r="I3086">
        <v>0.69010000000000005</v>
      </c>
      <c r="J3086">
        <v>0.30201299999999998</v>
      </c>
      <c r="K3086">
        <v>0.69596999999999998</v>
      </c>
      <c r="L3086">
        <v>0.70540499999999995</v>
      </c>
      <c r="M3086">
        <v>2.1633099999999999E-2</v>
      </c>
      <c r="N3086">
        <v>1.2376E-2</v>
      </c>
      <c r="O3086">
        <v>1.42728E-2</v>
      </c>
      <c r="P3086">
        <v>0.40450000000000003</v>
      </c>
      <c r="Q3086">
        <v>0.72597400000000001</v>
      </c>
      <c r="R3086">
        <v>9.5508899999999994E-2</v>
      </c>
      <c r="S3086">
        <v>0.46895900000000001</v>
      </c>
      <c r="T3086">
        <v>0.47935699999999998</v>
      </c>
      <c r="U3086">
        <v>0.48349599999999998</v>
      </c>
      <c r="V3086">
        <v>0.40637400000000001</v>
      </c>
    </row>
    <row r="3087" spans="1:22" x14ac:dyDescent="0.3">
      <c r="A3087">
        <v>308500</v>
      </c>
      <c r="B3087">
        <v>0.40029999999999999</v>
      </c>
      <c r="C3087">
        <v>0.80895499999999998</v>
      </c>
      <c r="D3087">
        <v>1.9747200000000001E-3</v>
      </c>
      <c r="E3087">
        <v>2.38813E-3</v>
      </c>
      <c r="F3087">
        <v>5.8941599999999999E-3</v>
      </c>
      <c r="G3087">
        <v>0.49546400000000002</v>
      </c>
      <c r="H3087">
        <v>0.19667799999999999</v>
      </c>
      <c r="I3087">
        <v>0.70309999999999995</v>
      </c>
      <c r="J3087">
        <v>0.33333299999999999</v>
      </c>
      <c r="K3087">
        <v>0.70907399999999998</v>
      </c>
      <c r="L3087">
        <v>0.71289000000000002</v>
      </c>
      <c r="M3087">
        <v>1.9807999999999999E-2</v>
      </c>
      <c r="N3087">
        <v>1.6380599999999999E-2</v>
      </c>
      <c r="O3087">
        <v>1.7492500000000001E-2</v>
      </c>
      <c r="P3087">
        <v>0.40889999999999999</v>
      </c>
      <c r="Q3087">
        <v>0.77734999999999999</v>
      </c>
      <c r="R3087">
        <v>8.5944800000000002E-2</v>
      </c>
      <c r="S3087">
        <v>0.45169999999999999</v>
      </c>
      <c r="T3087">
        <v>0.47932599999999997</v>
      </c>
      <c r="U3087">
        <v>0.48052600000000001</v>
      </c>
      <c r="V3087">
        <v>0.40394099999999999</v>
      </c>
    </row>
    <row r="3088" spans="1:22" x14ac:dyDescent="0.3">
      <c r="A3088">
        <v>308600</v>
      </c>
      <c r="B3088">
        <v>0.3896</v>
      </c>
      <c r="C3088">
        <v>0.80583899999999997</v>
      </c>
      <c r="D3088">
        <v>6.1479300000000002E-3</v>
      </c>
      <c r="E3088">
        <v>6.9747400000000001E-3</v>
      </c>
      <c r="F3088">
        <v>8.3551500000000004E-3</v>
      </c>
      <c r="G3088">
        <v>0.46760400000000002</v>
      </c>
      <c r="H3088">
        <v>0.19431799999999999</v>
      </c>
      <c r="I3088">
        <v>0.68559999999999999</v>
      </c>
      <c r="J3088">
        <v>0.29100500000000001</v>
      </c>
      <c r="K3088">
        <v>0.69320199999999998</v>
      </c>
      <c r="L3088">
        <v>0.69674899999999995</v>
      </c>
      <c r="M3088">
        <v>2.7504799999999999E-2</v>
      </c>
      <c r="N3088">
        <v>1.9375300000000002E-2</v>
      </c>
      <c r="O3088">
        <v>1.40605E-2</v>
      </c>
      <c r="P3088">
        <v>0.41470000000000001</v>
      </c>
      <c r="Q3088">
        <v>0.75076699999999996</v>
      </c>
      <c r="R3088">
        <v>9.2973200000000006E-2</v>
      </c>
      <c r="S3088">
        <v>0.46366499999999999</v>
      </c>
      <c r="T3088">
        <v>0.478717</v>
      </c>
      <c r="U3088">
        <v>0.487539</v>
      </c>
      <c r="V3088">
        <v>0.39530399999999999</v>
      </c>
    </row>
    <row r="3089" spans="1:22" x14ac:dyDescent="0.3">
      <c r="A3089">
        <v>308700</v>
      </c>
      <c r="B3089">
        <v>0.4032</v>
      </c>
      <c r="C3089">
        <v>0.81153799999999998</v>
      </c>
      <c r="D3089">
        <v>4.5454500000000004E-3</v>
      </c>
      <c r="E3089">
        <v>6.0462299999999997E-3</v>
      </c>
      <c r="F3089">
        <v>7.9331100000000002E-3</v>
      </c>
      <c r="G3089">
        <v>0.47807500000000003</v>
      </c>
      <c r="H3089">
        <v>0.198295</v>
      </c>
      <c r="I3089">
        <v>0.66039999999999999</v>
      </c>
      <c r="J3089">
        <v>0.33333299999999999</v>
      </c>
      <c r="K3089">
        <v>0.66731300000000005</v>
      </c>
      <c r="L3089">
        <v>0.67263399999999995</v>
      </c>
      <c r="M3089">
        <v>1.9791799999999998E-2</v>
      </c>
      <c r="N3089">
        <v>1.9330300000000002E-2</v>
      </c>
      <c r="O3089">
        <v>1.55795E-2</v>
      </c>
      <c r="P3089">
        <v>0.40770000000000001</v>
      </c>
      <c r="Q3089">
        <v>0.75330699999999995</v>
      </c>
      <c r="R3089">
        <v>9.3374100000000002E-2</v>
      </c>
      <c r="S3089">
        <v>0.43928499999999998</v>
      </c>
      <c r="T3089">
        <v>0.47528799999999999</v>
      </c>
      <c r="U3089">
        <v>0.47050999999999998</v>
      </c>
      <c r="V3089">
        <v>0.39200400000000002</v>
      </c>
    </row>
    <row r="3090" spans="1:22" x14ac:dyDescent="0.3">
      <c r="A3090">
        <v>308800</v>
      </c>
      <c r="B3090">
        <v>0.38400000000000001</v>
      </c>
      <c r="C3090">
        <v>0.82806000000000002</v>
      </c>
      <c r="D3090">
        <v>8.3071800000000008E-3</v>
      </c>
      <c r="E3090">
        <v>7.7933300000000002E-3</v>
      </c>
      <c r="F3090">
        <v>9.1520300000000002E-3</v>
      </c>
      <c r="G3090">
        <v>0.44534699999999999</v>
      </c>
      <c r="H3090">
        <v>0.19528799999999999</v>
      </c>
      <c r="I3090">
        <v>0.66590000000000005</v>
      </c>
      <c r="J3090">
        <v>0.30201299999999998</v>
      </c>
      <c r="K3090">
        <v>0.671404</v>
      </c>
      <c r="L3090">
        <v>0.66934000000000005</v>
      </c>
      <c r="M3090">
        <v>1.7438599999999999E-2</v>
      </c>
      <c r="N3090">
        <v>1.5406100000000001E-2</v>
      </c>
      <c r="O3090">
        <v>1.5702000000000001E-2</v>
      </c>
      <c r="P3090">
        <v>0.39639999999999997</v>
      </c>
      <c r="Q3090">
        <v>0.78495599999999999</v>
      </c>
      <c r="R3090">
        <v>7.5912400000000005E-2</v>
      </c>
      <c r="S3090">
        <v>0.423014</v>
      </c>
      <c r="T3090">
        <v>0.47353299999999998</v>
      </c>
      <c r="U3090">
        <v>0.46453299999999997</v>
      </c>
      <c r="V3090">
        <v>0.39256099999999999</v>
      </c>
    </row>
    <row r="3091" spans="1:22" x14ac:dyDescent="0.3">
      <c r="A3091">
        <v>308900</v>
      </c>
      <c r="B3091">
        <v>0.40500000000000003</v>
      </c>
      <c r="C3091">
        <v>0.80224200000000001</v>
      </c>
      <c r="D3091">
        <v>8.3932899999999994E-3</v>
      </c>
      <c r="E3091">
        <v>8.5934800000000006E-3</v>
      </c>
      <c r="F3091">
        <v>1.3616E-2</v>
      </c>
      <c r="G3091">
        <v>0.49464900000000001</v>
      </c>
      <c r="H3091">
        <v>0.19587399999999999</v>
      </c>
      <c r="I3091">
        <v>0.65400000000000003</v>
      </c>
      <c r="J3091">
        <v>0.26136399999999999</v>
      </c>
      <c r="K3091">
        <v>0.65748600000000001</v>
      </c>
      <c r="L3091">
        <v>0.66010599999999997</v>
      </c>
      <c r="M3091">
        <v>1.4352800000000001E-2</v>
      </c>
      <c r="N3091">
        <v>8.3836899999999992E-3</v>
      </c>
      <c r="O3091">
        <v>1.1616899999999999E-2</v>
      </c>
      <c r="P3091">
        <v>0.39929999999999999</v>
      </c>
      <c r="Q3091">
        <v>0.78042999999999996</v>
      </c>
      <c r="R3091">
        <v>6.8037399999999998E-2</v>
      </c>
      <c r="S3091">
        <v>0.42932799999999999</v>
      </c>
      <c r="T3091">
        <v>0.47642400000000001</v>
      </c>
      <c r="U3091">
        <v>0.47266999999999998</v>
      </c>
      <c r="V3091">
        <v>0.39474399999999998</v>
      </c>
    </row>
    <row r="3092" spans="1:22" x14ac:dyDescent="0.3">
      <c r="A3092">
        <v>309000</v>
      </c>
      <c r="B3092">
        <v>0.37490000000000001</v>
      </c>
      <c r="C3092">
        <v>0.82453799999999999</v>
      </c>
      <c r="D3092">
        <v>8.34997E-3</v>
      </c>
      <c r="E3092">
        <v>1.12383E-2</v>
      </c>
      <c r="F3092">
        <v>1.46339E-2</v>
      </c>
      <c r="G3092">
        <v>0.45809299999999997</v>
      </c>
      <c r="H3092">
        <v>0.198603</v>
      </c>
      <c r="I3092">
        <v>0.67020000000000002</v>
      </c>
      <c r="J3092">
        <v>0.35443000000000002</v>
      </c>
      <c r="K3092">
        <v>0.67271400000000003</v>
      </c>
      <c r="L3092">
        <v>0.67219499999999999</v>
      </c>
      <c r="M3092">
        <v>2.44868E-2</v>
      </c>
      <c r="N3092">
        <v>7.9059400000000002E-3</v>
      </c>
      <c r="O3092">
        <v>9.9455399999999992E-3</v>
      </c>
      <c r="P3092">
        <v>0.40529999999999999</v>
      </c>
      <c r="Q3092">
        <v>0.76360099999999997</v>
      </c>
      <c r="R3092">
        <v>0.102895</v>
      </c>
      <c r="S3092">
        <v>0.42902699999999999</v>
      </c>
      <c r="T3092">
        <v>0.47569600000000001</v>
      </c>
      <c r="U3092">
        <v>0.46118100000000001</v>
      </c>
      <c r="V3092">
        <v>0.38124200000000003</v>
      </c>
    </row>
    <row r="3093" spans="1:22" x14ac:dyDescent="0.3">
      <c r="A3093">
        <v>309100</v>
      </c>
      <c r="B3093">
        <v>0.39050000000000001</v>
      </c>
      <c r="C3093">
        <v>0.791238</v>
      </c>
      <c r="D3093">
        <v>1.1288400000000001E-2</v>
      </c>
      <c r="E3093">
        <v>1.28971E-2</v>
      </c>
      <c r="F3093">
        <v>1.5158700000000001E-2</v>
      </c>
      <c r="G3093">
        <v>0.49451899999999999</v>
      </c>
      <c r="H3093">
        <v>0.19797400000000001</v>
      </c>
      <c r="I3093">
        <v>0.67059999999999997</v>
      </c>
      <c r="J3093">
        <v>0.375</v>
      </c>
      <c r="K3093">
        <v>0.67274400000000001</v>
      </c>
      <c r="L3093">
        <v>0.66827400000000003</v>
      </c>
      <c r="M3093">
        <v>1.7445100000000002E-2</v>
      </c>
      <c r="N3093">
        <v>6.97402E-3</v>
      </c>
      <c r="O3093">
        <v>9.9160600000000008E-3</v>
      </c>
      <c r="P3093">
        <v>0.40550000000000003</v>
      </c>
      <c r="Q3093">
        <v>0.76455799999999996</v>
      </c>
      <c r="R3093">
        <v>7.7497099999999999E-2</v>
      </c>
      <c r="S3093">
        <v>0.44036700000000001</v>
      </c>
      <c r="T3093">
        <v>0.47326499999999999</v>
      </c>
      <c r="U3093">
        <v>0.48676700000000001</v>
      </c>
      <c r="V3093">
        <v>0.38576199999999999</v>
      </c>
    </row>
    <row r="3094" spans="1:22" x14ac:dyDescent="0.3">
      <c r="A3094">
        <v>309200</v>
      </c>
      <c r="B3094">
        <v>0.39539999999999997</v>
      </c>
      <c r="C3094">
        <v>0.81617799999999996</v>
      </c>
      <c r="D3094">
        <v>5.5865899999999998E-3</v>
      </c>
      <c r="E3094">
        <v>6.1071900000000002E-3</v>
      </c>
      <c r="F3094">
        <v>8.0921599999999993E-3</v>
      </c>
      <c r="G3094">
        <v>0.47564499999999998</v>
      </c>
      <c r="H3094">
        <v>0.193268</v>
      </c>
      <c r="I3094">
        <v>0.67369999999999997</v>
      </c>
      <c r="J3094">
        <v>0.38983099999999998</v>
      </c>
      <c r="K3094">
        <v>0.67708999999999997</v>
      </c>
      <c r="L3094">
        <v>0.67197799999999996</v>
      </c>
      <c r="M3094">
        <v>2.3549E-2</v>
      </c>
      <c r="N3094">
        <v>1.36457E-2</v>
      </c>
      <c r="O3094">
        <v>1.34506E-2</v>
      </c>
      <c r="P3094">
        <v>0.39889999999999998</v>
      </c>
      <c r="Q3094">
        <v>0.78617300000000001</v>
      </c>
      <c r="R3094">
        <v>5.9309300000000002E-2</v>
      </c>
      <c r="S3094">
        <v>0.43023499999999998</v>
      </c>
      <c r="T3094">
        <v>0.47685100000000002</v>
      </c>
      <c r="U3094">
        <v>0.48077799999999998</v>
      </c>
      <c r="V3094">
        <v>0.39874999999999999</v>
      </c>
    </row>
    <row r="3095" spans="1:22" x14ac:dyDescent="0.3">
      <c r="A3095">
        <v>309300</v>
      </c>
      <c r="B3095">
        <v>0.40289999999999998</v>
      </c>
      <c r="C3095">
        <v>0.791296</v>
      </c>
      <c r="D3095">
        <v>5.8645099999999999E-3</v>
      </c>
      <c r="E3095">
        <v>4.5768700000000002E-3</v>
      </c>
      <c r="F3095">
        <v>6.9418300000000004E-3</v>
      </c>
      <c r="G3095">
        <v>0.49265500000000001</v>
      </c>
      <c r="H3095">
        <v>0.187914</v>
      </c>
      <c r="I3095">
        <v>0.66590000000000005</v>
      </c>
      <c r="J3095">
        <v>0.27450999999999998</v>
      </c>
      <c r="K3095">
        <v>0.669933</v>
      </c>
      <c r="L3095">
        <v>0.66561000000000003</v>
      </c>
      <c r="M3095">
        <v>2.9744799999999998E-2</v>
      </c>
      <c r="N3095">
        <v>1.00295E-2</v>
      </c>
      <c r="O3095">
        <v>1.20169E-2</v>
      </c>
      <c r="P3095">
        <v>0.4158</v>
      </c>
      <c r="Q3095">
        <v>0.79200499999999996</v>
      </c>
      <c r="R3095">
        <v>6.8116200000000002E-2</v>
      </c>
      <c r="S3095">
        <v>0.40926299999999999</v>
      </c>
      <c r="T3095">
        <v>0.47246899999999997</v>
      </c>
      <c r="U3095">
        <v>0.46532099999999998</v>
      </c>
      <c r="V3095">
        <v>0.39220300000000002</v>
      </c>
    </row>
    <row r="3096" spans="1:22" x14ac:dyDescent="0.3">
      <c r="A3096">
        <v>309400</v>
      </c>
      <c r="B3096">
        <v>0.39950000000000002</v>
      </c>
      <c r="C3096">
        <v>0.79567699999999997</v>
      </c>
      <c r="D3096">
        <v>3.7977200000000001E-3</v>
      </c>
      <c r="E3096">
        <v>5.6606E-3</v>
      </c>
      <c r="F3096">
        <v>7.6365599999999997E-3</v>
      </c>
      <c r="G3096">
        <v>0.50166100000000002</v>
      </c>
      <c r="H3096">
        <v>0.18648600000000001</v>
      </c>
      <c r="I3096">
        <v>0.66659999999999997</v>
      </c>
      <c r="J3096">
        <v>0.34640500000000002</v>
      </c>
      <c r="K3096">
        <v>0.67157500000000003</v>
      </c>
      <c r="L3096">
        <v>0.67090099999999997</v>
      </c>
      <c r="M3096">
        <v>3.1786300000000003E-2</v>
      </c>
      <c r="N3096">
        <v>1.37485E-2</v>
      </c>
      <c r="O3096">
        <v>1.5243E-2</v>
      </c>
      <c r="P3096">
        <v>0.3921</v>
      </c>
      <c r="Q3096">
        <v>0.79008199999999995</v>
      </c>
      <c r="R3096">
        <v>6.6872600000000004E-2</v>
      </c>
      <c r="S3096">
        <v>0.38901200000000002</v>
      </c>
      <c r="T3096">
        <v>0.47027099999999999</v>
      </c>
      <c r="U3096">
        <v>0.440969</v>
      </c>
      <c r="V3096">
        <v>0.38601799999999997</v>
      </c>
    </row>
    <row r="3097" spans="1:22" x14ac:dyDescent="0.3">
      <c r="A3097">
        <v>309500</v>
      </c>
      <c r="B3097">
        <v>0.39610000000000001</v>
      </c>
      <c r="C3097">
        <v>0.79825500000000005</v>
      </c>
      <c r="D3097">
        <v>5.5194199999999997E-3</v>
      </c>
      <c r="E3097">
        <v>6.4111999999999997E-3</v>
      </c>
      <c r="F3097">
        <v>7.2075699999999999E-3</v>
      </c>
      <c r="G3097">
        <v>0.48486000000000001</v>
      </c>
      <c r="H3097">
        <v>0.18615699999999999</v>
      </c>
      <c r="I3097">
        <v>0.66359999999999997</v>
      </c>
      <c r="J3097">
        <v>0.29113899999999998</v>
      </c>
      <c r="K3097">
        <v>0.66656599999999999</v>
      </c>
      <c r="L3097">
        <v>0.66591400000000001</v>
      </c>
      <c r="M3097">
        <v>2.77202E-2</v>
      </c>
      <c r="N3097">
        <v>8.6987000000000002E-3</v>
      </c>
      <c r="O3097">
        <v>1.1891000000000001E-2</v>
      </c>
      <c r="P3097">
        <v>0.38340000000000002</v>
      </c>
      <c r="Q3097">
        <v>0.78693299999999999</v>
      </c>
      <c r="R3097">
        <v>5.9322E-2</v>
      </c>
      <c r="S3097">
        <v>0.41612700000000002</v>
      </c>
      <c r="T3097">
        <v>0.47556399999999999</v>
      </c>
      <c r="U3097">
        <v>0.46071000000000001</v>
      </c>
      <c r="V3097">
        <v>0.38997999999999999</v>
      </c>
    </row>
    <row r="3098" spans="1:22" x14ac:dyDescent="0.3">
      <c r="A3098">
        <v>309600</v>
      </c>
      <c r="B3098">
        <v>0.41639999999999999</v>
      </c>
      <c r="C3098">
        <v>0.78819499999999998</v>
      </c>
      <c r="D3098">
        <v>2.3250900000000001E-3</v>
      </c>
      <c r="E3098">
        <v>3.5390999999999999E-3</v>
      </c>
      <c r="F3098">
        <v>6.7833199999999998E-3</v>
      </c>
      <c r="G3098">
        <v>0.50169799999999998</v>
      </c>
      <c r="H3098">
        <v>0.182306</v>
      </c>
      <c r="I3098">
        <v>0.67989999999999995</v>
      </c>
      <c r="J3098">
        <v>0.37903199999999998</v>
      </c>
      <c r="K3098">
        <v>0.68367800000000001</v>
      </c>
      <c r="L3098">
        <v>0.67409300000000005</v>
      </c>
      <c r="M3098">
        <v>3.5782500000000002E-2</v>
      </c>
      <c r="N3098">
        <v>1.33148E-2</v>
      </c>
      <c r="O3098">
        <v>1.2043699999999999E-2</v>
      </c>
      <c r="P3098">
        <v>0.40210000000000001</v>
      </c>
      <c r="Q3098">
        <v>0.76634100000000005</v>
      </c>
      <c r="R3098">
        <v>7.7534000000000006E-2</v>
      </c>
      <c r="S3098">
        <v>0.40016200000000002</v>
      </c>
      <c r="T3098">
        <v>0.46962399999999999</v>
      </c>
      <c r="U3098">
        <v>0.44745499999999999</v>
      </c>
      <c r="V3098">
        <v>0.38598900000000003</v>
      </c>
    </row>
    <row r="3099" spans="1:22" x14ac:dyDescent="0.3">
      <c r="A3099">
        <v>309700</v>
      </c>
      <c r="B3099">
        <v>0.39329999999999998</v>
      </c>
      <c r="C3099">
        <v>0.801315</v>
      </c>
      <c r="D3099">
        <v>6.4289899999999999E-3</v>
      </c>
      <c r="E3099">
        <v>7.7775800000000001E-3</v>
      </c>
      <c r="F3099">
        <v>1.1333299999999999E-2</v>
      </c>
      <c r="G3099">
        <v>0.47695300000000002</v>
      </c>
      <c r="H3099">
        <v>0.19786500000000001</v>
      </c>
      <c r="I3099">
        <v>0.66249999999999998</v>
      </c>
      <c r="J3099">
        <v>0.289655</v>
      </c>
      <c r="K3099">
        <v>0.66798599999999997</v>
      </c>
      <c r="L3099">
        <v>0.67700300000000002</v>
      </c>
      <c r="M3099">
        <v>3.3207E-2</v>
      </c>
      <c r="N3099">
        <v>1.24209E-2</v>
      </c>
      <c r="O3099">
        <v>1.03465E-2</v>
      </c>
      <c r="P3099">
        <v>0.3997</v>
      </c>
      <c r="Q3099">
        <v>0.77668400000000004</v>
      </c>
      <c r="R3099">
        <v>8.2166500000000003E-2</v>
      </c>
      <c r="S3099">
        <v>0.43785099999999999</v>
      </c>
      <c r="T3099">
        <v>0.47536099999999998</v>
      </c>
      <c r="U3099">
        <v>0.46799099999999999</v>
      </c>
      <c r="V3099">
        <v>0.39460400000000001</v>
      </c>
    </row>
    <row r="3100" spans="1:22" x14ac:dyDescent="0.3">
      <c r="A3100">
        <v>309800</v>
      </c>
      <c r="B3100">
        <v>0.39950000000000002</v>
      </c>
      <c r="C3100">
        <v>0.81213000000000002</v>
      </c>
      <c r="D3100">
        <v>3.5273399999999999E-3</v>
      </c>
      <c r="E3100">
        <v>2.4909899999999998E-3</v>
      </c>
      <c r="F3100">
        <v>7.0953700000000001E-3</v>
      </c>
      <c r="G3100">
        <v>0.465165</v>
      </c>
      <c r="H3100">
        <v>0.19781399999999999</v>
      </c>
      <c r="I3100">
        <v>0.65390000000000004</v>
      </c>
      <c r="J3100">
        <v>0.373913</v>
      </c>
      <c r="K3100">
        <v>0.65715699999999999</v>
      </c>
      <c r="L3100">
        <v>0.66068199999999999</v>
      </c>
      <c r="M3100">
        <v>1.9767900000000001E-2</v>
      </c>
      <c r="N3100">
        <v>1.16594E-2</v>
      </c>
      <c r="O3100">
        <v>1.1358E-2</v>
      </c>
      <c r="P3100">
        <v>0.37740000000000001</v>
      </c>
      <c r="Q3100">
        <v>0.77971699999999999</v>
      </c>
      <c r="R3100">
        <v>8.1250000000000003E-2</v>
      </c>
      <c r="S3100">
        <v>0.41247600000000001</v>
      </c>
      <c r="T3100">
        <v>0.47273100000000001</v>
      </c>
      <c r="U3100">
        <v>0.43975599999999998</v>
      </c>
      <c r="V3100">
        <v>0.386855</v>
      </c>
    </row>
    <row r="3101" spans="1:22" x14ac:dyDescent="0.3">
      <c r="A3101">
        <v>309900</v>
      </c>
      <c r="B3101">
        <v>0.37859999999999999</v>
      </c>
      <c r="C3101">
        <v>0.818716</v>
      </c>
      <c r="D3101">
        <v>4.4403300000000001E-3</v>
      </c>
      <c r="E3101">
        <v>5.7106300000000004E-3</v>
      </c>
      <c r="F3101">
        <v>8.3013800000000006E-3</v>
      </c>
      <c r="G3101">
        <v>0.44752199999999998</v>
      </c>
      <c r="H3101">
        <v>0.182867</v>
      </c>
      <c r="I3101">
        <v>0.63719999999999999</v>
      </c>
      <c r="J3101">
        <v>0.32407399999999997</v>
      </c>
      <c r="K3101">
        <v>0.64061900000000005</v>
      </c>
      <c r="L3101">
        <v>0.64545399999999997</v>
      </c>
      <c r="M3101">
        <v>1.5122500000000001E-2</v>
      </c>
      <c r="N3101">
        <v>1.33603E-2</v>
      </c>
      <c r="O3101">
        <v>1.24324E-2</v>
      </c>
      <c r="P3101">
        <v>0.36899999999999999</v>
      </c>
      <c r="Q3101">
        <v>0.78722899999999996</v>
      </c>
      <c r="R3101">
        <v>6.6517300000000001E-2</v>
      </c>
      <c r="S3101">
        <v>0.42110599999999998</v>
      </c>
      <c r="T3101">
        <v>0.48035800000000001</v>
      </c>
      <c r="U3101">
        <v>0.443942</v>
      </c>
      <c r="V3101">
        <v>0.394874</v>
      </c>
    </row>
    <row r="3102" spans="1:22" x14ac:dyDescent="0.3">
      <c r="A3102">
        <v>310000</v>
      </c>
      <c r="B3102">
        <v>0.41049999999999998</v>
      </c>
      <c r="C3102">
        <v>0.79114899999999999</v>
      </c>
      <c r="D3102">
        <v>5.9818500000000004E-3</v>
      </c>
      <c r="E3102">
        <v>7.7735E-3</v>
      </c>
      <c r="F3102">
        <v>7.8766400000000007E-3</v>
      </c>
      <c r="G3102">
        <v>0.50673299999999999</v>
      </c>
      <c r="H3102">
        <v>0.183671</v>
      </c>
      <c r="I3102">
        <v>0.64219999999999999</v>
      </c>
      <c r="J3102">
        <v>0.34782600000000002</v>
      </c>
      <c r="K3102">
        <v>0.645625</v>
      </c>
      <c r="L3102">
        <v>0.64899200000000001</v>
      </c>
      <c r="M3102">
        <v>1.31827E-2</v>
      </c>
      <c r="N3102">
        <v>1.16521E-2</v>
      </c>
      <c r="O3102">
        <v>1.1715E-2</v>
      </c>
      <c r="P3102">
        <v>0.40360000000000001</v>
      </c>
      <c r="Q3102">
        <v>0.76249999999999996</v>
      </c>
      <c r="R3102">
        <v>9.2910400000000004E-2</v>
      </c>
      <c r="S3102">
        <v>0.42882399999999998</v>
      </c>
      <c r="T3102">
        <v>0.47911700000000002</v>
      </c>
      <c r="U3102">
        <v>0.45103500000000002</v>
      </c>
      <c r="V3102">
        <v>0.39199899999999999</v>
      </c>
    </row>
    <row r="3103" spans="1:22" x14ac:dyDescent="0.3">
      <c r="A3103">
        <v>310100</v>
      </c>
      <c r="B3103">
        <v>0.40649999999999997</v>
      </c>
      <c r="C3103">
        <v>0.78711299999999995</v>
      </c>
      <c r="D3103">
        <v>9.3992599999999996E-3</v>
      </c>
      <c r="E3103">
        <v>1.11203E-2</v>
      </c>
      <c r="F3103">
        <v>8.6408800000000001E-3</v>
      </c>
      <c r="G3103">
        <v>0.50285599999999997</v>
      </c>
      <c r="H3103">
        <v>0.177096</v>
      </c>
      <c r="I3103">
        <v>0.64990000000000003</v>
      </c>
      <c r="J3103">
        <v>0.41134799999999999</v>
      </c>
      <c r="K3103">
        <v>0.653312</v>
      </c>
      <c r="L3103">
        <v>0.64732599999999996</v>
      </c>
      <c r="M3103">
        <v>1.8958900000000001E-2</v>
      </c>
      <c r="N3103">
        <v>1.5605900000000001E-2</v>
      </c>
      <c r="O3103">
        <v>1.11977E-2</v>
      </c>
      <c r="P3103">
        <v>0.39610000000000001</v>
      </c>
      <c r="Q3103">
        <v>0.77588100000000004</v>
      </c>
      <c r="R3103">
        <v>9.1220499999999996E-2</v>
      </c>
      <c r="S3103">
        <v>0.41471999999999998</v>
      </c>
      <c r="T3103">
        <v>0.47486699999999998</v>
      </c>
      <c r="U3103">
        <v>0.439251</v>
      </c>
      <c r="V3103">
        <v>0.38769700000000001</v>
      </c>
    </row>
    <row r="3104" spans="1:22" x14ac:dyDescent="0.3">
      <c r="A3104">
        <v>310200</v>
      </c>
      <c r="B3104">
        <v>0.39269999999999999</v>
      </c>
      <c r="C3104">
        <v>0.80806</v>
      </c>
      <c r="D3104">
        <v>7.1345899999999997E-3</v>
      </c>
      <c r="E3104">
        <v>9.15236E-3</v>
      </c>
      <c r="F3104">
        <v>8.2443599999999992E-3</v>
      </c>
      <c r="G3104">
        <v>0.48824600000000001</v>
      </c>
      <c r="H3104">
        <v>0.18501500000000001</v>
      </c>
      <c r="I3104">
        <v>0.63680000000000003</v>
      </c>
      <c r="J3104">
        <v>0.37823800000000002</v>
      </c>
      <c r="K3104">
        <v>0.64188800000000001</v>
      </c>
      <c r="L3104">
        <v>0.646536</v>
      </c>
      <c r="M3104">
        <v>2.0836400000000001E-2</v>
      </c>
      <c r="N3104">
        <v>2.0115899999999999E-2</v>
      </c>
      <c r="O3104">
        <v>1.3557700000000001E-2</v>
      </c>
      <c r="P3104">
        <v>0.39150000000000001</v>
      </c>
      <c r="Q3104">
        <v>0.75951100000000005</v>
      </c>
      <c r="R3104">
        <v>0.100466</v>
      </c>
      <c r="S3104">
        <v>0.42572300000000002</v>
      </c>
      <c r="T3104">
        <v>0.47549999999999998</v>
      </c>
      <c r="U3104">
        <v>0.440382</v>
      </c>
      <c r="V3104">
        <v>0.38625700000000002</v>
      </c>
    </row>
    <row r="3105" spans="1:22" x14ac:dyDescent="0.3">
      <c r="A3105">
        <v>310300</v>
      </c>
      <c r="B3105">
        <v>0.39489999999999997</v>
      </c>
      <c r="C3105">
        <v>0.79975499999999999</v>
      </c>
      <c r="D3105">
        <v>6.0772400000000002E-3</v>
      </c>
      <c r="E3105">
        <v>6.28906E-3</v>
      </c>
      <c r="F3105">
        <v>7.4626900000000001E-3</v>
      </c>
      <c r="G3105">
        <v>0.48621799999999998</v>
      </c>
      <c r="H3105">
        <v>0.177173</v>
      </c>
      <c r="I3105">
        <v>0.64239999999999997</v>
      </c>
      <c r="J3105">
        <v>0.33854200000000001</v>
      </c>
      <c r="K3105">
        <v>0.64834800000000004</v>
      </c>
      <c r="L3105">
        <v>0.64854000000000001</v>
      </c>
      <c r="M3105">
        <v>2.0466000000000002E-2</v>
      </c>
      <c r="N3105">
        <v>1.9421799999999999E-2</v>
      </c>
      <c r="O3105">
        <v>1.5808200000000001E-2</v>
      </c>
      <c r="P3105">
        <v>0.39019999999999999</v>
      </c>
      <c r="Q3105">
        <v>0.78822099999999995</v>
      </c>
      <c r="R3105">
        <v>9.6611600000000006E-2</v>
      </c>
      <c r="S3105">
        <v>0.40537099999999998</v>
      </c>
      <c r="T3105">
        <v>0.469862</v>
      </c>
      <c r="U3105">
        <v>0.42812699999999998</v>
      </c>
      <c r="V3105">
        <v>0.384129</v>
      </c>
    </row>
    <row r="3106" spans="1:22" x14ac:dyDescent="0.3">
      <c r="A3106">
        <v>310400</v>
      </c>
      <c r="B3106">
        <v>0.39269999999999999</v>
      </c>
      <c r="C3106">
        <v>0.80387299999999995</v>
      </c>
      <c r="D3106">
        <v>4.8581400000000004E-3</v>
      </c>
      <c r="E3106">
        <v>5.8662999999999996E-3</v>
      </c>
      <c r="F3106">
        <v>6.4228200000000001E-3</v>
      </c>
      <c r="G3106">
        <v>0.48427599999999998</v>
      </c>
      <c r="H3106">
        <v>0.17694399999999999</v>
      </c>
      <c r="I3106">
        <v>0.64080000000000004</v>
      </c>
      <c r="J3106">
        <v>0.245033</v>
      </c>
      <c r="K3106">
        <v>0.646868</v>
      </c>
      <c r="L3106">
        <v>0.64563999999999999</v>
      </c>
      <c r="M3106">
        <v>1.7048899999999999E-2</v>
      </c>
      <c r="N3106">
        <v>1.44595E-2</v>
      </c>
      <c r="O3106">
        <v>1.31669E-2</v>
      </c>
      <c r="P3106">
        <v>0.39939999999999998</v>
      </c>
      <c r="Q3106">
        <v>0.772837</v>
      </c>
      <c r="R3106">
        <v>8.8510199999999997E-2</v>
      </c>
      <c r="S3106">
        <v>0.41600599999999999</v>
      </c>
      <c r="T3106">
        <v>0.46982000000000002</v>
      </c>
      <c r="U3106">
        <v>0.44212699999999999</v>
      </c>
      <c r="V3106">
        <v>0.39210899999999999</v>
      </c>
    </row>
    <row r="3107" spans="1:22" x14ac:dyDescent="0.3">
      <c r="A3107">
        <v>310500</v>
      </c>
      <c r="B3107">
        <v>0.3987</v>
      </c>
      <c r="C3107">
        <v>0.79895000000000005</v>
      </c>
      <c r="D3107">
        <v>5.7471299999999996E-3</v>
      </c>
      <c r="E3107">
        <v>5.7758200000000001E-3</v>
      </c>
      <c r="F3107">
        <v>7.3759899999999998E-3</v>
      </c>
      <c r="G3107">
        <v>0.48165999999999998</v>
      </c>
      <c r="H3107">
        <v>0.16980000000000001</v>
      </c>
      <c r="I3107">
        <v>0.6361</v>
      </c>
      <c r="J3107">
        <v>0.41007199999999999</v>
      </c>
      <c r="K3107">
        <v>0.63928600000000002</v>
      </c>
      <c r="L3107">
        <v>0.64087799999999995</v>
      </c>
      <c r="M3107">
        <v>1.6487399999999999E-2</v>
      </c>
      <c r="N3107">
        <v>1.5014E-2</v>
      </c>
      <c r="O3107">
        <v>1.6335499999999999E-2</v>
      </c>
      <c r="P3107">
        <v>0.4073</v>
      </c>
      <c r="Q3107">
        <v>0.77068300000000001</v>
      </c>
      <c r="R3107">
        <v>8.3238699999999999E-2</v>
      </c>
      <c r="S3107">
        <v>0.43190800000000001</v>
      </c>
      <c r="T3107">
        <v>0.46859499999999998</v>
      </c>
      <c r="U3107">
        <v>0.46282299999999998</v>
      </c>
      <c r="V3107">
        <v>0.401198</v>
      </c>
    </row>
    <row r="3108" spans="1:22" x14ac:dyDescent="0.3">
      <c r="A3108">
        <v>310600</v>
      </c>
      <c r="B3108">
        <v>0.40250000000000002</v>
      </c>
      <c r="C3108">
        <v>0.81028900000000004</v>
      </c>
      <c r="D3108">
        <v>7.87092E-3</v>
      </c>
      <c r="E3108">
        <v>8.3145000000000007E-3</v>
      </c>
      <c r="F3108">
        <v>7.58014E-3</v>
      </c>
      <c r="G3108">
        <v>0.492039</v>
      </c>
      <c r="H3108">
        <v>0.16616900000000001</v>
      </c>
      <c r="I3108">
        <v>0.63249999999999995</v>
      </c>
      <c r="J3108">
        <v>0.35897400000000002</v>
      </c>
      <c r="K3108">
        <v>0.63465000000000005</v>
      </c>
      <c r="L3108">
        <v>0.63767799999999997</v>
      </c>
      <c r="M3108">
        <v>1.3648E-2</v>
      </c>
      <c r="N3108">
        <v>8.0455400000000003E-3</v>
      </c>
      <c r="O3108">
        <v>1.2893399999999999E-2</v>
      </c>
      <c r="P3108">
        <v>0.39419999999999999</v>
      </c>
      <c r="Q3108">
        <v>0.77069100000000001</v>
      </c>
      <c r="R3108">
        <v>8.2281999999999994E-2</v>
      </c>
      <c r="S3108">
        <v>0.441527</v>
      </c>
      <c r="T3108">
        <v>0.470221</v>
      </c>
      <c r="U3108">
        <v>0.465337</v>
      </c>
      <c r="V3108">
        <v>0.40381099999999998</v>
      </c>
    </row>
    <row r="3109" spans="1:22" x14ac:dyDescent="0.3">
      <c r="A3109">
        <v>310700</v>
      </c>
      <c r="B3109">
        <v>0.39779999999999999</v>
      </c>
      <c r="C3109">
        <v>0.79216900000000001</v>
      </c>
      <c r="D3109">
        <v>6.57371E-3</v>
      </c>
      <c r="E3109">
        <v>9.1470500000000003E-3</v>
      </c>
      <c r="F3109">
        <v>7.5732400000000002E-3</v>
      </c>
      <c r="G3109">
        <v>0.50700500000000004</v>
      </c>
      <c r="H3109">
        <v>0.18173900000000001</v>
      </c>
      <c r="I3109">
        <v>0.63190000000000002</v>
      </c>
      <c r="J3109">
        <v>0.377778</v>
      </c>
      <c r="K3109">
        <v>0.63420799999999999</v>
      </c>
      <c r="L3109">
        <v>0.63436400000000004</v>
      </c>
      <c r="M3109">
        <v>1.55541E-2</v>
      </c>
      <c r="N3109">
        <v>8.2000200000000006E-3</v>
      </c>
      <c r="O3109">
        <v>1.50048E-2</v>
      </c>
      <c r="P3109">
        <v>0.37890000000000001</v>
      </c>
      <c r="Q3109">
        <v>0.78450600000000004</v>
      </c>
      <c r="R3109">
        <v>6.3300099999999998E-2</v>
      </c>
      <c r="S3109">
        <v>0.38751600000000003</v>
      </c>
      <c r="T3109">
        <v>0.458673</v>
      </c>
      <c r="U3109">
        <v>0.42836099999999999</v>
      </c>
      <c r="V3109">
        <v>0.40171899999999999</v>
      </c>
    </row>
    <row r="3110" spans="1:22" x14ac:dyDescent="0.3">
      <c r="A3110">
        <v>310800</v>
      </c>
      <c r="B3110">
        <v>0.40139999999999998</v>
      </c>
      <c r="C3110">
        <v>0.79883300000000002</v>
      </c>
      <c r="D3110">
        <v>8.5504099999999996E-3</v>
      </c>
      <c r="E3110">
        <v>7.9705899999999996E-3</v>
      </c>
      <c r="F3110">
        <v>9.2992100000000005E-3</v>
      </c>
      <c r="G3110">
        <v>0.49811499999999997</v>
      </c>
      <c r="H3110">
        <v>0.17724400000000001</v>
      </c>
      <c r="I3110">
        <v>0.62739999999999996</v>
      </c>
      <c r="J3110">
        <v>0.478632</v>
      </c>
      <c r="K3110">
        <v>0.62916099999999997</v>
      </c>
      <c r="L3110">
        <v>0.63003500000000001</v>
      </c>
      <c r="M3110">
        <v>1.51526E-2</v>
      </c>
      <c r="N3110">
        <v>1.23102E-2</v>
      </c>
      <c r="O3110">
        <v>2.0637900000000001E-2</v>
      </c>
      <c r="P3110">
        <v>0.40429999999999999</v>
      </c>
      <c r="Q3110">
        <v>0.77249699999999999</v>
      </c>
      <c r="R3110">
        <v>7.3300400000000002E-2</v>
      </c>
      <c r="S3110">
        <v>0.42727999999999999</v>
      </c>
      <c r="T3110">
        <v>0.46049400000000001</v>
      </c>
      <c r="U3110">
        <v>0.47083900000000001</v>
      </c>
      <c r="V3110">
        <v>0.41235899999999998</v>
      </c>
    </row>
    <row r="3111" spans="1:22" x14ac:dyDescent="0.3">
      <c r="A3111">
        <v>310900</v>
      </c>
      <c r="B3111">
        <v>0.39489999999999997</v>
      </c>
      <c r="C3111">
        <v>0.81006400000000001</v>
      </c>
      <c r="D3111">
        <v>4.0768799999999997E-3</v>
      </c>
      <c r="E3111">
        <v>5.6904499999999997E-3</v>
      </c>
      <c r="F3111">
        <v>8.5423500000000006E-3</v>
      </c>
      <c r="G3111">
        <v>0.47653299999999998</v>
      </c>
      <c r="H3111">
        <v>0.18363099999999999</v>
      </c>
      <c r="I3111">
        <v>0.61880000000000002</v>
      </c>
      <c r="J3111">
        <v>0.34482800000000002</v>
      </c>
      <c r="K3111">
        <v>0.62120399999999998</v>
      </c>
      <c r="L3111">
        <v>0.62322699999999998</v>
      </c>
      <c r="M3111">
        <v>1.9135200000000002E-2</v>
      </c>
      <c r="N3111">
        <v>8.9233899999999998E-3</v>
      </c>
      <c r="O3111">
        <v>1.4520699999999999E-2</v>
      </c>
      <c r="P3111">
        <v>0.40400000000000003</v>
      </c>
      <c r="Q3111">
        <v>0.76567799999999997</v>
      </c>
      <c r="R3111">
        <v>8.0681799999999998E-2</v>
      </c>
      <c r="S3111">
        <v>0.42280699999999999</v>
      </c>
      <c r="T3111">
        <v>0.464063</v>
      </c>
      <c r="U3111">
        <v>0.46024199999999998</v>
      </c>
      <c r="V3111">
        <v>0.40274100000000002</v>
      </c>
    </row>
    <row r="3112" spans="1:22" x14ac:dyDescent="0.3">
      <c r="A3112">
        <v>311000</v>
      </c>
      <c r="B3112">
        <v>0.39</v>
      </c>
      <c r="C3112">
        <v>0.81284400000000001</v>
      </c>
      <c r="D3112">
        <v>1.23059E-2</v>
      </c>
      <c r="E3112">
        <v>1.2433400000000001E-2</v>
      </c>
      <c r="F3112">
        <v>1.3884499999999999E-2</v>
      </c>
      <c r="G3112">
        <v>0.47215000000000001</v>
      </c>
      <c r="H3112">
        <v>0.18343899999999999</v>
      </c>
      <c r="I3112">
        <v>0.62209999999999999</v>
      </c>
      <c r="J3112">
        <v>0.34375</v>
      </c>
      <c r="K3112">
        <v>0.62389300000000003</v>
      </c>
      <c r="L3112">
        <v>0.62179899999999999</v>
      </c>
      <c r="M3112">
        <v>2.22375E-2</v>
      </c>
      <c r="N3112">
        <v>6.0043400000000004E-3</v>
      </c>
      <c r="O3112">
        <v>8.3944299999999996E-3</v>
      </c>
      <c r="P3112">
        <v>0.39629999999999999</v>
      </c>
      <c r="Q3112">
        <v>0.77758099999999997</v>
      </c>
      <c r="R3112">
        <v>8.2573800000000003E-2</v>
      </c>
      <c r="S3112">
        <v>0.43708900000000001</v>
      </c>
      <c r="T3112">
        <v>0.46820000000000001</v>
      </c>
      <c r="U3112">
        <v>0.46412500000000001</v>
      </c>
      <c r="V3112">
        <v>0.40149000000000001</v>
      </c>
    </row>
    <row r="3113" spans="1:22" x14ac:dyDescent="0.3">
      <c r="A3113">
        <v>311100</v>
      </c>
      <c r="B3113">
        <v>0.3831</v>
      </c>
      <c r="C3113">
        <v>0.82110499999999997</v>
      </c>
      <c r="D3113">
        <v>4.8453200000000002E-3</v>
      </c>
      <c r="E3113">
        <v>5.86317E-3</v>
      </c>
      <c r="F3113">
        <v>1.1883700000000001E-2</v>
      </c>
      <c r="G3113">
        <v>0.46177299999999999</v>
      </c>
      <c r="H3113">
        <v>0.200103</v>
      </c>
      <c r="I3113">
        <v>0.6381</v>
      </c>
      <c r="J3113">
        <v>0.37096800000000002</v>
      </c>
      <c r="K3113">
        <v>0.63976699999999997</v>
      </c>
      <c r="L3113">
        <v>0.63719800000000004</v>
      </c>
      <c r="M3113">
        <v>1.78263E-2</v>
      </c>
      <c r="N3113">
        <v>7.0862E-3</v>
      </c>
      <c r="O3113">
        <v>8.4807000000000007E-3</v>
      </c>
      <c r="P3113">
        <v>0.38619999999999999</v>
      </c>
      <c r="Q3113">
        <v>0.77582799999999996</v>
      </c>
      <c r="R3113">
        <v>5.9731699999999999E-2</v>
      </c>
      <c r="S3113">
        <v>0.41402</v>
      </c>
      <c r="T3113">
        <v>0.46411999999999998</v>
      </c>
      <c r="U3113">
        <v>0.458397</v>
      </c>
      <c r="V3113">
        <v>0.40769</v>
      </c>
    </row>
    <row r="3114" spans="1:22" x14ac:dyDescent="0.3">
      <c r="A3114">
        <v>311200</v>
      </c>
      <c r="B3114">
        <v>0.39700000000000002</v>
      </c>
      <c r="C3114">
        <v>0.80166300000000001</v>
      </c>
      <c r="D3114">
        <v>3.3537200000000001E-3</v>
      </c>
      <c r="E3114">
        <v>2.0200000000000001E-3</v>
      </c>
      <c r="F3114">
        <v>5.5698700000000002E-3</v>
      </c>
      <c r="G3114">
        <v>0.50666800000000001</v>
      </c>
      <c r="H3114">
        <v>0.196604</v>
      </c>
      <c r="I3114">
        <v>0.64219999999999999</v>
      </c>
      <c r="J3114">
        <v>0.29729699999999998</v>
      </c>
      <c r="K3114">
        <v>0.64477099999999998</v>
      </c>
      <c r="L3114">
        <v>0.63737699999999997</v>
      </c>
      <c r="M3114">
        <v>1.66859E-2</v>
      </c>
      <c r="N3114">
        <v>7.9361799999999993E-3</v>
      </c>
      <c r="O3114">
        <v>7.78007E-3</v>
      </c>
      <c r="P3114">
        <v>0.38379999999999997</v>
      </c>
      <c r="Q3114">
        <v>0.79108900000000004</v>
      </c>
      <c r="R3114">
        <v>6.3917199999999993E-2</v>
      </c>
      <c r="S3114">
        <v>0.36846499999999999</v>
      </c>
      <c r="T3114">
        <v>0.45560699999999998</v>
      </c>
      <c r="U3114">
        <v>0.42021199999999997</v>
      </c>
      <c r="V3114">
        <v>0.39662399999999998</v>
      </c>
    </row>
    <row r="3115" spans="1:22" x14ac:dyDescent="0.3">
      <c r="A3115">
        <v>311300</v>
      </c>
      <c r="B3115">
        <v>0.3861</v>
      </c>
      <c r="C3115">
        <v>0.81511400000000001</v>
      </c>
      <c r="D3115">
        <v>3.9705000000000001E-3</v>
      </c>
      <c r="E3115">
        <v>3.6433699999999999E-3</v>
      </c>
      <c r="F3115">
        <v>6.1552000000000004E-3</v>
      </c>
      <c r="G3115">
        <v>0.48048999999999997</v>
      </c>
      <c r="H3115">
        <v>0.19792100000000001</v>
      </c>
      <c r="I3115">
        <v>0.63539999999999996</v>
      </c>
      <c r="J3115">
        <v>0.32110100000000003</v>
      </c>
      <c r="K3115">
        <v>0.63886399999999999</v>
      </c>
      <c r="L3115">
        <v>0.64029499999999995</v>
      </c>
      <c r="M3115">
        <v>1.6973100000000001E-2</v>
      </c>
      <c r="N3115">
        <v>1.1162399999999999E-2</v>
      </c>
      <c r="O3115">
        <v>7.6661899999999998E-3</v>
      </c>
      <c r="P3115">
        <v>0.4017</v>
      </c>
      <c r="Q3115">
        <v>0.76592899999999997</v>
      </c>
      <c r="R3115">
        <v>0.10127700000000001</v>
      </c>
      <c r="S3115">
        <v>0.43858900000000001</v>
      </c>
      <c r="T3115">
        <v>0.47419299999999998</v>
      </c>
      <c r="U3115">
        <v>0.46179300000000001</v>
      </c>
      <c r="V3115">
        <v>0.39336199999999999</v>
      </c>
    </row>
    <row r="3116" spans="1:22" x14ac:dyDescent="0.3">
      <c r="A3116">
        <v>311400</v>
      </c>
      <c r="B3116">
        <v>0.39650000000000002</v>
      </c>
      <c r="C3116">
        <v>0.81037700000000001</v>
      </c>
      <c r="D3116">
        <v>5.6387299999999998E-3</v>
      </c>
      <c r="E3116">
        <v>7.0544900000000001E-3</v>
      </c>
      <c r="F3116">
        <v>8.4085600000000007E-3</v>
      </c>
      <c r="G3116">
        <v>0.48163899999999998</v>
      </c>
      <c r="H3116">
        <v>0.196662</v>
      </c>
      <c r="I3116">
        <v>0.64339999999999997</v>
      </c>
      <c r="J3116">
        <v>0.35199999999999998</v>
      </c>
      <c r="K3116">
        <v>0.64708900000000003</v>
      </c>
      <c r="L3116">
        <v>0.65012899999999996</v>
      </c>
      <c r="M3116">
        <v>1.98798E-2</v>
      </c>
      <c r="N3116">
        <v>1.23576E-2</v>
      </c>
      <c r="O3116">
        <v>1.06482E-2</v>
      </c>
      <c r="P3116">
        <v>0.41010000000000002</v>
      </c>
      <c r="Q3116">
        <v>0.75687300000000002</v>
      </c>
      <c r="R3116">
        <v>0.107972</v>
      </c>
      <c r="S3116">
        <v>0.44579200000000002</v>
      </c>
      <c r="T3116">
        <v>0.47858899999999999</v>
      </c>
      <c r="U3116">
        <v>0.45777099999999998</v>
      </c>
      <c r="V3116">
        <v>0.38617299999999999</v>
      </c>
    </row>
    <row r="3117" spans="1:22" x14ac:dyDescent="0.3">
      <c r="A3117">
        <v>311500</v>
      </c>
      <c r="B3117">
        <v>0.38569999999999999</v>
      </c>
      <c r="C3117">
        <v>0.79352599999999995</v>
      </c>
      <c r="D3117">
        <v>6.3694299999999997E-3</v>
      </c>
      <c r="E3117">
        <v>5.7553999999999999E-3</v>
      </c>
      <c r="F3117">
        <v>8.1527700000000002E-3</v>
      </c>
      <c r="G3117">
        <v>0.48457</v>
      </c>
      <c r="H3117">
        <v>0.188772</v>
      </c>
      <c r="I3117">
        <v>0.65810000000000002</v>
      </c>
      <c r="J3117">
        <v>0.24615400000000001</v>
      </c>
      <c r="K3117">
        <v>0.66352599999999995</v>
      </c>
      <c r="L3117">
        <v>0.66017400000000004</v>
      </c>
      <c r="M3117">
        <v>2.3384499999999999E-2</v>
      </c>
      <c r="N3117">
        <v>1.21402E-2</v>
      </c>
      <c r="O3117">
        <v>1.17663E-2</v>
      </c>
      <c r="P3117">
        <v>0.38550000000000001</v>
      </c>
      <c r="Q3117">
        <v>0.76831000000000005</v>
      </c>
      <c r="R3117">
        <v>0.101394</v>
      </c>
      <c r="S3117">
        <v>0.44766800000000001</v>
      </c>
      <c r="T3117">
        <v>0.47135100000000002</v>
      </c>
      <c r="U3117">
        <v>0.45850800000000003</v>
      </c>
      <c r="V3117">
        <v>0.38630500000000001</v>
      </c>
    </row>
    <row r="3118" spans="1:22" x14ac:dyDescent="0.3">
      <c r="A3118">
        <v>311600</v>
      </c>
      <c r="B3118">
        <v>0.42549999999999999</v>
      </c>
      <c r="C3118">
        <v>0.78247199999999995</v>
      </c>
      <c r="D3118">
        <v>6.9519899999999999E-3</v>
      </c>
      <c r="E3118">
        <v>6.8642199999999999E-3</v>
      </c>
      <c r="F3118">
        <v>8.1873799999999993E-3</v>
      </c>
      <c r="G3118">
        <v>0.52145200000000003</v>
      </c>
      <c r="H3118">
        <v>0.175098</v>
      </c>
      <c r="I3118">
        <v>0.65839999999999999</v>
      </c>
      <c r="J3118">
        <v>0.30252099999999998</v>
      </c>
      <c r="K3118">
        <v>0.662686</v>
      </c>
      <c r="L3118">
        <v>0.66498699999999999</v>
      </c>
      <c r="M3118">
        <v>2.6605799999999999E-2</v>
      </c>
      <c r="N3118">
        <v>1.1542999999999999E-2</v>
      </c>
      <c r="O3118">
        <v>1.1777299999999999E-2</v>
      </c>
      <c r="P3118">
        <v>0.40839999999999999</v>
      </c>
      <c r="Q3118">
        <v>0.74961</v>
      </c>
      <c r="R3118">
        <v>0.130466</v>
      </c>
      <c r="S3118">
        <v>0.46012799999999998</v>
      </c>
      <c r="T3118">
        <v>0.47755799999999998</v>
      </c>
      <c r="U3118">
        <v>0.463702</v>
      </c>
      <c r="V3118">
        <v>0.37054900000000002</v>
      </c>
    </row>
    <row r="3119" spans="1:22" x14ac:dyDescent="0.3">
      <c r="A3119">
        <v>311700</v>
      </c>
      <c r="B3119">
        <v>0.3846</v>
      </c>
      <c r="C3119">
        <v>0.81283300000000003</v>
      </c>
      <c r="D3119">
        <v>6.2158600000000001E-3</v>
      </c>
      <c r="E3119">
        <v>5.8370899999999996E-3</v>
      </c>
      <c r="F3119">
        <v>7.4249800000000003E-3</v>
      </c>
      <c r="G3119">
        <v>0.466891</v>
      </c>
      <c r="H3119">
        <v>0.182029</v>
      </c>
      <c r="I3119">
        <v>0.66349999999999998</v>
      </c>
      <c r="J3119">
        <v>0.235294</v>
      </c>
      <c r="K3119">
        <v>0.66717099999999996</v>
      </c>
      <c r="L3119">
        <v>0.67192700000000005</v>
      </c>
      <c r="M3119">
        <v>2.7432000000000002E-2</v>
      </c>
      <c r="N3119">
        <v>7.9786300000000004E-3</v>
      </c>
      <c r="O3119">
        <v>8.5846700000000008E-3</v>
      </c>
      <c r="P3119">
        <v>0.41049999999999998</v>
      </c>
      <c r="Q3119">
        <v>0.75104499999999996</v>
      </c>
      <c r="R3119">
        <v>0.12653600000000001</v>
      </c>
      <c r="S3119">
        <v>0.448463</v>
      </c>
      <c r="T3119">
        <v>0.47442899999999999</v>
      </c>
      <c r="U3119">
        <v>0.45773900000000001</v>
      </c>
      <c r="V3119">
        <v>0.36523099999999997</v>
      </c>
    </row>
    <row r="3120" spans="1:22" x14ac:dyDescent="0.3">
      <c r="A3120">
        <v>311800</v>
      </c>
      <c r="B3120">
        <v>0.40010000000000001</v>
      </c>
      <c r="C3120">
        <v>0.80717000000000005</v>
      </c>
      <c r="D3120">
        <v>3.1601799999999998E-3</v>
      </c>
      <c r="E3120">
        <v>3.69171E-3</v>
      </c>
      <c r="F3120">
        <v>5.8502900000000002E-3</v>
      </c>
      <c r="G3120">
        <v>0.49892599999999998</v>
      </c>
      <c r="H3120">
        <v>0.18102699999999999</v>
      </c>
      <c r="I3120">
        <v>0.67710000000000004</v>
      </c>
      <c r="J3120">
        <v>0.31818200000000002</v>
      </c>
      <c r="K3120">
        <v>0.67948500000000001</v>
      </c>
      <c r="L3120">
        <v>0.68244499999999997</v>
      </c>
      <c r="M3120">
        <v>2.3430099999999999E-2</v>
      </c>
      <c r="N3120">
        <v>5.6663099999999999E-3</v>
      </c>
      <c r="O3120">
        <v>9.0224599999999995E-3</v>
      </c>
      <c r="P3120">
        <v>0.40410000000000001</v>
      </c>
      <c r="Q3120">
        <v>0.75049500000000002</v>
      </c>
      <c r="R3120">
        <v>0.11549</v>
      </c>
      <c r="S3120">
        <v>0.403364</v>
      </c>
      <c r="T3120">
        <v>0.46991500000000003</v>
      </c>
      <c r="U3120">
        <v>0.43049999999999999</v>
      </c>
      <c r="V3120">
        <v>0.36012899999999998</v>
      </c>
    </row>
    <row r="3121" spans="1:22" x14ac:dyDescent="0.3">
      <c r="A3121">
        <v>311900</v>
      </c>
      <c r="B3121">
        <v>0.40649999999999997</v>
      </c>
      <c r="C3121">
        <v>0.79608000000000001</v>
      </c>
      <c r="D3121">
        <v>8.8906799999999998E-3</v>
      </c>
      <c r="E3121">
        <v>8.7674399999999996E-3</v>
      </c>
      <c r="F3121">
        <v>1.0545799999999999E-2</v>
      </c>
      <c r="G3121">
        <v>0.49754399999999999</v>
      </c>
      <c r="H3121">
        <v>0.18514900000000001</v>
      </c>
      <c r="I3121">
        <v>0.66359999999999997</v>
      </c>
      <c r="J3121">
        <v>0.296875</v>
      </c>
      <c r="K3121">
        <v>0.66596200000000005</v>
      </c>
      <c r="L3121">
        <v>0.67304600000000003</v>
      </c>
      <c r="M3121">
        <v>2.30888E-2</v>
      </c>
      <c r="N3121">
        <v>6.9334699999999997E-3</v>
      </c>
      <c r="O3121">
        <v>6.7907699999999998E-3</v>
      </c>
      <c r="P3121">
        <v>0.39960000000000001</v>
      </c>
      <c r="Q3121">
        <v>0.76048400000000005</v>
      </c>
      <c r="R3121">
        <v>0.10918600000000001</v>
      </c>
      <c r="S3121">
        <v>0.433114</v>
      </c>
      <c r="T3121">
        <v>0.47361599999999998</v>
      </c>
      <c r="U3121">
        <v>0.46315099999999998</v>
      </c>
      <c r="V3121">
        <v>0.35830899999999999</v>
      </c>
    </row>
    <row r="3122" spans="1:22" x14ac:dyDescent="0.3">
      <c r="A3122">
        <v>312000</v>
      </c>
      <c r="B3122">
        <v>0.40889999999999999</v>
      </c>
      <c r="C3122">
        <v>0.79599900000000001</v>
      </c>
      <c r="D3122">
        <v>1.4138599999999999E-2</v>
      </c>
      <c r="E3122">
        <v>1.00047E-2</v>
      </c>
      <c r="F3122">
        <v>1.17885E-2</v>
      </c>
      <c r="G3122">
        <v>0.49957699999999999</v>
      </c>
      <c r="H3122">
        <v>0.18255099999999999</v>
      </c>
      <c r="I3122">
        <v>0.66820000000000002</v>
      </c>
      <c r="J3122">
        <v>0.33333299999999999</v>
      </c>
      <c r="K3122">
        <v>0.67052699999999998</v>
      </c>
      <c r="L3122">
        <v>0.67385600000000001</v>
      </c>
      <c r="M3122">
        <v>2.2706E-2</v>
      </c>
      <c r="N3122">
        <v>8.2140800000000003E-3</v>
      </c>
      <c r="O3122">
        <v>6.3590299999999999E-3</v>
      </c>
      <c r="P3122">
        <v>0.40110000000000001</v>
      </c>
      <c r="Q3122">
        <v>0.74342399999999997</v>
      </c>
      <c r="R3122">
        <v>0.122597</v>
      </c>
      <c r="S3122">
        <v>0.41943799999999998</v>
      </c>
      <c r="T3122">
        <v>0.47184500000000001</v>
      </c>
      <c r="U3122">
        <v>0.45074700000000001</v>
      </c>
      <c r="V3122">
        <v>0.35474299999999998</v>
      </c>
    </row>
    <row r="3123" spans="1:22" x14ac:dyDescent="0.3">
      <c r="A3123">
        <v>312100</v>
      </c>
      <c r="B3123">
        <v>0.40460000000000002</v>
      </c>
      <c r="C3123">
        <v>0.80931200000000003</v>
      </c>
      <c r="D3123">
        <v>9.4861700000000004E-3</v>
      </c>
      <c r="E3123">
        <v>7.1092200000000003E-3</v>
      </c>
      <c r="F3123">
        <v>9.2877500000000009E-3</v>
      </c>
      <c r="G3123">
        <v>0.49163000000000001</v>
      </c>
      <c r="H3123">
        <v>0.18332799999999999</v>
      </c>
      <c r="I3123">
        <v>0.67400000000000004</v>
      </c>
      <c r="J3123">
        <v>0.39215699999999998</v>
      </c>
      <c r="K3123">
        <v>0.67690399999999995</v>
      </c>
      <c r="L3123">
        <v>0.67269400000000001</v>
      </c>
      <c r="M3123">
        <v>1.9626500000000002E-2</v>
      </c>
      <c r="N3123">
        <v>1.0189E-2</v>
      </c>
      <c r="O3123">
        <v>8.2921000000000002E-3</v>
      </c>
      <c r="P3123">
        <v>0.3992</v>
      </c>
      <c r="Q3123">
        <v>0.77662500000000001</v>
      </c>
      <c r="R3123">
        <v>0.110032</v>
      </c>
      <c r="S3123">
        <v>0.42643399999999998</v>
      </c>
      <c r="T3123">
        <v>0.48190899999999998</v>
      </c>
      <c r="U3123">
        <v>0.44624900000000001</v>
      </c>
      <c r="V3123">
        <v>0.35597099999999998</v>
      </c>
    </row>
    <row r="3124" spans="1:22" x14ac:dyDescent="0.3">
      <c r="A3124">
        <v>312200</v>
      </c>
      <c r="B3124">
        <v>0.39700000000000002</v>
      </c>
      <c r="C3124">
        <v>0.80792900000000001</v>
      </c>
      <c r="D3124">
        <v>7.2096599999999997E-3</v>
      </c>
      <c r="E3124">
        <v>5.9151500000000001E-3</v>
      </c>
      <c r="F3124">
        <v>7.9614300000000002E-3</v>
      </c>
      <c r="G3124">
        <v>0.48968</v>
      </c>
      <c r="H3124">
        <v>0.19217799999999999</v>
      </c>
      <c r="I3124">
        <v>0.67269999999999996</v>
      </c>
      <c r="J3124">
        <v>0.28387099999999998</v>
      </c>
      <c r="K3124">
        <v>0.67882200000000004</v>
      </c>
      <c r="L3124">
        <v>0.67265299999999995</v>
      </c>
      <c r="M3124">
        <v>1.7823599999999998E-2</v>
      </c>
      <c r="N3124">
        <v>1.58237E-2</v>
      </c>
      <c r="O3124">
        <v>1.43448E-2</v>
      </c>
      <c r="P3124">
        <v>0.40279999999999999</v>
      </c>
      <c r="Q3124">
        <v>0.76129800000000003</v>
      </c>
      <c r="R3124">
        <v>0.11302</v>
      </c>
      <c r="S3124">
        <v>0.42718299999999998</v>
      </c>
      <c r="T3124">
        <v>0.479269</v>
      </c>
      <c r="U3124">
        <v>0.45477400000000001</v>
      </c>
      <c r="V3124">
        <v>0.359209</v>
      </c>
    </row>
    <row r="3125" spans="1:22" x14ac:dyDescent="0.3">
      <c r="A3125">
        <v>312300</v>
      </c>
      <c r="B3125">
        <v>0.39340000000000003</v>
      </c>
      <c r="C3125">
        <v>0.81745999999999996</v>
      </c>
      <c r="D3125">
        <v>3.8373000000000001E-3</v>
      </c>
      <c r="E3125">
        <v>3.4848800000000001E-3</v>
      </c>
      <c r="F3125">
        <v>5.9206399999999996E-3</v>
      </c>
      <c r="G3125">
        <v>0.48028700000000002</v>
      </c>
      <c r="H3125">
        <v>0.18534800000000001</v>
      </c>
      <c r="I3125">
        <v>0.66290000000000004</v>
      </c>
      <c r="J3125">
        <v>0.38888899999999998</v>
      </c>
      <c r="K3125">
        <v>0.66639700000000002</v>
      </c>
      <c r="L3125">
        <v>0.66908400000000001</v>
      </c>
      <c r="M3125">
        <v>1.66239E-2</v>
      </c>
      <c r="N3125">
        <v>1.3638300000000001E-2</v>
      </c>
      <c r="O3125">
        <v>1.18564E-2</v>
      </c>
      <c r="P3125">
        <v>0.41199999999999998</v>
      </c>
      <c r="Q3125">
        <v>0.77048499999999998</v>
      </c>
      <c r="R3125">
        <v>0.106501</v>
      </c>
      <c r="S3125">
        <v>0.40054299999999998</v>
      </c>
      <c r="T3125">
        <v>0.46755600000000003</v>
      </c>
      <c r="U3125">
        <v>0.45236399999999999</v>
      </c>
      <c r="V3125">
        <v>0.35137800000000002</v>
      </c>
    </row>
    <row r="3126" spans="1:22" x14ac:dyDescent="0.3">
      <c r="A3126">
        <v>312400</v>
      </c>
      <c r="B3126">
        <v>0.38109999999999999</v>
      </c>
      <c r="C3126">
        <v>0.80798800000000004</v>
      </c>
      <c r="D3126">
        <v>5.2651399999999998E-3</v>
      </c>
      <c r="E3126">
        <v>5.3269700000000003E-3</v>
      </c>
      <c r="F3126">
        <v>7.5845499999999998E-3</v>
      </c>
      <c r="G3126">
        <v>0.47461700000000001</v>
      </c>
      <c r="H3126">
        <v>0.17777599999999999</v>
      </c>
      <c r="I3126">
        <v>0.66759999999999997</v>
      </c>
      <c r="J3126">
        <v>0.37333300000000003</v>
      </c>
      <c r="K3126">
        <v>0.67208100000000004</v>
      </c>
      <c r="L3126">
        <v>0.67264800000000002</v>
      </c>
      <c r="M3126">
        <v>2.1662899999999999E-2</v>
      </c>
      <c r="N3126">
        <v>1.7639100000000001E-2</v>
      </c>
      <c r="O3126">
        <v>1.5263199999999999E-2</v>
      </c>
      <c r="P3126">
        <v>0.39329999999999998</v>
      </c>
      <c r="Q3126">
        <v>0.758382</v>
      </c>
      <c r="R3126">
        <v>9.7719899999999998E-2</v>
      </c>
      <c r="S3126">
        <v>0.40404099999999998</v>
      </c>
      <c r="T3126">
        <v>0.468858</v>
      </c>
      <c r="U3126">
        <v>0.45790399999999998</v>
      </c>
      <c r="V3126">
        <v>0.34337400000000001</v>
      </c>
    </row>
    <row r="3127" spans="1:22" x14ac:dyDescent="0.3">
      <c r="A3127">
        <v>312500</v>
      </c>
      <c r="B3127">
        <v>0.38129999999999997</v>
      </c>
      <c r="C3127">
        <v>0.82281199999999999</v>
      </c>
      <c r="D3127">
        <v>6.1043299999999998E-3</v>
      </c>
      <c r="E3127">
        <v>5.5449699999999998E-3</v>
      </c>
      <c r="F3127">
        <v>8.7902499999999995E-3</v>
      </c>
      <c r="G3127">
        <v>0.46484399999999998</v>
      </c>
      <c r="H3127">
        <v>0.183698</v>
      </c>
      <c r="I3127">
        <v>0.67800000000000005</v>
      </c>
      <c r="J3127">
        <v>0.36718800000000001</v>
      </c>
      <c r="K3127">
        <v>0.68203000000000003</v>
      </c>
      <c r="L3127">
        <v>0.68001400000000001</v>
      </c>
      <c r="M3127">
        <v>2.1173600000000001E-2</v>
      </c>
      <c r="N3127">
        <v>1.28288E-2</v>
      </c>
      <c r="O3127">
        <v>1.02805E-2</v>
      </c>
      <c r="P3127">
        <v>0.40079999999999999</v>
      </c>
      <c r="Q3127">
        <v>0.77095100000000005</v>
      </c>
      <c r="R3127">
        <v>0.106765</v>
      </c>
      <c r="S3127">
        <v>0.39457799999999998</v>
      </c>
      <c r="T3127">
        <v>0.47654200000000002</v>
      </c>
      <c r="U3127">
        <v>0.44794600000000001</v>
      </c>
      <c r="V3127">
        <v>0.33183699999999999</v>
      </c>
    </row>
    <row r="3128" spans="1:22" x14ac:dyDescent="0.3">
      <c r="A3128">
        <v>312600</v>
      </c>
      <c r="B3128">
        <v>0.41830000000000001</v>
      </c>
      <c r="C3128">
        <v>0.77219400000000005</v>
      </c>
      <c r="D3128">
        <v>7.3481700000000002E-3</v>
      </c>
      <c r="E3128">
        <v>7.0955699999999998E-3</v>
      </c>
      <c r="F3128">
        <v>9.0774900000000006E-3</v>
      </c>
      <c r="G3128">
        <v>0.53292399999999995</v>
      </c>
      <c r="H3128">
        <v>0.18413099999999999</v>
      </c>
      <c r="I3128">
        <v>0.68110000000000004</v>
      </c>
      <c r="J3128">
        <v>0.32231399999999999</v>
      </c>
      <c r="K3128">
        <v>0.68549400000000005</v>
      </c>
      <c r="L3128">
        <v>0.68240999999999996</v>
      </c>
      <c r="M3128">
        <v>2.0671399999999999E-2</v>
      </c>
      <c r="N3128">
        <v>1.22293E-2</v>
      </c>
      <c r="O3128">
        <v>1.3604E-2</v>
      </c>
      <c r="P3128">
        <v>0.39850000000000002</v>
      </c>
      <c r="Q3128">
        <v>0.74651999999999996</v>
      </c>
      <c r="R3128">
        <v>0.119005</v>
      </c>
      <c r="S3128">
        <v>0.40354699999999999</v>
      </c>
      <c r="T3128">
        <v>0.47784399999999999</v>
      </c>
      <c r="U3128">
        <v>0.44744200000000001</v>
      </c>
      <c r="V3128">
        <v>0.32709199999999999</v>
      </c>
    </row>
    <row r="3129" spans="1:22" x14ac:dyDescent="0.3">
      <c r="A3129">
        <v>312700</v>
      </c>
      <c r="B3129">
        <v>0.39079999999999998</v>
      </c>
      <c r="C3129">
        <v>0.83064700000000002</v>
      </c>
      <c r="D3129">
        <v>8.0418899999999995E-3</v>
      </c>
      <c r="E3129">
        <v>8.1463899999999999E-3</v>
      </c>
      <c r="F3129">
        <v>6.6452100000000004E-3</v>
      </c>
      <c r="G3129">
        <v>0.45781699999999997</v>
      </c>
      <c r="H3129">
        <v>0.197411</v>
      </c>
      <c r="I3129">
        <v>0.67130000000000001</v>
      </c>
      <c r="J3129">
        <v>0.31818200000000002</v>
      </c>
      <c r="K3129">
        <v>0.67682299999999995</v>
      </c>
      <c r="L3129">
        <v>0.67620000000000002</v>
      </c>
      <c r="M3129">
        <v>2.56627E-2</v>
      </c>
      <c r="N3129">
        <v>1.48819E-2</v>
      </c>
      <c r="O3129">
        <v>1.40184E-2</v>
      </c>
      <c r="P3129">
        <v>0.4123</v>
      </c>
      <c r="Q3129">
        <v>0.74006899999999998</v>
      </c>
      <c r="R3129">
        <v>0.129471</v>
      </c>
      <c r="S3129">
        <v>0.39981699999999998</v>
      </c>
      <c r="T3129">
        <v>0.47676499999999999</v>
      </c>
      <c r="U3129">
        <v>0.444212</v>
      </c>
      <c r="V3129">
        <v>0.32299800000000001</v>
      </c>
    </row>
    <row r="3130" spans="1:22" x14ac:dyDescent="0.3">
      <c r="A3130">
        <v>312800</v>
      </c>
      <c r="B3130">
        <v>0.41639999999999999</v>
      </c>
      <c r="C3130">
        <v>0.79610700000000001</v>
      </c>
      <c r="D3130">
        <v>6.8592799999999997E-3</v>
      </c>
      <c r="E3130">
        <v>6.5137900000000002E-3</v>
      </c>
      <c r="F3130">
        <v>6.1640999999999996E-3</v>
      </c>
      <c r="G3130">
        <v>0.51872200000000002</v>
      </c>
      <c r="H3130">
        <v>0.182342</v>
      </c>
      <c r="I3130">
        <v>0.67210000000000003</v>
      </c>
      <c r="J3130">
        <v>0.32748500000000003</v>
      </c>
      <c r="K3130">
        <v>0.678095</v>
      </c>
      <c r="L3130">
        <v>0.68348299999999995</v>
      </c>
      <c r="M3130">
        <v>2.1519400000000001E-2</v>
      </c>
      <c r="N3130">
        <v>1.6293999999999999E-2</v>
      </c>
      <c r="O3130">
        <v>1.44758E-2</v>
      </c>
      <c r="P3130">
        <v>0.39900000000000002</v>
      </c>
      <c r="Q3130">
        <v>0.77023299999999995</v>
      </c>
      <c r="R3130">
        <v>0.118947</v>
      </c>
      <c r="S3130">
        <v>0.36409999999999998</v>
      </c>
      <c r="T3130">
        <v>0.47151900000000002</v>
      </c>
      <c r="U3130">
        <v>0.40919100000000003</v>
      </c>
      <c r="V3130">
        <v>0.31668000000000002</v>
      </c>
    </row>
    <row r="3131" spans="1:22" x14ac:dyDescent="0.3">
      <c r="A3131">
        <v>312900</v>
      </c>
      <c r="B3131">
        <v>0.40749999999999997</v>
      </c>
      <c r="C3131">
        <v>0.81242499999999995</v>
      </c>
      <c r="D3131">
        <v>4.1916200000000001E-3</v>
      </c>
      <c r="E3131">
        <v>5.5503200000000001E-3</v>
      </c>
      <c r="F3131">
        <v>6.6077899999999997E-3</v>
      </c>
      <c r="G3131">
        <v>0.49886399999999997</v>
      </c>
      <c r="H3131">
        <v>0.18281500000000001</v>
      </c>
      <c r="I3131">
        <v>0.6825</v>
      </c>
      <c r="J3131">
        <v>0.34426200000000001</v>
      </c>
      <c r="K3131">
        <v>0.688805</v>
      </c>
      <c r="L3131">
        <v>0.67488700000000001</v>
      </c>
      <c r="M3131">
        <v>2.0876100000000002E-2</v>
      </c>
      <c r="N3131">
        <v>1.83029E-2</v>
      </c>
      <c r="O3131">
        <v>1.91057E-2</v>
      </c>
      <c r="P3131">
        <v>0.4</v>
      </c>
      <c r="Q3131">
        <v>0.74741900000000006</v>
      </c>
      <c r="R3131">
        <v>0.13153699999999999</v>
      </c>
      <c r="S3131">
        <v>0.42416300000000001</v>
      </c>
      <c r="T3131">
        <v>0.48163400000000001</v>
      </c>
      <c r="U3131">
        <v>0.45424599999999998</v>
      </c>
      <c r="V3131">
        <v>0.32050600000000001</v>
      </c>
    </row>
    <row r="3132" spans="1:22" x14ac:dyDescent="0.3">
      <c r="A3132">
        <v>313000</v>
      </c>
      <c r="B3132">
        <v>0.38340000000000002</v>
      </c>
      <c r="C3132">
        <v>0.80578000000000005</v>
      </c>
      <c r="D3132">
        <v>7.9335099999999995E-3</v>
      </c>
      <c r="E3132">
        <v>9.0309499999999994E-3</v>
      </c>
      <c r="F3132">
        <v>8.2377800000000001E-3</v>
      </c>
      <c r="G3132">
        <v>0.46433099999999999</v>
      </c>
      <c r="H3132">
        <v>0.17233200000000001</v>
      </c>
      <c r="I3132">
        <v>0.67120000000000002</v>
      </c>
      <c r="J3132">
        <v>0.37074800000000002</v>
      </c>
      <c r="K3132">
        <v>0.68030100000000004</v>
      </c>
      <c r="L3132">
        <v>0.67601699999999998</v>
      </c>
      <c r="M3132">
        <v>2.1128399999999999E-2</v>
      </c>
      <c r="N3132">
        <v>2.90891E-2</v>
      </c>
      <c r="O3132">
        <v>2.3131200000000001E-2</v>
      </c>
      <c r="P3132">
        <v>0.4123</v>
      </c>
      <c r="Q3132">
        <v>0.723491</v>
      </c>
      <c r="R3132">
        <v>0.14291000000000001</v>
      </c>
      <c r="S3132">
        <v>0.42925999999999997</v>
      </c>
      <c r="T3132">
        <v>0.48524299999999998</v>
      </c>
      <c r="U3132">
        <v>0.45842500000000003</v>
      </c>
      <c r="V3132">
        <v>0.31428499999999998</v>
      </c>
    </row>
    <row r="3133" spans="1:22" x14ac:dyDescent="0.3">
      <c r="A3133">
        <v>313100</v>
      </c>
      <c r="B3133">
        <v>0.41110000000000002</v>
      </c>
      <c r="C3133">
        <v>0.78834199999999999</v>
      </c>
      <c r="D3133">
        <v>8.2713000000000005E-3</v>
      </c>
      <c r="E3133">
        <v>1.0556299999999999E-2</v>
      </c>
      <c r="F3133">
        <v>1.10261E-2</v>
      </c>
      <c r="G3133">
        <v>0.52097000000000004</v>
      </c>
      <c r="H3133">
        <v>0.169269</v>
      </c>
      <c r="I3133">
        <v>0.67</v>
      </c>
      <c r="J3133">
        <v>0.33864499999999997</v>
      </c>
      <c r="K3133">
        <v>0.678531</v>
      </c>
      <c r="L3133">
        <v>0.67410199999999998</v>
      </c>
      <c r="M3133">
        <v>2.2379599999999999E-2</v>
      </c>
      <c r="N3133">
        <v>2.8601600000000001E-2</v>
      </c>
      <c r="O3133">
        <v>2.3801699999999999E-2</v>
      </c>
      <c r="P3133">
        <v>0.4138</v>
      </c>
      <c r="Q3133">
        <v>0.72812200000000005</v>
      </c>
      <c r="R3133">
        <v>0.145505</v>
      </c>
      <c r="S3133">
        <v>0.40928399999999998</v>
      </c>
      <c r="T3133">
        <v>0.48586299999999999</v>
      </c>
      <c r="U3133">
        <v>0.45219999999999999</v>
      </c>
      <c r="V3133">
        <v>0.30401899999999998</v>
      </c>
    </row>
    <row r="3134" spans="1:22" x14ac:dyDescent="0.3">
      <c r="A3134">
        <v>313200</v>
      </c>
      <c r="B3134">
        <v>0.39660000000000001</v>
      </c>
      <c r="C3134">
        <v>0.80906299999999998</v>
      </c>
      <c r="D3134">
        <v>7.3858099999999996E-3</v>
      </c>
      <c r="E3134">
        <v>1.01799E-2</v>
      </c>
      <c r="F3134">
        <v>1.0673200000000001E-2</v>
      </c>
      <c r="G3134">
        <v>0.49038599999999999</v>
      </c>
      <c r="H3134">
        <v>0.17722099999999999</v>
      </c>
      <c r="I3134">
        <v>0.67269999999999996</v>
      </c>
      <c r="J3134">
        <v>0.31073400000000001</v>
      </c>
      <c r="K3134">
        <v>0.68598400000000004</v>
      </c>
      <c r="L3134">
        <v>0.68399200000000004</v>
      </c>
      <c r="M3134">
        <v>1.83479E-2</v>
      </c>
      <c r="N3134">
        <v>3.0858799999999999E-2</v>
      </c>
      <c r="O3134">
        <v>2.40047E-2</v>
      </c>
      <c r="P3134">
        <v>0.39</v>
      </c>
      <c r="Q3134">
        <v>0.76624300000000001</v>
      </c>
      <c r="R3134">
        <v>0.112135</v>
      </c>
      <c r="S3134">
        <v>0.35038599999999998</v>
      </c>
      <c r="T3134">
        <v>0.47223900000000002</v>
      </c>
      <c r="U3134">
        <v>0.41362300000000002</v>
      </c>
      <c r="V3134">
        <v>0.296263</v>
      </c>
    </row>
    <row r="3135" spans="1:22" x14ac:dyDescent="0.3">
      <c r="A3135">
        <v>313300</v>
      </c>
      <c r="B3135">
        <v>0.39810000000000001</v>
      </c>
      <c r="C3135">
        <v>0.79650699999999997</v>
      </c>
      <c r="D3135">
        <v>1.16233E-2</v>
      </c>
      <c r="E3135">
        <v>1.1974200000000001E-2</v>
      </c>
      <c r="F3135">
        <v>1.09017E-2</v>
      </c>
      <c r="G3135">
        <v>0.48165599999999997</v>
      </c>
      <c r="H3135">
        <v>0.174209</v>
      </c>
      <c r="I3135">
        <v>0.67349999999999999</v>
      </c>
      <c r="J3135">
        <v>0.32957700000000001</v>
      </c>
      <c r="K3135">
        <v>0.68615899999999996</v>
      </c>
      <c r="L3135">
        <v>0.68869899999999995</v>
      </c>
      <c r="M3135">
        <v>1.55356E-2</v>
      </c>
      <c r="N3135">
        <v>3.2866300000000001E-2</v>
      </c>
      <c r="O3135">
        <v>2.5108399999999999E-2</v>
      </c>
      <c r="P3135">
        <v>0.40210000000000001</v>
      </c>
      <c r="Q3135">
        <v>0.74709999999999999</v>
      </c>
      <c r="R3135">
        <v>0.131358</v>
      </c>
      <c r="S3135">
        <v>0.41225699999999998</v>
      </c>
      <c r="T3135">
        <v>0.48527999999999999</v>
      </c>
      <c r="U3135">
        <v>0.45195600000000002</v>
      </c>
      <c r="V3135">
        <v>0.30859500000000001</v>
      </c>
    </row>
    <row r="3136" spans="1:22" x14ac:dyDescent="0.3">
      <c r="A3136">
        <v>313400</v>
      </c>
      <c r="B3136">
        <v>0.39340000000000003</v>
      </c>
      <c r="C3136">
        <v>0.80423599999999995</v>
      </c>
      <c r="D3136">
        <v>4.4773199999999999E-3</v>
      </c>
      <c r="E3136">
        <v>8.6457800000000005E-3</v>
      </c>
      <c r="F3136">
        <v>8.2638499999999997E-3</v>
      </c>
      <c r="G3136">
        <v>0.49493100000000001</v>
      </c>
      <c r="H3136">
        <v>0.17000499999999999</v>
      </c>
      <c r="I3136">
        <v>0.66649999999999998</v>
      </c>
      <c r="J3136">
        <v>0.28189900000000001</v>
      </c>
      <c r="K3136">
        <v>0.67991299999999999</v>
      </c>
      <c r="L3136">
        <v>0.68462199999999995</v>
      </c>
      <c r="M3136">
        <v>1.91431E-2</v>
      </c>
      <c r="N3136">
        <v>3.1998100000000002E-2</v>
      </c>
      <c r="O3136">
        <v>2.7298200000000002E-2</v>
      </c>
      <c r="P3136">
        <v>0.40949999999999998</v>
      </c>
      <c r="Q3136">
        <v>0.73308399999999996</v>
      </c>
      <c r="R3136">
        <v>0.140765</v>
      </c>
      <c r="S3136">
        <v>0.42819699999999999</v>
      </c>
      <c r="T3136">
        <v>0.48875200000000002</v>
      </c>
      <c r="U3136">
        <v>0.45946500000000001</v>
      </c>
      <c r="V3136">
        <v>0.31000899999999998</v>
      </c>
    </row>
    <row r="3137" spans="1:22" x14ac:dyDescent="0.3">
      <c r="A3137">
        <v>313500</v>
      </c>
      <c r="B3137">
        <v>0.3826</v>
      </c>
      <c r="C3137">
        <v>0.82430999999999999</v>
      </c>
      <c r="D3137">
        <v>6.4802799999999997E-3</v>
      </c>
      <c r="E3137">
        <v>7.9634500000000004E-3</v>
      </c>
      <c r="F3137">
        <v>9.8955299999999996E-3</v>
      </c>
      <c r="G3137">
        <v>0.45138899999999998</v>
      </c>
      <c r="H3137">
        <v>0.17285400000000001</v>
      </c>
      <c r="I3137">
        <v>0.68300000000000005</v>
      </c>
      <c r="J3137">
        <v>0.3125</v>
      </c>
      <c r="K3137">
        <v>0.68780399999999997</v>
      </c>
      <c r="L3137">
        <v>0.68919200000000003</v>
      </c>
      <c r="M3137">
        <v>2.69416E-2</v>
      </c>
      <c r="N3137">
        <v>1.23617E-2</v>
      </c>
      <c r="O3137">
        <v>1.12964E-2</v>
      </c>
      <c r="P3137">
        <v>0.39250000000000002</v>
      </c>
      <c r="Q3137">
        <v>0.76032100000000002</v>
      </c>
      <c r="R3137">
        <v>0.121854</v>
      </c>
      <c r="S3137">
        <v>0.40122000000000002</v>
      </c>
      <c r="T3137">
        <v>0.48570600000000003</v>
      </c>
      <c r="U3137">
        <v>0.43770900000000001</v>
      </c>
      <c r="V3137">
        <v>0.30467899999999998</v>
      </c>
    </row>
    <row r="3138" spans="1:22" x14ac:dyDescent="0.3">
      <c r="A3138">
        <v>313600</v>
      </c>
      <c r="B3138">
        <v>0.38579999999999998</v>
      </c>
      <c r="C3138">
        <v>0.79732599999999998</v>
      </c>
      <c r="D3138">
        <v>8.05524E-3</v>
      </c>
      <c r="E3138">
        <v>8.3951800000000004E-3</v>
      </c>
      <c r="F3138">
        <v>9.8004200000000007E-3</v>
      </c>
      <c r="G3138">
        <v>0.48508200000000001</v>
      </c>
      <c r="H3138">
        <v>0.17698800000000001</v>
      </c>
      <c r="I3138">
        <v>0.68259999999999998</v>
      </c>
      <c r="J3138">
        <v>0.28440399999999999</v>
      </c>
      <c r="K3138">
        <v>0.68698800000000004</v>
      </c>
      <c r="L3138">
        <v>0.68152999999999997</v>
      </c>
      <c r="M3138">
        <v>2.5114000000000001E-2</v>
      </c>
      <c r="N3138">
        <v>1.1711900000000001E-2</v>
      </c>
      <c r="O3138">
        <v>1.1107199999999999E-2</v>
      </c>
      <c r="P3138">
        <v>0.39410000000000001</v>
      </c>
      <c r="Q3138">
        <v>0.73962700000000003</v>
      </c>
      <c r="R3138">
        <v>0.13450100000000001</v>
      </c>
      <c r="S3138">
        <v>0.40384500000000001</v>
      </c>
      <c r="T3138">
        <v>0.48594500000000002</v>
      </c>
      <c r="U3138">
        <v>0.440334</v>
      </c>
      <c r="V3138">
        <v>0.306008</v>
      </c>
    </row>
    <row r="3139" spans="1:22" x14ac:dyDescent="0.3">
      <c r="A3139">
        <v>313700</v>
      </c>
      <c r="B3139">
        <v>0.38729999999999998</v>
      </c>
      <c r="C3139">
        <v>0.82420199999999999</v>
      </c>
      <c r="D3139">
        <v>9.6942599999999997E-3</v>
      </c>
      <c r="E3139">
        <v>1.10598E-2</v>
      </c>
      <c r="F3139">
        <v>1.1911400000000001E-2</v>
      </c>
      <c r="G3139">
        <v>0.46433200000000002</v>
      </c>
      <c r="H3139">
        <v>0.185173</v>
      </c>
      <c r="I3139">
        <v>0.68489999999999995</v>
      </c>
      <c r="J3139">
        <v>0.28048800000000002</v>
      </c>
      <c r="K3139">
        <v>0.68824399999999997</v>
      </c>
      <c r="L3139">
        <v>0.68674400000000002</v>
      </c>
      <c r="M3139">
        <v>2.1887400000000001E-2</v>
      </c>
      <c r="N3139">
        <v>9.8503199999999992E-3</v>
      </c>
      <c r="O3139">
        <v>1.27148E-2</v>
      </c>
      <c r="P3139">
        <v>0.40949999999999998</v>
      </c>
      <c r="Q3139">
        <v>0.74342799999999998</v>
      </c>
      <c r="R3139">
        <v>0.141647</v>
      </c>
      <c r="S3139">
        <v>0.370861</v>
      </c>
      <c r="T3139">
        <v>0.47908200000000001</v>
      </c>
      <c r="U3139">
        <v>0.420846</v>
      </c>
      <c r="V3139">
        <v>0.29758299999999999</v>
      </c>
    </row>
    <row r="3140" spans="1:22" x14ac:dyDescent="0.3">
      <c r="A3140">
        <v>313800</v>
      </c>
      <c r="B3140">
        <v>0.39069999999999999</v>
      </c>
      <c r="C3140">
        <v>0.80166800000000005</v>
      </c>
      <c r="D3140">
        <v>1.21037E-2</v>
      </c>
      <c r="E3140">
        <v>1.0239399999999999E-2</v>
      </c>
      <c r="F3140">
        <v>1.0775399999999999E-2</v>
      </c>
      <c r="G3140">
        <v>0.48396899999999998</v>
      </c>
      <c r="H3140">
        <v>0.188995</v>
      </c>
      <c r="I3140">
        <v>0.68379999999999996</v>
      </c>
      <c r="J3140">
        <v>0.352941</v>
      </c>
      <c r="K3140">
        <v>0.68492900000000001</v>
      </c>
      <c r="L3140">
        <v>0.68876300000000001</v>
      </c>
      <c r="M3140">
        <v>2.6667099999999999E-2</v>
      </c>
      <c r="N3140">
        <v>3.56062E-3</v>
      </c>
      <c r="O3140">
        <v>4.6827199999999996E-3</v>
      </c>
      <c r="P3140">
        <v>0.39090000000000003</v>
      </c>
      <c r="Q3140">
        <v>0.76565799999999995</v>
      </c>
      <c r="R3140">
        <v>0.11963500000000001</v>
      </c>
      <c r="S3140">
        <v>0.38688499999999998</v>
      </c>
      <c r="T3140">
        <v>0.480769</v>
      </c>
      <c r="U3140">
        <v>0.43462600000000001</v>
      </c>
      <c r="V3140">
        <v>0.30750499999999997</v>
      </c>
    </row>
    <row r="3141" spans="1:22" x14ac:dyDescent="0.3">
      <c r="A3141">
        <v>313900</v>
      </c>
      <c r="B3141">
        <v>0.37630000000000002</v>
      </c>
      <c r="C3141">
        <v>0.82477900000000004</v>
      </c>
      <c r="D3141">
        <v>6.3868600000000003E-3</v>
      </c>
      <c r="E3141">
        <v>7.0329099999999999E-3</v>
      </c>
      <c r="F3141">
        <v>1.40985E-2</v>
      </c>
      <c r="G3141">
        <v>0.46411599999999997</v>
      </c>
      <c r="H3141">
        <v>0.19339500000000001</v>
      </c>
      <c r="I3141">
        <v>0.7</v>
      </c>
      <c r="J3141">
        <v>0.32653100000000002</v>
      </c>
      <c r="K3141">
        <v>0.70183899999999999</v>
      </c>
      <c r="L3141">
        <v>0.70738199999999996</v>
      </c>
      <c r="M3141">
        <v>2.77554E-2</v>
      </c>
      <c r="N3141">
        <v>4.4063000000000001E-3</v>
      </c>
      <c r="O3141">
        <v>5.1772399999999996E-3</v>
      </c>
      <c r="P3141">
        <v>0.40699999999999997</v>
      </c>
      <c r="Q3141">
        <v>0.73158199999999995</v>
      </c>
      <c r="R3141">
        <v>0.142183</v>
      </c>
      <c r="S3141">
        <v>0.40787499999999999</v>
      </c>
      <c r="T3141">
        <v>0.48067900000000002</v>
      </c>
      <c r="U3141">
        <v>0.44370700000000002</v>
      </c>
      <c r="V3141">
        <v>0.31274000000000002</v>
      </c>
    </row>
    <row r="3142" spans="1:22" x14ac:dyDescent="0.3">
      <c r="A3142">
        <v>314000</v>
      </c>
      <c r="B3142">
        <v>0.3881</v>
      </c>
      <c r="C3142">
        <v>0.82200499999999999</v>
      </c>
      <c r="D3142">
        <v>2.0786099999999998E-3</v>
      </c>
      <c r="E3142">
        <v>2.7921899999999999E-3</v>
      </c>
      <c r="F3142">
        <v>4.9322999999999997E-3</v>
      </c>
      <c r="G3142">
        <v>0.48466500000000001</v>
      </c>
      <c r="H3142">
        <v>0.19405600000000001</v>
      </c>
      <c r="I3142">
        <v>0.69720000000000004</v>
      </c>
      <c r="J3142">
        <v>0.30158699999999999</v>
      </c>
      <c r="K3142">
        <v>0.699708</v>
      </c>
      <c r="L3142">
        <v>0.69903000000000004</v>
      </c>
      <c r="M3142">
        <v>2.4041199999999999E-2</v>
      </c>
      <c r="N3142">
        <v>7.6476000000000001E-3</v>
      </c>
      <c r="O3142">
        <v>8.5393799999999992E-3</v>
      </c>
      <c r="P3142">
        <v>0.40479999999999999</v>
      </c>
      <c r="Q3142">
        <v>0.75186799999999998</v>
      </c>
      <c r="R3142">
        <v>0.130217</v>
      </c>
      <c r="S3142">
        <v>0.394509</v>
      </c>
      <c r="T3142">
        <v>0.478211</v>
      </c>
      <c r="U3142">
        <v>0.43102000000000001</v>
      </c>
      <c r="V3142">
        <v>0.31574799999999997</v>
      </c>
    </row>
    <row r="3143" spans="1:22" x14ac:dyDescent="0.3">
      <c r="A3143">
        <v>314100</v>
      </c>
      <c r="B3143">
        <v>0.38400000000000001</v>
      </c>
      <c r="C3143">
        <v>0.811782</v>
      </c>
      <c r="D3143">
        <v>4.3412600000000004E-3</v>
      </c>
      <c r="E3143">
        <v>6.2105800000000003E-3</v>
      </c>
      <c r="F3143">
        <v>9.5012199999999995E-3</v>
      </c>
      <c r="G3143">
        <v>0.47672300000000001</v>
      </c>
      <c r="H3143">
        <v>0.19479299999999999</v>
      </c>
      <c r="I3143">
        <v>0.68989999999999996</v>
      </c>
      <c r="J3143">
        <v>0.21538499999999999</v>
      </c>
      <c r="K3143">
        <v>0.69300499999999998</v>
      </c>
      <c r="L3143">
        <v>0.69597799999999999</v>
      </c>
      <c r="M3143">
        <v>2.6511E-2</v>
      </c>
      <c r="N3143">
        <v>7.3501800000000004E-3</v>
      </c>
      <c r="O3143">
        <v>1.0571199999999999E-2</v>
      </c>
      <c r="P3143">
        <v>0.40129999999999999</v>
      </c>
      <c r="Q3143">
        <v>0.749058</v>
      </c>
      <c r="R3143">
        <v>0.14447099999999999</v>
      </c>
      <c r="S3143">
        <v>0.41329500000000002</v>
      </c>
      <c r="T3143">
        <v>0.481711</v>
      </c>
      <c r="U3143">
        <v>0.43602600000000002</v>
      </c>
      <c r="V3143">
        <v>0.31547700000000001</v>
      </c>
    </row>
    <row r="3144" spans="1:22" x14ac:dyDescent="0.3">
      <c r="A3144">
        <v>314200</v>
      </c>
      <c r="B3144">
        <v>0.3896</v>
      </c>
      <c r="C3144">
        <v>0.81851099999999999</v>
      </c>
      <c r="D3144">
        <v>9.2452799999999998E-3</v>
      </c>
      <c r="E3144">
        <v>8.2613400000000007E-3</v>
      </c>
      <c r="F3144">
        <v>1.05845E-2</v>
      </c>
      <c r="G3144">
        <v>0.46443200000000001</v>
      </c>
      <c r="H3144">
        <v>0.199461</v>
      </c>
      <c r="I3144">
        <v>0.69379999999999997</v>
      </c>
      <c r="J3144">
        <v>0.22619</v>
      </c>
      <c r="K3144">
        <v>0.69776099999999996</v>
      </c>
      <c r="L3144">
        <v>0.69952800000000004</v>
      </c>
      <c r="M3144">
        <v>3.2527199999999999E-2</v>
      </c>
      <c r="N3144">
        <v>7.9142599999999994E-3</v>
      </c>
      <c r="O3144">
        <v>9.4587100000000004E-3</v>
      </c>
      <c r="P3144">
        <v>0.4088</v>
      </c>
      <c r="Q3144">
        <v>0.72954699999999995</v>
      </c>
      <c r="R3144">
        <v>0.152975</v>
      </c>
      <c r="S3144">
        <v>0.39735399999999998</v>
      </c>
      <c r="T3144">
        <v>0.474578</v>
      </c>
      <c r="U3144">
        <v>0.42447499999999999</v>
      </c>
      <c r="V3144">
        <v>0.31201000000000001</v>
      </c>
    </row>
    <row r="3145" spans="1:22" x14ac:dyDescent="0.3">
      <c r="A3145">
        <v>314300</v>
      </c>
      <c r="B3145">
        <v>0.39219999999999999</v>
      </c>
      <c r="C3145">
        <v>0.79729700000000003</v>
      </c>
      <c r="D3145">
        <v>5.4730300000000003E-3</v>
      </c>
      <c r="E3145">
        <v>5.8811000000000002E-3</v>
      </c>
      <c r="F3145">
        <v>9.1878800000000007E-3</v>
      </c>
      <c r="G3145">
        <v>0.488481</v>
      </c>
      <c r="H3145">
        <v>0.19339500000000001</v>
      </c>
      <c r="I3145">
        <v>0.70740000000000003</v>
      </c>
      <c r="J3145">
        <v>0.33333299999999999</v>
      </c>
      <c r="K3145">
        <v>0.70920399999999995</v>
      </c>
      <c r="L3145">
        <v>0.70800399999999997</v>
      </c>
      <c r="M3145">
        <v>3.6468800000000003E-2</v>
      </c>
      <c r="N3145">
        <v>4.8254300000000003E-3</v>
      </c>
      <c r="O3145">
        <v>9.1870200000000006E-3</v>
      </c>
      <c r="P3145">
        <v>0.3997</v>
      </c>
      <c r="Q3145">
        <v>0.74817299999999998</v>
      </c>
      <c r="R3145">
        <v>0.14308000000000001</v>
      </c>
      <c r="S3145">
        <v>0.41469099999999998</v>
      </c>
      <c r="T3145">
        <v>0.477767</v>
      </c>
      <c r="U3145">
        <v>0.43652299999999999</v>
      </c>
      <c r="V3145">
        <v>0.31809999999999999</v>
      </c>
    </row>
    <row r="3146" spans="1:22" x14ac:dyDescent="0.3">
      <c r="A3146">
        <v>314400</v>
      </c>
      <c r="B3146">
        <v>0.37659999999999999</v>
      </c>
      <c r="C3146">
        <v>0.80987399999999998</v>
      </c>
      <c r="D3146">
        <v>4.8309199999999998E-3</v>
      </c>
      <c r="E3146">
        <v>4.5000999999999999E-3</v>
      </c>
      <c r="F3146">
        <v>5.3403799999999996E-3</v>
      </c>
      <c r="G3146">
        <v>0.46635199999999999</v>
      </c>
      <c r="H3146">
        <v>0.19803200000000001</v>
      </c>
      <c r="I3146">
        <v>0.70789999999999997</v>
      </c>
      <c r="J3146">
        <v>0.35135100000000002</v>
      </c>
      <c r="K3146">
        <v>0.71055800000000002</v>
      </c>
      <c r="L3146">
        <v>0.702986</v>
      </c>
      <c r="M3146">
        <v>4.8873600000000003E-2</v>
      </c>
      <c r="N3146">
        <v>6.84171E-3</v>
      </c>
      <c r="O3146">
        <v>1.013E-2</v>
      </c>
      <c r="P3146">
        <v>0.42309999999999998</v>
      </c>
      <c r="Q3146">
        <v>0.71484700000000001</v>
      </c>
      <c r="R3146">
        <v>0.176568</v>
      </c>
      <c r="S3146">
        <v>0.48031800000000002</v>
      </c>
      <c r="T3146">
        <v>0.48655300000000001</v>
      </c>
      <c r="U3146">
        <v>0.46717199999999998</v>
      </c>
      <c r="V3146">
        <v>0.321745</v>
      </c>
    </row>
    <row r="3147" spans="1:22" x14ac:dyDescent="0.3">
      <c r="A3147">
        <v>314500</v>
      </c>
      <c r="B3147">
        <v>0.39069999999999999</v>
      </c>
      <c r="C3147">
        <v>0.811025</v>
      </c>
      <c r="D3147">
        <v>4.4137400000000002E-3</v>
      </c>
      <c r="E3147">
        <v>4.3168700000000004E-3</v>
      </c>
      <c r="F3147">
        <v>5.0148399999999996E-3</v>
      </c>
      <c r="G3147">
        <v>0.490539</v>
      </c>
      <c r="H3147">
        <v>0.19825100000000001</v>
      </c>
      <c r="I3147">
        <v>0.69169999999999998</v>
      </c>
      <c r="J3147">
        <v>0.22891600000000001</v>
      </c>
      <c r="K3147">
        <v>0.695573</v>
      </c>
      <c r="L3147">
        <v>0.70361399999999996</v>
      </c>
      <c r="M3147">
        <v>4.1445500000000003E-2</v>
      </c>
      <c r="N3147">
        <v>8.2552800000000003E-3</v>
      </c>
      <c r="O3147">
        <v>9.9533499999999997E-3</v>
      </c>
      <c r="P3147">
        <v>0.3977</v>
      </c>
      <c r="Q3147">
        <v>0.76323399999999997</v>
      </c>
      <c r="R3147">
        <v>0.13774800000000001</v>
      </c>
      <c r="S3147">
        <v>0.40463900000000003</v>
      </c>
      <c r="T3147">
        <v>0.47134999999999999</v>
      </c>
      <c r="U3147">
        <v>0.42178199999999999</v>
      </c>
      <c r="V3147">
        <v>0.31491400000000003</v>
      </c>
    </row>
    <row r="3148" spans="1:22" x14ac:dyDescent="0.3">
      <c r="A3148">
        <v>314600</v>
      </c>
      <c r="B3148">
        <v>0.3992</v>
      </c>
      <c r="C3148">
        <v>0.78652100000000003</v>
      </c>
      <c r="D3148">
        <v>4.84359E-3</v>
      </c>
      <c r="E3148">
        <v>5.4119900000000002E-3</v>
      </c>
      <c r="F3148">
        <v>7.4827100000000001E-3</v>
      </c>
      <c r="G3148">
        <v>0.504494</v>
      </c>
      <c r="H3148">
        <v>0.196746</v>
      </c>
      <c r="I3148">
        <v>0.68230000000000002</v>
      </c>
      <c r="J3148">
        <v>0.36440699999999998</v>
      </c>
      <c r="K3148">
        <v>0.68609600000000004</v>
      </c>
      <c r="L3148">
        <v>0.69180600000000003</v>
      </c>
      <c r="M3148">
        <v>4.7983600000000001E-2</v>
      </c>
      <c r="N3148">
        <v>1.2084900000000001E-2</v>
      </c>
      <c r="O3148">
        <v>1.5340400000000001E-2</v>
      </c>
      <c r="P3148">
        <v>0.40289999999999998</v>
      </c>
      <c r="Q3148">
        <v>0.74589799999999995</v>
      </c>
      <c r="R3148">
        <v>0.14771500000000001</v>
      </c>
      <c r="S3148">
        <v>0.40750599999999998</v>
      </c>
      <c r="T3148">
        <v>0.47203200000000001</v>
      </c>
      <c r="U3148">
        <v>0.42643900000000001</v>
      </c>
      <c r="V3148">
        <v>0.32472400000000001</v>
      </c>
    </row>
    <row r="3149" spans="1:22" x14ac:dyDescent="0.3">
      <c r="A3149">
        <v>314700</v>
      </c>
      <c r="B3149">
        <v>0.40579999999999999</v>
      </c>
      <c r="C3149">
        <v>0.78948399999999996</v>
      </c>
      <c r="D3149">
        <v>6.9345300000000004E-3</v>
      </c>
      <c r="E3149">
        <v>5.5692600000000004E-3</v>
      </c>
      <c r="F3149">
        <v>7.8289399999999995E-3</v>
      </c>
      <c r="G3149">
        <v>0.50040899999999999</v>
      </c>
      <c r="H3149">
        <v>0.20131399999999999</v>
      </c>
      <c r="I3149">
        <v>0.7056</v>
      </c>
      <c r="J3149">
        <v>0.21333299999999999</v>
      </c>
      <c r="K3149">
        <v>0.70931999999999995</v>
      </c>
      <c r="L3149">
        <v>0.70402699999999996</v>
      </c>
      <c r="M3149">
        <v>3.3071000000000003E-2</v>
      </c>
      <c r="N3149">
        <v>6.7921700000000002E-3</v>
      </c>
      <c r="O3149">
        <v>1.1043600000000001E-2</v>
      </c>
      <c r="P3149">
        <v>0.39329999999999998</v>
      </c>
      <c r="Q3149">
        <v>0.75376799999999999</v>
      </c>
      <c r="R3149">
        <v>0.14135200000000001</v>
      </c>
      <c r="S3149">
        <v>0.38062200000000002</v>
      </c>
      <c r="T3149">
        <v>0.46730100000000002</v>
      </c>
      <c r="U3149">
        <v>0.40641100000000002</v>
      </c>
      <c r="V3149">
        <v>0.30959199999999998</v>
      </c>
    </row>
    <row r="3150" spans="1:22" x14ac:dyDescent="0.3">
      <c r="A3150">
        <v>314800</v>
      </c>
      <c r="B3150">
        <v>0.39300000000000002</v>
      </c>
      <c r="C3150">
        <v>0.80428500000000003</v>
      </c>
      <c r="D3150">
        <v>5.0524699999999999E-3</v>
      </c>
      <c r="E3150">
        <v>5.5864699999999996E-3</v>
      </c>
      <c r="F3150">
        <v>7.4057899999999998E-3</v>
      </c>
      <c r="G3150">
        <v>0.49197999999999997</v>
      </c>
      <c r="H3150">
        <v>0.20680899999999999</v>
      </c>
      <c r="I3150">
        <v>0.69950000000000001</v>
      </c>
      <c r="J3150">
        <v>0.18</v>
      </c>
      <c r="K3150">
        <v>0.70211100000000004</v>
      </c>
      <c r="L3150">
        <v>0.69820000000000004</v>
      </c>
      <c r="M3150">
        <v>2.7132300000000002E-2</v>
      </c>
      <c r="N3150">
        <v>6.2989400000000003E-3</v>
      </c>
      <c r="O3150">
        <v>1.06727E-2</v>
      </c>
      <c r="P3150">
        <v>0.41930000000000001</v>
      </c>
      <c r="Q3150">
        <v>0.70935000000000004</v>
      </c>
      <c r="R3150">
        <v>0.188801</v>
      </c>
      <c r="S3150">
        <v>0.442135</v>
      </c>
      <c r="T3150">
        <v>0.471804</v>
      </c>
      <c r="U3150">
        <v>0.43894100000000003</v>
      </c>
      <c r="V3150">
        <v>0.30874000000000001</v>
      </c>
    </row>
    <row r="3151" spans="1:22" x14ac:dyDescent="0.3">
      <c r="A3151">
        <v>314900</v>
      </c>
      <c r="B3151">
        <v>0.39029999999999998</v>
      </c>
      <c r="C3151">
        <v>0.80607600000000001</v>
      </c>
      <c r="D3151">
        <v>5.5833699999999998E-3</v>
      </c>
      <c r="E3151">
        <v>8.0211999999999992E-3</v>
      </c>
      <c r="F3151">
        <v>9.6153599999999999E-3</v>
      </c>
      <c r="G3151">
        <v>0.478493</v>
      </c>
      <c r="H3151">
        <v>0.20424200000000001</v>
      </c>
      <c r="I3151">
        <v>0.68579999999999997</v>
      </c>
      <c r="J3151">
        <v>0.32258100000000001</v>
      </c>
      <c r="K3151">
        <v>0.68806599999999996</v>
      </c>
      <c r="L3151">
        <v>0.691048</v>
      </c>
      <c r="M3151">
        <v>2.45901E-2</v>
      </c>
      <c r="N3151">
        <v>6.9979400000000002E-3</v>
      </c>
      <c r="O3151">
        <v>7.35989E-3</v>
      </c>
      <c r="P3151">
        <v>0.41849999999999998</v>
      </c>
      <c r="Q3151">
        <v>0.69751099999999999</v>
      </c>
      <c r="R3151">
        <v>0.197491</v>
      </c>
      <c r="S3151">
        <v>0.445965</v>
      </c>
      <c r="T3151">
        <v>0.469665</v>
      </c>
      <c r="U3151">
        <v>0.44303900000000002</v>
      </c>
      <c r="V3151">
        <v>0.30033500000000002</v>
      </c>
    </row>
    <row r="3152" spans="1:22" x14ac:dyDescent="0.3">
      <c r="A3152">
        <v>315000</v>
      </c>
      <c r="B3152">
        <v>0.37930000000000003</v>
      </c>
      <c r="C3152">
        <v>0.805948</v>
      </c>
      <c r="D3152">
        <v>4.88171E-3</v>
      </c>
      <c r="E3152">
        <v>6.9658899999999998E-3</v>
      </c>
      <c r="F3152">
        <v>6.1675899999999997E-3</v>
      </c>
      <c r="G3152">
        <v>0.487429</v>
      </c>
      <c r="H3152">
        <v>0.20582</v>
      </c>
      <c r="I3152">
        <v>0.69979999999999998</v>
      </c>
      <c r="J3152">
        <v>0.3</v>
      </c>
      <c r="K3152">
        <v>0.70100300000000004</v>
      </c>
      <c r="L3152">
        <v>0.69054300000000002</v>
      </c>
      <c r="M3152">
        <v>2.0793099999999998E-2</v>
      </c>
      <c r="N3152">
        <v>4.3254399999999998E-3</v>
      </c>
      <c r="O3152">
        <v>7.4648199999999996E-3</v>
      </c>
      <c r="P3152">
        <v>0.40150000000000002</v>
      </c>
      <c r="Q3152">
        <v>0.72947300000000004</v>
      </c>
      <c r="R3152">
        <v>0.162634</v>
      </c>
      <c r="S3152">
        <v>0.43700499999999998</v>
      </c>
      <c r="T3152">
        <v>0.466974</v>
      </c>
      <c r="U3152">
        <v>0.435116</v>
      </c>
      <c r="V3152">
        <v>0.30870700000000001</v>
      </c>
    </row>
    <row r="3153" spans="1:22" x14ac:dyDescent="0.3">
      <c r="A3153">
        <v>315100</v>
      </c>
      <c r="B3153">
        <v>0.39269999999999999</v>
      </c>
      <c r="C3153">
        <v>0.79532899999999995</v>
      </c>
      <c r="D3153">
        <v>8.7907799999999998E-3</v>
      </c>
      <c r="E3153">
        <v>1.02273E-2</v>
      </c>
      <c r="F3153">
        <v>7.4917200000000003E-3</v>
      </c>
      <c r="G3153">
        <v>0.48288799999999998</v>
      </c>
      <c r="H3153">
        <v>0.20702000000000001</v>
      </c>
      <c r="I3153">
        <v>0.68100000000000005</v>
      </c>
      <c r="J3153">
        <v>0.35087699999999999</v>
      </c>
      <c r="K3153">
        <v>0.68289200000000005</v>
      </c>
      <c r="L3153">
        <v>0.67911299999999997</v>
      </c>
      <c r="M3153">
        <v>2.47964E-2</v>
      </c>
      <c r="N3153">
        <v>5.47527E-3</v>
      </c>
      <c r="O3153">
        <v>6.5852799999999998E-3</v>
      </c>
      <c r="P3153">
        <v>0.41189999999999999</v>
      </c>
      <c r="Q3153">
        <v>0.72818499999999997</v>
      </c>
      <c r="R3153">
        <v>0.17465900000000001</v>
      </c>
      <c r="S3153">
        <v>0.45123000000000002</v>
      </c>
      <c r="T3153">
        <v>0.47337800000000002</v>
      </c>
      <c r="U3153">
        <v>0.44426700000000002</v>
      </c>
      <c r="V3153">
        <v>0.30921700000000002</v>
      </c>
    </row>
    <row r="3154" spans="1:22" x14ac:dyDescent="0.3">
      <c r="A3154">
        <v>315200</v>
      </c>
      <c r="B3154">
        <v>0.40839999999999999</v>
      </c>
      <c r="C3154">
        <v>0.79817800000000005</v>
      </c>
      <c r="D3154">
        <v>1.0906900000000001E-2</v>
      </c>
      <c r="E3154">
        <v>1.3683300000000001E-2</v>
      </c>
      <c r="F3154">
        <v>1.06365E-2</v>
      </c>
      <c r="G3154">
        <v>0.49982799999999999</v>
      </c>
      <c r="H3154">
        <v>0.20161399999999999</v>
      </c>
      <c r="I3154">
        <v>0.67989999999999995</v>
      </c>
      <c r="J3154">
        <v>0.39080500000000001</v>
      </c>
      <c r="K3154">
        <v>0.68243699999999996</v>
      </c>
      <c r="L3154">
        <v>0.68027400000000005</v>
      </c>
      <c r="M3154">
        <v>2.5967899999999999E-2</v>
      </c>
      <c r="N3154">
        <v>7.2232599999999996E-3</v>
      </c>
      <c r="O3154">
        <v>8.3106499999999993E-3</v>
      </c>
      <c r="P3154">
        <v>0.40060000000000001</v>
      </c>
      <c r="Q3154">
        <v>0.73687999999999998</v>
      </c>
      <c r="R3154">
        <v>0.16164899999999999</v>
      </c>
      <c r="S3154">
        <v>0.42162899999999998</v>
      </c>
      <c r="T3154">
        <v>0.47166999999999998</v>
      </c>
      <c r="U3154">
        <v>0.42426700000000001</v>
      </c>
      <c r="V3154">
        <v>0.303485</v>
      </c>
    </row>
    <row r="3155" spans="1:22" x14ac:dyDescent="0.3">
      <c r="A3155">
        <v>315300</v>
      </c>
      <c r="B3155">
        <v>0.39129999999999998</v>
      </c>
      <c r="C3155">
        <v>0.78193199999999996</v>
      </c>
      <c r="D3155">
        <v>8.7094200000000007E-3</v>
      </c>
      <c r="E3155">
        <v>1.06172E-2</v>
      </c>
      <c r="F3155">
        <v>9.7699899999999992E-3</v>
      </c>
      <c r="G3155">
        <v>0.49401299999999998</v>
      </c>
      <c r="H3155">
        <v>0.19705900000000001</v>
      </c>
      <c r="I3155">
        <v>0.68410000000000004</v>
      </c>
      <c r="J3155">
        <v>0.16666700000000001</v>
      </c>
      <c r="K3155">
        <v>0.685033</v>
      </c>
      <c r="L3155">
        <v>0.68361899999999998</v>
      </c>
      <c r="M3155">
        <v>3.45267E-2</v>
      </c>
      <c r="N3155">
        <v>2.00037E-3</v>
      </c>
      <c r="O3155">
        <v>3.9340199999999999E-3</v>
      </c>
      <c r="P3155">
        <v>0.4052</v>
      </c>
      <c r="Q3155">
        <v>0.72393399999999997</v>
      </c>
      <c r="R3155">
        <v>0.17249100000000001</v>
      </c>
      <c r="S3155">
        <v>0.397235</v>
      </c>
      <c r="T3155">
        <v>0.46838099999999999</v>
      </c>
      <c r="U3155">
        <v>0.40267500000000001</v>
      </c>
      <c r="V3155">
        <v>0.31085800000000002</v>
      </c>
    </row>
    <row r="3156" spans="1:22" x14ac:dyDescent="0.3">
      <c r="A3156">
        <v>315400</v>
      </c>
      <c r="B3156">
        <v>0.39839999999999998</v>
      </c>
      <c r="C3156">
        <v>0.79769599999999996</v>
      </c>
      <c r="D3156">
        <v>7.3238299999999999E-3</v>
      </c>
      <c r="E3156">
        <v>1.09336E-2</v>
      </c>
      <c r="F3156">
        <v>1.39458E-2</v>
      </c>
      <c r="G3156">
        <v>0.49465199999999998</v>
      </c>
      <c r="H3156">
        <v>0.19411300000000001</v>
      </c>
      <c r="I3156">
        <v>0.70340000000000003</v>
      </c>
      <c r="J3156">
        <v>0.27118599999999998</v>
      </c>
      <c r="K3156">
        <v>0.70596499999999995</v>
      </c>
      <c r="L3156">
        <v>0.69914399999999999</v>
      </c>
      <c r="M3156">
        <v>4.6836299999999997E-2</v>
      </c>
      <c r="N3156">
        <v>5.3514499999999998E-3</v>
      </c>
      <c r="O3156">
        <v>7.1786799999999998E-3</v>
      </c>
      <c r="P3156">
        <v>0.42499999999999999</v>
      </c>
      <c r="Q3156">
        <v>0.71163299999999996</v>
      </c>
      <c r="R3156">
        <v>0.19330900000000001</v>
      </c>
      <c r="S3156">
        <v>0.45308799999999999</v>
      </c>
      <c r="T3156">
        <v>0.47470000000000001</v>
      </c>
      <c r="U3156">
        <v>0.43555500000000003</v>
      </c>
      <c r="V3156">
        <v>0.319079</v>
      </c>
    </row>
    <row r="3157" spans="1:22" x14ac:dyDescent="0.3">
      <c r="A3157">
        <v>315500</v>
      </c>
      <c r="B3157">
        <v>0.39879999999999999</v>
      </c>
      <c r="C3157">
        <v>0.802149</v>
      </c>
      <c r="D3157">
        <v>6.1180200000000001E-3</v>
      </c>
      <c r="E3157">
        <v>4.5329300000000001E-3</v>
      </c>
      <c r="F3157">
        <v>7.1255099999999998E-3</v>
      </c>
      <c r="G3157">
        <v>0.48955799999999999</v>
      </c>
      <c r="H3157">
        <v>0.188003</v>
      </c>
      <c r="I3157">
        <v>0.68610000000000004</v>
      </c>
      <c r="J3157">
        <v>0.33898299999999998</v>
      </c>
      <c r="K3157">
        <v>0.68815999999999999</v>
      </c>
      <c r="L3157">
        <v>0.69753900000000002</v>
      </c>
      <c r="M3157">
        <v>4.6428900000000002E-2</v>
      </c>
      <c r="N3157">
        <v>4.8810800000000003E-3</v>
      </c>
      <c r="O3157">
        <v>6.2412700000000002E-3</v>
      </c>
      <c r="P3157">
        <v>0.39810000000000001</v>
      </c>
      <c r="Q3157">
        <v>0.739371</v>
      </c>
      <c r="R3157">
        <v>0.15470300000000001</v>
      </c>
      <c r="S3157">
        <v>0.41494300000000001</v>
      </c>
      <c r="T3157">
        <v>0.468144</v>
      </c>
      <c r="U3157">
        <v>0.42538900000000002</v>
      </c>
      <c r="V3157">
        <v>0.31367899999999999</v>
      </c>
    </row>
    <row r="3158" spans="1:22" x14ac:dyDescent="0.3">
      <c r="A3158">
        <v>315600</v>
      </c>
      <c r="B3158">
        <v>0.3972</v>
      </c>
      <c r="C3158">
        <v>0.807535</v>
      </c>
      <c r="D3158">
        <v>5.4730300000000003E-3</v>
      </c>
      <c r="E3158">
        <v>5.7442700000000001E-3</v>
      </c>
      <c r="F3158">
        <v>7.5667E-3</v>
      </c>
      <c r="G3158">
        <v>0.48642800000000003</v>
      </c>
      <c r="H3158">
        <v>0.193886</v>
      </c>
      <c r="I3158">
        <v>0.67220000000000002</v>
      </c>
      <c r="J3158">
        <v>0.32911400000000002</v>
      </c>
      <c r="K3158">
        <v>0.67493199999999998</v>
      </c>
      <c r="L3158">
        <v>0.67869699999999999</v>
      </c>
      <c r="M3158">
        <v>3.7588700000000003E-2</v>
      </c>
      <c r="N3158">
        <v>8.6202599999999994E-3</v>
      </c>
      <c r="O3158">
        <v>9.01537E-3</v>
      </c>
      <c r="P3158">
        <v>0.40679999999999999</v>
      </c>
      <c r="Q3158">
        <v>0.74537699999999996</v>
      </c>
      <c r="R3158">
        <v>0.159806</v>
      </c>
      <c r="S3158">
        <v>0.40913899999999997</v>
      </c>
      <c r="T3158">
        <v>0.46598699999999998</v>
      </c>
      <c r="U3158">
        <v>0.41297400000000001</v>
      </c>
      <c r="V3158">
        <v>0.31322499999999998</v>
      </c>
    </row>
    <row r="3159" spans="1:22" x14ac:dyDescent="0.3">
      <c r="A3159">
        <v>315700</v>
      </c>
      <c r="B3159">
        <v>0.40589999999999998</v>
      </c>
      <c r="C3159">
        <v>0.80259000000000003</v>
      </c>
      <c r="D3159">
        <v>6.0241000000000001E-3</v>
      </c>
      <c r="E3159">
        <v>6.2688500000000003E-3</v>
      </c>
      <c r="F3159">
        <v>8.1655100000000008E-3</v>
      </c>
      <c r="G3159">
        <v>0.48844900000000002</v>
      </c>
      <c r="H3159">
        <v>0.19034200000000001</v>
      </c>
      <c r="I3159">
        <v>0.68240000000000001</v>
      </c>
      <c r="J3159">
        <v>0.34848499999999999</v>
      </c>
      <c r="K3159">
        <v>0.68461799999999995</v>
      </c>
      <c r="L3159">
        <v>0.67592399999999997</v>
      </c>
      <c r="M3159">
        <v>3.3303699999999999E-2</v>
      </c>
      <c r="N3159">
        <v>7.79191E-3</v>
      </c>
      <c r="O3159">
        <v>7.9012300000000004E-3</v>
      </c>
      <c r="P3159">
        <v>0.4168</v>
      </c>
      <c r="Q3159">
        <v>0.726711</v>
      </c>
      <c r="R3159">
        <v>0.176345</v>
      </c>
      <c r="S3159">
        <v>0.44026999999999999</v>
      </c>
      <c r="T3159">
        <v>0.47100599999999998</v>
      </c>
      <c r="U3159">
        <v>0.44252999999999998</v>
      </c>
      <c r="V3159">
        <v>0.30806699999999998</v>
      </c>
    </row>
    <row r="3160" spans="1:22" x14ac:dyDescent="0.3">
      <c r="A3160">
        <v>315800</v>
      </c>
      <c r="B3160">
        <v>0.4022</v>
      </c>
      <c r="C3160">
        <v>0.79125400000000001</v>
      </c>
      <c r="D3160">
        <v>4.65022E-3</v>
      </c>
      <c r="E3160">
        <v>3.4671799999999998E-3</v>
      </c>
      <c r="F3160">
        <v>5.7487399999999996E-3</v>
      </c>
      <c r="G3160">
        <v>0.50271399999999999</v>
      </c>
      <c r="H3160">
        <v>0.189195</v>
      </c>
      <c r="I3160">
        <v>0.65690000000000004</v>
      </c>
      <c r="J3160">
        <v>0.32638899999999998</v>
      </c>
      <c r="K3160">
        <v>0.66172900000000001</v>
      </c>
      <c r="L3160">
        <v>0.67240599999999995</v>
      </c>
      <c r="M3160">
        <v>1.45156E-2</v>
      </c>
      <c r="N3160">
        <v>1.3625399999999999E-2</v>
      </c>
      <c r="O3160">
        <v>1.0997699999999999E-2</v>
      </c>
      <c r="P3160">
        <v>0.39929999999999999</v>
      </c>
      <c r="Q3160">
        <v>0.72976200000000002</v>
      </c>
      <c r="R3160">
        <v>0.16</v>
      </c>
      <c r="S3160">
        <v>0.41644900000000001</v>
      </c>
      <c r="T3160">
        <v>0.46853400000000001</v>
      </c>
      <c r="U3160">
        <v>0.43335099999999999</v>
      </c>
      <c r="V3160">
        <v>0.29558699999999999</v>
      </c>
    </row>
    <row r="3161" spans="1:22" x14ac:dyDescent="0.3">
      <c r="A3161">
        <v>315900</v>
      </c>
      <c r="B3161">
        <v>0.40539999999999998</v>
      </c>
      <c r="C3161">
        <v>0.79877299999999996</v>
      </c>
      <c r="D3161">
        <v>3.4371200000000001E-3</v>
      </c>
      <c r="E3161">
        <v>3.0547999999999999E-3</v>
      </c>
      <c r="F3161">
        <v>6.2642499999999999E-3</v>
      </c>
      <c r="G3161">
        <v>0.51527900000000004</v>
      </c>
      <c r="H3161">
        <v>0.183281</v>
      </c>
      <c r="I3161">
        <v>0.68140000000000001</v>
      </c>
      <c r="J3161">
        <v>0.39873399999999998</v>
      </c>
      <c r="K3161">
        <v>0.68593800000000005</v>
      </c>
      <c r="L3161">
        <v>0.675759</v>
      </c>
      <c r="M3161">
        <v>1.7939900000000002E-2</v>
      </c>
      <c r="N3161">
        <v>1.51784E-2</v>
      </c>
      <c r="O3161">
        <v>1.4390699999999999E-2</v>
      </c>
      <c r="P3161">
        <v>0.40600000000000003</v>
      </c>
      <c r="Q3161">
        <v>0.74595599999999995</v>
      </c>
      <c r="R3161">
        <v>0.15942000000000001</v>
      </c>
      <c r="S3161">
        <v>0.352856</v>
      </c>
      <c r="T3161">
        <v>0.460007</v>
      </c>
      <c r="U3161">
        <v>0.39651900000000001</v>
      </c>
      <c r="V3161">
        <v>0.28162399999999999</v>
      </c>
    </row>
    <row r="3162" spans="1:22" x14ac:dyDescent="0.3">
      <c r="A3162">
        <v>316000</v>
      </c>
      <c r="B3162">
        <v>0.40250000000000002</v>
      </c>
      <c r="C3162">
        <v>0.79489200000000004</v>
      </c>
      <c r="D3162">
        <v>8.2197299999999997E-3</v>
      </c>
      <c r="E3162">
        <v>1.0134300000000001E-2</v>
      </c>
      <c r="F3162">
        <v>1.23778E-2</v>
      </c>
      <c r="G3162">
        <v>0.49438500000000002</v>
      </c>
      <c r="H3162">
        <v>0.183758</v>
      </c>
      <c r="I3162">
        <v>0.67810000000000004</v>
      </c>
      <c r="J3162">
        <v>0.26</v>
      </c>
      <c r="K3162">
        <v>0.68232300000000001</v>
      </c>
      <c r="L3162">
        <v>0.68355299999999997</v>
      </c>
      <c r="M3162">
        <v>2.41864E-2</v>
      </c>
      <c r="N3162">
        <v>9.8926199999999995E-3</v>
      </c>
      <c r="O3162">
        <v>1.00739E-2</v>
      </c>
      <c r="P3162">
        <v>0.3997</v>
      </c>
      <c r="Q3162">
        <v>0.74641000000000002</v>
      </c>
      <c r="R3162">
        <v>0.15786800000000001</v>
      </c>
      <c r="S3162">
        <v>0.41316900000000001</v>
      </c>
      <c r="T3162">
        <v>0.47581600000000002</v>
      </c>
      <c r="U3162">
        <v>0.43028</v>
      </c>
      <c r="V3162">
        <v>0.29015299999999999</v>
      </c>
    </row>
    <row r="3163" spans="1:22" x14ac:dyDescent="0.3">
      <c r="A3163">
        <v>316100</v>
      </c>
      <c r="B3163">
        <v>0.39</v>
      </c>
      <c r="C3163">
        <v>0.80411299999999997</v>
      </c>
      <c r="D3163">
        <v>5.5919799999999999E-3</v>
      </c>
      <c r="E3163">
        <v>4.4512500000000003E-3</v>
      </c>
      <c r="F3163">
        <v>7.4273400000000002E-3</v>
      </c>
      <c r="G3163">
        <v>0.48359400000000002</v>
      </c>
      <c r="H3163">
        <v>0.18693699999999999</v>
      </c>
      <c r="I3163">
        <v>0.68069999999999997</v>
      </c>
      <c r="J3163">
        <v>0.32967000000000002</v>
      </c>
      <c r="K3163">
        <v>0.68392399999999998</v>
      </c>
      <c r="L3163">
        <v>0.68755100000000002</v>
      </c>
      <c r="M3163">
        <v>1.97821E-2</v>
      </c>
      <c r="N3163">
        <v>1.1005900000000001E-2</v>
      </c>
      <c r="O3163">
        <v>1.0450600000000001E-2</v>
      </c>
      <c r="P3163">
        <v>0.40689999999999998</v>
      </c>
      <c r="Q3163">
        <v>0.70860599999999996</v>
      </c>
      <c r="R3163">
        <v>0.18151600000000001</v>
      </c>
      <c r="S3163">
        <v>0.43975900000000001</v>
      </c>
      <c r="T3163">
        <v>0.47753400000000001</v>
      </c>
      <c r="U3163">
        <v>0.44559599999999999</v>
      </c>
      <c r="V3163">
        <v>0.29680200000000001</v>
      </c>
    </row>
    <row r="3164" spans="1:22" x14ac:dyDescent="0.3">
      <c r="A3164">
        <v>316200</v>
      </c>
      <c r="B3164">
        <v>0.41499999999999998</v>
      </c>
      <c r="C3164">
        <v>0.80506500000000003</v>
      </c>
      <c r="D3164">
        <v>9.98777E-3</v>
      </c>
      <c r="E3164">
        <v>9.5908699999999996E-3</v>
      </c>
      <c r="F3164">
        <v>9.87736E-3</v>
      </c>
      <c r="G3164">
        <v>0.50335700000000005</v>
      </c>
      <c r="H3164">
        <v>0.17601700000000001</v>
      </c>
      <c r="I3164">
        <v>0.67500000000000004</v>
      </c>
      <c r="J3164">
        <v>0.31623899999999999</v>
      </c>
      <c r="K3164">
        <v>0.67924700000000005</v>
      </c>
      <c r="L3164">
        <v>0.68310300000000002</v>
      </c>
      <c r="M3164">
        <v>2.78383E-2</v>
      </c>
      <c r="N3164">
        <v>1.15715E-2</v>
      </c>
      <c r="O3164">
        <v>8.2428199999999997E-3</v>
      </c>
      <c r="P3164">
        <v>0.4204</v>
      </c>
      <c r="Q3164">
        <v>0.70723499999999995</v>
      </c>
      <c r="R3164">
        <v>0.19162299999999999</v>
      </c>
      <c r="S3164">
        <v>0.42743599999999998</v>
      </c>
      <c r="T3164">
        <v>0.47382400000000002</v>
      </c>
      <c r="U3164">
        <v>0.43834000000000001</v>
      </c>
      <c r="V3164">
        <v>0.29544599999999999</v>
      </c>
    </row>
    <row r="3165" spans="1:22" x14ac:dyDescent="0.3">
      <c r="A3165">
        <v>316300</v>
      </c>
      <c r="B3165">
        <v>0.40289999999999998</v>
      </c>
      <c r="C3165">
        <v>0.81023199999999995</v>
      </c>
      <c r="D3165">
        <v>1.0600699999999999E-2</v>
      </c>
      <c r="E3165">
        <v>1.06292E-2</v>
      </c>
      <c r="F3165">
        <v>1.09902E-2</v>
      </c>
      <c r="G3165">
        <v>0.48633700000000002</v>
      </c>
      <c r="H3165">
        <v>0.18853500000000001</v>
      </c>
      <c r="I3165">
        <v>0.68489999999999995</v>
      </c>
      <c r="J3165">
        <v>0.32231399999999999</v>
      </c>
      <c r="K3165">
        <v>0.68934099999999998</v>
      </c>
      <c r="L3165">
        <v>0.68706800000000001</v>
      </c>
      <c r="M3165">
        <v>2.8442499999999999E-2</v>
      </c>
      <c r="N3165">
        <v>1.1036600000000001E-2</v>
      </c>
      <c r="O3165">
        <v>1.0510800000000001E-2</v>
      </c>
      <c r="P3165">
        <v>0.41930000000000001</v>
      </c>
      <c r="Q3165">
        <v>0.690303</v>
      </c>
      <c r="R3165">
        <v>0.19514000000000001</v>
      </c>
      <c r="S3165">
        <v>0.46018700000000001</v>
      </c>
      <c r="T3165">
        <v>0.477767</v>
      </c>
      <c r="U3165">
        <v>0.45254499999999998</v>
      </c>
      <c r="V3165">
        <v>0.29964400000000002</v>
      </c>
    </row>
    <row r="3166" spans="1:22" x14ac:dyDescent="0.3">
      <c r="A3166">
        <v>316400</v>
      </c>
      <c r="B3166">
        <v>0.38950000000000001</v>
      </c>
      <c r="C3166">
        <v>0.80435199999999996</v>
      </c>
      <c r="D3166">
        <v>9.7682399999999992E-3</v>
      </c>
      <c r="E3166">
        <v>9.3817699999999993E-3</v>
      </c>
      <c r="F3166">
        <v>1.05635E-2</v>
      </c>
      <c r="G3166">
        <v>0.476661</v>
      </c>
      <c r="H3166">
        <v>0.19145999999999999</v>
      </c>
      <c r="I3166">
        <v>0.68230000000000002</v>
      </c>
      <c r="J3166">
        <v>0.26436799999999999</v>
      </c>
      <c r="K3166">
        <v>0.68596800000000002</v>
      </c>
      <c r="L3166">
        <v>0.69022899999999998</v>
      </c>
      <c r="M3166">
        <v>2.86567E-2</v>
      </c>
      <c r="N3166">
        <v>8.5028299999999994E-3</v>
      </c>
      <c r="O3166">
        <v>8.3170099999999997E-3</v>
      </c>
      <c r="P3166">
        <v>0.41070000000000001</v>
      </c>
      <c r="Q3166">
        <v>0.71690799999999999</v>
      </c>
      <c r="R3166">
        <v>0.17408299999999999</v>
      </c>
      <c r="S3166">
        <v>0.45353100000000002</v>
      </c>
      <c r="T3166">
        <v>0.47215299999999999</v>
      </c>
      <c r="U3166">
        <v>0.45081399999999999</v>
      </c>
      <c r="V3166">
        <v>0.30412299999999998</v>
      </c>
    </row>
    <row r="3167" spans="1:22" x14ac:dyDescent="0.3">
      <c r="A3167">
        <v>316500</v>
      </c>
      <c r="B3167">
        <v>0.3977</v>
      </c>
      <c r="C3167">
        <v>0.80703899999999995</v>
      </c>
      <c r="D3167">
        <v>1.5280500000000001E-2</v>
      </c>
      <c r="E3167">
        <v>1.2191799999999999E-2</v>
      </c>
      <c r="F3167">
        <v>1.10049E-2</v>
      </c>
      <c r="G3167">
        <v>0.47442899999999999</v>
      </c>
      <c r="H3167">
        <v>0.180751</v>
      </c>
      <c r="I3167">
        <v>0.68200000000000005</v>
      </c>
      <c r="J3167">
        <v>0.37984499999999999</v>
      </c>
      <c r="K3167">
        <v>0.68594900000000003</v>
      </c>
      <c r="L3167">
        <v>0.68556899999999998</v>
      </c>
      <c r="M3167">
        <v>2.7119399999999998E-2</v>
      </c>
      <c r="N3167">
        <v>1.1412500000000001E-2</v>
      </c>
      <c r="O3167">
        <v>1.2900200000000001E-2</v>
      </c>
      <c r="P3167">
        <v>0.40560000000000002</v>
      </c>
      <c r="Q3167">
        <v>0.73241100000000003</v>
      </c>
      <c r="R3167">
        <v>0.169623</v>
      </c>
      <c r="S3167">
        <v>0.41005200000000003</v>
      </c>
      <c r="T3167">
        <v>0.46838800000000003</v>
      </c>
      <c r="U3167">
        <v>0.41765099999999999</v>
      </c>
      <c r="V3167">
        <v>0.29776399999999997</v>
      </c>
    </row>
    <row r="3168" spans="1:22" x14ac:dyDescent="0.3">
      <c r="A3168">
        <v>316600</v>
      </c>
      <c r="B3168">
        <v>0.41199999999999998</v>
      </c>
      <c r="C3168">
        <v>0.80279699999999998</v>
      </c>
      <c r="D3168">
        <v>9.1389100000000001E-3</v>
      </c>
      <c r="E3168">
        <v>8.2017500000000007E-3</v>
      </c>
      <c r="F3168">
        <v>1.1302100000000001E-2</v>
      </c>
      <c r="G3168">
        <v>0.50990400000000002</v>
      </c>
      <c r="H3168">
        <v>0.176459</v>
      </c>
      <c r="I3168">
        <v>0.68259999999999998</v>
      </c>
      <c r="J3168">
        <v>0.32758599999999999</v>
      </c>
      <c r="K3168">
        <v>0.68676599999999999</v>
      </c>
      <c r="L3168">
        <v>0.68185899999999999</v>
      </c>
      <c r="M3168">
        <v>1.8686299999999999E-2</v>
      </c>
      <c r="N3168">
        <v>1.22617E-2</v>
      </c>
      <c r="O3168">
        <v>1.37246E-2</v>
      </c>
      <c r="P3168">
        <v>0.39539999999999997</v>
      </c>
      <c r="Q3168">
        <v>0.72398899999999999</v>
      </c>
      <c r="R3168">
        <v>0.18256700000000001</v>
      </c>
      <c r="S3168">
        <v>0.409746</v>
      </c>
      <c r="T3168">
        <v>0.469945</v>
      </c>
      <c r="U3168">
        <v>0.39743299999999998</v>
      </c>
      <c r="V3168">
        <v>0.29352499999999998</v>
      </c>
    </row>
    <row r="3169" spans="1:22" x14ac:dyDescent="0.3">
      <c r="A3169">
        <v>316700</v>
      </c>
      <c r="B3169">
        <v>0.39410000000000001</v>
      </c>
      <c r="C3169">
        <v>0.81335299999999999</v>
      </c>
      <c r="D3169">
        <v>1.27936E-2</v>
      </c>
      <c r="E3169">
        <v>9.5536100000000006E-3</v>
      </c>
      <c r="F3169">
        <v>1.0534699999999999E-2</v>
      </c>
      <c r="G3169">
        <v>0.467109</v>
      </c>
      <c r="H3169">
        <v>0.193853</v>
      </c>
      <c r="I3169">
        <v>0.66869999999999996</v>
      </c>
      <c r="J3169">
        <v>0.34653499999999998</v>
      </c>
      <c r="K3169">
        <v>0.671987</v>
      </c>
      <c r="L3169">
        <v>0.66922999999999999</v>
      </c>
      <c r="M3169">
        <v>2.0844499999999998E-2</v>
      </c>
      <c r="N3169">
        <v>8.8035700000000001E-3</v>
      </c>
      <c r="O3169">
        <v>1.00795E-2</v>
      </c>
      <c r="P3169">
        <v>0.39710000000000001</v>
      </c>
      <c r="Q3169">
        <v>0.74734299999999998</v>
      </c>
      <c r="R3169">
        <v>0.185696</v>
      </c>
      <c r="S3169">
        <v>0.40649400000000002</v>
      </c>
      <c r="T3169">
        <v>0.47170499999999999</v>
      </c>
      <c r="U3169">
        <v>0.39001200000000003</v>
      </c>
      <c r="V3169">
        <v>0.27840799999999999</v>
      </c>
    </row>
    <row r="3170" spans="1:22" x14ac:dyDescent="0.3">
      <c r="A3170">
        <v>316800</v>
      </c>
      <c r="B3170">
        <v>0.39779999999999999</v>
      </c>
      <c r="C3170">
        <v>0.80501699999999998</v>
      </c>
      <c r="D3170">
        <v>6.0820099999999997E-3</v>
      </c>
      <c r="E3170">
        <v>9.0549900000000006E-3</v>
      </c>
      <c r="F3170">
        <v>1.25871E-2</v>
      </c>
      <c r="G3170">
        <v>0.48399799999999998</v>
      </c>
      <c r="H3170">
        <v>0.18856999999999999</v>
      </c>
      <c r="I3170">
        <v>0.65890000000000004</v>
      </c>
      <c r="J3170">
        <v>0.365672</v>
      </c>
      <c r="K3170">
        <v>0.662883</v>
      </c>
      <c r="L3170">
        <v>0.66722000000000004</v>
      </c>
      <c r="M3170">
        <v>2.1900200000000002E-2</v>
      </c>
      <c r="N3170">
        <v>1.17529E-2</v>
      </c>
      <c r="O3170">
        <v>1.3599999999999999E-2</v>
      </c>
      <c r="P3170">
        <v>0.41370000000000001</v>
      </c>
      <c r="Q3170">
        <v>0.70361799999999997</v>
      </c>
      <c r="R3170">
        <v>0.228576</v>
      </c>
      <c r="S3170">
        <v>0.43562499999999998</v>
      </c>
      <c r="T3170">
        <v>0.479518</v>
      </c>
      <c r="U3170">
        <v>0.39483800000000002</v>
      </c>
      <c r="V3170">
        <v>0.27011800000000002</v>
      </c>
    </row>
    <row r="3171" spans="1:22" x14ac:dyDescent="0.3">
      <c r="A3171">
        <v>316900</v>
      </c>
      <c r="B3171">
        <v>0.39200000000000002</v>
      </c>
      <c r="C3171">
        <v>0.82874800000000004</v>
      </c>
      <c r="D3171">
        <v>6.40181E-3</v>
      </c>
      <c r="E3171">
        <v>1.02498E-2</v>
      </c>
      <c r="F3171">
        <v>1.39644E-2</v>
      </c>
      <c r="G3171">
        <v>0.447851</v>
      </c>
      <c r="H3171">
        <v>0.19092700000000001</v>
      </c>
      <c r="I3171">
        <v>0.6512</v>
      </c>
      <c r="J3171">
        <v>0.35802499999999998</v>
      </c>
      <c r="K3171">
        <v>0.65359400000000001</v>
      </c>
      <c r="L3171">
        <v>0.66281999999999996</v>
      </c>
      <c r="M3171">
        <v>2.4198000000000001E-2</v>
      </c>
      <c r="N3171">
        <v>7.3000699999999996E-3</v>
      </c>
      <c r="O3171">
        <v>1.02428E-2</v>
      </c>
      <c r="P3171">
        <v>0.40360000000000001</v>
      </c>
      <c r="Q3171">
        <v>0.70635300000000001</v>
      </c>
      <c r="R3171">
        <v>0.21230399999999999</v>
      </c>
      <c r="S3171">
        <v>0.43696200000000002</v>
      </c>
      <c r="T3171">
        <v>0.48108800000000002</v>
      </c>
      <c r="U3171">
        <v>0.39031399999999999</v>
      </c>
      <c r="V3171">
        <v>0.265986</v>
      </c>
    </row>
    <row r="3172" spans="1:22" x14ac:dyDescent="0.3">
      <c r="A3172">
        <v>317000</v>
      </c>
      <c r="B3172">
        <v>0.40620000000000001</v>
      </c>
      <c r="C3172">
        <v>0.79813000000000001</v>
      </c>
      <c r="D3172">
        <v>9.8551899999999998E-3</v>
      </c>
      <c r="E3172">
        <v>8.5579200000000001E-3</v>
      </c>
      <c r="F3172">
        <v>9.5113400000000001E-3</v>
      </c>
      <c r="G3172">
        <v>0.50170800000000004</v>
      </c>
      <c r="H3172">
        <v>0.17971500000000001</v>
      </c>
      <c r="I3172">
        <v>0.66559999999999997</v>
      </c>
      <c r="J3172">
        <v>0.49090899999999998</v>
      </c>
      <c r="K3172">
        <v>0.66656599999999999</v>
      </c>
      <c r="L3172">
        <v>0.67071999999999998</v>
      </c>
      <c r="M3172">
        <v>2.88618E-2</v>
      </c>
      <c r="N3172">
        <v>5.7821299999999999E-3</v>
      </c>
      <c r="O3172">
        <v>8.0754899999999994E-3</v>
      </c>
      <c r="P3172">
        <v>0.41799999999999998</v>
      </c>
      <c r="Q3172">
        <v>0.69587200000000005</v>
      </c>
      <c r="R3172">
        <v>0.236655</v>
      </c>
      <c r="S3172">
        <v>0.437357</v>
      </c>
      <c r="T3172">
        <v>0.48061799999999999</v>
      </c>
      <c r="U3172">
        <v>0.39376</v>
      </c>
      <c r="V3172">
        <v>0.26194600000000001</v>
      </c>
    </row>
    <row r="3173" spans="1:22" x14ac:dyDescent="0.3">
      <c r="A3173">
        <v>317100</v>
      </c>
      <c r="B3173">
        <v>0.39219999999999999</v>
      </c>
      <c r="C3173">
        <v>0.81669800000000004</v>
      </c>
      <c r="D3173">
        <v>1.28763E-2</v>
      </c>
      <c r="E3173">
        <v>1.25436E-2</v>
      </c>
      <c r="F3173">
        <v>1.2443600000000001E-2</v>
      </c>
      <c r="G3173">
        <v>0.47477799999999998</v>
      </c>
      <c r="H3173">
        <v>0.18054600000000001</v>
      </c>
      <c r="I3173">
        <v>0.65810000000000002</v>
      </c>
      <c r="J3173">
        <v>0.36538500000000002</v>
      </c>
      <c r="K3173">
        <v>0.65963000000000005</v>
      </c>
      <c r="L3173">
        <v>0.66817400000000005</v>
      </c>
      <c r="M3173">
        <v>2.5818299999999999E-2</v>
      </c>
      <c r="N3173">
        <v>6.5900899999999998E-3</v>
      </c>
      <c r="O3173">
        <v>8.9078899999999999E-3</v>
      </c>
      <c r="P3173">
        <v>0.40300000000000002</v>
      </c>
      <c r="Q3173">
        <v>0.69277</v>
      </c>
      <c r="R3173">
        <v>0.223051</v>
      </c>
      <c r="S3173">
        <v>0.42830800000000002</v>
      </c>
      <c r="T3173">
        <v>0.48142699999999999</v>
      </c>
      <c r="U3173">
        <v>0.389544</v>
      </c>
      <c r="V3173">
        <v>0.25505</v>
      </c>
    </row>
    <row r="3174" spans="1:22" x14ac:dyDescent="0.3">
      <c r="A3174">
        <v>317200</v>
      </c>
      <c r="B3174">
        <v>0.40289999999999998</v>
      </c>
      <c r="C3174">
        <v>0.80565699999999996</v>
      </c>
      <c r="D3174">
        <v>1.3763299999999999E-2</v>
      </c>
      <c r="E3174">
        <v>1.41143E-2</v>
      </c>
      <c r="F3174">
        <v>1.18163E-2</v>
      </c>
      <c r="G3174">
        <v>0.48071799999999998</v>
      </c>
      <c r="H3174">
        <v>0.184253</v>
      </c>
      <c r="I3174">
        <v>0.67010000000000003</v>
      </c>
      <c r="J3174">
        <v>0.398148</v>
      </c>
      <c r="K3174">
        <v>0.67306900000000003</v>
      </c>
      <c r="L3174">
        <v>0.66897600000000002</v>
      </c>
      <c r="M3174">
        <v>1.9916099999999999E-2</v>
      </c>
      <c r="N3174">
        <v>1.10416E-2</v>
      </c>
      <c r="O3174">
        <v>1.00091E-2</v>
      </c>
      <c r="P3174">
        <v>0.41360000000000002</v>
      </c>
      <c r="Q3174">
        <v>0.68399500000000002</v>
      </c>
      <c r="R3174">
        <v>0.24036099999999999</v>
      </c>
      <c r="S3174">
        <v>0.45910499999999999</v>
      </c>
      <c r="T3174">
        <v>0.48690699999999998</v>
      </c>
      <c r="U3174">
        <v>0.40731899999999999</v>
      </c>
      <c r="V3174">
        <v>0.25938</v>
      </c>
    </row>
    <row r="3175" spans="1:22" x14ac:dyDescent="0.3">
      <c r="A3175">
        <v>317300</v>
      </c>
      <c r="B3175">
        <v>0.4163</v>
      </c>
      <c r="C3175">
        <v>0.769289</v>
      </c>
      <c r="D3175">
        <v>1.6005100000000001E-2</v>
      </c>
      <c r="E3175">
        <v>1.6161499999999999E-2</v>
      </c>
      <c r="F3175">
        <v>1.3982899999999999E-2</v>
      </c>
      <c r="G3175">
        <v>0.51099799999999995</v>
      </c>
      <c r="H3175">
        <v>0.18213399999999999</v>
      </c>
      <c r="I3175">
        <v>0.66239999999999999</v>
      </c>
      <c r="J3175">
        <v>0.42727300000000001</v>
      </c>
      <c r="K3175">
        <v>0.66501500000000002</v>
      </c>
      <c r="L3175">
        <v>0.66783999999999999</v>
      </c>
      <c r="M3175">
        <v>1.5781099999999999E-2</v>
      </c>
      <c r="N3175">
        <v>1.11716E-2</v>
      </c>
      <c r="O3175">
        <v>1.12964E-2</v>
      </c>
      <c r="P3175">
        <v>0.40229999999999999</v>
      </c>
      <c r="Q3175">
        <v>0.72385500000000003</v>
      </c>
      <c r="R3175">
        <v>0.20713500000000001</v>
      </c>
      <c r="S3175">
        <v>0.43145699999999998</v>
      </c>
      <c r="T3175">
        <v>0.48264099999999999</v>
      </c>
      <c r="U3175">
        <v>0.39552500000000002</v>
      </c>
      <c r="V3175">
        <v>0.26403399999999999</v>
      </c>
    </row>
    <row r="3176" spans="1:22" x14ac:dyDescent="0.3">
      <c r="A3176">
        <v>317400</v>
      </c>
      <c r="B3176">
        <v>0.40510000000000002</v>
      </c>
      <c r="C3176">
        <v>0.78599799999999997</v>
      </c>
      <c r="D3176">
        <v>1.9911499999999999E-2</v>
      </c>
      <c r="E3176">
        <v>1.82165E-2</v>
      </c>
      <c r="F3176">
        <v>9.1564000000000003E-3</v>
      </c>
      <c r="G3176">
        <v>0.49612600000000001</v>
      </c>
      <c r="H3176">
        <v>0.19518099999999999</v>
      </c>
      <c r="I3176">
        <v>0.65849999999999997</v>
      </c>
      <c r="J3176">
        <v>0.34042600000000001</v>
      </c>
      <c r="K3176">
        <v>0.663049</v>
      </c>
      <c r="L3176">
        <v>0.66594299999999995</v>
      </c>
      <c r="M3176">
        <v>2.3091199999999999E-2</v>
      </c>
      <c r="N3176">
        <v>1.3009700000000001E-2</v>
      </c>
      <c r="O3176">
        <v>1.1299099999999999E-2</v>
      </c>
      <c r="P3176">
        <v>0.42220000000000002</v>
      </c>
      <c r="Q3176">
        <v>0.68132700000000002</v>
      </c>
      <c r="R3176">
        <v>0.237541</v>
      </c>
      <c r="S3176">
        <v>0.44314700000000001</v>
      </c>
      <c r="T3176">
        <v>0.487674</v>
      </c>
      <c r="U3176">
        <v>0.400559</v>
      </c>
      <c r="V3176">
        <v>0.26927400000000001</v>
      </c>
    </row>
    <row r="3177" spans="1:22" x14ac:dyDescent="0.3">
      <c r="A3177">
        <v>317500</v>
      </c>
      <c r="B3177">
        <v>0.38379999999999997</v>
      </c>
      <c r="C3177">
        <v>0.81668799999999997</v>
      </c>
      <c r="D3177">
        <v>1.11649E-2</v>
      </c>
      <c r="E3177">
        <v>1.38963E-2</v>
      </c>
      <c r="F3177">
        <v>1.35703E-2</v>
      </c>
      <c r="G3177">
        <v>0.477327</v>
      </c>
      <c r="H3177">
        <v>0.19566800000000001</v>
      </c>
      <c r="I3177">
        <v>0.6522</v>
      </c>
      <c r="J3177">
        <v>0.33571400000000001</v>
      </c>
      <c r="K3177">
        <v>0.656694</v>
      </c>
      <c r="L3177">
        <v>0.66417899999999996</v>
      </c>
      <c r="M3177">
        <v>2.31062E-2</v>
      </c>
      <c r="N3177">
        <v>1.41557E-2</v>
      </c>
      <c r="O3177">
        <v>1.2954200000000001E-2</v>
      </c>
      <c r="P3177">
        <v>0.41949999999999998</v>
      </c>
      <c r="Q3177">
        <v>0.68954099999999996</v>
      </c>
      <c r="R3177">
        <v>0.245395</v>
      </c>
      <c r="S3177">
        <v>0.47780400000000001</v>
      </c>
      <c r="T3177">
        <v>0.49144199999999999</v>
      </c>
      <c r="U3177">
        <v>0.408553</v>
      </c>
      <c r="V3177">
        <v>0.27166600000000002</v>
      </c>
    </row>
    <row r="3178" spans="1:22" x14ac:dyDescent="0.3">
      <c r="A3178">
        <v>317600</v>
      </c>
      <c r="B3178">
        <v>0.40749999999999997</v>
      </c>
      <c r="C3178">
        <v>0.79644300000000001</v>
      </c>
      <c r="D3178">
        <v>9.1093100000000007E-3</v>
      </c>
      <c r="E3178">
        <v>1.0682199999999999E-2</v>
      </c>
      <c r="F3178">
        <v>9.9899700000000008E-3</v>
      </c>
      <c r="G3178">
        <v>0.47777999999999998</v>
      </c>
      <c r="H3178">
        <v>0.22223100000000001</v>
      </c>
      <c r="I3178">
        <v>0.64970000000000006</v>
      </c>
      <c r="J3178">
        <v>0.45097999999999999</v>
      </c>
      <c r="K3178">
        <v>0.65071900000000005</v>
      </c>
      <c r="L3178">
        <v>0.65429700000000002</v>
      </c>
      <c r="M3178">
        <v>1.5372200000000001E-2</v>
      </c>
      <c r="N3178">
        <v>6.3627299999999996E-3</v>
      </c>
      <c r="O3178">
        <v>9.0322100000000006E-3</v>
      </c>
      <c r="P3178">
        <v>0.40589999999999998</v>
      </c>
      <c r="Q3178">
        <v>0.69409299999999996</v>
      </c>
      <c r="R3178">
        <v>0.22986500000000001</v>
      </c>
      <c r="S3178">
        <v>0.444745</v>
      </c>
      <c r="T3178">
        <v>0.49192599999999997</v>
      </c>
      <c r="U3178">
        <v>0.38789099999999999</v>
      </c>
      <c r="V3178">
        <v>0.26475799999999999</v>
      </c>
    </row>
    <row r="3179" spans="1:22" x14ac:dyDescent="0.3">
      <c r="A3179">
        <v>317700</v>
      </c>
      <c r="B3179">
        <v>0.39129999999999998</v>
      </c>
      <c r="C3179">
        <v>0.79806100000000002</v>
      </c>
      <c r="D3179">
        <v>8.5403700000000003E-3</v>
      </c>
      <c r="E3179">
        <v>1.20029E-2</v>
      </c>
      <c r="F3179">
        <v>1.2212000000000001E-2</v>
      </c>
      <c r="G3179">
        <v>0.50734199999999996</v>
      </c>
      <c r="H3179">
        <v>0.216363</v>
      </c>
      <c r="I3179">
        <v>0.65339999999999998</v>
      </c>
      <c r="J3179">
        <v>0.36607099999999998</v>
      </c>
      <c r="K3179">
        <v>0.65665499999999999</v>
      </c>
      <c r="L3179">
        <v>0.66030900000000003</v>
      </c>
      <c r="M3179">
        <v>2.0232099999999999E-2</v>
      </c>
      <c r="N3179">
        <v>1.0708000000000001E-2</v>
      </c>
      <c r="O3179">
        <v>1.2276499999999999E-2</v>
      </c>
      <c r="P3179">
        <v>0.4022</v>
      </c>
      <c r="Q3179">
        <v>0.70777800000000002</v>
      </c>
      <c r="R3179">
        <v>0.21854000000000001</v>
      </c>
      <c r="S3179">
        <v>0.43718099999999999</v>
      </c>
      <c r="T3179">
        <v>0.49099700000000002</v>
      </c>
      <c r="U3179">
        <v>0.38282100000000002</v>
      </c>
      <c r="V3179">
        <v>0.26309100000000002</v>
      </c>
    </row>
    <row r="3180" spans="1:22" x14ac:dyDescent="0.3">
      <c r="A3180">
        <v>317800</v>
      </c>
      <c r="B3180">
        <v>0.3896</v>
      </c>
      <c r="C3180">
        <v>0.80894100000000002</v>
      </c>
      <c r="D3180">
        <v>1.14112E-2</v>
      </c>
      <c r="E3180">
        <v>1.0567E-2</v>
      </c>
      <c r="F3180">
        <v>9.8991500000000007E-3</v>
      </c>
      <c r="G3180">
        <v>0.47727999999999998</v>
      </c>
      <c r="H3180">
        <v>0.20099500000000001</v>
      </c>
      <c r="I3180">
        <v>0.65659999999999996</v>
      </c>
      <c r="J3180">
        <v>0.34375</v>
      </c>
      <c r="K3180">
        <v>0.66065600000000002</v>
      </c>
      <c r="L3180">
        <v>0.65709099999999998</v>
      </c>
      <c r="M3180">
        <v>1.6515200000000001E-2</v>
      </c>
      <c r="N3180">
        <v>1.1105500000000001E-2</v>
      </c>
      <c r="O3180">
        <v>8.1261600000000003E-3</v>
      </c>
      <c r="P3180">
        <v>0.44319999999999998</v>
      </c>
      <c r="Q3180">
        <v>0.654779</v>
      </c>
      <c r="R3180">
        <v>0.28960999999999998</v>
      </c>
      <c r="S3180">
        <v>0.49388799999999999</v>
      </c>
      <c r="T3180">
        <v>0.49502800000000002</v>
      </c>
      <c r="U3180">
        <v>0.41259899999999999</v>
      </c>
      <c r="V3180">
        <v>0.26596500000000001</v>
      </c>
    </row>
    <row r="3181" spans="1:22" x14ac:dyDescent="0.3">
      <c r="A3181">
        <v>317900</v>
      </c>
      <c r="B3181">
        <v>0.39489999999999997</v>
      </c>
      <c r="C3181">
        <v>0.80330599999999996</v>
      </c>
      <c r="D3181">
        <v>1.1821699999999999E-2</v>
      </c>
      <c r="E3181">
        <v>1.31164E-2</v>
      </c>
      <c r="F3181">
        <v>1.1125700000000001E-2</v>
      </c>
      <c r="G3181">
        <v>0.48130699999999998</v>
      </c>
      <c r="H3181">
        <v>0.20437900000000001</v>
      </c>
      <c r="I3181">
        <v>0.65569999999999995</v>
      </c>
      <c r="J3181">
        <v>0.31515199999999999</v>
      </c>
      <c r="K3181">
        <v>0.66141300000000003</v>
      </c>
      <c r="L3181">
        <v>0.66351400000000005</v>
      </c>
      <c r="M3181">
        <v>1.54336E-2</v>
      </c>
      <c r="N3181">
        <v>1.5096E-2</v>
      </c>
      <c r="O3181">
        <v>1.1717200000000001E-2</v>
      </c>
      <c r="P3181">
        <v>0.43030000000000002</v>
      </c>
      <c r="Q3181">
        <v>0.66455200000000003</v>
      </c>
      <c r="R3181">
        <v>0.26758199999999999</v>
      </c>
      <c r="S3181">
        <v>0.48409000000000002</v>
      </c>
      <c r="T3181">
        <v>0.49646699999999999</v>
      </c>
      <c r="U3181">
        <v>0.404223</v>
      </c>
      <c r="V3181">
        <v>0.26571400000000001</v>
      </c>
    </row>
    <row r="3182" spans="1:22" x14ac:dyDescent="0.3">
      <c r="A3182">
        <v>318000</v>
      </c>
      <c r="B3182">
        <v>0.39169999999999999</v>
      </c>
      <c r="C3182">
        <v>0.79908699999999999</v>
      </c>
      <c r="D3182">
        <v>1.2929400000000001E-2</v>
      </c>
      <c r="E3182">
        <v>1.4688700000000001E-2</v>
      </c>
      <c r="F3182">
        <v>1.34203E-2</v>
      </c>
      <c r="G3182">
        <v>0.48352400000000001</v>
      </c>
      <c r="H3182">
        <v>0.21309</v>
      </c>
      <c r="I3182">
        <v>0.66039999999999999</v>
      </c>
      <c r="J3182">
        <v>0.30208299999999999</v>
      </c>
      <c r="K3182">
        <v>0.66741399999999995</v>
      </c>
      <c r="L3182">
        <v>0.667408</v>
      </c>
      <c r="M3182">
        <v>1.1905300000000001E-2</v>
      </c>
      <c r="N3182">
        <v>1.9211900000000001E-2</v>
      </c>
      <c r="O3182">
        <v>1.128E-2</v>
      </c>
      <c r="P3182">
        <v>0.43109999999999998</v>
      </c>
      <c r="Q3182">
        <v>0.67116900000000002</v>
      </c>
      <c r="R3182">
        <v>0.26619399999999999</v>
      </c>
      <c r="S3182">
        <v>0.47651700000000002</v>
      </c>
      <c r="T3182">
        <v>0.495508</v>
      </c>
      <c r="U3182">
        <v>0.40112100000000001</v>
      </c>
      <c r="V3182">
        <v>0.26751799999999998</v>
      </c>
    </row>
    <row r="3183" spans="1:22" x14ac:dyDescent="0.3">
      <c r="A3183">
        <v>318100</v>
      </c>
      <c r="B3183">
        <v>0.39860000000000001</v>
      </c>
      <c r="C3183">
        <v>0.79655799999999999</v>
      </c>
      <c r="D3183">
        <v>1.9144399999999999E-2</v>
      </c>
      <c r="E3183">
        <v>1.9212300000000002E-2</v>
      </c>
      <c r="F3183">
        <v>1.56224E-2</v>
      </c>
      <c r="G3183">
        <v>0.50178400000000001</v>
      </c>
      <c r="H3183">
        <v>0.19350700000000001</v>
      </c>
      <c r="I3183">
        <v>0.65459999999999996</v>
      </c>
      <c r="J3183">
        <v>0.29697000000000001</v>
      </c>
      <c r="K3183">
        <v>0.66059999999999997</v>
      </c>
      <c r="L3183">
        <v>0.66915800000000003</v>
      </c>
      <c r="M3183">
        <v>1.67181E-2</v>
      </c>
      <c r="N3183">
        <v>1.6630200000000001E-2</v>
      </c>
      <c r="O3183">
        <v>1.3719200000000001E-2</v>
      </c>
      <c r="P3183">
        <v>0.40899999999999997</v>
      </c>
      <c r="Q3183">
        <v>0.70675100000000002</v>
      </c>
      <c r="R3183">
        <v>0.22712599999999999</v>
      </c>
      <c r="S3183">
        <v>0.44623099999999999</v>
      </c>
      <c r="T3183">
        <v>0.491813</v>
      </c>
      <c r="U3183">
        <v>0.38958199999999998</v>
      </c>
      <c r="V3183">
        <v>0.26384000000000002</v>
      </c>
    </row>
    <row r="3184" spans="1:22" x14ac:dyDescent="0.3">
      <c r="A3184">
        <v>318200</v>
      </c>
      <c r="B3184">
        <v>0.40389999999999998</v>
      </c>
      <c r="C3184">
        <v>0.81082200000000004</v>
      </c>
      <c r="D3184">
        <v>1.6207800000000001E-2</v>
      </c>
      <c r="E3184">
        <v>1.46988E-2</v>
      </c>
      <c r="F3184">
        <v>1.2056900000000001E-2</v>
      </c>
      <c r="G3184">
        <v>0.49081900000000001</v>
      </c>
      <c r="H3184">
        <v>0.18707499999999999</v>
      </c>
      <c r="I3184">
        <v>0.65739999999999998</v>
      </c>
      <c r="J3184">
        <v>0.309278</v>
      </c>
      <c r="K3184">
        <v>0.66428699999999996</v>
      </c>
      <c r="L3184">
        <v>0.66294600000000004</v>
      </c>
      <c r="M3184">
        <v>1.56118E-2</v>
      </c>
      <c r="N3184">
        <v>2.0624099999999999E-2</v>
      </c>
      <c r="O3184">
        <v>1.8871200000000001E-2</v>
      </c>
      <c r="P3184">
        <v>0.44169999999999998</v>
      </c>
      <c r="Q3184">
        <v>0.65337400000000001</v>
      </c>
      <c r="R3184">
        <v>0.28116799999999997</v>
      </c>
      <c r="S3184">
        <v>0.510216</v>
      </c>
      <c r="T3184">
        <v>0.49451899999999999</v>
      </c>
      <c r="U3184">
        <v>0.43127100000000002</v>
      </c>
      <c r="V3184">
        <v>0.26327600000000001</v>
      </c>
    </row>
    <row r="3185" spans="1:22" x14ac:dyDescent="0.3">
      <c r="A3185">
        <v>318300</v>
      </c>
      <c r="B3185">
        <v>0.39800000000000002</v>
      </c>
      <c r="C3185">
        <v>0.82913000000000003</v>
      </c>
      <c r="D3185">
        <v>6.6768399999999999E-3</v>
      </c>
      <c r="E3185">
        <v>4.5932799999999999E-3</v>
      </c>
      <c r="F3185">
        <v>5.7110499999999996E-3</v>
      </c>
      <c r="G3185">
        <v>0.47686000000000001</v>
      </c>
      <c r="H3185">
        <v>0.21243500000000001</v>
      </c>
      <c r="I3185">
        <v>0.6623</v>
      </c>
      <c r="J3185">
        <v>0.35135100000000002</v>
      </c>
      <c r="K3185">
        <v>0.668161</v>
      </c>
      <c r="L3185">
        <v>0.67539899999999997</v>
      </c>
      <c r="M3185">
        <v>1.74752E-2</v>
      </c>
      <c r="N3185">
        <v>1.9895199999999998E-2</v>
      </c>
      <c r="O3185">
        <v>1.7380400000000001E-2</v>
      </c>
      <c r="P3185">
        <v>0.40479999999999999</v>
      </c>
      <c r="Q3185">
        <v>0.70408700000000002</v>
      </c>
      <c r="R3185">
        <v>0.20824999999999999</v>
      </c>
      <c r="S3185">
        <v>0.42684899999999998</v>
      </c>
      <c r="T3185">
        <v>0.48750900000000003</v>
      </c>
      <c r="U3185">
        <v>0.38558900000000002</v>
      </c>
      <c r="V3185">
        <v>0.26690999999999998</v>
      </c>
    </row>
    <row r="3186" spans="1:22" x14ac:dyDescent="0.3">
      <c r="A3186">
        <v>318400</v>
      </c>
      <c r="B3186">
        <v>0.40579999999999999</v>
      </c>
      <c r="C3186">
        <v>0.78728799999999999</v>
      </c>
      <c r="D3186">
        <v>4.1059299999999998E-3</v>
      </c>
      <c r="E3186">
        <v>4.6305799999999996E-3</v>
      </c>
      <c r="F3186">
        <v>6.3697199999999997E-3</v>
      </c>
      <c r="G3186">
        <v>0.51091799999999998</v>
      </c>
      <c r="H3186">
        <v>0.18552399999999999</v>
      </c>
      <c r="I3186">
        <v>0.66579999999999995</v>
      </c>
      <c r="J3186">
        <v>0.26666699999999999</v>
      </c>
      <c r="K3186">
        <v>0.67003500000000005</v>
      </c>
      <c r="L3186">
        <v>0.672512</v>
      </c>
      <c r="M3186">
        <v>1.64983E-2</v>
      </c>
      <c r="N3186">
        <v>1.0619099999999999E-2</v>
      </c>
      <c r="O3186">
        <v>1.1760100000000001E-2</v>
      </c>
      <c r="P3186">
        <v>0.43030000000000002</v>
      </c>
      <c r="Q3186">
        <v>0.69416100000000003</v>
      </c>
      <c r="R3186">
        <v>0.24618000000000001</v>
      </c>
      <c r="S3186">
        <v>0.44569199999999998</v>
      </c>
      <c r="T3186">
        <v>0.48847000000000002</v>
      </c>
      <c r="U3186">
        <v>0.39829399999999998</v>
      </c>
      <c r="V3186">
        <v>0.261216</v>
      </c>
    </row>
    <row r="3187" spans="1:22" x14ac:dyDescent="0.3">
      <c r="A3187">
        <v>318500</v>
      </c>
      <c r="B3187">
        <v>0.38950000000000001</v>
      </c>
      <c r="C3187">
        <v>0.80908500000000005</v>
      </c>
      <c r="D3187">
        <v>5.7438300000000001E-3</v>
      </c>
      <c r="E3187">
        <v>5.7930100000000003E-3</v>
      </c>
      <c r="F3187">
        <v>7.8265999999999995E-3</v>
      </c>
      <c r="G3187">
        <v>0.49204199999999998</v>
      </c>
      <c r="H3187">
        <v>0.195434</v>
      </c>
      <c r="I3187">
        <v>0.66479999999999995</v>
      </c>
      <c r="J3187">
        <v>0.34146300000000002</v>
      </c>
      <c r="K3187">
        <v>0.66747299999999998</v>
      </c>
      <c r="L3187">
        <v>0.67250900000000002</v>
      </c>
      <c r="M3187">
        <v>1.8170499999999999E-2</v>
      </c>
      <c r="N3187">
        <v>9.6905199999999993E-3</v>
      </c>
      <c r="O3187">
        <v>1.49903E-2</v>
      </c>
      <c r="P3187">
        <v>0.40629999999999999</v>
      </c>
      <c r="Q3187">
        <v>0.68138600000000005</v>
      </c>
      <c r="R3187">
        <v>0.238984</v>
      </c>
      <c r="S3187">
        <v>0.41314099999999998</v>
      </c>
      <c r="T3187">
        <v>0.483095</v>
      </c>
      <c r="U3187">
        <v>0.37476300000000001</v>
      </c>
      <c r="V3187">
        <v>0.25165399999999999</v>
      </c>
    </row>
    <row r="3188" spans="1:22" x14ac:dyDescent="0.3">
      <c r="A3188">
        <v>318600</v>
      </c>
      <c r="B3188">
        <v>0.39529999999999998</v>
      </c>
      <c r="C3188">
        <v>0.81545500000000004</v>
      </c>
      <c r="D3188">
        <v>7.3090999999999998E-3</v>
      </c>
      <c r="E3188">
        <v>9.5036900000000004E-3</v>
      </c>
      <c r="F3188">
        <v>9.0694799999999996E-3</v>
      </c>
      <c r="G3188">
        <v>0.48371599999999998</v>
      </c>
      <c r="H3188">
        <v>0.18752199999999999</v>
      </c>
      <c r="I3188">
        <v>0.68379999999999996</v>
      </c>
      <c r="J3188">
        <v>0.42307699999999998</v>
      </c>
      <c r="K3188">
        <v>0.68447999999999998</v>
      </c>
      <c r="L3188">
        <v>0.67961800000000006</v>
      </c>
      <c r="M3188">
        <v>2.0626200000000001E-2</v>
      </c>
      <c r="N3188">
        <v>2.9236700000000002E-3</v>
      </c>
      <c r="O3188">
        <v>7.7713000000000001E-3</v>
      </c>
      <c r="P3188">
        <v>0.41560000000000002</v>
      </c>
      <c r="Q3188">
        <v>0.69218800000000003</v>
      </c>
      <c r="R3188">
        <v>0.242232</v>
      </c>
      <c r="S3188">
        <v>0.44802199999999998</v>
      </c>
      <c r="T3188">
        <v>0.48777500000000001</v>
      </c>
      <c r="U3188">
        <v>0.38625700000000002</v>
      </c>
      <c r="V3188">
        <v>0.25011</v>
      </c>
    </row>
    <row r="3189" spans="1:22" x14ac:dyDescent="0.3">
      <c r="A3189">
        <v>318700</v>
      </c>
      <c r="B3189">
        <v>0.37219999999999998</v>
      </c>
      <c r="C3189">
        <v>0.81625800000000004</v>
      </c>
      <c r="D3189">
        <v>1.0344799999999999E-2</v>
      </c>
      <c r="E3189">
        <v>8.4551999999999995E-3</v>
      </c>
      <c r="F3189">
        <v>1.10785E-2</v>
      </c>
      <c r="G3189">
        <v>0.45602100000000001</v>
      </c>
      <c r="H3189">
        <v>0.17185800000000001</v>
      </c>
      <c r="I3189">
        <v>0.68289999999999995</v>
      </c>
      <c r="J3189">
        <v>0.30434800000000001</v>
      </c>
      <c r="K3189">
        <v>0.68552999999999997</v>
      </c>
      <c r="L3189">
        <v>0.68037700000000001</v>
      </c>
      <c r="M3189">
        <v>1.7368999999999999E-2</v>
      </c>
      <c r="N3189">
        <v>7.0263799999999996E-3</v>
      </c>
      <c r="O3189">
        <v>8.5591299999999999E-3</v>
      </c>
      <c r="P3189">
        <v>0.41370000000000001</v>
      </c>
      <c r="Q3189">
        <v>0.68477100000000002</v>
      </c>
      <c r="R3189">
        <v>0.244148</v>
      </c>
      <c r="S3189">
        <v>0.47600399999999998</v>
      </c>
      <c r="T3189">
        <v>0.49154500000000001</v>
      </c>
      <c r="U3189">
        <v>0.406273</v>
      </c>
      <c r="V3189">
        <v>0.249033</v>
      </c>
    </row>
    <row r="3190" spans="1:22" x14ac:dyDescent="0.3">
      <c r="A3190">
        <v>318800</v>
      </c>
      <c r="B3190">
        <v>0.38679999999999998</v>
      </c>
      <c r="C3190">
        <v>0.81833699999999998</v>
      </c>
      <c r="D3190">
        <v>7.3294500000000004E-3</v>
      </c>
      <c r="E3190">
        <v>9.0691499999999998E-3</v>
      </c>
      <c r="F3190">
        <v>7.8575799999999994E-3</v>
      </c>
      <c r="G3190">
        <v>0.46004600000000001</v>
      </c>
      <c r="H3190">
        <v>0.166301</v>
      </c>
      <c r="I3190">
        <v>0.67630000000000001</v>
      </c>
      <c r="J3190">
        <v>0.34188000000000002</v>
      </c>
      <c r="K3190">
        <v>0.68025899999999995</v>
      </c>
      <c r="L3190">
        <v>0.684145</v>
      </c>
      <c r="M3190">
        <v>1.37238E-2</v>
      </c>
      <c r="N3190">
        <v>1.16954E-2</v>
      </c>
      <c r="O3190">
        <v>1.02936E-2</v>
      </c>
      <c r="P3190">
        <v>0.42249999999999999</v>
      </c>
      <c r="Q3190">
        <v>0.69629600000000003</v>
      </c>
      <c r="R3190">
        <v>0.23613400000000001</v>
      </c>
      <c r="S3190">
        <v>0.46985500000000002</v>
      </c>
      <c r="T3190">
        <v>0.48646400000000001</v>
      </c>
      <c r="U3190">
        <v>0.40737499999999999</v>
      </c>
      <c r="V3190">
        <v>0.25265900000000002</v>
      </c>
    </row>
    <row r="3191" spans="1:22" x14ac:dyDescent="0.3">
      <c r="A3191">
        <v>318900</v>
      </c>
      <c r="B3191">
        <v>0.40179999999999999</v>
      </c>
      <c r="C3191">
        <v>0.80298700000000001</v>
      </c>
      <c r="D3191">
        <v>7.9270699999999996E-3</v>
      </c>
      <c r="E3191">
        <v>8.6393000000000008E-3</v>
      </c>
      <c r="F3191">
        <v>7.3528300000000003E-3</v>
      </c>
      <c r="G3191">
        <v>0.49844899999999998</v>
      </c>
      <c r="H3191">
        <v>0.151507</v>
      </c>
      <c r="I3191">
        <v>0.67520000000000002</v>
      </c>
      <c r="J3191">
        <v>0.26605499999999999</v>
      </c>
      <c r="K3191">
        <v>0.67970900000000001</v>
      </c>
      <c r="L3191">
        <v>0.68568499999999999</v>
      </c>
      <c r="M3191">
        <v>1.47957E-2</v>
      </c>
      <c r="N3191">
        <v>1.2321199999999999E-2</v>
      </c>
      <c r="O3191">
        <v>1.19807E-2</v>
      </c>
      <c r="P3191">
        <v>0.40210000000000001</v>
      </c>
      <c r="Q3191">
        <v>0.68923500000000004</v>
      </c>
      <c r="R3191">
        <v>0.221969</v>
      </c>
      <c r="S3191">
        <v>0.40859899999999999</v>
      </c>
      <c r="T3191">
        <v>0.47745599999999999</v>
      </c>
      <c r="U3191">
        <v>0.38379799999999997</v>
      </c>
      <c r="V3191">
        <v>0.25227300000000003</v>
      </c>
    </row>
    <row r="3192" spans="1:22" x14ac:dyDescent="0.3">
      <c r="A3192">
        <v>319000</v>
      </c>
      <c r="B3192">
        <v>0.3972</v>
      </c>
      <c r="C3192">
        <v>0.79456499999999997</v>
      </c>
      <c r="D3192">
        <v>1.0652999999999999E-2</v>
      </c>
      <c r="E3192">
        <v>1.0725699999999999E-2</v>
      </c>
      <c r="F3192">
        <v>7.8555599999999993E-3</v>
      </c>
      <c r="G3192">
        <v>0.50596300000000005</v>
      </c>
      <c r="H3192">
        <v>0.14044899999999999</v>
      </c>
      <c r="I3192">
        <v>0.69330000000000003</v>
      </c>
      <c r="J3192">
        <v>0.33333299999999999</v>
      </c>
      <c r="K3192">
        <v>0.69656899999999999</v>
      </c>
      <c r="L3192">
        <v>0.69030100000000005</v>
      </c>
      <c r="M3192">
        <v>1.3597E-2</v>
      </c>
      <c r="N3192">
        <v>9.6536499999999997E-3</v>
      </c>
      <c r="O3192">
        <v>1.12414E-2</v>
      </c>
      <c r="P3192">
        <v>0.4153</v>
      </c>
      <c r="Q3192">
        <v>0.690909</v>
      </c>
      <c r="R3192">
        <v>0.22613800000000001</v>
      </c>
      <c r="S3192">
        <v>0.41361500000000001</v>
      </c>
      <c r="T3192">
        <v>0.47963499999999998</v>
      </c>
      <c r="U3192">
        <v>0.391538</v>
      </c>
      <c r="V3192">
        <v>0.25023099999999998</v>
      </c>
    </row>
    <row r="3193" spans="1:22" x14ac:dyDescent="0.3">
      <c r="A3193">
        <v>319100</v>
      </c>
      <c r="B3193">
        <v>0.379</v>
      </c>
      <c r="C3193">
        <v>0.808222</v>
      </c>
      <c r="D3193">
        <v>6.5371700000000001E-3</v>
      </c>
      <c r="E3193">
        <v>9.3427900000000001E-3</v>
      </c>
      <c r="F3193">
        <v>8.5887800000000007E-3</v>
      </c>
      <c r="G3193">
        <v>0.46937600000000002</v>
      </c>
      <c r="H3193">
        <v>0.13818</v>
      </c>
      <c r="I3193">
        <v>0.68469999999999998</v>
      </c>
      <c r="J3193">
        <v>0.33871000000000001</v>
      </c>
      <c r="K3193">
        <v>0.686859</v>
      </c>
      <c r="L3193">
        <v>0.67886000000000002</v>
      </c>
      <c r="M3193">
        <v>1.5455E-2</v>
      </c>
      <c r="N3193">
        <v>5.8620699999999996E-3</v>
      </c>
      <c r="O3193">
        <v>7.8557899999999996E-3</v>
      </c>
      <c r="P3193">
        <v>0.41320000000000001</v>
      </c>
      <c r="Q3193">
        <v>0.69464199999999998</v>
      </c>
      <c r="R3193">
        <v>0.218671</v>
      </c>
      <c r="S3193">
        <v>0.39489600000000002</v>
      </c>
      <c r="T3193">
        <v>0.47636600000000001</v>
      </c>
      <c r="U3193">
        <v>0.38247100000000001</v>
      </c>
      <c r="V3193">
        <v>0.24552099999999999</v>
      </c>
    </row>
    <row r="3194" spans="1:22" x14ac:dyDescent="0.3">
      <c r="A3194">
        <v>319200</v>
      </c>
      <c r="B3194">
        <v>0.38729999999999998</v>
      </c>
      <c r="C3194">
        <v>0.79750500000000002</v>
      </c>
      <c r="D3194">
        <v>7.1290900000000003E-3</v>
      </c>
      <c r="E3194">
        <v>9.5066300000000003E-3</v>
      </c>
      <c r="F3194">
        <v>9.4927099999999997E-3</v>
      </c>
      <c r="G3194">
        <v>0.48499399999999998</v>
      </c>
      <c r="H3194">
        <v>0.13253599999999999</v>
      </c>
      <c r="I3194">
        <v>0.69269999999999998</v>
      </c>
      <c r="J3194">
        <v>0.27631600000000001</v>
      </c>
      <c r="K3194">
        <v>0.69588899999999998</v>
      </c>
      <c r="L3194">
        <v>0.68774199999999996</v>
      </c>
      <c r="M3194">
        <v>2.5857499999999999E-2</v>
      </c>
      <c r="N3194">
        <v>8.6521099999999993E-3</v>
      </c>
      <c r="O3194">
        <v>1.1263199999999999E-2</v>
      </c>
      <c r="P3194">
        <v>0.4108</v>
      </c>
      <c r="Q3194">
        <v>0.66707799999999995</v>
      </c>
      <c r="R3194">
        <v>0.23621400000000001</v>
      </c>
      <c r="S3194">
        <v>0.407499</v>
      </c>
      <c r="T3194">
        <v>0.48028399999999999</v>
      </c>
      <c r="U3194">
        <v>0.39245000000000002</v>
      </c>
      <c r="V3194">
        <v>0.23252200000000001</v>
      </c>
    </row>
    <row r="3195" spans="1:22" x14ac:dyDescent="0.3">
      <c r="A3195">
        <v>319300</v>
      </c>
      <c r="B3195">
        <v>0.38829999999999998</v>
      </c>
      <c r="C3195">
        <v>0.80532099999999995</v>
      </c>
      <c r="D3195">
        <v>1.31079E-2</v>
      </c>
      <c r="E3195">
        <v>1.50855E-2</v>
      </c>
      <c r="F3195">
        <v>1.1777599999999999E-2</v>
      </c>
      <c r="G3195">
        <v>0.469532</v>
      </c>
      <c r="H3195">
        <v>0.14041899999999999</v>
      </c>
      <c r="I3195">
        <v>0.68620000000000003</v>
      </c>
      <c r="J3195">
        <v>0.242424</v>
      </c>
      <c r="K3195">
        <v>0.68766899999999997</v>
      </c>
      <c r="L3195">
        <v>0.68749700000000002</v>
      </c>
      <c r="M3195">
        <v>2.1751699999999999E-2</v>
      </c>
      <c r="N3195">
        <v>4.1378600000000001E-3</v>
      </c>
      <c r="O3195">
        <v>7.3912600000000002E-3</v>
      </c>
      <c r="P3195">
        <v>0.434</v>
      </c>
      <c r="Q3195">
        <v>0.66134599999999999</v>
      </c>
      <c r="R3195">
        <v>0.27783400000000003</v>
      </c>
      <c r="S3195">
        <v>0.46786800000000001</v>
      </c>
      <c r="T3195">
        <v>0.49094599999999999</v>
      </c>
      <c r="U3195">
        <v>0.40323500000000001</v>
      </c>
      <c r="V3195">
        <v>0.237702</v>
      </c>
    </row>
    <row r="3196" spans="1:22" x14ac:dyDescent="0.3">
      <c r="A3196">
        <v>319400</v>
      </c>
      <c r="B3196">
        <v>0.41920000000000002</v>
      </c>
      <c r="C3196">
        <v>0.78461000000000003</v>
      </c>
      <c r="D3196">
        <v>1.7426000000000001E-2</v>
      </c>
      <c r="E3196">
        <v>1.57237E-2</v>
      </c>
      <c r="F3196">
        <v>1.12797E-2</v>
      </c>
      <c r="G3196">
        <v>0.51858400000000004</v>
      </c>
      <c r="H3196">
        <v>0.103161</v>
      </c>
      <c r="I3196">
        <v>0.68289999999999995</v>
      </c>
      <c r="J3196">
        <v>0.33944999999999997</v>
      </c>
      <c r="K3196">
        <v>0.68668499999999999</v>
      </c>
      <c r="L3196">
        <v>0.685168</v>
      </c>
      <c r="M3196">
        <v>2.50686E-2</v>
      </c>
      <c r="N3196">
        <v>1.1678600000000001E-2</v>
      </c>
      <c r="O3196">
        <v>1.43023E-2</v>
      </c>
      <c r="P3196">
        <v>0.4052</v>
      </c>
      <c r="Q3196">
        <v>0.70840899999999996</v>
      </c>
      <c r="R3196">
        <v>0.21610699999999999</v>
      </c>
      <c r="S3196">
        <v>0.39444299999999999</v>
      </c>
      <c r="T3196">
        <v>0.48281299999999999</v>
      </c>
      <c r="U3196">
        <v>0.37989099999999998</v>
      </c>
      <c r="V3196">
        <v>0.242257</v>
      </c>
    </row>
    <row r="3197" spans="1:22" x14ac:dyDescent="0.3">
      <c r="A3197">
        <v>319500</v>
      </c>
      <c r="B3197">
        <v>0.39</v>
      </c>
      <c r="C3197">
        <v>0.81625300000000001</v>
      </c>
      <c r="D3197">
        <v>1.00246E-2</v>
      </c>
      <c r="E3197">
        <v>1.17517E-2</v>
      </c>
      <c r="F3197">
        <v>1.16907E-2</v>
      </c>
      <c r="G3197">
        <v>0.47460799999999997</v>
      </c>
      <c r="H3197">
        <v>0.13803499999999999</v>
      </c>
      <c r="I3197">
        <v>0.67689999999999995</v>
      </c>
      <c r="J3197">
        <v>0.29333300000000001</v>
      </c>
      <c r="K3197">
        <v>0.67979800000000001</v>
      </c>
      <c r="L3197">
        <v>0.67572200000000004</v>
      </c>
      <c r="M3197">
        <v>3.0502399999999999E-2</v>
      </c>
      <c r="N3197">
        <v>7.9067300000000007E-3</v>
      </c>
      <c r="O3197">
        <v>1.1324300000000001E-2</v>
      </c>
      <c r="P3197">
        <v>0.42580000000000001</v>
      </c>
      <c r="Q3197">
        <v>0.68340599999999996</v>
      </c>
      <c r="R3197">
        <v>0.24515100000000001</v>
      </c>
      <c r="S3197">
        <v>0.45161800000000002</v>
      </c>
      <c r="T3197">
        <v>0.49324600000000002</v>
      </c>
      <c r="U3197">
        <v>0.407169</v>
      </c>
      <c r="V3197">
        <v>0.249112</v>
      </c>
    </row>
    <row r="3198" spans="1:22" x14ac:dyDescent="0.3">
      <c r="A3198">
        <v>319600</v>
      </c>
      <c r="B3198">
        <v>0.37719999999999998</v>
      </c>
      <c r="C3198">
        <v>0.81159099999999995</v>
      </c>
      <c r="D3198">
        <v>6.1190400000000001E-3</v>
      </c>
      <c r="E3198">
        <v>7.8716399999999992E-3</v>
      </c>
      <c r="F3198">
        <v>1.02314E-2</v>
      </c>
      <c r="G3198">
        <v>0.469976</v>
      </c>
      <c r="H3198">
        <v>0.152444</v>
      </c>
      <c r="I3198">
        <v>0.66969999999999996</v>
      </c>
      <c r="J3198">
        <v>0.27388499999999999</v>
      </c>
      <c r="K3198">
        <v>0.67601299999999998</v>
      </c>
      <c r="L3198">
        <v>0.67627999999999999</v>
      </c>
      <c r="M3198">
        <v>3.7426399999999999E-2</v>
      </c>
      <c r="N3198">
        <v>1.6277699999999999E-2</v>
      </c>
      <c r="O3198">
        <v>2.22166E-2</v>
      </c>
      <c r="P3198">
        <v>0.40139999999999998</v>
      </c>
      <c r="Q3198">
        <v>0.71405799999999997</v>
      </c>
      <c r="R3198">
        <v>0.212199</v>
      </c>
      <c r="S3198">
        <v>0.372444</v>
      </c>
      <c r="T3198">
        <v>0.47716799999999998</v>
      </c>
      <c r="U3198">
        <v>0.37198999999999999</v>
      </c>
      <c r="V3198">
        <v>0.23357900000000001</v>
      </c>
    </row>
    <row r="3199" spans="1:22" x14ac:dyDescent="0.3">
      <c r="A3199">
        <v>319700</v>
      </c>
      <c r="B3199">
        <v>0.4037</v>
      </c>
      <c r="C3199">
        <v>0.79582399999999998</v>
      </c>
      <c r="D3199">
        <v>1.4544700000000001E-2</v>
      </c>
      <c r="E3199">
        <v>1.3587500000000001E-2</v>
      </c>
      <c r="F3199">
        <v>1.34471E-2</v>
      </c>
      <c r="G3199">
        <v>0.49987799999999999</v>
      </c>
      <c r="H3199">
        <v>0.14694399999999999</v>
      </c>
      <c r="I3199">
        <v>0.68100000000000005</v>
      </c>
      <c r="J3199">
        <v>0.28628999999999999</v>
      </c>
      <c r="K3199">
        <v>0.69103800000000004</v>
      </c>
      <c r="L3199">
        <v>0.68640599999999996</v>
      </c>
      <c r="M3199">
        <v>3.29845E-2</v>
      </c>
      <c r="N3199">
        <v>2.35842E-2</v>
      </c>
      <c r="O3199">
        <v>2.56235E-2</v>
      </c>
      <c r="P3199">
        <v>0.41149999999999998</v>
      </c>
      <c r="Q3199">
        <v>0.71845400000000004</v>
      </c>
      <c r="R3199">
        <v>0.214673</v>
      </c>
      <c r="S3199">
        <v>0.39414399999999999</v>
      </c>
      <c r="T3199">
        <v>0.48392800000000002</v>
      </c>
      <c r="U3199">
        <v>0.387548</v>
      </c>
      <c r="V3199">
        <v>0.234986</v>
      </c>
    </row>
    <row r="3200" spans="1:22" x14ac:dyDescent="0.3">
      <c r="A3200">
        <v>319800</v>
      </c>
      <c r="B3200">
        <v>0.38300000000000001</v>
      </c>
      <c r="C3200">
        <v>0.79945100000000002</v>
      </c>
      <c r="D3200">
        <v>8.1702500000000004E-3</v>
      </c>
      <c r="E3200">
        <v>9.7994499999999995E-3</v>
      </c>
      <c r="F3200">
        <v>1.10045E-2</v>
      </c>
      <c r="G3200">
        <v>0.47325899999999999</v>
      </c>
      <c r="H3200">
        <v>0.15360099999999999</v>
      </c>
      <c r="I3200">
        <v>0.65869999999999995</v>
      </c>
      <c r="J3200">
        <v>0.33673500000000001</v>
      </c>
      <c r="K3200">
        <v>0.66188599999999997</v>
      </c>
      <c r="L3200">
        <v>0.66137900000000005</v>
      </c>
      <c r="M3200">
        <v>3.6246500000000001E-2</v>
      </c>
      <c r="N3200">
        <v>9.31973E-3</v>
      </c>
      <c r="O3200">
        <v>9.9453000000000007E-3</v>
      </c>
      <c r="P3200">
        <v>0.42870000000000003</v>
      </c>
      <c r="Q3200">
        <v>0.69281800000000004</v>
      </c>
      <c r="R3200">
        <v>0.247725</v>
      </c>
      <c r="S3200">
        <v>0.44002400000000003</v>
      </c>
      <c r="T3200">
        <v>0.49161899999999997</v>
      </c>
      <c r="U3200">
        <v>0.40320800000000001</v>
      </c>
      <c r="V3200">
        <v>0.24906200000000001</v>
      </c>
    </row>
    <row r="3201" spans="1:22" x14ac:dyDescent="0.3">
      <c r="A3201">
        <v>319900</v>
      </c>
      <c r="B3201">
        <v>0.39700000000000002</v>
      </c>
      <c r="C3201">
        <v>0.793879</v>
      </c>
      <c r="D3201">
        <v>1.04619E-2</v>
      </c>
      <c r="E3201">
        <v>8.8344400000000007E-3</v>
      </c>
      <c r="F3201">
        <v>9.5189200000000002E-3</v>
      </c>
      <c r="G3201">
        <v>0.48993300000000001</v>
      </c>
      <c r="H3201">
        <v>0.16212799999999999</v>
      </c>
      <c r="I3201">
        <v>0.64359999999999995</v>
      </c>
      <c r="J3201">
        <v>0.37179499999999999</v>
      </c>
      <c r="K3201">
        <v>0.64573700000000001</v>
      </c>
      <c r="L3201">
        <v>0.64287399999999995</v>
      </c>
      <c r="M3201">
        <v>4.3858800000000003E-2</v>
      </c>
      <c r="N3201">
        <v>6.8322399999999998E-3</v>
      </c>
      <c r="O3201">
        <v>1.1028100000000001E-2</v>
      </c>
      <c r="P3201">
        <v>0.39800000000000002</v>
      </c>
      <c r="Q3201">
        <v>0.70635300000000001</v>
      </c>
      <c r="R3201">
        <v>0.20316600000000001</v>
      </c>
      <c r="S3201">
        <v>0.391816</v>
      </c>
      <c r="T3201">
        <v>0.48490800000000001</v>
      </c>
      <c r="U3201">
        <v>0.38736599999999999</v>
      </c>
      <c r="V3201">
        <v>0.24034800000000001</v>
      </c>
    </row>
    <row r="3202" spans="1:22" x14ac:dyDescent="0.3">
      <c r="A3202">
        <v>320000</v>
      </c>
      <c r="B3202">
        <v>0.40450000000000003</v>
      </c>
      <c r="C3202">
        <v>0.78803900000000004</v>
      </c>
      <c r="D3202">
        <v>5.3061200000000001E-3</v>
      </c>
      <c r="E3202">
        <v>6.39115E-3</v>
      </c>
      <c r="F3202">
        <v>9.6740200000000002E-3</v>
      </c>
      <c r="G3202">
        <v>0.50730299999999995</v>
      </c>
      <c r="H3202">
        <v>0.163135</v>
      </c>
      <c r="I3202">
        <v>0.62919999999999998</v>
      </c>
      <c r="J3202">
        <v>0.47826099999999999</v>
      </c>
      <c r="K3202">
        <v>0.62989799999999996</v>
      </c>
      <c r="L3202">
        <v>0.62177899999999997</v>
      </c>
      <c r="M3202">
        <v>2.4544099999999999E-2</v>
      </c>
      <c r="N3202">
        <v>4.9928400000000001E-3</v>
      </c>
      <c r="O3202">
        <v>6.7640900000000004E-3</v>
      </c>
      <c r="P3202">
        <v>0.41070000000000001</v>
      </c>
      <c r="Q3202">
        <v>0.709677</v>
      </c>
      <c r="R3202">
        <v>0.20887800000000001</v>
      </c>
      <c r="S3202">
        <v>0.43955499999999997</v>
      </c>
      <c r="T3202">
        <v>0.49361500000000003</v>
      </c>
      <c r="U3202">
        <v>0.41724099999999997</v>
      </c>
      <c r="V3202">
        <v>0.247723</v>
      </c>
    </row>
    <row r="3203" spans="1:22" x14ac:dyDescent="0.3">
      <c r="A3203">
        <v>320100</v>
      </c>
      <c r="B3203">
        <v>0.39350000000000002</v>
      </c>
      <c r="C3203">
        <v>0.81420000000000003</v>
      </c>
      <c r="D3203">
        <v>2.5081999999999999E-3</v>
      </c>
      <c r="E3203">
        <v>2.9451400000000002E-3</v>
      </c>
      <c r="F3203">
        <v>4.3941099999999997E-3</v>
      </c>
      <c r="G3203">
        <v>0.479821</v>
      </c>
      <c r="H3203">
        <v>0.17408199999999999</v>
      </c>
      <c r="I3203">
        <v>0.61719999999999997</v>
      </c>
      <c r="J3203">
        <v>0.41304299999999999</v>
      </c>
      <c r="K3203">
        <v>0.618143</v>
      </c>
      <c r="L3203">
        <v>0.61913799999999997</v>
      </c>
      <c r="M3203">
        <v>3.15567E-2</v>
      </c>
      <c r="N3203">
        <v>4.6726700000000003E-3</v>
      </c>
      <c r="O3203">
        <v>4.7313499999999996E-3</v>
      </c>
      <c r="P3203">
        <v>0.4325</v>
      </c>
      <c r="Q3203">
        <v>0.67597099999999999</v>
      </c>
      <c r="R3203">
        <v>0.24890399999999999</v>
      </c>
      <c r="S3203">
        <v>0.44356699999999999</v>
      </c>
      <c r="T3203">
        <v>0.49011900000000003</v>
      </c>
      <c r="U3203">
        <v>0.42435400000000001</v>
      </c>
      <c r="V3203">
        <v>0.240952</v>
      </c>
    </row>
    <row r="3204" spans="1:22" x14ac:dyDescent="0.3">
      <c r="A3204">
        <v>320200</v>
      </c>
      <c r="B3204">
        <v>0.39800000000000002</v>
      </c>
      <c r="C3204">
        <v>0.80698899999999996</v>
      </c>
      <c r="D3204">
        <v>1.05161E-2</v>
      </c>
      <c r="E3204">
        <v>6.6998099999999996E-3</v>
      </c>
      <c r="F3204">
        <v>7.4291100000000001E-3</v>
      </c>
      <c r="G3204">
        <v>0.49294500000000002</v>
      </c>
      <c r="H3204">
        <v>0.17352000000000001</v>
      </c>
      <c r="I3204">
        <v>0.60960000000000003</v>
      </c>
      <c r="J3204">
        <v>0.38</v>
      </c>
      <c r="K3204">
        <v>0.61075400000000002</v>
      </c>
      <c r="L3204">
        <v>0.60808600000000002</v>
      </c>
      <c r="M3204">
        <v>2.9978899999999999E-2</v>
      </c>
      <c r="N3204">
        <v>5.4198700000000002E-3</v>
      </c>
      <c r="O3204">
        <v>7.3361499999999996E-3</v>
      </c>
      <c r="P3204">
        <v>0.4052</v>
      </c>
      <c r="Q3204">
        <v>0.69044700000000003</v>
      </c>
      <c r="R3204">
        <v>0.20755000000000001</v>
      </c>
      <c r="S3204">
        <v>0.39541799999999999</v>
      </c>
      <c r="T3204">
        <v>0.48234300000000002</v>
      </c>
      <c r="U3204">
        <v>0.40397499999999997</v>
      </c>
      <c r="V3204">
        <v>0.23796900000000001</v>
      </c>
    </row>
    <row r="3205" spans="1:22" x14ac:dyDescent="0.3">
      <c r="A3205">
        <v>320300</v>
      </c>
      <c r="B3205">
        <v>0.40920000000000001</v>
      </c>
      <c r="C3205">
        <v>0.785991</v>
      </c>
      <c r="D3205">
        <v>8.4605900000000005E-3</v>
      </c>
      <c r="E3205">
        <v>7.0795299999999997E-3</v>
      </c>
      <c r="F3205">
        <v>8.8950799999999997E-3</v>
      </c>
      <c r="G3205">
        <v>0.51322699999999999</v>
      </c>
      <c r="H3205">
        <v>0.174485</v>
      </c>
      <c r="I3205">
        <v>0.61019999999999996</v>
      </c>
      <c r="J3205">
        <v>0.35443000000000002</v>
      </c>
      <c r="K3205">
        <v>0.61223700000000003</v>
      </c>
      <c r="L3205">
        <v>0.61681299999999994</v>
      </c>
      <c r="M3205">
        <v>3.2643199999999997E-2</v>
      </c>
      <c r="N3205">
        <v>7.1378099999999996E-3</v>
      </c>
      <c r="O3205">
        <v>1.02522E-2</v>
      </c>
      <c r="P3205">
        <v>0.4148</v>
      </c>
      <c r="Q3205">
        <v>0.70393600000000001</v>
      </c>
      <c r="R3205">
        <v>0.21044499999999999</v>
      </c>
      <c r="S3205">
        <v>0.389901</v>
      </c>
      <c r="T3205">
        <v>0.480653</v>
      </c>
      <c r="U3205">
        <v>0.402034</v>
      </c>
      <c r="V3205">
        <v>0.22900899999999999</v>
      </c>
    </row>
    <row r="3206" spans="1:22" x14ac:dyDescent="0.3">
      <c r="A3206">
        <v>320400</v>
      </c>
      <c r="B3206">
        <v>0.38719999999999999</v>
      </c>
      <c r="C3206">
        <v>0.81362800000000002</v>
      </c>
      <c r="D3206">
        <v>7.3737899999999999E-3</v>
      </c>
      <c r="E3206">
        <v>5.6440600000000002E-3</v>
      </c>
      <c r="F3206">
        <v>7.2592999999999998E-3</v>
      </c>
      <c r="G3206">
        <v>0.47012900000000002</v>
      </c>
      <c r="H3206">
        <v>0.18040400000000001</v>
      </c>
      <c r="I3206">
        <v>0.62290000000000001</v>
      </c>
      <c r="J3206">
        <v>0.41509400000000002</v>
      </c>
      <c r="K3206">
        <v>0.62400699999999998</v>
      </c>
      <c r="L3206">
        <v>0.62906099999999998</v>
      </c>
      <c r="M3206">
        <v>4.12702E-2</v>
      </c>
      <c r="N3206">
        <v>5.29037E-3</v>
      </c>
      <c r="O3206">
        <v>7.4318400000000003E-3</v>
      </c>
      <c r="P3206">
        <v>0.40210000000000001</v>
      </c>
      <c r="Q3206">
        <v>0.708735</v>
      </c>
      <c r="R3206">
        <v>0.19416</v>
      </c>
      <c r="S3206">
        <v>0.382162</v>
      </c>
      <c r="T3206">
        <v>0.476132</v>
      </c>
      <c r="U3206">
        <v>0.40382899999999999</v>
      </c>
      <c r="V3206">
        <v>0.228739</v>
      </c>
    </row>
    <row r="3207" spans="1:22" x14ac:dyDescent="0.3">
      <c r="A3207">
        <v>320500</v>
      </c>
      <c r="B3207">
        <v>0.39700000000000002</v>
      </c>
      <c r="C3207">
        <v>0.79906100000000002</v>
      </c>
      <c r="D3207">
        <v>1.11699E-2</v>
      </c>
      <c r="E3207">
        <v>9.5010200000000006E-3</v>
      </c>
      <c r="F3207">
        <v>1.03795E-2</v>
      </c>
      <c r="G3207">
        <v>0.48763499999999999</v>
      </c>
      <c r="H3207">
        <v>0.184138</v>
      </c>
      <c r="I3207">
        <v>0.63639999999999997</v>
      </c>
      <c r="J3207">
        <v>0.41791</v>
      </c>
      <c r="K3207">
        <v>0.63787400000000005</v>
      </c>
      <c r="L3207">
        <v>0.63824099999999995</v>
      </c>
      <c r="M3207">
        <v>4.5651999999999998E-2</v>
      </c>
      <c r="N3207">
        <v>6.0976399999999997E-3</v>
      </c>
      <c r="O3207">
        <v>8.3957100000000007E-3</v>
      </c>
      <c r="P3207">
        <v>0.40339999999999998</v>
      </c>
      <c r="Q3207">
        <v>0.71402600000000005</v>
      </c>
      <c r="R3207">
        <v>0.208367</v>
      </c>
      <c r="S3207">
        <v>0.39589400000000002</v>
      </c>
      <c r="T3207">
        <v>0.47540100000000002</v>
      </c>
      <c r="U3207">
        <v>0.39883800000000003</v>
      </c>
      <c r="V3207">
        <v>0.219974</v>
      </c>
    </row>
    <row r="3208" spans="1:22" x14ac:dyDescent="0.3">
      <c r="A3208">
        <v>320600</v>
      </c>
      <c r="B3208">
        <v>0.39369999999999999</v>
      </c>
      <c r="C3208">
        <v>0.80793199999999998</v>
      </c>
      <c r="D3208">
        <v>8.8734599999999997E-3</v>
      </c>
      <c r="E3208">
        <v>1.06363E-2</v>
      </c>
      <c r="F3208">
        <v>1.12271E-2</v>
      </c>
      <c r="G3208">
        <v>0.48635</v>
      </c>
      <c r="H3208">
        <v>0.17697599999999999</v>
      </c>
      <c r="I3208">
        <v>0.63690000000000002</v>
      </c>
      <c r="J3208">
        <v>0.44117600000000001</v>
      </c>
      <c r="K3208">
        <v>0.63824000000000003</v>
      </c>
      <c r="L3208">
        <v>0.63716300000000003</v>
      </c>
      <c r="M3208">
        <v>3.4110500000000002E-2</v>
      </c>
      <c r="N3208">
        <v>8.3524199999999993E-3</v>
      </c>
      <c r="O3208">
        <v>9.8900600000000009E-3</v>
      </c>
      <c r="P3208">
        <v>0.41410000000000002</v>
      </c>
      <c r="Q3208">
        <v>0.71710399999999996</v>
      </c>
      <c r="R3208">
        <v>0.211676</v>
      </c>
      <c r="S3208">
        <v>0.41664899999999999</v>
      </c>
      <c r="T3208">
        <v>0.47584599999999999</v>
      </c>
      <c r="U3208">
        <v>0.411831</v>
      </c>
      <c r="V3208">
        <v>0.23430200000000001</v>
      </c>
    </row>
    <row r="3209" spans="1:22" x14ac:dyDescent="0.3">
      <c r="A3209">
        <v>320700</v>
      </c>
      <c r="B3209">
        <v>0.3886</v>
      </c>
      <c r="C3209">
        <v>0.81827799999999995</v>
      </c>
      <c r="D3209">
        <v>5.1097699999999996E-3</v>
      </c>
      <c r="E3209">
        <v>7.8708000000000007E-3</v>
      </c>
      <c r="F3209">
        <v>7.9905500000000008E-3</v>
      </c>
      <c r="G3209">
        <v>0.46914</v>
      </c>
      <c r="H3209">
        <v>0.177422</v>
      </c>
      <c r="I3209">
        <v>0.63149999999999995</v>
      </c>
      <c r="J3209">
        <v>0.33695700000000001</v>
      </c>
      <c r="K3209">
        <v>0.63423499999999999</v>
      </c>
      <c r="L3209">
        <v>0.63532200000000005</v>
      </c>
      <c r="M3209">
        <v>3.3240499999999999E-2</v>
      </c>
      <c r="N3209">
        <v>9.1952800000000001E-3</v>
      </c>
      <c r="O3209">
        <v>1.1821999999999999E-2</v>
      </c>
      <c r="P3209">
        <v>0.39929999999999999</v>
      </c>
      <c r="Q3209">
        <v>0.72379199999999999</v>
      </c>
      <c r="R3209">
        <v>0.201513</v>
      </c>
      <c r="S3209">
        <v>0.34828799999999999</v>
      </c>
      <c r="T3209">
        <v>0.46282499999999999</v>
      </c>
      <c r="U3209">
        <v>0.37149300000000002</v>
      </c>
      <c r="V3209">
        <v>0.21061299999999999</v>
      </c>
    </row>
    <row r="3210" spans="1:22" x14ac:dyDescent="0.3">
      <c r="A3210">
        <v>320800</v>
      </c>
      <c r="B3210">
        <v>0.39850000000000002</v>
      </c>
      <c r="C3210">
        <v>0.81645299999999998</v>
      </c>
      <c r="D3210">
        <v>6.7803200000000003E-3</v>
      </c>
      <c r="E3210">
        <v>5.3744700000000001E-3</v>
      </c>
      <c r="F3210">
        <v>8.1800299999999996E-3</v>
      </c>
      <c r="G3210">
        <v>0.49302499999999999</v>
      </c>
      <c r="H3210">
        <v>0.17158599999999999</v>
      </c>
      <c r="I3210">
        <v>0.63360000000000005</v>
      </c>
      <c r="J3210">
        <v>0.35537200000000002</v>
      </c>
      <c r="K3210">
        <v>0.63700800000000002</v>
      </c>
      <c r="L3210">
        <v>0.63261299999999998</v>
      </c>
      <c r="M3210">
        <v>3.17577E-2</v>
      </c>
      <c r="N3210">
        <v>1.1473499999999999E-2</v>
      </c>
      <c r="O3210">
        <v>1.37536E-2</v>
      </c>
      <c r="P3210">
        <v>0.40460000000000002</v>
      </c>
      <c r="Q3210">
        <v>0.733097</v>
      </c>
      <c r="R3210">
        <v>0.190216</v>
      </c>
      <c r="S3210">
        <v>0.357545</v>
      </c>
      <c r="T3210">
        <v>0.46205499999999999</v>
      </c>
      <c r="U3210">
        <v>0.39392300000000002</v>
      </c>
      <c r="V3210">
        <v>0.22348399999999999</v>
      </c>
    </row>
    <row r="3211" spans="1:22" x14ac:dyDescent="0.3">
      <c r="A3211">
        <v>320900</v>
      </c>
      <c r="B3211">
        <v>0.40410000000000001</v>
      </c>
      <c r="C3211">
        <v>0.79044999999999999</v>
      </c>
      <c r="D3211">
        <v>7.0965100000000003E-3</v>
      </c>
      <c r="E3211">
        <v>6.2236799999999997E-3</v>
      </c>
      <c r="F3211">
        <v>7.1887599999999998E-3</v>
      </c>
      <c r="G3211">
        <v>0.51426099999999997</v>
      </c>
      <c r="H3211">
        <v>0.16093499999999999</v>
      </c>
      <c r="I3211">
        <v>0.63549999999999995</v>
      </c>
      <c r="J3211">
        <v>0.359375</v>
      </c>
      <c r="K3211">
        <v>0.63907999999999998</v>
      </c>
      <c r="L3211">
        <v>0.63422599999999996</v>
      </c>
      <c r="M3211">
        <v>2.86176E-2</v>
      </c>
      <c r="N3211">
        <v>1.1943799999999999E-2</v>
      </c>
      <c r="O3211">
        <v>1.2742E-2</v>
      </c>
      <c r="P3211">
        <v>0.40360000000000001</v>
      </c>
      <c r="Q3211">
        <v>0.73535399999999995</v>
      </c>
      <c r="R3211">
        <v>0.18609300000000001</v>
      </c>
      <c r="S3211">
        <v>0.35161999999999999</v>
      </c>
      <c r="T3211">
        <v>0.461808</v>
      </c>
      <c r="U3211">
        <v>0.39237</v>
      </c>
      <c r="V3211">
        <v>0.222722</v>
      </c>
    </row>
    <row r="3212" spans="1:22" x14ac:dyDescent="0.3">
      <c r="A3212">
        <v>321000</v>
      </c>
      <c r="B3212">
        <v>0.4037</v>
      </c>
      <c r="C3212">
        <v>0.80962000000000001</v>
      </c>
      <c r="D3212">
        <v>6.1361799999999998E-3</v>
      </c>
      <c r="E3212">
        <v>7.15616E-3</v>
      </c>
      <c r="F3212">
        <v>9.2144099999999993E-3</v>
      </c>
      <c r="G3212">
        <v>0.49748900000000001</v>
      </c>
      <c r="H3212">
        <v>0.158363</v>
      </c>
      <c r="I3212">
        <v>0.65139999999999998</v>
      </c>
      <c r="J3212">
        <v>0.41242899999999999</v>
      </c>
      <c r="K3212">
        <v>0.65570600000000001</v>
      </c>
      <c r="L3212">
        <v>0.64249599999999996</v>
      </c>
      <c r="M3212">
        <v>3.7627800000000003E-2</v>
      </c>
      <c r="N3212">
        <v>1.7902000000000001E-2</v>
      </c>
      <c r="O3212">
        <v>1.6855599999999998E-2</v>
      </c>
      <c r="P3212">
        <v>0.40250000000000002</v>
      </c>
      <c r="Q3212">
        <v>0.70763600000000004</v>
      </c>
      <c r="R3212">
        <v>0.21356900000000001</v>
      </c>
      <c r="S3212">
        <v>0.35937799999999998</v>
      </c>
      <c r="T3212">
        <v>0.46675699999999998</v>
      </c>
      <c r="U3212">
        <v>0.381046</v>
      </c>
      <c r="V3212">
        <v>0.20866699999999999</v>
      </c>
    </row>
    <row r="3213" spans="1:22" x14ac:dyDescent="0.3">
      <c r="A3213">
        <v>321100</v>
      </c>
      <c r="B3213">
        <v>0.37640000000000001</v>
      </c>
      <c r="C3213">
        <v>0.81217399999999995</v>
      </c>
      <c r="D3213">
        <v>5.1851900000000001E-3</v>
      </c>
      <c r="E3213">
        <v>5.8800700000000003E-3</v>
      </c>
      <c r="F3213">
        <v>9.2484400000000001E-3</v>
      </c>
      <c r="G3213">
        <v>0.464951</v>
      </c>
      <c r="H3213">
        <v>0.15851499999999999</v>
      </c>
      <c r="I3213">
        <v>0.63849999999999996</v>
      </c>
      <c r="J3213">
        <v>0.34857100000000002</v>
      </c>
      <c r="K3213">
        <v>0.64366400000000001</v>
      </c>
      <c r="L3213">
        <v>0.64276200000000006</v>
      </c>
      <c r="M3213">
        <v>4.1877699999999997E-2</v>
      </c>
      <c r="N3213">
        <v>1.5912200000000001E-2</v>
      </c>
      <c r="O3213">
        <v>1.8309200000000001E-2</v>
      </c>
      <c r="P3213">
        <v>0.40699999999999997</v>
      </c>
      <c r="Q3213">
        <v>0.67465799999999998</v>
      </c>
      <c r="R3213">
        <v>0.24323</v>
      </c>
      <c r="S3213">
        <v>0.39680500000000002</v>
      </c>
      <c r="T3213">
        <v>0.47979300000000003</v>
      </c>
      <c r="U3213">
        <v>0.396951</v>
      </c>
      <c r="V3213">
        <v>0.194526</v>
      </c>
    </row>
    <row r="3214" spans="1:22" x14ac:dyDescent="0.3">
      <c r="A3214">
        <v>321200</v>
      </c>
      <c r="B3214">
        <v>0.39410000000000001</v>
      </c>
      <c r="C3214">
        <v>0.82189500000000004</v>
      </c>
      <c r="D3214">
        <v>7.0476200000000001E-3</v>
      </c>
      <c r="E3214">
        <v>8.0220499999999993E-3</v>
      </c>
      <c r="F3214">
        <v>9.7673099999999995E-3</v>
      </c>
      <c r="G3214">
        <v>0.46930300000000003</v>
      </c>
      <c r="H3214">
        <v>0.15171599999999999</v>
      </c>
      <c r="I3214">
        <v>0.64549999999999996</v>
      </c>
      <c r="J3214">
        <v>0.36486499999999999</v>
      </c>
      <c r="K3214">
        <v>0.64759199999999995</v>
      </c>
      <c r="L3214">
        <v>0.64827400000000002</v>
      </c>
      <c r="M3214">
        <v>4.5850700000000001E-2</v>
      </c>
      <c r="N3214">
        <v>7.4091900000000004E-3</v>
      </c>
      <c r="O3214">
        <v>1.3731500000000001E-2</v>
      </c>
      <c r="P3214">
        <v>0.42059999999999997</v>
      </c>
      <c r="Q3214">
        <v>0.68765900000000002</v>
      </c>
      <c r="R3214">
        <v>0.247113</v>
      </c>
      <c r="S3214">
        <v>0.35880299999999998</v>
      </c>
      <c r="T3214">
        <v>0.46938800000000003</v>
      </c>
      <c r="U3214">
        <v>0.38698700000000003</v>
      </c>
      <c r="V3214">
        <v>0.18942600000000001</v>
      </c>
    </row>
    <row r="3215" spans="1:22" x14ac:dyDescent="0.3">
      <c r="A3215">
        <v>321300</v>
      </c>
      <c r="B3215">
        <v>0.39779999999999999</v>
      </c>
      <c r="C3215">
        <v>0.80130000000000001</v>
      </c>
      <c r="D3215">
        <v>6.6955499999999998E-3</v>
      </c>
      <c r="E3215">
        <v>8.6232600000000006E-3</v>
      </c>
      <c r="F3215">
        <v>1.0146199999999999E-2</v>
      </c>
      <c r="G3215">
        <v>0.49865700000000002</v>
      </c>
      <c r="H3215">
        <v>0.15450700000000001</v>
      </c>
      <c r="I3215">
        <v>0.64639999999999997</v>
      </c>
      <c r="J3215">
        <v>0.33928599999999998</v>
      </c>
      <c r="K3215">
        <v>0.64987899999999998</v>
      </c>
      <c r="L3215">
        <v>0.64978899999999995</v>
      </c>
      <c r="M3215">
        <v>4.0135999999999998E-2</v>
      </c>
      <c r="N3215">
        <v>9.8141500000000007E-3</v>
      </c>
      <c r="O3215">
        <v>1.05066E-2</v>
      </c>
      <c r="P3215">
        <v>0.41449999999999998</v>
      </c>
      <c r="Q3215">
        <v>0.68911199999999995</v>
      </c>
      <c r="R3215">
        <v>0.24069199999999999</v>
      </c>
      <c r="S3215">
        <v>0.39081700000000003</v>
      </c>
      <c r="T3215">
        <v>0.47586200000000001</v>
      </c>
      <c r="U3215">
        <v>0.39453500000000002</v>
      </c>
      <c r="V3215">
        <v>0.18251800000000001</v>
      </c>
    </row>
    <row r="3216" spans="1:22" x14ac:dyDescent="0.3">
      <c r="A3216">
        <v>321400</v>
      </c>
      <c r="B3216">
        <v>0.40210000000000001</v>
      </c>
      <c r="C3216">
        <v>0.80812399999999995</v>
      </c>
      <c r="D3216">
        <v>1.21545E-2</v>
      </c>
      <c r="E3216">
        <v>1.17953E-2</v>
      </c>
      <c r="F3216">
        <v>1.07061E-2</v>
      </c>
      <c r="G3216">
        <v>0.481877</v>
      </c>
      <c r="H3216">
        <v>0.15343200000000001</v>
      </c>
      <c r="I3216">
        <v>0.6573</v>
      </c>
      <c r="J3216">
        <v>0.32608700000000002</v>
      </c>
      <c r="K3216">
        <v>0.66037500000000005</v>
      </c>
      <c r="L3216">
        <v>0.65783599999999998</v>
      </c>
      <c r="M3216">
        <v>3.3310899999999997E-2</v>
      </c>
      <c r="N3216">
        <v>8.9091900000000009E-3</v>
      </c>
      <c r="O3216">
        <v>1.1624600000000001E-2</v>
      </c>
      <c r="P3216">
        <v>0.42659999999999998</v>
      </c>
      <c r="Q3216">
        <v>0.68540999999999996</v>
      </c>
      <c r="R3216">
        <v>0.251384</v>
      </c>
      <c r="S3216">
        <v>0.38249699999999998</v>
      </c>
      <c r="T3216">
        <v>0.47337800000000002</v>
      </c>
      <c r="U3216">
        <v>0.40058300000000002</v>
      </c>
      <c r="V3216">
        <v>0.17874499999999999</v>
      </c>
    </row>
    <row r="3217" spans="1:22" x14ac:dyDescent="0.3">
      <c r="A3217">
        <v>321500</v>
      </c>
      <c r="B3217">
        <v>0.40749999999999997</v>
      </c>
      <c r="C3217">
        <v>0.78294600000000003</v>
      </c>
      <c r="D3217">
        <v>7.2313999999999998E-3</v>
      </c>
      <c r="E3217">
        <v>9.9520000000000008E-3</v>
      </c>
      <c r="F3217">
        <v>1.16975E-2</v>
      </c>
      <c r="G3217">
        <v>0.50959100000000002</v>
      </c>
      <c r="H3217">
        <v>0.14979100000000001</v>
      </c>
      <c r="I3217">
        <v>0.66830000000000001</v>
      </c>
      <c r="J3217">
        <v>0.33928599999999998</v>
      </c>
      <c r="K3217">
        <v>0.670153</v>
      </c>
      <c r="L3217">
        <v>0.67082600000000003</v>
      </c>
      <c r="M3217">
        <v>2.5862599999999999E-2</v>
      </c>
      <c r="N3217">
        <v>5.5563499999999998E-3</v>
      </c>
      <c r="O3217">
        <v>9.2530100000000007E-3</v>
      </c>
      <c r="P3217">
        <v>0.4244</v>
      </c>
      <c r="Q3217">
        <v>0.69005700000000003</v>
      </c>
      <c r="R3217">
        <v>0.24484700000000001</v>
      </c>
      <c r="S3217">
        <v>0.41109499999999999</v>
      </c>
      <c r="T3217">
        <v>0.480709</v>
      </c>
      <c r="U3217">
        <v>0.40870200000000001</v>
      </c>
      <c r="V3217">
        <v>0.18573999999999999</v>
      </c>
    </row>
    <row r="3218" spans="1:22" x14ac:dyDescent="0.3">
      <c r="A3218">
        <v>321600</v>
      </c>
      <c r="B3218">
        <v>0.37890000000000001</v>
      </c>
      <c r="C3218">
        <v>0.80953399999999998</v>
      </c>
      <c r="D3218">
        <v>3.5560499999999998E-3</v>
      </c>
      <c r="E3218">
        <v>4.3812900000000004E-3</v>
      </c>
      <c r="F3218">
        <v>8.2338700000000008E-3</v>
      </c>
      <c r="G3218">
        <v>0.46720699999999998</v>
      </c>
      <c r="H3218">
        <v>0.15176500000000001</v>
      </c>
      <c r="I3218">
        <v>0.64839999999999998</v>
      </c>
      <c r="J3218">
        <v>0.32</v>
      </c>
      <c r="K3218">
        <v>0.65005000000000002</v>
      </c>
      <c r="L3218">
        <v>0.651308</v>
      </c>
      <c r="M3218">
        <v>3.98581E-2</v>
      </c>
      <c r="N3218">
        <v>3.9919200000000004E-3</v>
      </c>
      <c r="O3218">
        <v>5.0180900000000002E-3</v>
      </c>
      <c r="P3218">
        <v>0.42020000000000002</v>
      </c>
      <c r="Q3218">
        <v>0.678929</v>
      </c>
      <c r="R3218">
        <v>0.248001</v>
      </c>
      <c r="S3218">
        <v>0.35441800000000001</v>
      </c>
      <c r="T3218">
        <v>0.46482099999999998</v>
      </c>
      <c r="U3218">
        <v>0.38964100000000002</v>
      </c>
      <c r="V3218">
        <v>0.17362900000000001</v>
      </c>
    </row>
    <row r="3219" spans="1:22" x14ac:dyDescent="0.3">
      <c r="A3219">
        <v>321700</v>
      </c>
      <c r="B3219">
        <v>0.38969999999999999</v>
      </c>
      <c r="C3219">
        <v>0.80215899999999996</v>
      </c>
      <c r="D3219">
        <v>6.3669699999999996E-3</v>
      </c>
      <c r="E3219">
        <v>7.4207500000000003E-3</v>
      </c>
      <c r="F3219">
        <v>1.0754700000000001E-2</v>
      </c>
      <c r="G3219">
        <v>0.47565299999999999</v>
      </c>
      <c r="H3219">
        <v>0.15373300000000001</v>
      </c>
      <c r="I3219">
        <v>0.62519999999999998</v>
      </c>
      <c r="J3219">
        <v>0.41095900000000002</v>
      </c>
      <c r="K3219">
        <v>0.62677499999999997</v>
      </c>
      <c r="L3219">
        <v>0.62982000000000005</v>
      </c>
      <c r="M3219">
        <v>4.4774700000000001E-2</v>
      </c>
      <c r="N3219">
        <v>5.9453300000000004E-3</v>
      </c>
      <c r="O3219">
        <v>6.8429099999999998E-3</v>
      </c>
      <c r="P3219">
        <v>0.43169999999999997</v>
      </c>
      <c r="Q3219">
        <v>0.683446</v>
      </c>
      <c r="R3219">
        <v>0.26435799999999998</v>
      </c>
      <c r="S3219">
        <v>0.38716400000000001</v>
      </c>
      <c r="T3219">
        <v>0.47337000000000001</v>
      </c>
      <c r="U3219">
        <v>0.39731699999999998</v>
      </c>
      <c r="V3219">
        <v>0.17794699999999999</v>
      </c>
    </row>
    <row r="3220" spans="1:22" x14ac:dyDescent="0.3">
      <c r="A3220">
        <v>321800</v>
      </c>
      <c r="B3220">
        <v>0.40479999999999999</v>
      </c>
      <c r="C3220">
        <v>0.80299100000000001</v>
      </c>
      <c r="D3220">
        <v>4.2126400000000001E-3</v>
      </c>
      <c r="E3220">
        <v>4.0418700000000004E-3</v>
      </c>
      <c r="F3220">
        <v>5.1661199999999997E-3</v>
      </c>
      <c r="G3220">
        <v>0.49742199999999998</v>
      </c>
      <c r="H3220">
        <v>0.153976</v>
      </c>
      <c r="I3220">
        <v>0.62919999999999998</v>
      </c>
      <c r="J3220">
        <v>0.42857099999999998</v>
      </c>
      <c r="K3220">
        <v>0.63132900000000003</v>
      </c>
      <c r="L3220">
        <v>0.63126700000000002</v>
      </c>
      <c r="M3220">
        <v>4.1955699999999999E-2</v>
      </c>
      <c r="N3220">
        <v>1.0105599999999999E-2</v>
      </c>
      <c r="O3220">
        <v>1.37714E-2</v>
      </c>
      <c r="P3220">
        <v>0.41399999999999998</v>
      </c>
      <c r="Q3220">
        <v>0.71421100000000004</v>
      </c>
      <c r="R3220">
        <v>0.22614200000000001</v>
      </c>
      <c r="S3220">
        <v>0.34490199999999999</v>
      </c>
      <c r="T3220">
        <v>0.46935900000000003</v>
      </c>
      <c r="U3220">
        <v>0.38198900000000002</v>
      </c>
      <c r="V3220">
        <v>0.17627699999999999</v>
      </c>
    </row>
    <row r="3221" spans="1:22" x14ac:dyDescent="0.3">
      <c r="A3221">
        <v>321900</v>
      </c>
      <c r="B3221">
        <v>0.41870000000000002</v>
      </c>
      <c r="C3221">
        <v>0.78647400000000001</v>
      </c>
      <c r="D3221">
        <v>9.9239900000000006E-3</v>
      </c>
      <c r="E3221">
        <v>8.9110999999999999E-3</v>
      </c>
      <c r="F3221">
        <v>6.1041899999999998E-3</v>
      </c>
      <c r="G3221">
        <v>0.51956599999999997</v>
      </c>
      <c r="H3221">
        <v>0.14413100000000001</v>
      </c>
      <c r="I3221">
        <v>0.64019999999999999</v>
      </c>
      <c r="J3221">
        <v>0.35802499999999998</v>
      </c>
      <c r="K3221">
        <v>0.64250399999999996</v>
      </c>
      <c r="L3221">
        <v>0.64382899999999998</v>
      </c>
      <c r="M3221">
        <v>4.1695700000000002E-2</v>
      </c>
      <c r="N3221">
        <v>9.8001400000000006E-3</v>
      </c>
      <c r="O3221">
        <v>1.53352E-2</v>
      </c>
      <c r="P3221">
        <v>0.41139999999999999</v>
      </c>
      <c r="Q3221">
        <v>0.70707900000000001</v>
      </c>
      <c r="R3221">
        <v>0.223549</v>
      </c>
      <c r="S3221">
        <v>0.36191200000000001</v>
      </c>
      <c r="T3221">
        <v>0.47263500000000003</v>
      </c>
      <c r="U3221">
        <v>0.38594499999999998</v>
      </c>
      <c r="V3221">
        <v>0.18395500000000001</v>
      </c>
    </row>
    <row r="3222" spans="1:22" x14ac:dyDescent="0.3">
      <c r="A3222">
        <v>322000</v>
      </c>
      <c r="B3222">
        <v>0.40029999999999999</v>
      </c>
      <c r="C3222">
        <v>0.80020199999999997</v>
      </c>
      <c r="D3222">
        <v>6.7460300000000001E-3</v>
      </c>
      <c r="E3222">
        <v>8.36048E-3</v>
      </c>
      <c r="F3222">
        <v>7.9362100000000008E-3</v>
      </c>
      <c r="G3222">
        <v>0.49476500000000001</v>
      </c>
      <c r="H3222">
        <v>0.146705</v>
      </c>
      <c r="I3222">
        <v>0.67610000000000003</v>
      </c>
      <c r="J3222">
        <v>0.27731099999999997</v>
      </c>
      <c r="K3222">
        <v>0.68090300000000004</v>
      </c>
      <c r="L3222">
        <v>0.681809</v>
      </c>
      <c r="M3222">
        <v>2.5825600000000001E-2</v>
      </c>
      <c r="N3222">
        <v>1.1602100000000001E-2</v>
      </c>
      <c r="O3222">
        <v>1.04758E-2</v>
      </c>
      <c r="P3222">
        <v>0.43719999999999998</v>
      </c>
      <c r="Q3222">
        <v>0.65186900000000003</v>
      </c>
      <c r="R3222">
        <v>0.27657300000000001</v>
      </c>
      <c r="S3222">
        <v>0.43317899999999998</v>
      </c>
      <c r="T3222">
        <v>0.49002000000000001</v>
      </c>
      <c r="U3222">
        <v>0.41950599999999999</v>
      </c>
      <c r="V3222">
        <v>0.19473199999999999</v>
      </c>
    </row>
    <row r="3223" spans="1:22" x14ac:dyDescent="0.3">
      <c r="A3223">
        <v>322100</v>
      </c>
      <c r="B3223">
        <v>0.3805</v>
      </c>
      <c r="C3223">
        <v>0.824133</v>
      </c>
      <c r="D3223">
        <v>5.1689099999999997E-3</v>
      </c>
      <c r="E3223">
        <v>7.2354999999999997E-3</v>
      </c>
      <c r="F3223">
        <v>8.9894399999999996E-3</v>
      </c>
      <c r="G3223">
        <v>0.45762900000000001</v>
      </c>
      <c r="H3223">
        <v>0.14767</v>
      </c>
      <c r="I3223">
        <v>0.67500000000000004</v>
      </c>
      <c r="J3223">
        <v>0.305085</v>
      </c>
      <c r="K3223">
        <v>0.67719499999999999</v>
      </c>
      <c r="L3223">
        <v>0.67184100000000002</v>
      </c>
      <c r="M3223">
        <v>2.3210100000000001E-2</v>
      </c>
      <c r="N3223">
        <v>7.5440200000000002E-3</v>
      </c>
      <c r="O3223">
        <v>8.5762400000000006E-3</v>
      </c>
      <c r="P3223">
        <v>0.43059999999999998</v>
      </c>
      <c r="Q3223">
        <v>0.67710599999999999</v>
      </c>
      <c r="R3223">
        <v>0.25794899999999998</v>
      </c>
      <c r="S3223">
        <v>0.37778299999999998</v>
      </c>
      <c r="T3223">
        <v>0.477879</v>
      </c>
      <c r="U3223">
        <v>0.40032899999999999</v>
      </c>
      <c r="V3223">
        <v>0.182005</v>
      </c>
    </row>
    <row r="3224" spans="1:22" x14ac:dyDescent="0.3">
      <c r="A3224">
        <v>322200</v>
      </c>
      <c r="B3224">
        <v>0.39660000000000001</v>
      </c>
      <c r="C3224">
        <v>0.79306900000000002</v>
      </c>
      <c r="D3224">
        <v>5.9559299999999999E-3</v>
      </c>
      <c r="E3224">
        <v>7.9999500000000005E-3</v>
      </c>
      <c r="F3224">
        <v>1.1112199999999999E-2</v>
      </c>
      <c r="G3224">
        <v>0.49872100000000003</v>
      </c>
      <c r="H3224">
        <v>0.137873</v>
      </c>
      <c r="I3224">
        <v>0.67410000000000003</v>
      </c>
      <c r="J3224">
        <v>0.19047600000000001</v>
      </c>
      <c r="K3224">
        <v>0.67716600000000005</v>
      </c>
      <c r="L3224">
        <v>0.680369</v>
      </c>
      <c r="M3224">
        <v>2.2795900000000001E-2</v>
      </c>
      <c r="N3224">
        <v>6.9548400000000003E-3</v>
      </c>
      <c r="O3224">
        <v>8.4027700000000004E-3</v>
      </c>
      <c r="P3224">
        <v>0.4007</v>
      </c>
      <c r="Q3224">
        <v>0.72374499999999997</v>
      </c>
      <c r="R3224">
        <v>0.197098</v>
      </c>
      <c r="S3224">
        <v>0.33293699999999998</v>
      </c>
      <c r="T3224">
        <v>0.46381800000000001</v>
      </c>
      <c r="U3224">
        <v>0.37775700000000001</v>
      </c>
      <c r="V3224">
        <v>0.17586599999999999</v>
      </c>
    </row>
    <row r="3225" spans="1:22" x14ac:dyDescent="0.3">
      <c r="A3225">
        <v>322300</v>
      </c>
      <c r="B3225">
        <v>0.40329999999999999</v>
      </c>
      <c r="C3225">
        <v>0.79745100000000002</v>
      </c>
      <c r="D3225">
        <v>5.8244600000000001E-3</v>
      </c>
      <c r="E3225">
        <v>5.9176000000000003E-3</v>
      </c>
      <c r="F3225">
        <v>8.2981800000000005E-3</v>
      </c>
      <c r="G3225">
        <v>0.49919200000000002</v>
      </c>
      <c r="H3225">
        <v>0.14149999999999999</v>
      </c>
      <c r="I3225">
        <v>0.66679999999999995</v>
      </c>
      <c r="J3225">
        <v>0.29761900000000002</v>
      </c>
      <c r="K3225">
        <v>0.66992700000000005</v>
      </c>
      <c r="L3225">
        <v>0.67479599999999995</v>
      </c>
      <c r="M3225">
        <v>2.3376899999999999E-2</v>
      </c>
      <c r="N3225">
        <v>8.6185399999999992E-3</v>
      </c>
      <c r="O3225">
        <v>1.0607999999999999E-2</v>
      </c>
      <c r="P3225">
        <v>0.42470000000000002</v>
      </c>
      <c r="Q3225">
        <v>0.70179000000000002</v>
      </c>
      <c r="R3225">
        <v>0.24249999999999999</v>
      </c>
      <c r="S3225">
        <v>0.37683299999999997</v>
      </c>
      <c r="T3225">
        <v>0.47470899999999999</v>
      </c>
      <c r="U3225">
        <v>0.39417799999999997</v>
      </c>
      <c r="V3225">
        <v>0.173902</v>
      </c>
    </row>
    <row r="3226" spans="1:22" x14ac:dyDescent="0.3">
      <c r="A3226">
        <v>322400</v>
      </c>
      <c r="B3226">
        <v>0.39789999999999998</v>
      </c>
      <c r="C3226">
        <v>0.79789600000000005</v>
      </c>
      <c r="D3226">
        <v>6.9211000000000003E-3</v>
      </c>
      <c r="E3226">
        <v>6.7532499999999997E-3</v>
      </c>
      <c r="F3226">
        <v>1.06099E-2</v>
      </c>
      <c r="G3226">
        <v>0.49115700000000001</v>
      </c>
      <c r="H3226">
        <v>0.15317700000000001</v>
      </c>
      <c r="I3226">
        <v>0.67410000000000003</v>
      </c>
      <c r="J3226">
        <v>0.37</v>
      </c>
      <c r="K3226">
        <v>0.677172</v>
      </c>
      <c r="L3226">
        <v>0.67017000000000004</v>
      </c>
      <c r="M3226">
        <v>2.13922E-2</v>
      </c>
      <c r="N3226">
        <v>1.07203E-2</v>
      </c>
      <c r="O3226">
        <v>1.12359E-2</v>
      </c>
      <c r="P3226">
        <v>0.4168</v>
      </c>
      <c r="Q3226">
        <v>0.68937899999999996</v>
      </c>
      <c r="R3226">
        <v>0.23568600000000001</v>
      </c>
      <c r="S3226">
        <v>0.37014399999999997</v>
      </c>
      <c r="T3226">
        <v>0.47176000000000001</v>
      </c>
      <c r="U3226">
        <v>0.39840399999999998</v>
      </c>
      <c r="V3226">
        <v>0.17073199999999999</v>
      </c>
    </row>
    <row r="3227" spans="1:22" x14ac:dyDescent="0.3">
      <c r="A3227">
        <v>322500</v>
      </c>
      <c r="B3227">
        <v>0.37269999999999998</v>
      </c>
      <c r="C3227">
        <v>0.82385900000000001</v>
      </c>
      <c r="D3227">
        <v>8.3152599999999997E-3</v>
      </c>
      <c r="E3227">
        <v>7.9047900000000001E-3</v>
      </c>
      <c r="F3227">
        <v>9.8104500000000001E-3</v>
      </c>
      <c r="G3227">
        <v>0.44273200000000001</v>
      </c>
      <c r="H3227">
        <v>0.162943</v>
      </c>
      <c r="I3227">
        <v>0.66059999999999997</v>
      </c>
      <c r="J3227">
        <v>0.36440699999999998</v>
      </c>
      <c r="K3227">
        <v>0.66413699999999998</v>
      </c>
      <c r="L3227">
        <v>0.67288800000000004</v>
      </c>
      <c r="M3227">
        <v>1.6670500000000001E-2</v>
      </c>
      <c r="N3227">
        <v>1.0101000000000001E-2</v>
      </c>
      <c r="O3227">
        <v>1.1207E-2</v>
      </c>
      <c r="P3227">
        <v>0.4178</v>
      </c>
      <c r="Q3227">
        <v>0.687886</v>
      </c>
      <c r="R3227">
        <v>0.23373099999999999</v>
      </c>
      <c r="S3227">
        <v>0.372</v>
      </c>
      <c r="T3227">
        <v>0.473663</v>
      </c>
      <c r="U3227">
        <v>0.40732800000000002</v>
      </c>
      <c r="V3227">
        <v>0.17179900000000001</v>
      </c>
    </row>
    <row r="3228" spans="1:22" x14ac:dyDescent="0.3">
      <c r="A3228">
        <v>322600</v>
      </c>
      <c r="B3228">
        <v>0.41599999999999998</v>
      </c>
      <c r="C3228">
        <v>0.80089200000000005</v>
      </c>
      <c r="D3228">
        <v>5.9892599999999997E-3</v>
      </c>
      <c r="E3228">
        <v>4.8683099999999998E-3</v>
      </c>
      <c r="F3228">
        <v>6.6615199999999998E-3</v>
      </c>
      <c r="G3228">
        <v>0.50602199999999997</v>
      </c>
      <c r="H3228">
        <v>0.15396799999999999</v>
      </c>
      <c r="I3228">
        <v>0.67569999999999997</v>
      </c>
      <c r="J3228">
        <v>0.35443000000000002</v>
      </c>
      <c r="K3228">
        <v>0.67825800000000003</v>
      </c>
      <c r="L3228">
        <v>0.678539</v>
      </c>
      <c r="M3228">
        <v>2.2139200000000001E-2</v>
      </c>
      <c r="N3228">
        <v>9.6910599999999996E-3</v>
      </c>
      <c r="O3228">
        <v>1.13665E-2</v>
      </c>
      <c r="P3228">
        <v>0.39950000000000002</v>
      </c>
      <c r="Q3228">
        <v>0.71752300000000002</v>
      </c>
      <c r="R3228">
        <v>0.20499600000000001</v>
      </c>
      <c r="S3228">
        <v>0.38631799999999999</v>
      </c>
      <c r="T3228">
        <v>0.48045599999999999</v>
      </c>
      <c r="U3228">
        <v>0.39273000000000002</v>
      </c>
      <c r="V3228">
        <v>0.190752</v>
      </c>
    </row>
    <row r="3229" spans="1:22" x14ac:dyDescent="0.3">
      <c r="A3229">
        <v>322700</v>
      </c>
      <c r="B3229">
        <v>0.38919999999999999</v>
      </c>
      <c r="C3229">
        <v>0.80020599999999997</v>
      </c>
      <c r="D3229">
        <v>2.9098000000000001E-3</v>
      </c>
      <c r="E3229">
        <v>4.9445799999999996E-3</v>
      </c>
      <c r="F3229">
        <v>6.0090899999999999E-3</v>
      </c>
      <c r="G3229">
        <v>0.48517700000000002</v>
      </c>
      <c r="H3229">
        <v>0.15257899999999999</v>
      </c>
      <c r="I3229">
        <v>0.67420000000000002</v>
      </c>
      <c r="J3229">
        <v>0.30693100000000001</v>
      </c>
      <c r="K3229">
        <v>0.67794699999999997</v>
      </c>
      <c r="L3229">
        <v>0.67697200000000002</v>
      </c>
      <c r="M3229">
        <v>2.3343699999999998E-2</v>
      </c>
      <c r="N3229">
        <v>9.6797800000000007E-3</v>
      </c>
      <c r="O3229">
        <v>9.8702700000000004E-3</v>
      </c>
      <c r="P3229">
        <v>0.42159999999999997</v>
      </c>
      <c r="Q3229">
        <v>0.687137</v>
      </c>
      <c r="R3229">
        <v>0.247725</v>
      </c>
      <c r="S3229">
        <v>0.37316199999999999</v>
      </c>
      <c r="T3229">
        <v>0.47690199999999999</v>
      </c>
      <c r="U3229">
        <v>0.38508100000000001</v>
      </c>
      <c r="V3229">
        <v>0.19351399999999999</v>
      </c>
    </row>
    <row r="3230" spans="1:22" x14ac:dyDescent="0.3">
      <c r="A3230">
        <v>322800</v>
      </c>
      <c r="B3230">
        <v>0.3866</v>
      </c>
      <c r="C3230">
        <v>0.80658799999999997</v>
      </c>
      <c r="D3230">
        <v>8.7385999999999991E-3</v>
      </c>
      <c r="E3230">
        <v>8.6895700000000006E-3</v>
      </c>
      <c r="F3230">
        <v>8.8706500000000008E-3</v>
      </c>
      <c r="G3230">
        <v>0.48602299999999998</v>
      </c>
      <c r="H3230">
        <v>0.15679399999999999</v>
      </c>
      <c r="I3230">
        <v>0.66559999999999997</v>
      </c>
      <c r="J3230">
        <v>0.33333299999999999</v>
      </c>
      <c r="K3230">
        <v>0.66821200000000003</v>
      </c>
      <c r="L3230">
        <v>0.67517400000000005</v>
      </c>
      <c r="M3230">
        <v>2.41058E-2</v>
      </c>
      <c r="N3230">
        <v>8.1522799999999996E-3</v>
      </c>
      <c r="O3230">
        <v>9.8909199999999992E-3</v>
      </c>
      <c r="P3230">
        <v>0.42309999999999998</v>
      </c>
      <c r="Q3230">
        <v>0.70719699999999996</v>
      </c>
      <c r="R3230">
        <v>0.24532599999999999</v>
      </c>
      <c r="S3230">
        <v>0.41267999999999999</v>
      </c>
      <c r="T3230">
        <v>0.48734899999999998</v>
      </c>
      <c r="U3230">
        <v>0.391264</v>
      </c>
      <c r="V3230">
        <v>0.20164000000000001</v>
      </c>
    </row>
    <row r="3231" spans="1:22" x14ac:dyDescent="0.3">
      <c r="A3231">
        <v>322900</v>
      </c>
      <c r="B3231">
        <v>0.3896</v>
      </c>
      <c r="C3231">
        <v>0.81816199999999994</v>
      </c>
      <c r="D3231">
        <v>1.09248E-2</v>
      </c>
      <c r="E3231">
        <v>1.0885799999999999E-2</v>
      </c>
      <c r="F3231">
        <v>1.15624E-2</v>
      </c>
      <c r="G3231">
        <v>0.46716400000000002</v>
      </c>
      <c r="H3231">
        <v>0.14684800000000001</v>
      </c>
      <c r="I3231">
        <v>0.66239999999999999</v>
      </c>
      <c r="J3231">
        <v>0.28947400000000001</v>
      </c>
      <c r="K3231">
        <v>0.66525599999999996</v>
      </c>
      <c r="L3231">
        <v>0.670713</v>
      </c>
      <c r="M3231">
        <v>1.77228E-2</v>
      </c>
      <c r="N3231">
        <v>7.89867E-3</v>
      </c>
      <c r="O3231">
        <v>1.0052500000000001E-2</v>
      </c>
      <c r="P3231">
        <v>0.4229</v>
      </c>
      <c r="Q3231">
        <v>0.67837599999999998</v>
      </c>
      <c r="R3231">
        <v>0.25158700000000001</v>
      </c>
      <c r="S3231">
        <v>0.38589200000000001</v>
      </c>
      <c r="T3231">
        <v>0.48160799999999998</v>
      </c>
      <c r="U3231">
        <v>0.38639899999999999</v>
      </c>
      <c r="V3231">
        <v>0.200457</v>
      </c>
    </row>
    <row r="3232" spans="1:22" x14ac:dyDescent="0.3">
      <c r="A3232">
        <v>323000</v>
      </c>
      <c r="B3232">
        <v>0.4173</v>
      </c>
      <c r="C3232">
        <v>0.791354</v>
      </c>
      <c r="D3232">
        <v>1.1261699999999999E-2</v>
      </c>
      <c r="E3232">
        <v>1.0670000000000001E-2</v>
      </c>
      <c r="F3232">
        <v>9.0439200000000004E-3</v>
      </c>
      <c r="G3232">
        <v>0.51666900000000004</v>
      </c>
      <c r="H3232">
        <v>0.15579100000000001</v>
      </c>
      <c r="I3232">
        <v>0.65949999999999998</v>
      </c>
      <c r="J3232">
        <v>0.275862</v>
      </c>
      <c r="K3232">
        <v>0.66400199999999998</v>
      </c>
      <c r="L3232">
        <v>0.66764100000000004</v>
      </c>
      <c r="M3232">
        <v>1.13642E-2</v>
      </c>
      <c r="N3232">
        <v>1.1972999999999999E-2</v>
      </c>
      <c r="O3232">
        <v>1.14276E-2</v>
      </c>
      <c r="P3232">
        <v>0.43280000000000002</v>
      </c>
      <c r="Q3232">
        <v>0.67922700000000003</v>
      </c>
      <c r="R3232">
        <v>0.26617499999999999</v>
      </c>
      <c r="S3232">
        <v>0.427064</v>
      </c>
      <c r="T3232">
        <v>0.48924099999999998</v>
      </c>
      <c r="U3232">
        <v>0.401113</v>
      </c>
      <c r="V3232">
        <v>0.204319</v>
      </c>
    </row>
    <row r="3233" spans="1:22" x14ac:dyDescent="0.3">
      <c r="A3233">
        <v>323100</v>
      </c>
      <c r="B3233">
        <v>0.3977</v>
      </c>
      <c r="C3233">
        <v>0.80794600000000005</v>
      </c>
      <c r="D3233">
        <v>1.01128E-2</v>
      </c>
      <c r="E3233">
        <v>9.9134199999999992E-3</v>
      </c>
      <c r="F3233">
        <v>1.2737E-2</v>
      </c>
      <c r="G3233">
        <v>0.47388400000000003</v>
      </c>
      <c r="H3233">
        <v>0.14909</v>
      </c>
      <c r="I3233">
        <v>0.66579999999999995</v>
      </c>
      <c r="J3233">
        <v>0.29245300000000002</v>
      </c>
      <c r="K3233">
        <v>0.66979999999999995</v>
      </c>
      <c r="L3233">
        <v>0.66542299999999999</v>
      </c>
      <c r="M3233">
        <v>1.7353500000000001E-2</v>
      </c>
      <c r="N3233">
        <v>1.0678699999999999E-2</v>
      </c>
      <c r="O3233">
        <v>1.4154699999999999E-2</v>
      </c>
      <c r="P3233">
        <v>0.4375</v>
      </c>
      <c r="Q3233">
        <v>0.64684600000000003</v>
      </c>
      <c r="R3233">
        <v>0.28978300000000001</v>
      </c>
      <c r="S3233">
        <v>0.47243099999999999</v>
      </c>
      <c r="T3233">
        <v>0.49319600000000002</v>
      </c>
      <c r="U3233">
        <v>0.41647099999999998</v>
      </c>
      <c r="V3233">
        <v>0.22519700000000001</v>
      </c>
    </row>
    <row r="3234" spans="1:22" x14ac:dyDescent="0.3">
      <c r="A3234">
        <v>323200</v>
      </c>
      <c r="B3234">
        <v>0.39939999999999998</v>
      </c>
      <c r="C3234">
        <v>0.79765299999999995</v>
      </c>
      <c r="D3234">
        <v>1.02807E-2</v>
      </c>
      <c r="E3234">
        <v>8.6669899999999994E-3</v>
      </c>
      <c r="F3234">
        <v>7.4912199999999998E-3</v>
      </c>
      <c r="G3234">
        <v>0.49930400000000003</v>
      </c>
      <c r="H3234">
        <v>0.14272499999999999</v>
      </c>
      <c r="I3234">
        <v>0.65500000000000003</v>
      </c>
      <c r="J3234">
        <v>0.32758599999999999</v>
      </c>
      <c r="K3234">
        <v>0.660798</v>
      </c>
      <c r="L3234">
        <v>0.66440299999999997</v>
      </c>
      <c r="M3234">
        <v>1.85519E-2</v>
      </c>
      <c r="N3234">
        <v>1.7737800000000001E-2</v>
      </c>
      <c r="O3234">
        <v>1.9165100000000001E-2</v>
      </c>
      <c r="P3234">
        <v>0.4163</v>
      </c>
      <c r="Q3234">
        <v>0.68304500000000001</v>
      </c>
      <c r="R3234">
        <v>0.24374199999999999</v>
      </c>
      <c r="S3234">
        <v>0.45462200000000003</v>
      </c>
      <c r="T3234">
        <v>0.49216100000000002</v>
      </c>
      <c r="U3234">
        <v>0.40868100000000002</v>
      </c>
      <c r="V3234">
        <v>0.23191999999999999</v>
      </c>
    </row>
    <row r="3235" spans="1:22" x14ac:dyDescent="0.3">
      <c r="A3235">
        <v>323300</v>
      </c>
      <c r="B3235">
        <v>0.40379999999999999</v>
      </c>
      <c r="C3235">
        <v>0.79021699999999995</v>
      </c>
      <c r="D3235">
        <v>1.2874699999999999E-2</v>
      </c>
      <c r="E3235">
        <v>1.5803600000000001E-2</v>
      </c>
      <c r="F3235">
        <v>1.3252099999999999E-2</v>
      </c>
      <c r="G3235">
        <v>0.50372399999999995</v>
      </c>
      <c r="H3235">
        <v>0.13872599999999999</v>
      </c>
      <c r="I3235">
        <v>0.66979999999999995</v>
      </c>
      <c r="J3235">
        <v>0.32214799999999999</v>
      </c>
      <c r="K3235">
        <v>0.67505800000000005</v>
      </c>
      <c r="L3235">
        <v>0.66756599999999999</v>
      </c>
      <c r="M3235">
        <v>2.9682900000000002E-2</v>
      </c>
      <c r="N3235">
        <v>1.45445E-2</v>
      </c>
      <c r="O3235">
        <v>1.08025E-2</v>
      </c>
      <c r="P3235">
        <v>0.42799999999999999</v>
      </c>
      <c r="Q3235">
        <v>0.67069199999999995</v>
      </c>
      <c r="R3235">
        <v>0.26788400000000001</v>
      </c>
      <c r="S3235">
        <v>0.45672400000000002</v>
      </c>
      <c r="T3235">
        <v>0.49378899999999998</v>
      </c>
      <c r="U3235">
        <v>0.40143899999999999</v>
      </c>
      <c r="V3235">
        <v>0.234102</v>
      </c>
    </row>
    <row r="3236" spans="1:22" x14ac:dyDescent="0.3">
      <c r="A3236">
        <v>323400</v>
      </c>
      <c r="B3236">
        <v>0.39190000000000003</v>
      </c>
      <c r="C3236">
        <v>0.81184400000000001</v>
      </c>
      <c r="D3236">
        <v>1.01184E-2</v>
      </c>
      <c r="E3236">
        <v>9.8418099999999994E-3</v>
      </c>
      <c r="F3236">
        <v>1.1446899999999999E-2</v>
      </c>
      <c r="G3236">
        <v>0.48318100000000003</v>
      </c>
      <c r="H3236">
        <v>0.139658</v>
      </c>
      <c r="I3236">
        <v>0.65549999999999997</v>
      </c>
      <c r="J3236">
        <v>0.31707299999999999</v>
      </c>
      <c r="K3236">
        <v>0.66258300000000003</v>
      </c>
      <c r="L3236">
        <v>0.663964</v>
      </c>
      <c r="M3236">
        <v>1.4790599999999999E-2</v>
      </c>
      <c r="N3236">
        <v>1.8858099999999999E-2</v>
      </c>
      <c r="O3236">
        <v>8.2082200000000004E-3</v>
      </c>
      <c r="P3236">
        <v>0.42449999999999999</v>
      </c>
      <c r="Q3236">
        <v>0.67644800000000005</v>
      </c>
      <c r="R3236">
        <v>0.25979799999999997</v>
      </c>
      <c r="S3236">
        <v>0.44798900000000003</v>
      </c>
      <c r="T3236">
        <v>0.49338599999999999</v>
      </c>
      <c r="U3236">
        <v>0.39039200000000002</v>
      </c>
      <c r="V3236">
        <v>0.24499599999999999</v>
      </c>
    </row>
    <row r="3237" spans="1:22" x14ac:dyDescent="0.3">
      <c r="A3237">
        <v>323500</v>
      </c>
      <c r="B3237">
        <v>0.41549999999999998</v>
      </c>
      <c r="C3237">
        <v>0.79769800000000002</v>
      </c>
      <c r="D3237">
        <v>1.35412E-2</v>
      </c>
      <c r="E3237">
        <v>1.38502E-2</v>
      </c>
      <c r="F3237">
        <v>1.33005E-2</v>
      </c>
      <c r="G3237">
        <v>0.49865399999999999</v>
      </c>
      <c r="H3237">
        <v>0.128001</v>
      </c>
      <c r="I3237">
        <v>0.65290000000000004</v>
      </c>
      <c r="J3237">
        <v>0.33510600000000001</v>
      </c>
      <c r="K3237">
        <v>0.65898900000000005</v>
      </c>
      <c r="L3237">
        <v>0.66510400000000003</v>
      </c>
      <c r="M3237">
        <v>1.64808E-2</v>
      </c>
      <c r="N3237">
        <v>1.88603E-2</v>
      </c>
      <c r="O3237">
        <v>1.02681E-2</v>
      </c>
      <c r="P3237">
        <v>0.4123</v>
      </c>
      <c r="Q3237">
        <v>0.68242199999999997</v>
      </c>
      <c r="R3237">
        <v>0.23857999999999999</v>
      </c>
      <c r="S3237">
        <v>0.44584400000000002</v>
      </c>
      <c r="T3237">
        <v>0.49312899999999998</v>
      </c>
      <c r="U3237">
        <v>0.39285900000000001</v>
      </c>
      <c r="V3237">
        <v>0.25537599999999999</v>
      </c>
    </row>
    <row r="3238" spans="1:22" x14ac:dyDescent="0.3">
      <c r="A3238">
        <v>323600</v>
      </c>
      <c r="B3238">
        <v>0.39050000000000001</v>
      </c>
      <c r="C3238">
        <v>0.78325199999999995</v>
      </c>
      <c r="D3238">
        <v>8.2872899999999992E-3</v>
      </c>
      <c r="E3238">
        <v>8.8863699999999993E-3</v>
      </c>
      <c r="F3238">
        <v>7.9245400000000008E-3</v>
      </c>
      <c r="G3238">
        <v>0.48930200000000001</v>
      </c>
      <c r="H3238">
        <v>0.132327</v>
      </c>
      <c r="I3238">
        <v>0.65459999999999996</v>
      </c>
      <c r="J3238">
        <v>0.34375</v>
      </c>
      <c r="K3238">
        <v>0.66172299999999995</v>
      </c>
      <c r="L3238">
        <v>0.66455799999999998</v>
      </c>
      <c r="M3238">
        <v>1.8965800000000001E-2</v>
      </c>
      <c r="N3238">
        <v>2.3735699999999998E-2</v>
      </c>
      <c r="O3238">
        <v>1.09517E-2</v>
      </c>
      <c r="P3238">
        <v>0.40100000000000002</v>
      </c>
      <c r="Q3238">
        <v>0.70838000000000001</v>
      </c>
      <c r="R3238">
        <v>0.227799</v>
      </c>
      <c r="S3238">
        <v>0.44362800000000002</v>
      </c>
      <c r="T3238">
        <v>0.49309399999999998</v>
      </c>
      <c r="U3238">
        <v>0.37961800000000001</v>
      </c>
      <c r="V3238">
        <v>0.24145800000000001</v>
      </c>
    </row>
    <row r="3239" spans="1:22" x14ac:dyDescent="0.3">
      <c r="A3239">
        <v>323700</v>
      </c>
      <c r="B3239">
        <v>0.39419999999999999</v>
      </c>
      <c r="C3239">
        <v>0.82198700000000002</v>
      </c>
      <c r="D3239">
        <v>1.0246699999999999E-2</v>
      </c>
      <c r="E3239">
        <v>9.6318700000000007E-3</v>
      </c>
      <c r="F3239">
        <v>8.0901299999999992E-3</v>
      </c>
      <c r="G3239">
        <v>0.458787</v>
      </c>
      <c r="H3239">
        <v>0.131635</v>
      </c>
      <c r="I3239">
        <v>0.66579999999999995</v>
      </c>
      <c r="J3239">
        <v>0.30555599999999999</v>
      </c>
      <c r="K3239">
        <v>0.67375300000000005</v>
      </c>
      <c r="L3239">
        <v>0.67542999999999997</v>
      </c>
      <c r="M3239">
        <v>2.2793399999999998E-2</v>
      </c>
      <c r="N3239">
        <v>2.0487200000000001E-2</v>
      </c>
      <c r="O3239">
        <v>1.4324E-2</v>
      </c>
      <c r="P3239">
        <v>0.43659999999999999</v>
      </c>
      <c r="Q3239">
        <v>0.67289500000000002</v>
      </c>
      <c r="R3239">
        <v>0.27814899999999998</v>
      </c>
      <c r="S3239">
        <v>0.48468899999999998</v>
      </c>
      <c r="T3239">
        <v>0.49493100000000001</v>
      </c>
      <c r="U3239">
        <v>0.40387600000000001</v>
      </c>
      <c r="V3239">
        <v>0.25280900000000001</v>
      </c>
    </row>
    <row r="3240" spans="1:22" x14ac:dyDescent="0.3">
      <c r="A3240">
        <v>323800</v>
      </c>
      <c r="B3240">
        <v>0.3972</v>
      </c>
      <c r="C3240">
        <v>0.80918900000000005</v>
      </c>
      <c r="D3240">
        <v>1.19969E-2</v>
      </c>
      <c r="E3240">
        <v>1.2913000000000001E-2</v>
      </c>
      <c r="F3240">
        <v>1.30968E-2</v>
      </c>
      <c r="G3240">
        <v>0.483626</v>
      </c>
      <c r="H3240">
        <v>0.14142199999999999</v>
      </c>
      <c r="I3240">
        <v>0.65549999999999997</v>
      </c>
      <c r="J3240">
        <v>0.34347800000000001</v>
      </c>
      <c r="K3240">
        <v>0.66284500000000002</v>
      </c>
      <c r="L3240">
        <v>0.66784100000000002</v>
      </c>
      <c r="M3240">
        <v>3.1819300000000002E-2</v>
      </c>
      <c r="N3240">
        <v>2.2329499999999999E-2</v>
      </c>
      <c r="O3240">
        <v>2.0228599999999999E-2</v>
      </c>
      <c r="P3240">
        <v>0.41949999999999998</v>
      </c>
      <c r="Q3240">
        <v>0.66153799999999996</v>
      </c>
      <c r="R3240">
        <v>0.25611400000000001</v>
      </c>
      <c r="S3240">
        <v>0.42674499999999999</v>
      </c>
      <c r="T3240">
        <v>0.49136299999999999</v>
      </c>
      <c r="U3240">
        <v>0.38241999999999998</v>
      </c>
      <c r="V3240">
        <v>0.25180799999999998</v>
      </c>
    </row>
    <row r="3241" spans="1:22" x14ac:dyDescent="0.3">
      <c r="A3241">
        <v>323900</v>
      </c>
      <c r="B3241">
        <v>0.38640000000000002</v>
      </c>
      <c r="C3241">
        <v>0.80719799999999997</v>
      </c>
      <c r="D3241">
        <v>5.5248600000000004E-3</v>
      </c>
      <c r="E3241">
        <v>8.8251900000000001E-3</v>
      </c>
      <c r="F3241">
        <v>9.9349699999999996E-3</v>
      </c>
      <c r="G3241">
        <v>0.47828500000000002</v>
      </c>
      <c r="H3241">
        <v>0.15034900000000001</v>
      </c>
      <c r="I3241">
        <v>0.65500000000000003</v>
      </c>
      <c r="J3241">
        <v>0.32508799999999999</v>
      </c>
      <c r="K3241">
        <v>0.66460799999999998</v>
      </c>
      <c r="L3241">
        <v>0.66974199999999995</v>
      </c>
      <c r="M3241">
        <v>3.2754800000000001E-2</v>
      </c>
      <c r="N3241">
        <v>2.8761700000000001E-2</v>
      </c>
      <c r="O3241">
        <v>2.36314E-2</v>
      </c>
      <c r="P3241">
        <v>0.42509999999999998</v>
      </c>
      <c r="Q3241">
        <v>0.70223999999999998</v>
      </c>
      <c r="R3241">
        <v>0.24240900000000001</v>
      </c>
      <c r="S3241">
        <v>0.44084600000000002</v>
      </c>
      <c r="T3241">
        <v>0.49087700000000001</v>
      </c>
      <c r="U3241">
        <v>0.395036</v>
      </c>
      <c r="V3241">
        <v>0.25518600000000002</v>
      </c>
    </row>
    <row r="3242" spans="1:22" x14ac:dyDescent="0.3">
      <c r="A3242">
        <v>324000</v>
      </c>
      <c r="B3242">
        <v>0.39639999999999997</v>
      </c>
      <c r="C3242">
        <v>0.79744800000000005</v>
      </c>
      <c r="D3242">
        <v>5.3328100000000003E-3</v>
      </c>
      <c r="E3242">
        <v>5.7114399999999999E-3</v>
      </c>
      <c r="F3242">
        <v>1.05147E-2</v>
      </c>
      <c r="G3242">
        <v>0.489292</v>
      </c>
      <c r="H3242">
        <v>0.141961</v>
      </c>
      <c r="I3242">
        <v>0.67369999999999997</v>
      </c>
      <c r="J3242">
        <v>0.33430199999999999</v>
      </c>
      <c r="K3242">
        <v>0.68579100000000004</v>
      </c>
      <c r="L3242">
        <v>0.67242000000000002</v>
      </c>
      <c r="M3242">
        <v>3.4612999999999998E-2</v>
      </c>
      <c r="N3242">
        <v>3.2041E-2</v>
      </c>
      <c r="O3242">
        <v>2.3083900000000001E-2</v>
      </c>
      <c r="P3242">
        <v>0.42009999999999997</v>
      </c>
      <c r="Q3242">
        <v>0.67745100000000003</v>
      </c>
      <c r="R3242">
        <v>0.245001</v>
      </c>
      <c r="S3242">
        <v>0.48103299999999999</v>
      </c>
      <c r="T3242">
        <v>0.49619000000000002</v>
      </c>
      <c r="U3242">
        <v>0.41586099999999998</v>
      </c>
      <c r="V3242">
        <v>0.25593500000000002</v>
      </c>
    </row>
    <row r="3243" spans="1:22" x14ac:dyDescent="0.3">
      <c r="A3243">
        <v>324100</v>
      </c>
      <c r="B3243">
        <v>0.39629999999999999</v>
      </c>
      <c r="C3243">
        <v>0.81463799999999997</v>
      </c>
      <c r="D3243">
        <v>6.5675100000000004E-3</v>
      </c>
      <c r="E3243">
        <v>6.0485499999999998E-3</v>
      </c>
      <c r="F3243">
        <v>6.7007300000000002E-3</v>
      </c>
      <c r="G3243">
        <v>0.47492499999999999</v>
      </c>
      <c r="H3243">
        <v>0.12737999999999999</v>
      </c>
      <c r="I3243">
        <v>0.67179999999999995</v>
      </c>
      <c r="J3243">
        <v>0.32128499999999999</v>
      </c>
      <c r="K3243">
        <v>0.680751</v>
      </c>
      <c r="L3243">
        <v>0.67571599999999998</v>
      </c>
      <c r="M3243">
        <v>3.2582600000000003E-2</v>
      </c>
      <c r="N3243">
        <v>2.4049999999999998E-2</v>
      </c>
      <c r="O3243">
        <v>2.31396E-2</v>
      </c>
      <c r="P3243">
        <v>0.40429999999999999</v>
      </c>
      <c r="Q3243">
        <v>0.68757999999999997</v>
      </c>
      <c r="R3243">
        <v>0.222806</v>
      </c>
      <c r="S3243">
        <v>0.422927</v>
      </c>
      <c r="T3243">
        <v>0.49010100000000001</v>
      </c>
      <c r="U3243">
        <v>0.39051200000000003</v>
      </c>
      <c r="V3243">
        <v>0.25724000000000002</v>
      </c>
    </row>
    <row r="3244" spans="1:22" x14ac:dyDescent="0.3">
      <c r="A3244">
        <v>324200</v>
      </c>
      <c r="B3244">
        <v>0.41060000000000002</v>
      </c>
      <c r="C3244">
        <v>0.77924599999999999</v>
      </c>
      <c r="D3244">
        <v>7.5361100000000004E-3</v>
      </c>
      <c r="E3244">
        <v>8.5328999999999995E-3</v>
      </c>
      <c r="F3244">
        <v>9.3287300000000004E-3</v>
      </c>
      <c r="G3244">
        <v>0.51798100000000002</v>
      </c>
      <c r="H3244">
        <v>0.131384</v>
      </c>
      <c r="I3244">
        <v>0.65449999999999997</v>
      </c>
      <c r="J3244">
        <v>0.32906000000000002</v>
      </c>
      <c r="K3244">
        <v>0.66229800000000005</v>
      </c>
      <c r="L3244">
        <v>0.66971700000000001</v>
      </c>
      <c r="M3244">
        <v>3.5621800000000002E-2</v>
      </c>
      <c r="N3244">
        <v>2.3978300000000001E-2</v>
      </c>
      <c r="O3244">
        <v>2.2924699999999999E-2</v>
      </c>
      <c r="P3244">
        <v>0.41749999999999998</v>
      </c>
      <c r="Q3244">
        <v>0.68768799999999997</v>
      </c>
      <c r="R3244">
        <v>0.23887</v>
      </c>
      <c r="S3244">
        <v>0.46551999999999999</v>
      </c>
      <c r="T3244">
        <v>0.49549799999999999</v>
      </c>
      <c r="U3244">
        <v>0.407001</v>
      </c>
      <c r="V3244">
        <v>0.26888200000000001</v>
      </c>
    </row>
    <row r="3245" spans="1:22" x14ac:dyDescent="0.3">
      <c r="A3245">
        <v>324300</v>
      </c>
      <c r="B3245">
        <v>0.3987</v>
      </c>
      <c r="C3245">
        <v>0.81309200000000004</v>
      </c>
      <c r="D3245">
        <v>7.1956399999999997E-3</v>
      </c>
      <c r="E3245">
        <v>7.4896600000000004E-3</v>
      </c>
      <c r="F3245">
        <v>7.7858500000000004E-3</v>
      </c>
      <c r="G3245">
        <v>0.48559600000000003</v>
      </c>
      <c r="H3245">
        <v>0.135159</v>
      </c>
      <c r="I3245">
        <v>0.66149999999999998</v>
      </c>
      <c r="J3245">
        <v>0.3125</v>
      </c>
      <c r="K3245">
        <v>0.66775200000000001</v>
      </c>
      <c r="L3245">
        <v>0.67636200000000002</v>
      </c>
      <c r="M3245">
        <v>3.5932499999999999E-2</v>
      </c>
      <c r="N3245">
        <v>1.8419700000000001E-2</v>
      </c>
      <c r="O3245">
        <v>1.36858E-2</v>
      </c>
      <c r="P3245">
        <v>0.41</v>
      </c>
      <c r="Q3245">
        <v>0.70618199999999998</v>
      </c>
      <c r="R3245">
        <v>0.21815799999999999</v>
      </c>
      <c r="S3245">
        <v>0.43323800000000001</v>
      </c>
      <c r="T3245">
        <v>0.49081999999999998</v>
      </c>
      <c r="U3245">
        <v>0.38582899999999998</v>
      </c>
      <c r="V3245">
        <v>0.27988099999999999</v>
      </c>
    </row>
    <row r="3246" spans="1:22" x14ac:dyDescent="0.3">
      <c r="A3246">
        <v>324400</v>
      </c>
      <c r="B3246">
        <v>0.38529999999999998</v>
      </c>
      <c r="C3246">
        <v>0.81554800000000005</v>
      </c>
      <c r="D3246">
        <v>4.5240300000000001E-3</v>
      </c>
      <c r="E3246">
        <v>6.7708000000000004E-3</v>
      </c>
      <c r="F3246">
        <v>7.7508100000000003E-3</v>
      </c>
      <c r="G3246">
        <v>0.46913300000000002</v>
      </c>
      <c r="H3246">
        <v>0.13222700000000001</v>
      </c>
      <c r="I3246">
        <v>0.65920000000000001</v>
      </c>
      <c r="J3246">
        <v>0.35164800000000002</v>
      </c>
      <c r="K3246">
        <v>0.66490099999999996</v>
      </c>
      <c r="L3246">
        <v>0.66689600000000004</v>
      </c>
      <c r="M3246">
        <v>4.3254000000000001E-2</v>
      </c>
      <c r="N3246">
        <v>1.8017499999999999E-2</v>
      </c>
      <c r="O3246">
        <v>1.5572300000000001E-2</v>
      </c>
      <c r="P3246">
        <v>0.42020000000000002</v>
      </c>
      <c r="Q3246">
        <v>0.68799399999999999</v>
      </c>
      <c r="R3246">
        <v>0.238071</v>
      </c>
      <c r="S3246">
        <v>0.48350900000000002</v>
      </c>
      <c r="T3246">
        <v>0.49494700000000003</v>
      </c>
      <c r="U3246">
        <v>0.41427000000000003</v>
      </c>
      <c r="V3246">
        <v>0.27631</v>
      </c>
    </row>
    <row r="3247" spans="1:22" x14ac:dyDescent="0.3">
      <c r="A3247">
        <v>324500</v>
      </c>
      <c r="B3247">
        <v>0.38040000000000002</v>
      </c>
      <c r="C3247">
        <v>0.82261899999999999</v>
      </c>
      <c r="D3247">
        <v>5.35945E-3</v>
      </c>
      <c r="E3247">
        <v>7.1174699999999999E-3</v>
      </c>
      <c r="F3247">
        <v>7.1457999999999999E-3</v>
      </c>
      <c r="G3247">
        <v>0.45993800000000001</v>
      </c>
      <c r="H3247">
        <v>0.13302700000000001</v>
      </c>
      <c r="I3247">
        <v>0.64429999999999998</v>
      </c>
      <c r="J3247">
        <v>0.34883700000000001</v>
      </c>
      <c r="K3247">
        <v>0.64816099999999999</v>
      </c>
      <c r="L3247">
        <v>0.65476699999999999</v>
      </c>
      <c r="M3247">
        <v>4.3459200000000003E-2</v>
      </c>
      <c r="N3247">
        <v>1.54766E-2</v>
      </c>
      <c r="O3247">
        <v>1.45656E-2</v>
      </c>
      <c r="P3247">
        <v>0.42309999999999998</v>
      </c>
      <c r="Q3247">
        <v>0.68603499999999995</v>
      </c>
      <c r="R3247">
        <v>0.24068400000000001</v>
      </c>
      <c r="S3247">
        <v>0.465119</v>
      </c>
      <c r="T3247">
        <v>0.48837999999999998</v>
      </c>
      <c r="U3247">
        <v>0.40520400000000001</v>
      </c>
      <c r="V3247">
        <v>0.275308</v>
      </c>
    </row>
    <row r="3248" spans="1:22" x14ac:dyDescent="0.3">
      <c r="A3248">
        <v>324600</v>
      </c>
      <c r="B3248">
        <v>0.38769999999999999</v>
      </c>
      <c r="C3248">
        <v>0.80434300000000003</v>
      </c>
      <c r="D3248">
        <v>4.7975400000000003E-3</v>
      </c>
      <c r="E3248">
        <v>4.6611600000000001E-3</v>
      </c>
      <c r="F3248">
        <v>5.9356900000000004E-3</v>
      </c>
      <c r="G3248">
        <v>0.47901100000000002</v>
      </c>
      <c r="H3248">
        <v>0.135934</v>
      </c>
      <c r="I3248">
        <v>0.64349999999999996</v>
      </c>
      <c r="J3248">
        <v>0.30612200000000001</v>
      </c>
      <c r="K3248">
        <v>0.65024499999999996</v>
      </c>
      <c r="L3248">
        <v>0.64373100000000005</v>
      </c>
      <c r="M3248">
        <v>4.0058799999999999E-2</v>
      </c>
      <c r="N3248">
        <v>1.82673E-2</v>
      </c>
      <c r="O3248">
        <v>1.52079E-2</v>
      </c>
      <c r="P3248">
        <v>0.40150000000000002</v>
      </c>
      <c r="Q3248">
        <v>0.715526</v>
      </c>
      <c r="R3248">
        <v>0.209032</v>
      </c>
      <c r="S3248">
        <v>0.44068099999999999</v>
      </c>
      <c r="T3248">
        <v>0.48694999999999999</v>
      </c>
      <c r="U3248">
        <v>0.38786500000000002</v>
      </c>
      <c r="V3248">
        <v>0.27992899999999998</v>
      </c>
    </row>
    <row r="3249" spans="1:22" x14ac:dyDescent="0.3">
      <c r="A3249">
        <v>324700</v>
      </c>
      <c r="B3249">
        <v>0.39329999999999998</v>
      </c>
      <c r="C3249">
        <v>0.79718699999999998</v>
      </c>
      <c r="D3249">
        <v>4.3188100000000002E-3</v>
      </c>
      <c r="E3249">
        <v>6.05537E-3</v>
      </c>
      <c r="F3249">
        <v>5.5283099999999998E-3</v>
      </c>
      <c r="G3249">
        <v>0.49965900000000002</v>
      </c>
      <c r="H3249">
        <v>0.13356299999999999</v>
      </c>
      <c r="I3249">
        <v>0.65600000000000003</v>
      </c>
      <c r="J3249">
        <v>0.37096800000000002</v>
      </c>
      <c r="K3249">
        <v>0.65957900000000003</v>
      </c>
      <c r="L3249">
        <v>0.66116900000000001</v>
      </c>
      <c r="M3249">
        <v>4.2712699999999999E-2</v>
      </c>
      <c r="N3249">
        <v>1.20143E-2</v>
      </c>
      <c r="O3249">
        <v>1.8643799999999999E-2</v>
      </c>
      <c r="P3249">
        <v>0.41249999999999998</v>
      </c>
      <c r="Q3249">
        <v>0.69161899999999998</v>
      </c>
      <c r="R3249">
        <v>0.22478699999999999</v>
      </c>
      <c r="S3249">
        <v>0.451455</v>
      </c>
      <c r="T3249">
        <v>0.48968699999999998</v>
      </c>
      <c r="U3249">
        <v>0.394092</v>
      </c>
      <c r="V3249">
        <v>0.28889799999999999</v>
      </c>
    </row>
    <row r="3250" spans="1:22" x14ac:dyDescent="0.3">
      <c r="A3250">
        <v>324800</v>
      </c>
      <c r="B3250">
        <v>0.39350000000000002</v>
      </c>
      <c r="C3250">
        <v>0.81690399999999996</v>
      </c>
      <c r="D3250">
        <v>7.6452600000000001E-3</v>
      </c>
      <c r="E3250">
        <v>6.1953099999999999E-3</v>
      </c>
      <c r="F3250">
        <v>8.9399600000000003E-3</v>
      </c>
      <c r="G3250">
        <v>0.47285199999999999</v>
      </c>
      <c r="H3250">
        <v>0.13172200000000001</v>
      </c>
      <c r="I3250">
        <v>0.64649999999999996</v>
      </c>
      <c r="J3250">
        <v>0.39622600000000002</v>
      </c>
      <c r="K3250">
        <v>0.64918100000000001</v>
      </c>
      <c r="L3250">
        <v>0.64961599999999997</v>
      </c>
      <c r="M3250">
        <v>4.9124500000000001E-2</v>
      </c>
      <c r="N3250">
        <v>1.1555599999999999E-2</v>
      </c>
      <c r="O3250">
        <v>1.39972E-2</v>
      </c>
      <c r="P3250">
        <v>0.41930000000000001</v>
      </c>
      <c r="Q3250">
        <v>0.67986999999999997</v>
      </c>
      <c r="R3250">
        <v>0.24457100000000001</v>
      </c>
      <c r="S3250">
        <v>0.52097599999999999</v>
      </c>
      <c r="T3250">
        <v>0.49478699999999998</v>
      </c>
      <c r="U3250">
        <v>0.42393500000000001</v>
      </c>
      <c r="V3250">
        <v>0.293068</v>
      </c>
    </row>
    <row r="3251" spans="1:22" x14ac:dyDescent="0.3">
      <c r="A3251">
        <v>324900</v>
      </c>
      <c r="B3251">
        <v>0.39529999999999998</v>
      </c>
      <c r="C3251">
        <v>0.81201800000000002</v>
      </c>
      <c r="D3251">
        <v>1.1715E-2</v>
      </c>
      <c r="E3251">
        <v>1.42881E-2</v>
      </c>
      <c r="F3251">
        <v>1.5170700000000001E-2</v>
      </c>
      <c r="G3251">
        <v>0.47631899999999999</v>
      </c>
      <c r="H3251">
        <v>0.15937799999999999</v>
      </c>
      <c r="I3251">
        <v>0.6633</v>
      </c>
      <c r="J3251">
        <v>0.35570499999999999</v>
      </c>
      <c r="K3251">
        <v>0.66795199999999999</v>
      </c>
      <c r="L3251">
        <v>0.65675700000000004</v>
      </c>
      <c r="M3251">
        <v>4.3138000000000003E-2</v>
      </c>
      <c r="N3251">
        <v>1.4819199999999999E-2</v>
      </c>
      <c r="O3251">
        <v>1.4286800000000001E-2</v>
      </c>
      <c r="P3251">
        <v>0.41</v>
      </c>
      <c r="Q3251">
        <v>0.69806500000000005</v>
      </c>
      <c r="R3251">
        <v>0.22364999999999999</v>
      </c>
      <c r="S3251">
        <v>0.46875499999999998</v>
      </c>
      <c r="T3251">
        <v>0.49411100000000002</v>
      </c>
      <c r="U3251">
        <v>0.39238000000000001</v>
      </c>
      <c r="V3251">
        <v>0.29494199999999998</v>
      </c>
    </row>
    <row r="3252" spans="1:22" x14ac:dyDescent="0.3">
      <c r="A3252">
        <v>325000</v>
      </c>
      <c r="B3252">
        <v>0.39510000000000001</v>
      </c>
      <c r="C3252">
        <v>0.80881099999999995</v>
      </c>
      <c r="D3252">
        <v>1.13724E-2</v>
      </c>
      <c r="E3252">
        <v>1.5772899999999999E-2</v>
      </c>
      <c r="F3252">
        <v>1.61958E-2</v>
      </c>
      <c r="G3252">
        <v>0.48615900000000001</v>
      </c>
      <c r="H3252">
        <v>0.16112899999999999</v>
      </c>
      <c r="I3252">
        <v>0.67530000000000001</v>
      </c>
      <c r="J3252">
        <v>0.31468499999999999</v>
      </c>
      <c r="K3252">
        <v>0.68053200000000003</v>
      </c>
      <c r="L3252">
        <v>0.67770699999999995</v>
      </c>
      <c r="M3252">
        <v>4.46697E-2</v>
      </c>
      <c r="N3252">
        <v>1.54492E-2</v>
      </c>
      <c r="O3252">
        <v>1.60381E-2</v>
      </c>
      <c r="P3252">
        <v>0.40649999999999997</v>
      </c>
      <c r="Q3252">
        <v>0.71904299999999999</v>
      </c>
      <c r="R3252">
        <v>0.211339</v>
      </c>
      <c r="S3252">
        <v>0.445442</v>
      </c>
      <c r="T3252">
        <v>0.49223299999999998</v>
      </c>
      <c r="U3252">
        <v>0.386158</v>
      </c>
      <c r="V3252">
        <v>0.29900900000000002</v>
      </c>
    </row>
    <row r="3253" spans="1:22" x14ac:dyDescent="0.3">
      <c r="A3253">
        <v>325100</v>
      </c>
      <c r="B3253">
        <v>0.38159999999999999</v>
      </c>
      <c r="C3253">
        <v>0.806114</v>
      </c>
      <c r="D3253">
        <v>8.4554699999999997E-3</v>
      </c>
      <c r="E3253">
        <v>1.23783E-2</v>
      </c>
      <c r="F3253">
        <v>1.36367E-2</v>
      </c>
      <c r="G3253">
        <v>0.46857300000000002</v>
      </c>
      <c r="H3253">
        <v>0.159528</v>
      </c>
      <c r="I3253">
        <v>0.66749999999999998</v>
      </c>
      <c r="J3253">
        <v>0.31736500000000001</v>
      </c>
      <c r="K3253">
        <v>0.67344700000000002</v>
      </c>
      <c r="L3253">
        <v>0.667883</v>
      </c>
      <c r="M3253">
        <v>4.9228599999999997E-2</v>
      </c>
      <c r="N3253">
        <v>1.6976499999999999E-2</v>
      </c>
      <c r="O3253">
        <v>1.6995900000000001E-2</v>
      </c>
      <c r="P3253">
        <v>0.41710000000000003</v>
      </c>
      <c r="Q3253">
        <v>0.68863300000000005</v>
      </c>
      <c r="R3253">
        <v>0.22980700000000001</v>
      </c>
      <c r="S3253">
        <v>0.45904699999999998</v>
      </c>
      <c r="T3253">
        <v>0.49355500000000002</v>
      </c>
      <c r="U3253">
        <v>0.39509899999999998</v>
      </c>
      <c r="V3253">
        <v>0.29971100000000001</v>
      </c>
    </row>
    <row r="3254" spans="1:22" x14ac:dyDescent="0.3">
      <c r="A3254">
        <v>325200</v>
      </c>
      <c r="B3254">
        <v>0.40450000000000003</v>
      </c>
      <c r="C3254">
        <v>0.80140800000000001</v>
      </c>
      <c r="D3254">
        <v>1.2326E-2</v>
      </c>
      <c r="E3254">
        <v>1.2316000000000001E-2</v>
      </c>
      <c r="F3254">
        <v>1.3007400000000001E-2</v>
      </c>
      <c r="G3254">
        <v>0.48204599999999997</v>
      </c>
      <c r="H3254">
        <v>0.16195599999999999</v>
      </c>
      <c r="I3254">
        <v>0.63780000000000003</v>
      </c>
      <c r="J3254">
        <v>0.38655499999999998</v>
      </c>
      <c r="K3254">
        <v>0.64392499999999997</v>
      </c>
      <c r="L3254">
        <v>0.64568899999999996</v>
      </c>
      <c r="M3254">
        <v>5.3673199999999997E-2</v>
      </c>
      <c r="N3254">
        <v>2.38634E-2</v>
      </c>
      <c r="O3254">
        <v>1.53898E-2</v>
      </c>
      <c r="P3254">
        <v>0.39829999999999999</v>
      </c>
      <c r="Q3254">
        <v>0.73849399999999998</v>
      </c>
      <c r="R3254">
        <v>0.19339799999999999</v>
      </c>
      <c r="S3254">
        <v>0.45444299999999999</v>
      </c>
      <c r="T3254">
        <v>0.49190099999999998</v>
      </c>
      <c r="U3254">
        <v>0.397281</v>
      </c>
      <c r="V3254">
        <v>0.29954599999999998</v>
      </c>
    </row>
    <row r="3255" spans="1:22" x14ac:dyDescent="0.3">
      <c r="A3255">
        <v>325300</v>
      </c>
      <c r="B3255">
        <v>0.39879999999999999</v>
      </c>
      <c r="C3255">
        <v>0.80817399999999995</v>
      </c>
      <c r="D3255">
        <v>1.0329400000000001E-2</v>
      </c>
      <c r="E3255">
        <v>1.27738E-2</v>
      </c>
      <c r="F3255">
        <v>1.18563E-2</v>
      </c>
      <c r="G3255">
        <v>0.47853899999999999</v>
      </c>
      <c r="H3255">
        <v>0.15068799999999999</v>
      </c>
      <c r="I3255">
        <v>0.63529999999999998</v>
      </c>
      <c r="J3255">
        <v>0.321799</v>
      </c>
      <c r="K3255">
        <v>0.64463000000000004</v>
      </c>
      <c r="L3255">
        <v>0.64616399999999996</v>
      </c>
      <c r="M3255">
        <v>5.1876400000000003E-2</v>
      </c>
      <c r="N3255">
        <v>2.7784099999999999E-2</v>
      </c>
      <c r="O3255">
        <v>1.8212200000000001E-2</v>
      </c>
      <c r="P3255">
        <v>0.41909999999999997</v>
      </c>
      <c r="Q3255">
        <v>0.68193700000000002</v>
      </c>
      <c r="R3255">
        <v>0.22775200000000001</v>
      </c>
      <c r="S3255">
        <v>0.482242</v>
      </c>
      <c r="T3255">
        <v>0.49660399999999999</v>
      </c>
      <c r="U3255">
        <v>0.416348</v>
      </c>
      <c r="V3255">
        <v>0.30108400000000002</v>
      </c>
    </row>
    <row r="3256" spans="1:22" x14ac:dyDescent="0.3">
      <c r="A3256">
        <v>325400</v>
      </c>
      <c r="B3256">
        <v>0.41410000000000002</v>
      </c>
      <c r="C3256">
        <v>0.78279200000000004</v>
      </c>
      <c r="D3256">
        <v>9.8532499999999992E-3</v>
      </c>
      <c r="E3256">
        <v>9.4399600000000007E-3</v>
      </c>
      <c r="F3256">
        <v>9.7571900000000007E-3</v>
      </c>
      <c r="G3256">
        <v>0.52003100000000002</v>
      </c>
      <c r="H3256">
        <v>0.15643099999999999</v>
      </c>
      <c r="I3256">
        <v>0.62350000000000005</v>
      </c>
      <c r="J3256">
        <v>0.34177200000000002</v>
      </c>
      <c r="K3256">
        <v>0.628023</v>
      </c>
      <c r="L3256">
        <v>0.62710999999999995</v>
      </c>
      <c r="M3256">
        <v>5.20411E-2</v>
      </c>
      <c r="N3256">
        <v>1.56846E-2</v>
      </c>
      <c r="O3256">
        <v>1.7027E-2</v>
      </c>
      <c r="P3256">
        <v>0.41010000000000002</v>
      </c>
      <c r="Q3256">
        <v>0.72364399999999995</v>
      </c>
      <c r="R3256">
        <v>0.20896300000000001</v>
      </c>
      <c r="S3256">
        <v>0.44495899999999999</v>
      </c>
      <c r="T3256">
        <v>0.49160599999999999</v>
      </c>
      <c r="U3256">
        <v>0.38996999999999998</v>
      </c>
      <c r="V3256">
        <v>0.29513899999999998</v>
      </c>
    </row>
    <row r="3257" spans="1:22" x14ac:dyDescent="0.3">
      <c r="A3257">
        <v>325500</v>
      </c>
      <c r="B3257">
        <v>0.38969999999999999</v>
      </c>
      <c r="C3257">
        <v>0.81267199999999995</v>
      </c>
      <c r="D3257">
        <v>1.1740199999999999E-2</v>
      </c>
      <c r="E3257">
        <v>1.0307999999999999E-2</v>
      </c>
      <c r="F3257">
        <v>1.40102E-2</v>
      </c>
      <c r="G3257">
        <v>0.47252100000000002</v>
      </c>
      <c r="H3257">
        <v>0.151251</v>
      </c>
      <c r="I3257">
        <v>0.60299999999999998</v>
      </c>
      <c r="J3257">
        <v>0.41176499999999999</v>
      </c>
      <c r="K3257">
        <v>0.60497100000000004</v>
      </c>
      <c r="L3257">
        <v>0.60753000000000001</v>
      </c>
      <c r="M3257">
        <v>4.2328400000000002E-2</v>
      </c>
      <c r="N3257">
        <v>9.1373600000000006E-3</v>
      </c>
      <c r="O3257">
        <v>1.3242E-2</v>
      </c>
      <c r="P3257">
        <v>0.41210000000000002</v>
      </c>
      <c r="Q3257">
        <v>0.70971899999999999</v>
      </c>
      <c r="R3257">
        <v>0.22101799999999999</v>
      </c>
      <c r="S3257">
        <v>0.46035199999999998</v>
      </c>
      <c r="T3257">
        <v>0.49451899999999999</v>
      </c>
      <c r="U3257">
        <v>0.39248499999999997</v>
      </c>
      <c r="V3257">
        <v>0.29850900000000002</v>
      </c>
    </row>
    <row r="3258" spans="1:22" x14ac:dyDescent="0.3">
      <c r="A3258">
        <v>325600</v>
      </c>
      <c r="B3258">
        <v>0.40989999999999999</v>
      </c>
      <c r="C3258">
        <v>0.81095700000000004</v>
      </c>
      <c r="D3258">
        <v>1.15607E-2</v>
      </c>
      <c r="E3258">
        <v>1.19521E-2</v>
      </c>
      <c r="F3258">
        <v>1.2742699999999999E-2</v>
      </c>
      <c r="G3258">
        <v>0.49704700000000002</v>
      </c>
      <c r="H3258">
        <v>0.15654599999999999</v>
      </c>
      <c r="I3258">
        <v>0.61890000000000001</v>
      </c>
      <c r="J3258">
        <v>0.43529400000000001</v>
      </c>
      <c r="K3258">
        <v>0.62047399999999997</v>
      </c>
      <c r="L3258">
        <v>0.62241500000000005</v>
      </c>
      <c r="M3258">
        <v>6.8518099999999998E-2</v>
      </c>
      <c r="N3258">
        <v>9.2358400000000004E-3</v>
      </c>
      <c r="O3258">
        <v>8.2332599999999992E-3</v>
      </c>
      <c r="P3258">
        <v>0.43569999999999998</v>
      </c>
      <c r="Q3258">
        <v>0.67194600000000004</v>
      </c>
      <c r="R3258">
        <v>0.26693</v>
      </c>
      <c r="S3258">
        <v>0.51616099999999998</v>
      </c>
      <c r="T3258">
        <v>0.49221199999999998</v>
      </c>
      <c r="U3258">
        <v>0.4269</v>
      </c>
      <c r="V3258">
        <v>0.286991</v>
      </c>
    </row>
    <row r="3259" spans="1:22" x14ac:dyDescent="0.3">
      <c r="A3259">
        <v>325700</v>
      </c>
      <c r="B3259">
        <v>0.38290000000000002</v>
      </c>
      <c r="C3259">
        <v>0.82680100000000001</v>
      </c>
      <c r="D3259">
        <v>9.7552000000000003E-3</v>
      </c>
      <c r="E3259">
        <v>1.3475600000000001E-2</v>
      </c>
      <c r="F3259">
        <v>1.35564E-2</v>
      </c>
      <c r="G3259">
        <v>0.453708</v>
      </c>
      <c r="H3259">
        <v>0.15046000000000001</v>
      </c>
      <c r="I3259">
        <v>0.63919999999999999</v>
      </c>
      <c r="J3259">
        <v>0.33009699999999997</v>
      </c>
      <c r="K3259">
        <v>0.64241700000000002</v>
      </c>
      <c r="L3259">
        <v>0.63495800000000002</v>
      </c>
      <c r="M3259">
        <v>7.59407E-2</v>
      </c>
      <c r="N3259">
        <v>9.8951200000000003E-3</v>
      </c>
      <c r="O3259">
        <v>1.0592499999999999E-2</v>
      </c>
      <c r="P3259">
        <v>0.43140000000000001</v>
      </c>
      <c r="Q3259">
        <v>0.66106100000000001</v>
      </c>
      <c r="R3259">
        <v>0.26358599999999999</v>
      </c>
      <c r="S3259">
        <v>0.51910800000000001</v>
      </c>
      <c r="T3259">
        <v>0.49502200000000002</v>
      </c>
      <c r="U3259">
        <v>0.42239700000000002</v>
      </c>
      <c r="V3259">
        <v>0.290018</v>
      </c>
    </row>
    <row r="3260" spans="1:22" x14ac:dyDescent="0.3">
      <c r="A3260">
        <v>325800</v>
      </c>
      <c r="B3260">
        <v>0.40029999999999999</v>
      </c>
      <c r="C3260">
        <v>0.80110199999999998</v>
      </c>
      <c r="D3260">
        <v>1.4907800000000001E-2</v>
      </c>
      <c r="E3260">
        <v>1.5511499999999999E-2</v>
      </c>
      <c r="F3260">
        <v>1.5879399999999998E-2</v>
      </c>
      <c r="G3260">
        <v>0.48940499999999998</v>
      </c>
      <c r="H3260">
        <v>0.15663099999999999</v>
      </c>
      <c r="I3260">
        <v>0.63990000000000002</v>
      </c>
      <c r="J3260">
        <v>0.3</v>
      </c>
      <c r="K3260">
        <v>0.64229599999999998</v>
      </c>
      <c r="L3260">
        <v>0.63577399999999995</v>
      </c>
      <c r="M3260">
        <v>7.7512399999999995E-2</v>
      </c>
      <c r="N3260">
        <v>6.9728300000000002E-3</v>
      </c>
      <c r="O3260">
        <v>1.16141E-2</v>
      </c>
      <c r="P3260">
        <v>0.42549999999999999</v>
      </c>
      <c r="Q3260">
        <v>0.68677999999999995</v>
      </c>
      <c r="R3260">
        <v>0.25174800000000003</v>
      </c>
      <c r="S3260">
        <v>0.46606700000000001</v>
      </c>
      <c r="T3260">
        <v>0.49389699999999997</v>
      </c>
      <c r="U3260">
        <v>0.38849800000000001</v>
      </c>
      <c r="V3260">
        <v>0.29300799999999999</v>
      </c>
    </row>
    <row r="3261" spans="1:22" x14ac:dyDescent="0.3">
      <c r="A3261">
        <v>325900</v>
      </c>
      <c r="B3261">
        <v>0.38750000000000001</v>
      </c>
      <c r="C3261">
        <v>0.81448299999999996</v>
      </c>
      <c r="D3261">
        <v>9.6135700000000001E-3</v>
      </c>
      <c r="E3261">
        <v>1.25723E-2</v>
      </c>
      <c r="F3261">
        <v>1.3419E-2</v>
      </c>
      <c r="G3261">
        <v>0.48274800000000001</v>
      </c>
      <c r="H3261">
        <v>0.15928100000000001</v>
      </c>
      <c r="I3261">
        <v>0.64419999999999999</v>
      </c>
      <c r="J3261">
        <v>0.3</v>
      </c>
      <c r="K3261">
        <v>0.64627800000000002</v>
      </c>
      <c r="L3261">
        <v>0.64498599999999995</v>
      </c>
      <c r="M3261">
        <v>7.6533100000000007E-2</v>
      </c>
      <c r="N3261">
        <v>7.6673399999999999E-3</v>
      </c>
      <c r="O3261">
        <v>8.8447500000000002E-3</v>
      </c>
      <c r="P3261">
        <v>0.42020000000000002</v>
      </c>
      <c r="Q3261">
        <v>0.68661899999999998</v>
      </c>
      <c r="R3261">
        <v>0.23938200000000001</v>
      </c>
      <c r="S3261">
        <v>0.47099400000000002</v>
      </c>
      <c r="T3261">
        <v>0.49368699999999999</v>
      </c>
      <c r="U3261">
        <v>0.39532600000000001</v>
      </c>
      <c r="V3261">
        <v>0.29150999999999999</v>
      </c>
    </row>
    <row r="3262" spans="1:22" x14ac:dyDescent="0.3">
      <c r="A3262">
        <v>326000</v>
      </c>
      <c r="B3262">
        <v>0.38440000000000002</v>
      </c>
      <c r="C3262">
        <v>0.81365699999999996</v>
      </c>
      <c r="D3262">
        <v>3.5855800000000001E-3</v>
      </c>
      <c r="E3262">
        <v>5.5037100000000002E-3</v>
      </c>
      <c r="F3262">
        <v>7.3520599999999997E-3</v>
      </c>
      <c r="G3262">
        <v>0.47143499999999999</v>
      </c>
      <c r="H3262">
        <v>0.14838399999999999</v>
      </c>
      <c r="I3262">
        <v>0.67520000000000002</v>
      </c>
      <c r="J3262">
        <v>0.211538</v>
      </c>
      <c r="K3262">
        <v>0.68007300000000004</v>
      </c>
      <c r="L3262">
        <v>0.68710000000000004</v>
      </c>
      <c r="M3262">
        <v>7.2105000000000002E-2</v>
      </c>
      <c r="N3262">
        <v>9.9471400000000001E-3</v>
      </c>
      <c r="O3262">
        <v>1.0733299999999999E-2</v>
      </c>
      <c r="P3262">
        <v>0.40160000000000001</v>
      </c>
      <c r="Q3262">
        <v>0.697403</v>
      </c>
      <c r="R3262">
        <v>0.216423</v>
      </c>
      <c r="S3262">
        <v>0.44486199999999998</v>
      </c>
      <c r="T3262">
        <v>0.49145299999999997</v>
      </c>
      <c r="U3262">
        <v>0.38719700000000001</v>
      </c>
      <c r="V3262">
        <v>0.28179700000000002</v>
      </c>
    </row>
    <row r="3263" spans="1:22" x14ac:dyDescent="0.3">
      <c r="A3263">
        <v>326100</v>
      </c>
      <c r="B3263">
        <v>0.39439999999999997</v>
      </c>
      <c r="C3263">
        <v>0.80865600000000004</v>
      </c>
      <c r="D3263">
        <v>7.5420599999999997E-3</v>
      </c>
      <c r="E3263">
        <v>7.9810799999999998E-3</v>
      </c>
      <c r="F3263">
        <v>1.06149E-2</v>
      </c>
      <c r="G3263">
        <v>0.488203</v>
      </c>
      <c r="H3263">
        <v>0.154948</v>
      </c>
      <c r="I3263">
        <v>0.63700000000000001</v>
      </c>
      <c r="J3263">
        <v>0.41666700000000001</v>
      </c>
      <c r="K3263">
        <v>0.63832999999999995</v>
      </c>
      <c r="L3263">
        <v>0.62966599999999995</v>
      </c>
      <c r="M3263">
        <v>7.9494300000000004E-2</v>
      </c>
      <c r="N3263">
        <v>6.4611E-3</v>
      </c>
      <c r="O3263">
        <v>7.9505300000000008E-3</v>
      </c>
      <c r="P3263">
        <v>0.41189999999999999</v>
      </c>
      <c r="Q3263">
        <v>0.69954499999999997</v>
      </c>
      <c r="R3263">
        <v>0.22378400000000001</v>
      </c>
      <c r="S3263">
        <v>0.47604099999999999</v>
      </c>
      <c r="T3263">
        <v>0.49492399999999998</v>
      </c>
      <c r="U3263">
        <v>0.41070899999999999</v>
      </c>
      <c r="V3263">
        <v>0.281304</v>
      </c>
    </row>
    <row r="3264" spans="1:22" x14ac:dyDescent="0.3">
      <c r="A3264">
        <v>326200</v>
      </c>
      <c r="B3264">
        <v>0.39650000000000002</v>
      </c>
      <c r="C3264">
        <v>0.80293800000000004</v>
      </c>
      <c r="D3264">
        <v>5.6885099999999999E-3</v>
      </c>
      <c r="E3264">
        <v>6.2148400000000001E-3</v>
      </c>
      <c r="F3264">
        <v>8.62191E-3</v>
      </c>
      <c r="G3264">
        <v>0.48233399999999998</v>
      </c>
      <c r="H3264">
        <v>0.14604300000000001</v>
      </c>
      <c r="I3264">
        <v>0.68320000000000003</v>
      </c>
      <c r="J3264">
        <v>0.238095</v>
      </c>
      <c r="K3264">
        <v>0.68507700000000005</v>
      </c>
      <c r="L3264">
        <v>0.67023299999999997</v>
      </c>
      <c r="M3264">
        <v>0.108142</v>
      </c>
      <c r="N3264">
        <v>4.6951099999999997E-3</v>
      </c>
      <c r="O3264">
        <v>7.2830600000000001E-3</v>
      </c>
      <c r="P3264">
        <v>0.42409999999999998</v>
      </c>
      <c r="Q3264">
        <v>0.70789800000000003</v>
      </c>
      <c r="R3264">
        <v>0.225658</v>
      </c>
      <c r="S3264">
        <v>0.48522199999999999</v>
      </c>
      <c r="T3264">
        <v>0.49546099999999998</v>
      </c>
      <c r="U3264">
        <v>0.41933100000000001</v>
      </c>
      <c r="V3264">
        <v>0.27899499999999999</v>
      </c>
    </row>
    <row r="3265" spans="1:22" x14ac:dyDescent="0.3">
      <c r="A3265">
        <v>326300</v>
      </c>
      <c r="B3265">
        <v>0.39629999999999999</v>
      </c>
      <c r="C3265">
        <v>0.79132400000000003</v>
      </c>
      <c r="D3265">
        <v>4.5807599999999997E-3</v>
      </c>
      <c r="E3265">
        <v>4.7347200000000004E-3</v>
      </c>
      <c r="F3265">
        <v>7.59022E-3</v>
      </c>
      <c r="G3265">
        <v>0.50507100000000005</v>
      </c>
      <c r="H3265">
        <v>0.148699</v>
      </c>
      <c r="I3265">
        <v>0.68679999999999997</v>
      </c>
      <c r="J3265">
        <v>0.36</v>
      </c>
      <c r="K3265">
        <v>0.688442</v>
      </c>
      <c r="L3265">
        <v>0.68282299999999996</v>
      </c>
      <c r="M3265">
        <v>0.109662</v>
      </c>
      <c r="N3265">
        <v>4.9718399999999999E-3</v>
      </c>
      <c r="O3265">
        <v>7.8735300000000001E-3</v>
      </c>
      <c r="P3265">
        <v>0.42070000000000002</v>
      </c>
      <c r="Q3265">
        <v>0.70378600000000002</v>
      </c>
      <c r="R3265">
        <v>0.22656799999999999</v>
      </c>
      <c r="S3265">
        <v>0.45775900000000003</v>
      </c>
      <c r="T3265">
        <v>0.49321900000000002</v>
      </c>
      <c r="U3265">
        <v>0.40380700000000003</v>
      </c>
      <c r="V3265">
        <v>0.27596399999999999</v>
      </c>
    </row>
    <row r="3266" spans="1:22" x14ac:dyDescent="0.3">
      <c r="A3266">
        <v>326400</v>
      </c>
      <c r="B3266">
        <v>0.40579999999999999</v>
      </c>
      <c r="C3266">
        <v>0.80126799999999998</v>
      </c>
      <c r="D3266">
        <v>2.82657E-3</v>
      </c>
      <c r="E3266">
        <v>3.2812599999999998E-3</v>
      </c>
      <c r="F3266">
        <v>5.8430699999999997E-3</v>
      </c>
      <c r="G3266">
        <v>0.48652299999999998</v>
      </c>
      <c r="H3266">
        <v>0.13236600000000001</v>
      </c>
      <c r="I3266">
        <v>0.68730000000000002</v>
      </c>
      <c r="J3266">
        <v>0.33333299999999999</v>
      </c>
      <c r="K3266">
        <v>0.68900700000000004</v>
      </c>
      <c r="L3266">
        <v>0.68580300000000005</v>
      </c>
      <c r="M3266">
        <v>0.115422</v>
      </c>
      <c r="N3266">
        <v>5.8145100000000002E-3</v>
      </c>
      <c r="O3266">
        <v>7.2528000000000002E-3</v>
      </c>
      <c r="P3266">
        <v>0.43190000000000001</v>
      </c>
      <c r="Q3266">
        <v>0.69025099999999995</v>
      </c>
      <c r="R3266">
        <v>0.242813</v>
      </c>
      <c r="S3266">
        <v>0.48310999999999998</v>
      </c>
      <c r="T3266">
        <v>0.49432700000000002</v>
      </c>
      <c r="U3266">
        <v>0.41718499999999997</v>
      </c>
      <c r="V3266">
        <v>0.28173399999999998</v>
      </c>
    </row>
    <row r="3267" spans="1:22" x14ac:dyDescent="0.3">
      <c r="A3267">
        <v>326500</v>
      </c>
      <c r="B3267">
        <v>0.4032</v>
      </c>
      <c r="C3267">
        <v>0.819662</v>
      </c>
      <c r="D3267">
        <v>9.8289800000000006E-4</v>
      </c>
      <c r="E3267">
        <v>1.72069E-3</v>
      </c>
      <c r="F3267">
        <v>3.5040000000000002E-3</v>
      </c>
      <c r="G3267">
        <v>0.490983</v>
      </c>
      <c r="H3267">
        <v>0.137687</v>
      </c>
      <c r="I3267">
        <v>0.65180000000000005</v>
      </c>
      <c r="J3267">
        <v>0.352273</v>
      </c>
      <c r="K3267">
        <v>0.65445900000000001</v>
      </c>
      <c r="L3267">
        <v>0.65952900000000003</v>
      </c>
      <c r="M3267">
        <v>0.10872999999999999</v>
      </c>
      <c r="N3267">
        <v>8.7785599999999995E-3</v>
      </c>
      <c r="O3267">
        <v>9.8493399999999998E-3</v>
      </c>
      <c r="P3267">
        <v>0.41320000000000001</v>
      </c>
      <c r="Q3267">
        <v>0.69822899999999999</v>
      </c>
      <c r="R3267">
        <v>0.21789700000000001</v>
      </c>
      <c r="S3267">
        <v>0.468165</v>
      </c>
      <c r="T3267">
        <v>0.48625299999999999</v>
      </c>
      <c r="U3267">
        <v>0.41109499999999999</v>
      </c>
      <c r="V3267">
        <v>0.27811399999999997</v>
      </c>
    </row>
    <row r="3268" spans="1:22" x14ac:dyDescent="0.3">
      <c r="A3268">
        <v>326600</v>
      </c>
      <c r="B3268">
        <v>0.38869999999999999</v>
      </c>
      <c r="C3268">
        <v>0.80132300000000001</v>
      </c>
      <c r="D3268">
        <v>2.1305400000000002E-3</v>
      </c>
      <c r="E3268">
        <v>1.7717900000000001E-3</v>
      </c>
      <c r="F3268">
        <v>3.9003200000000001E-3</v>
      </c>
      <c r="G3268">
        <v>0.48615799999999998</v>
      </c>
      <c r="H3268">
        <v>0.114106</v>
      </c>
      <c r="I3268">
        <v>0.6794</v>
      </c>
      <c r="J3268">
        <v>0.32</v>
      </c>
      <c r="K3268">
        <v>0.68487299999999995</v>
      </c>
      <c r="L3268">
        <v>0.68668200000000001</v>
      </c>
      <c r="M3268">
        <v>0.108802</v>
      </c>
      <c r="N3268">
        <v>1.4423800000000001E-2</v>
      </c>
      <c r="O3268">
        <v>9.5669799999999992E-3</v>
      </c>
      <c r="P3268">
        <v>0.40150000000000002</v>
      </c>
      <c r="Q3268">
        <v>0.71421199999999996</v>
      </c>
      <c r="R3268">
        <v>0.202324</v>
      </c>
      <c r="S3268">
        <v>0.42995100000000003</v>
      </c>
      <c r="T3268">
        <v>0.48329299999999997</v>
      </c>
      <c r="U3268">
        <v>0.39396199999999998</v>
      </c>
      <c r="V3268">
        <v>0.27899099999999999</v>
      </c>
    </row>
    <row r="3269" spans="1:22" x14ac:dyDescent="0.3">
      <c r="A3269">
        <v>326700</v>
      </c>
      <c r="B3269">
        <v>0.39810000000000001</v>
      </c>
      <c r="C3269">
        <v>0.79773499999999997</v>
      </c>
      <c r="D3269">
        <v>7.3180399999999996E-3</v>
      </c>
      <c r="E3269">
        <v>5.0330599999999998E-3</v>
      </c>
      <c r="F3269">
        <v>6.6962699999999998E-3</v>
      </c>
      <c r="G3269">
        <v>0.50524999999999998</v>
      </c>
      <c r="H3269">
        <v>0.13131100000000001</v>
      </c>
      <c r="I3269">
        <v>0.67279999999999995</v>
      </c>
      <c r="J3269">
        <v>0.34090900000000002</v>
      </c>
      <c r="K3269">
        <v>0.67723999999999995</v>
      </c>
      <c r="L3269">
        <v>0.67629099999999998</v>
      </c>
      <c r="M3269">
        <v>0.11382399999999999</v>
      </c>
      <c r="N3269">
        <v>1.29669E-2</v>
      </c>
      <c r="O3269">
        <v>1.1131800000000001E-2</v>
      </c>
      <c r="P3269">
        <v>0.39560000000000001</v>
      </c>
      <c r="Q3269">
        <v>0.74450400000000005</v>
      </c>
      <c r="R3269">
        <v>0.18803800000000001</v>
      </c>
      <c r="S3269">
        <v>0.39100000000000001</v>
      </c>
      <c r="T3269">
        <v>0.47564400000000001</v>
      </c>
      <c r="U3269">
        <v>0.37306899999999998</v>
      </c>
      <c r="V3269">
        <v>0.27399899999999999</v>
      </c>
    </row>
    <row r="3270" spans="1:22" x14ac:dyDescent="0.3">
      <c r="A3270">
        <v>326800</v>
      </c>
      <c r="B3270">
        <v>0.38269999999999998</v>
      </c>
      <c r="C3270">
        <v>0.81531500000000001</v>
      </c>
      <c r="D3270">
        <v>4.8707400000000001E-3</v>
      </c>
      <c r="E3270">
        <v>3.4124899999999998E-3</v>
      </c>
      <c r="F3270">
        <v>5.4273400000000001E-3</v>
      </c>
      <c r="G3270">
        <v>0.46012500000000001</v>
      </c>
      <c r="H3270">
        <v>0.11446000000000001</v>
      </c>
      <c r="I3270">
        <v>0.66879999999999995</v>
      </c>
      <c r="J3270">
        <v>0.34659099999999998</v>
      </c>
      <c r="K3270">
        <v>0.67457199999999995</v>
      </c>
      <c r="L3270">
        <v>0.67276000000000002</v>
      </c>
      <c r="M3270">
        <v>0.116566</v>
      </c>
      <c r="N3270">
        <v>1.82439E-2</v>
      </c>
      <c r="O3270">
        <v>1.4581500000000001E-2</v>
      </c>
      <c r="P3270">
        <v>0.42899999999999999</v>
      </c>
      <c r="Q3270">
        <v>0.66900700000000002</v>
      </c>
      <c r="R3270">
        <v>0.26013599999999998</v>
      </c>
      <c r="S3270">
        <v>0.463922</v>
      </c>
      <c r="T3270">
        <v>0.49258999999999997</v>
      </c>
      <c r="U3270">
        <v>0.404779</v>
      </c>
      <c r="V3270">
        <v>0.26785900000000001</v>
      </c>
    </row>
    <row r="3271" spans="1:22" x14ac:dyDescent="0.3">
      <c r="A3271">
        <v>326900</v>
      </c>
      <c r="B3271">
        <v>0.3921</v>
      </c>
      <c r="C3271">
        <v>0.81276000000000004</v>
      </c>
      <c r="D3271">
        <v>1.92753E-3</v>
      </c>
      <c r="E3271">
        <v>2.7279399999999999E-3</v>
      </c>
      <c r="F3271">
        <v>4.03112E-3</v>
      </c>
      <c r="G3271">
        <v>0.48395199999999999</v>
      </c>
      <c r="H3271">
        <v>0.13109399999999999</v>
      </c>
      <c r="I3271">
        <v>0.64580000000000004</v>
      </c>
      <c r="J3271">
        <v>0.34177200000000002</v>
      </c>
      <c r="K3271">
        <v>0.65068099999999995</v>
      </c>
      <c r="L3271">
        <v>0.64605400000000002</v>
      </c>
      <c r="M3271">
        <v>0.108778</v>
      </c>
      <c r="N3271">
        <v>1.7302999999999999E-2</v>
      </c>
      <c r="O3271">
        <v>1.2002199999999999E-2</v>
      </c>
      <c r="P3271">
        <v>0.40210000000000001</v>
      </c>
      <c r="Q3271">
        <v>0.70899999999999996</v>
      </c>
      <c r="R3271">
        <v>0.21312</v>
      </c>
      <c r="S3271">
        <v>0.42499300000000001</v>
      </c>
      <c r="T3271">
        <v>0.490809</v>
      </c>
      <c r="U3271">
        <v>0.38324599999999998</v>
      </c>
      <c r="V3271">
        <v>0.26683699999999999</v>
      </c>
    </row>
    <row r="3272" spans="1:22" x14ac:dyDescent="0.3">
      <c r="A3272">
        <v>327000</v>
      </c>
      <c r="B3272">
        <v>0.38819999999999999</v>
      </c>
      <c r="C3272">
        <v>0.81721600000000005</v>
      </c>
      <c r="D3272">
        <v>6.9877200000000002E-3</v>
      </c>
      <c r="E3272">
        <v>5.51878E-3</v>
      </c>
      <c r="F3272">
        <v>7.1524099999999997E-3</v>
      </c>
      <c r="G3272">
        <v>0.47149999999999997</v>
      </c>
      <c r="H3272">
        <v>0.124263</v>
      </c>
      <c r="I3272">
        <v>0.61939999999999995</v>
      </c>
      <c r="J3272">
        <v>0.39766099999999999</v>
      </c>
      <c r="K3272">
        <v>0.62325799999999998</v>
      </c>
      <c r="L3272">
        <v>0.63819199999999998</v>
      </c>
      <c r="M3272">
        <v>0.10571899999999999</v>
      </c>
      <c r="N3272">
        <v>1.7742000000000001E-2</v>
      </c>
      <c r="O3272">
        <v>1.25313E-2</v>
      </c>
      <c r="P3272">
        <v>0.4259</v>
      </c>
      <c r="Q3272">
        <v>0.68889400000000001</v>
      </c>
      <c r="R3272">
        <v>0.24132100000000001</v>
      </c>
      <c r="S3272">
        <v>0.42625400000000002</v>
      </c>
      <c r="T3272">
        <v>0.487483</v>
      </c>
      <c r="U3272">
        <v>0.38927699999999998</v>
      </c>
      <c r="V3272">
        <v>0.26516400000000001</v>
      </c>
    </row>
    <row r="3273" spans="1:22" x14ac:dyDescent="0.3">
      <c r="A3273">
        <v>327100</v>
      </c>
      <c r="B3273">
        <v>0.38829999999999998</v>
      </c>
      <c r="C3273">
        <v>0.82911000000000001</v>
      </c>
      <c r="D3273">
        <v>1.02174E-2</v>
      </c>
      <c r="E3273">
        <v>1.01817E-2</v>
      </c>
      <c r="F3273">
        <v>9.7303700000000003E-3</v>
      </c>
      <c r="G3273">
        <v>0.474769</v>
      </c>
      <c r="H3273">
        <v>0.129827</v>
      </c>
      <c r="I3273">
        <v>0.629</v>
      </c>
      <c r="J3273">
        <v>0.40265499999999999</v>
      </c>
      <c r="K3273">
        <v>0.63423399999999996</v>
      </c>
      <c r="L3273">
        <v>0.630637</v>
      </c>
      <c r="M3273">
        <v>9.2149599999999998E-2</v>
      </c>
      <c r="N3273">
        <v>2.14764E-2</v>
      </c>
      <c r="O3273">
        <v>1.45626E-2</v>
      </c>
      <c r="P3273">
        <v>0.42220000000000002</v>
      </c>
      <c r="Q3273">
        <v>0.701098</v>
      </c>
      <c r="R3273">
        <v>0.235648</v>
      </c>
      <c r="S3273">
        <v>0.435867</v>
      </c>
      <c r="T3273">
        <v>0.48871399999999998</v>
      </c>
      <c r="U3273">
        <v>0.39796199999999998</v>
      </c>
      <c r="V3273">
        <v>0.26605200000000001</v>
      </c>
    </row>
    <row r="3274" spans="1:22" x14ac:dyDescent="0.3">
      <c r="A3274">
        <v>327200</v>
      </c>
      <c r="B3274">
        <v>0.40289999999999998</v>
      </c>
      <c r="C3274">
        <v>0.78500999999999999</v>
      </c>
      <c r="D3274">
        <v>9.9391500000000008E-3</v>
      </c>
      <c r="E3274">
        <v>1.1787499999999999E-2</v>
      </c>
      <c r="F3274">
        <v>1.0023199999999999E-2</v>
      </c>
      <c r="G3274">
        <v>0.49686200000000003</v>
      </c>
      <c r="H3274">
        <v>0.137518</v>
      </c>
      <c r="I3274">
        <v>0.6361</v>
      </c>
      <c r="J3274">
        <v>0.40540500000000002</v>
      </c>
      <c r="K3274">
        <v>0.64044800000000002</v>
      </c>
      <c r="L3274">
        <v>0.62417299999999998</v>
      </c>
      <c r="M3274">
        <v>6.9724099999999997E-2</v>
      </c>
      <c r="N3274">
        <v>1.8695199999999999E-2</v>
      </c>
      <c r="O3274">
        <v>1.24259E-2</v>
      </c>
      <c r="P3274">
        <v>0.40939999999999999</v>
      </c>
      <c r="Q3274">
        <v>0.67854499999999995</v>
      </c>
      <c r="R3274">
        <v>0.226884</v>
      </c>
      <c r="S3274">
        <v>0.43321100000000001</v>
      </c>
      <c r="T3274">
        <v>0.48760399999999998</v>
      </c>
      <c r="U3274">
        <v>0.39740900000000001</v>
      </c>
      <c r="V3274">
        <v>0.25563999999999998</v>
      </c>
    </row>
    <row r="3275" spans="1:22" x14ac:dyDescent="0.3">
      <c r="A3275">
        <v>327300</v>
      </c>
      <c r="B3275">
        <v>0.39190000000000003</v>
      </c>
      <c r="C3275">
        <v>0.81810400000000005</v>
      </c>
      <c r="D3275">
        <v>1.80214E-2</v>
      </c>
      <c r="E3275">
        <v>1.61139E-2</v>
      </c>
      <c r="F3275">
        <v>1.1816999999999999E-2</v>
      </c>
      <c r="G3275">
        <v>0.46812199999999998</v>
      </c>
      <c r="H3275">
        <v>0.131413</v>
      </c>
      <c r="I3275">
        <v>0.61150000000000004</v>
      </c>
      <c r="J3275">
        <v>0.381166</v>
      </c>
      <c r="K3275">
        <v>0.61675400000000002</v>
      </c>
      <c r="L3275">
        <v>0.62489600000000001</v>
      </c>
      <c r="M3275">
        <v>7.9099299999999997E-2</v>
      </c>
      <c r="N3275">
        <v>2.2417200000000002E-2</v>
      </c>
      <c r="O3275">
        <v>1.47274E-2</v>
      </c>
      <c r="P3275">
        <v>0.44369999999999998</v>
      </c>
      <c r="Q3275">
        <v>0.65540200000000004</v>
      </c>
      <c r="R3275">
        <v>0.290273</v>
      </c>
      <c r="S3275">
        <v>0.48579499999999998</v>
      </c>
      <c r="T3275">
        <v>0.48746299999999998</v>
      </c>
      <c r="U3275">
        <v>0.41808400000000001</v>
      </c>
      <c r="V3275">
        <v>0.25965100000000002</v>
      </c>
    </row>
    <row r="3276" spans="1:22" x14ac:dyDescent="0.3">
      <c r="A3276">
        <v>327400</v>
      </c>
      <c r="B3276">
        <v>0.3836</v>
      </c>
      <c r="C3276">
        <v>0.80659800000000004</v>
      </c>
      <c r="D3276">
        <v>1.7717299999999998E-2</v>
      </c>
      <c r="E3276">
        <v>1.5454900000000001E-2</v>
      </c>
      <c r="F3276">
        <v>1.11936E-2</v>
      </c>
      <c r="G3276">
        <v>0.46490700000000001</v>
      </c>
      <c r="H3276">
        <v>0.11247600000000001</v>
      </c>
      <c r="I3276">
        <v>0.63349999999999995</v>
      </c>
      <c r="J3276">
        <v>0.34934500000000002</v>
      </c>
      <c r="K3276">
        <v>0.64015999999999995</v>
      </c>
      <c r="L3276">
        <v>0.63903799999999999</v>
      </c>
      <c r="M3276">
        <v>9.325E-2</v>
      </c>
      <c r="N3276">
        <v>2.2938799999999999E-2</v>
      </c>
      <c r="O3276">
        <v>1.8105900000000001E-2</v>
      </c>
      <c r="P3276">
        <v>0.40189999999999998</v>
      </c>
      <c r="Q3276">
        <v>0.72597599999999995</v>
      </c>
      <c r="R3276">
        <v>0.210342</v>
      </c>
      <c r="S3276">
        <v>0.43126199999999998</v>
      </c>
      <c r="T3276">
        <v>0.48841899999999999</v>
      </c>
      <c r="U3276">
        <v>0.39357999999999999</v>
      </c>
      <c r="V3276">
        <v>0.24868299999999999</v>
      </c>
    </row>
    <row r="3277" spans="1:22" x14ac:dyDescent="0.3">
      <c r="A3277">
        <v>327500</v>
      </c>
      <c r="B3277">
        <v>0.40939999999999999</v>
      </c>
      <c r="C3277">
        <v>0.77859100000000003</v>
      </c>
      <c r="D3277">
        <v>1.04037E-2</v>
      </c>
      <c r="E3277">
        <v>9.5015099999999995E-3</v>
      </c>
      <c r="F3277">
        <v>9.7238600000000008E-3</v>
      </c>
      <c r="G3277">
        <v>0.51899600000000001</v>
      </c>
      <c r="H3277">
        <v>0.13650699999999999</v>
      </c>
      <c r="I3277">
        <v>0.61809999999999998</v>
      </c>
      <c r="J3277">
        <v>0.33476400000000001</v>
      </c>
      <c r="K3277">
        <v>0.62485900000000005</v>
      </c>
      <c r="L3277">
        <v>0.63590400000000002</v>
      </c>
      <c r="M3277">
        <v>0.104238</v>
      </c>
      <c r="N3277">
        <v>2.1819999999999999E-2</v>
      </c>
      <c r="O3277">
        <v>2.2078500000000001E-2</v>
      </c>
      <c r="P3277">
        <v>0.42059999999999997</v>
      </c>
      <c r="Q3277">
        <v>0.65969500000000003</v>
      </c>
      <c r="R3277">
        <v>0.256907</v>
      </c>
      <c r="S3277">
        <v>0.44148500000000002</v>
      </c>
      <c r="T3277">
        <v>0.48216999999999999</v>
      </c>
      <c r="U3277">
        <v>0.399086</v>
      </c>
      <c r="V3277">
        <v>0.24362400000000001</v>
      </c>
    </row>
    <row r="3278" spans="1:22" x14ac:dyDescent="0.3">
      <c r="A3278">
        <v>327600</v>
      </c>
      <c r="B3278">
        <v>0.39240000000000003</v>
      </c>
      <c r="C3278">
        <v>0.80157299999999998</v>
      </c>
      <c r="D3278">
        <v>9.6767999999999993E-3</v>
      </c>
      <c r="E3278">
        <v>8.4563199999999998E-3</v>
      </c>
      <c r="F3278">
        <v>9.4940000000000007E-3</v>
      </c>
      <c r="G3278">
        <v>0.48671999999999999</v>
      </c>
      <c r="H3278">
        <v>0.11407399999999999</v>
      </c>
      <c r="I3278">
        <v>0.68379999999999996</v>
      </c>
      <c r="J3278">
        <v>0.29532199999999997</v>
      </c>
      <c r="K3278">
        <v>0.69755599999999995</v>
      </c>
      <c r="L3278">
        <v>0.69988700000000004</v>
      </c>
      <c r="M3278">
        <v>0.13788600000000001</v>
      </c>
      <c r="N3278">
        <v>3.4456599999999997E-2</v>
      </c>
      <c r="O3278">
        <v>2.8898799999999999E-2</v>
      </c>
      <c r="P3278">
        <v>0.4017</v>
      </c>
      <c r="Q3278">
        <v>0.70941100000000001</v>
      </c>
      <c r="R3278">
        <v>0.21699499999999999</v>
      </c>
      <c r="S3278">
        <v>0.44183099999999997</v>
      </c>
      <c r="T3278">
        <v>0.48641099999999998</v>
      </c>
      <c r="U3278">
        <v>0.39568199999999998</v>
      </c>
      <c r="V3278">
        <v>0.24802299999999999</v>
      </c>
    </row>
    <row r="3279" spans="1:22" x14ac:dyDescent="0.3">
      <c r="A3279">
        <v>327700</v>
      </c>
      <c r="B3279">
        <v>0.37890000000000001</v>
      </c>
      <c r="C3279">
        <v>0.82292100000000001</v>
      </c>
      <c r="D3279">
        <v>8.8008800000000005E-3</v>
      </c>
      <c r="E3279">
        <v>8.1746500000000003E-3</v>
      </c>
      <c r="F3279">
        <v>8.6269099999999998E-3</v>
      </c>
      <c r="G3279">
        <v>0.44553999999999999</v>
      </c>
      <c r="H3279">
        <v>7.0922899999999997E-2</v>
      </c>
      <c r="I3279">
        <v>0.6502</v>
      </c>
      <c r="J3279">
        <v>0.32319399999999998</v>
      </c>
      <c r="K3279">
        <v>0.65903299999999998</v>
      </c>
      <c r="L3279">
        <v>0.66018299999999996</v>
      </c>
      <c r="M3279">
        <v>0.13486600000000001</v>
      </c>
      <c r="N3279">
        <v>2.8002200000000001E-2</v>
      </c>
      <c r="O3279">
        <v>2.6721200000000001E-2</v>
      </c>
      <c r="P3279">
        <v>0.4032</v>
      </c>
      <c r="Q3279">
        <v>0.70927300000000004</v>
      </c>
      <c r="R3279">
        <v>0.20718500000000001</v>
      </c>
      <c r="S3279">
        <v>0.41304299999999999</v>
      </c>
      <c r="T3279">
        <v>0.47609800000000002</v>
      </c>
      <c r="U3279">
        <v>0.38821</v>
      </c>
      <c r="V3279">
        <v>0.24937899999999999</v>
      </c>
    </row>
    <row r="3280" spans="1:22" x14ac:dyDescent="0.3">
      <c r="A3280">
        <v>327800</v>
      </c>
      <c r="B3280">
        <v>0.37980000000000003</v>
      </c>
      <c r="C3280">
        <v>0.81906000000000001</v>
      </c>
      <c r="D3280">
        <v>1.2486199999999999E-2</v>
      </c>
      <c r="E3280">
        <v>1.02941E-2</v>
      </c>
      <c r="F3280">
        <v>7.5483900000000003E-3</v>
      </c>
      <c r="G3280">
        <v>0.455592</v>
      </c>
      <c r="H3280">
        <v>7.1578600000000006E-2</v>
      </c>
      <c r="I3280">
        <v>0.61199999999999999</v>
      </c>
      <c r="J3280">
        <v>0.32487300000000002</v>
      </c>
      <c r="K3280">
        <v>0.61777000000000004</v>
      </c>
      <c r="L3280">
        <v>0.62674099999999999</v>
      </c>
      <c r="M3280">
        <v>0.122651</v>
      </c>
      <c r="N3280">
        <v>1.9088600000000001E-2</v>
      </c>
      <c r="O3280">
        <v>2.2130500000000001E-2</v>
      </c>
      <c r="P3280">
        <v>0.42159999999999997</v>
      </c>
      <c r="Q3280">
        <v>0.69574800000000003</v>
      </c>
      <c r="R3280">
        <v>0.233519</v>
      </c>
      <c r="S3280">
        <v>0.446766</v>
      </c>
      <c r="T3280">
        <v>0.48865199999999998</v>
      </c>
      <c r="U3280">
        <v>0.40769699999999998</v>
      </c>
      <c r="V3280">
        <v>0.25883499999999998</v>
      </c>
    </row>
    <row r="3281" spans="1:22" x14ac:dyDescent="0.3">
      <c r="A3281">
        <v>327900</v>
      </c>
      <c r="B3281">
        <v>0.38919999999999999</v>
      </c>
      <c r="C3281">
        <v>0.82234600000000002</v>
      </c>
      <c r="D3281">
        <v>9.3843799999999995E-3</v>
      </c>
      <c r="E3281">
        <v>9.5821900000000008E-3</v>
      </c>
      <c r="F3281">
        <v>6.5839999999999996E-3</v>
      </c>
      <c r="G3281">
        <v>0.45836199999999999</v>
      </c>
      <c r="H3281">
        <v>4.3154100000000001E-2</v>
      </c>
      <c r="I3281">
        <v>0.66749999999999998</v>
      </c>
      <c r="J3281">
        <v>0.28424700000000003</v>
      </c>
      <c r="K3281">
        <v>0.67902799999999996</v>
      </c>
      <c r="L3281">
        <v>0.668377</v>
      </c>
      <c r="M3281">
        <v>0.138484</v>
      </c>
      <c r="N3281">
        <v>3.0018400000000001E-2</v>
      </c>
      <c r="O3281">
        <v>3.09246E-2</v>
      </c>
      <c r="P3281">
        <v>0.43680000000000002</v>
      </c>
      <c r="Q3281">
        <v>0.65238499999999999</v>
      </c>
      <c r="R3281">
        <v>0.27296700000000002</v>
      </c>
      <c r="S3281">
        <v>0.48240499999999997</v>
      </c>
      <c r="T3281">
        <v>0.49051899999999998</v>
      </c>
      <c r="U3281">
        <v>0.42752099999999998</v>
      </c>
      <c r="V3281">
        <v>0.251967</v>
      </c>
    </row>
    <row r="3282" spans="1:22" x14ac:dyDescent="0.3">
      <c r="A3282">
        <v>328000</v>
      </c>
      <c r="B3282">
        <v>0.3921</v>
      </c>
      <c r="C3282">
        <v>0.81927499999999998</v>
      </c>
      <c r="D3282">
        <v>6.8467099999999998E-3</v>
      </c>
      <c r="E3282">
        <v>9.5320800000000001E-3</v>
      </c>
      <c r="F3282">
        <v>8.4930300000000004E-3</v>
      </c>
      <c r="G3282">
        <v>0.470553</v>
      </c>
      <c r="H3282">
        <v>8.3911399999999997E-2</v>
      </c>
      <c r="I3282">
        <v>0.62</v>
      </c>
      <c r="J3282">
        <v>0.40718599999999999</v>
      </c>
      <c r="K3282">
        <v>0.623614</v>
      </c>
      <c r="L3282">
        <v>0.62298299999999995</v>
      </c>
      <c r="M3282">
        <v>0.10142</v>
      </c>
      <c r="N3282">
        <v>1.7511499999999999E-2</v>
      </c>
      <c r="O3282">
        <v>1.5503400000000001E-2</v>
      </c>
      <c r="P3282">
        <v>0.41560000000000002</v>
      </c>
      <c r="Q3282">
        <v>0.69044000000000005</v>
      </c>
      <c r="R3282">
        <v>0.23585800000000001</v>
      </c>
      <c r="S3282">
        <v>0.420705</v>
      </c>
      <c r="T3282">
        <v>0.48211300000000001</v>
      </c>
      <c r="U3282">
        <v>0.39357199999999998</v>
      </c>
      <c r="V3282">
        <v>0.24607000000000001</v>
      </c>
    </row>
    <row r="3283" spans="1:22" x14ac:dyDescent="0.3">
      <c r="A3283">
        <v>328100</v>
      </c>
      <c r="B3283">
        <v>0.38229999999999997</v>
      </c>
      <c r="C3283">
        <v>0.80793899999999996</v>
      </c>
      <c r="D3283">
        <v>6.9627400000000002E-3</v>
      </c>
      <c r="E3283">
        <v>8.6364900000000001E-3</v>
      </c>
      <c r="F3283">
        <v>8.4200500000000001E-3</v>
      </c>
      <c r="G3283">
        <v>0.47692499999999999</v>
      </c>
      <c r="H3283">
        <v>8.2344200000000006E-2</v>
      </c>
      <c r="I3283">
        <v>0.68159999999999998</v>
      </c>
      <c r="J3283">
        <v>0.29299399999999998</v>
      </c>
      <c r="K3283">
        <v>0.68779800000000002</v>
      </c>
      <c r="L3283">
        <v>0.68143799999999999</v>
      </c>
      <c r="M3283">
        <v>0.12324300000000001</v>
      </c>
      <c r="N3283">
        <v>1.4803800000000001E-2</v>
      </c>
      <c r="O3283">
        <v>1.41437E-2</v>
      </c>
      <c r="P3283">
        <v>0.43120000000000003</v>
      </c>
      <c r="Q3283">
        <v>0.666107</v>
      </c>
      <c r="R3283">
        <v>0.26345600000000002</v>
      </c>
      <c r="S3283">
        <v>0.457509</v>
      </c>
      <c r="T3283">
        <v>0.48595300000000002</v>
      </c>
      <c r="U3283">
        <v>0.41020899999999999</v>
      </c>
      <c r="V3283">
        <v>0.24946399999999999</v>
      </c>
    </row>
    <row r="3284" spans="1:22" x14ac:dyDescent="0.3">
      <c r="A3284">
        <v>328200</v>
      </c>
      <c r="B3284">
        <v>0.39500000000000002</v>
      </c>
      <c r="C3284">
        <v>0.786416</v>
      </c>
      <c r="D3284">
        <v>4.9910199999999997E-3</v>
      </c>
      <c r="E3284">
        <v>5.9487799999999999E-3</v>
      </c>
      <c r="F3284">
        <v>8.1150300000000005E-3</v>
      </c>
      <c r="G3284">
        <v>0.50664200000000004</v>
      </c>
      <c r="H3284">
        <v>8.2536600000000002E-2</v>
      </c>
      <c r="I3284">
        <v>0.66639999999999999</v>
      </c>
      <c r="J3284">
        <v>0.34756100000000001</v>
      </c>
      <c r="K3284">
        <v>0.67171599999999998</v>
      </c>
      <c r="L3284">
        <v>0.66214300000000004</v>
      </c>
      <c r="M3284">
        <v>0.11634</v>
      </c>
      <c r="N3284">
        <v>1.55935E-2</v>
      </c>
      <c r="O3284">
        <v>1.85268E-2</v>
      </c>
      <c r="P3284">
        <v>0.41170000000000001</v>
      </c>
      <c r="Q3284">
        <v>0.70290600000000003</v>
      </c>
      <c r="R3284">
        <v>0.22909199999999999</v>
      </c>
      <c r="S3284">
        <v>0.44925100000000001</v>
      </c>
      <c r="T3284">
        <v>0.48610900000000001</v>
      </c>
      <c r="U3284">
        <v>0.40105000000000002</v>
      </c>
      <c r="V3284">
        <v>0.24671100000000001</v>
      </c>
    </row>
    <row r="3285" spans="1:22" x14ac:dyDescent="0.3">
      <c r="A3285">
        <v>328300</v>
      </c>
      <c r="B3285">
        <v>0.40939999999999999</v>
      </c>
      <c r="C3285">
        <v>0.79815800000000003</v>
      </c>
      <c r="D3285">
        <v>4.2883399999999999E-3</v>
      </c>
      <c r="E3285">
        <v>5.1801499999999997E-3</v>
      </c>
      <c r="F3285">
        <v>7.0982500000000004E-3</v>
      </c>
      <c r="G3285">
        <v>0.50643899999999997</v>
      </c>
      <c r="H3285">
        <v>7.0585899999999993E-2</v>
      </c>
      <c r="I3285">
        <v>0.65010000000000001</v>
      </c>
      <c r="J3285">
        <v>0.352518</v>
      </c>
      <c r="K3285">
        <v>0.65429499999999996</v>
      </c>
      <c r="L3285">
        <v>0.66740600000000005</v>
      </c>
      <c r="M3285">
        <v>0.115906</v>
      </c>
      <c r="N3285">
        <v>1.28804E-2</v>
      </c>
      <c r="O3285">
        <v>1.6187900000000002E-2</v>
      </c>
      <c r="P3285">
        <v>0.42409999999999998</v>
      </c>
      <c r="Q3285">
        <v>0.69217300000000004</v>
      </c>
      <c r="R3285">
        <v>0.24545900000000001</v>
      </c>
      <c r="S3285">
        <v>0.463806</v>
      </c>
      <c r="T3285">
        <v>0.48853600000000003</v>
      </c>
      <c r="U3285">
        <v>0.40939999999999999</v>
      </c>
      <c r="V3285">
        <v>0.24462700000000001</v>
      </c>
    </row>
    <row r="3286" spans="1:22" x14ac:dyDescent="0.3">
      <c r="A3286">
        <v>328400</v>
      </c>
      <c r="B3286">
        <v>0.40039999999999998</v>
      </c>
      <c r="C3286">
        <v>0.81633100000000003</v>
      </c>
      <c r="D3286">
        <v>6.8119900000000004E-3</v>
      </c>
      <c r="E3286">
        <v>6.7259299999999998E-3</v>
      </c>
      <c r="F3286">
        <v>7.3598700000000001E-3</v>
      </c>
      <c r="G3286">
        <v>0.488209</v>
      </c>
      <c r="H3286">
        <v>4.4683199999999999E-2</v>
      </c>
      <c r="I3286">
        <v>0.68100000000000005</v>
      </c>
      <c r="J3286">
        <v>0.24166699999999999</v>
      </c>
      <c r="K3286">
        <v>0.68633599999999995</v>
      </c>
      <c r="L3286">
        <v>0.68532499999999996</v>
      </c>
      <c r="M3286">
        <v>0.120826</v>
      </c>
      <c r="N3286">
        <v>1.1201600000000001E-2</v>
      </c>
      <c r="O3286">
        <v>1.6783900000000001E-2</v>
      </c>
      <c r="P3286">
        <v>0.41049999999999998</v>
      </c>
      <c r="Q3286">
        <v>0.68256700000000003</v>
      </c>
      <c r="R3286">
        <v>0.22881899999999999</v>
      </c>
      <c r="S3286">
        <v>0.44512200000000002</v>
      </c>
      <c r="T3286">
        <v>0.48694599999999999</v>
      </c>
      <c r="U3286">
        <v>0.40825699999999998</v>
      </c>
      <c r="V3286">
        <v>0.25001899999999999</v>
      </c>
    </row>
    <row r="3287" spans="1:22" x14ac:dyDescent="0.3">
      <c r="A3287">
        <v>328500</v>
      </c>
      <c r="B3287">
        <v>0.40089999999999998</v>
      </c>
      <c r="C3287">
        <v>0.79561000000000004</v>
      </c>
      <c r="D3287">
        <v>1.1521699999999999E-2</v>
      </c>
      <c r="E3287">
        <v>1.03505E-2</v>
      </c>
      <c r="F3287">
        <v>9.3230099999999996E-3</v>
      </c>
      <c r="G3287">
        <v>0.49328499999999997</v>
      </c>
      <c r="H3287">
        <v>2.7022399999999999E-2</v>
      </c>
      <c r="I3287">
        <v>0.6784</v>
      </c>
      <c r="J3287">
        <v>0.255102</v>
      </c>
      <c r="K3287">
        <v>0.682589</v>
      </c>
      <c r="L3287">
        <v>0.67714399999999997</v>
      </c>
      <c r="M3287">
        <v>0.121313</v>
      </c>
      <c r="N3287">
        <v>9.7170699999999995E-3</v>
      </c>
      <c r="O3287">
        <v>1.18476E-2</v>
      </c>
      <c r="P3287">
        <v>0.4279</v>
      </c>
      <c r="Q3287">
        <v>0.69479400000000002</v>
      </c>
      <c r="R3287">
        <v>0.246006</v>
      </c>
      <c r="S3287">
        <v>0.45784999999999998</v>
      </c>
      <c r="T3287">
        <v>0.486209</v>
      </c>
      <c r="U3287">
        <v>0.40805399999999997</v>
      </c>
      <c r="V3287">
        <v>0.25714300000000001</v>
      </c>
    </row>
    <row r="3288" spans="1:22" x14ac:dyDescent="0.3">
      <c r="A3288">
        <v>328600</v>
      </c>
      <c r="B3288">
        <v>0.40460000000000002</v>
      </c>
      <c r="C3288">
        <v>0.79635599999999995</v>
      </c>
      <c r="D3288">
        <v>1.3783500000000001E-2</v>
      </c>
      <c r="E3288">
        <v>1.28605E-2</v>
      </c>
      <c r="F3288">
        <v>8.5223999999999994E-3</v>
      </c>
      <c r="G3288">
        <v>0.49482999999999999</v>
      </c>
      <c r="H3288">
        <v>2.1320200000000001E-2</v>
      </c>
      <c r="I3288">
        <v>0.65949999999999998</v>
      </c>
      <c r="J3288">
        <v>0.47887299999999999</v>
      </c>
      <c r="K3288">
        <v>0.66079200000000005</v>
      </c>
      <c r="L3288">
        <v>0.67178300000000002</v>
      </c>
      <c r="M3288">
        <v>0.121438</v>
      </c>
      <c r="N3288">
        <v>7.4741499999999997E-3</v>
      </c>
      <c r="O3288">
        <v>9.0912500000000004E-3</v>
      </c>
      <c r="P3288">
        <v>0.41070000000000001</v>
      </c>
      <c r="Q3288">
        <v>0.67940100000000003</v>
      </c>
      <c r="R3288">
        <v>0.24077699999999999</v>
      </c>
      <c r="S3288">
        <v>0.43726700000000002</v>
      </c>
      <c r="T3288">
        <v>0.48322100000000001</v>
      </c>
      <c r="U3288">
        <v>0.388409</v>
      </c>
      <c r="V3288">
        <v>0.25190400000000002</v>
      </c>
    </row>
    <row r="3289" spans="1:22" x14ac:dyDescent="0.3">
      <c r="A3289">
        <v>328700</v>
      </c>
      <c r="B3289">
        <v>0.4052</v>
      </c>
      <c r="C3289">
        <v>0.797925</v>
      </c>
      <c r="D3289">
        <v>1.04271E-2</v>
      </c>
      <c r="E3289">
        <v>1.2908599999999999E-2</v>
      </c>
      <c r="F3289">
        <v>9.3095199999999999E-3</v>
      </c>
      <c r="G3289">
        <v>0.49854199999999999</v>
      </c>
      <c r="H3289">
        <v>2.0441500000000001E-2</v>
      </c>
      <c r="I3289">
        <v>0.65600000000000003</v>
      </c>
      <c r="J3289">
        <v>0.28000000000000003</v>
      </c>
      <c r="K3289">
        <v>0.65884100000000001</v>
      </c>
      <c r="L3289">
        <v>0.65995000000000004</v>
      </c>
      <c r="M3289">
        <v>0.11608</v>
      </c>
      <c r="N3289">
        <v>8.5895399999999997E-3</v>
      </c>
      <c r="O3289">
        <v>9.7076300000000001E-3</v>
      </c>
      <c r="P3289">
        <v>0.41010000000000002</v>
      </c>
      <c r="Q3289">
        <v>0.68002200000000002</v>
      </c>
      <c r="R3289">
        <v>0.25198199999999998</v>
      </c>
      <c r="S3289">
        <v>0.41579199999999999</v>
      </c>
      <c r="T3289">
        <v>0.48491600000000001</v>
      </c>
      <c r="U3289">
        <v>0.36616599999999999</v>
      </c>
      <c r="V3289">
        <v>0.24196599999999999</v>
      </c>
    </row>
    <row r="3290" spans="1:22" x14ac:dyDescent="0.3">
      <c r="A3290">
        <v>328800</v>
      </c>
      <c r="B3290">
        <v>0.3972</v>
      </c>
      <c r="C3290">
        <v>0.79638299999999995</v>
      </c>
      <c r="D3290">
        <v>1.0435099999999999E-2</v>
      </c>
      <c r="E3290">
        <v>1.1200099999999999E-2</v>
      </c>
      <c r="F3290">
        <v>1.01983E-2</v>
      </c>
      <c r="G3290">
        <v>0.49933</v>
      </c>
      <c r="H3290">
        <v>2.14256E-2</v>
      </c>
      <c r="I3290">
        <v>0.68579999999999997</v>
      </c>
      <c r="J3290">
        <v>0.33018900000000001</v>
      </c>
      <c r="K3290">
        <v>0.68960999999999995</v>
      </c>
      <c r="L3290">
        <v>0.68357599999999996</v>
      </c>
      <c r="M3290">
        <v>0.12402199999999999</v>
      </c>
      <c r="N3290">
        <v>1.0855500000000001E-2</v>
      </c>
      <c r="O3290">
        <v>1.14421E-2</v>
      </c>
      <c r="P3290">
        <v>0.43149999999999999</v>
      </c>
      <c r="Q3290">
        <v>0.66815599999999997</v>
      </c>
      <c r="R3290">
        <v>0.28608299999999998</v>
      </c>
      <c r="S3290">
        <v>0.45024500000000001</v>
      </c>
      <c r="T3290">
        <v>0.49181799999999998</v>
      </c>
      <c r="U3290">
        <v>0.37024800000000002</v>
      </c>
      <c r="V3290">
        <v>0.224882</v>
      </c>
    </row>
    <row r="3291" spans="1:22" x14ac:dyDescent="0.3">
      <c r="A3291">
        <v>328900</v>
      </c>
      <c r="B3291">
        <v>0.4083</v>
      </c>
      <c r="C3291">
        <v>0.80663200000000002</v>
      </c>
      <c r="D3291">
        <v>9.0108099999999993E-3</v>
      </c>
      <c r="E3291">
        <v>8.2824200000000004E-3</v>
      </c>
      <c r="F3291">
        <v>9.3512200000000004E-3</v>
      </c>
      <c r="G3291">
        <v>0.49643599999999999</v>
      </c>
      <c r="H3291">
        <v>2.54256E-2</v>
      </c>
      <c r="I3291">
        <v>0.62209999999999999</v>
      </c>
      <c r="J3291">
        <v>0.51020399999999999</v>
      </c>
      <c r="K3291">
        <v>0.62320699999999996</v>
      </c>
      <c r="L3291">
        <v>0.63788400000000001</v>
      </c>
      <c r="M3291">
        <v>0.106975</v>
      </c>
      <c r="N3291">
        <v>9.9973800000000002E-3</v>
      </c>
      <c r="O3291">
        <v>9.8282100000000004E-3</v>
      </c>
      <c r="P3291">
        <v>0.41449999999999998</v>
      </c>
      <c r="Q3291">
        <v>0.67701900000000004</v>
      </c>
      <c r="R3291">
        <v>0.26012400000000002</v>
      </c>
      <c r="S3291">
        <v>0.439911</v>
      </c>
      <c r="T3291">
        <v>0.48768899999999998</v>
      </c>
      <c r="U3291">
        <v>0.37014000000000002</v>
      </c>
      <c r="V3291">
        <v>0.22062000000000001</v>
      </c>
    </row>
    <row r="3292" spans="1:22" x14ac:dyDescent="0.3">
      <c r="A3292">
        <v>329000</v>
      </c>
      <c r="B3292">
        <v>0.39229999999999998</v>
      </c>
      <c r="C3292">
        <v>0.80486800000000003</v>
      </c>
      <c r="D3292">
        <v>4.0760900000000001E-3</v>
      </c>
      <c r="E3292">
        <v>5.0503500000000003E-3</v>
      </c>
      <c r="F3292">
        <v>6.7917000000000003E-3</v>
      </c>
      <c r="G3292">
        <v>0.48897299999999999</v>
      </c>
      <c r="H3292">
        <v>2.23368E-2</v>
      </c>
      <c r="I3292">
        <v>0.6482</v>
      </c>
      <c r="J3292">
        <v>0.39873399999999998</v>
      </c>
      <c r="K3292">
        <v>0.65220500000000003</v>
      </c>
      <c r="L3292">
        <v>0.65574900000000003</v>
      </c>
      <c r="M3292">
        <v>0.126529</v>
      </c>
      <c r="N3292">
        <v>1.8148399999999999E-2</v>
      </c>
      <c r="O3292">
        <v>1.52862E-2</v>
      </c>
      <c r="P3292">
        <v>0.43490000000000001</v>
      </c>
      <c r="Q3292">
        <v>0.64853300000000003</v>
      </c>
      <c r="R3292">
        <v>0.29312899999999997</v>
      </c>
      <c r="S3292">
        <v>0.464972</v>
      </c>
      <c r="T3292">
        <v>0.48976399999999998</v>
      </c>
      <c r="U3292">
        <v>0.38725900000000002</v>
      </c>
      <c r="V3292">
        <v>0.22097600000000001</v>
      </c>
    </row>
    <row r="3293" spans="1:22" x14ac:dyDescent="0.3">
      <c r="A3293">
        <v>329100</v>
      </c>
      <c r="B3293">
        <v>0.3977</v>
      </c>
      <c r="C3293">
        <v>0.79943200000000003</v>
      </c>
      <c r="D3293">
        <v>7.6862400000000004E-3</v>
      </c>
      <c r="E3293">
        <v>5.3151099999999996E-3</v>
      </c>
      <c r="F3293">
        <v>8.4804500000000005E-3</v>
      </c>
      <c r="G3293">
        <v>0.493089</v>
      </c>
      <c r="H3293">
        <v>2.9373099999999999E-2</v>
      </c>
      <c r="I3293">
        <v>0.66769999999999996</v>
      </c>
      <c r="J3293">
        <v>0.37007899999999999</v>
      </c>
      <c r="K3293">
        <v>0.67545699999999997</v>
      </c>
      <c r="L3293">
        <v>0.68540400000000001</v>
      </c>
      <c r="M3293">
        <v>0.138517</v>
      </c>
      <c r="N3293">
        <v>2.3902799999999998E-2</v>
      </c>
      <c r="O3293">
        <v>1.73881E-2</v>
      </c>
      <c r="P3293">
        <v>0.41349999999999998</v>
      </c>
      <c r="Q3293">
        <v>0.68307899999999999</v>
      </c>
      <c r="R3293">
        <v>0.256799</v>
      </c>
      <c r="S3293">
        <v>0.40808499999999998</v>
      </c>
      <c r="T3293">
        <v>0.48172500000000001</v>
      </c>
      <c r="U3293">
        <v>0.364732</v>
      </c>
      <c r="V3293">
        <v>0.219745</v>
      </c>
    </row>
    <row r="3294" spans="1:22" x14ac:dyDescent="0.3">
      <c r="A3294">
        <v>329200</v>
      </c>
      <c r="B3294">
        <v>0.39269999999999999</v>
      </c>
      <c r="C3294">
        <v>0.80691900000000005</v>
      </c>
      <c r="D3294">
        <v>6.1859699999999998E-3</v>
      </c>
      <c r="E3294">
        <v>5.4107399999999998E-3</v>
      </c>
      <c r="F3294">
        <v>7.1282000000000003E-3</v>
      </c>
      <c r="G3294">
        <v>0.484487</v>
      </c>
      <c r="H3294">
        <v>9.3376199999999996E-3</v>
      </c>
      <c r="I3294">
        <v>0.69569999999999999</v>
      </c>
      <c r="J3294">
        <v>0.25139699999999998</v>
      </c>
      <c r="K3294">
        <v>0.70379800000000003</v>
      </c>
      <c r="L3294">
        <v>0.69984599999999997</v>
      </c>
      <c r="M3294">
        <v>0.14549599999999999</v>
      </c>
      <c r="N3294">
        <v>2.0402E-2</v>
      </c>
      <c r="O3294">
        <v>1.2635199999999999E-2</v>
      </c>
      <c r="P3294">
        <v>0.41389999999999999</v>
      </c>
      <c r="Q3294">
        <v>0.66872799999999999</v>
      </c>
      <c r="R3294">
        <v>0.263015</v>
      </c>
      <c r="S3294">
        <v>0.43859700000000001</v>
      </c>
      <c r="T3294">
        <v>0.49046200000000001</v>
      </c>
      <c r="U3294">
        <v>0.37948799999999999</v>
      </c>
      <c r="V3294">
        <v>0.219057</v>
      </c>
    </row>
    <row r="3295" spans="1:22" x14ac:dyDescent="0.3">
      <c r="A3295">
        <v>329300</v>
      </c>
      <c r="B3295">
        <v>0.3977</v>
      </c>
      <c r="C3295">
        <v>0.80481800000000003</v>
      </c>
      <c r="D3295">
        <v>6.8600500000000003E-3</v>
      </c>
      <c r="E3295">
        <v>5.36398E-3</v>
      </c>
      <c r="F3295">
        <v>5.7870300000000003E-3</v>
      </c>
      <c r="G3295">
        <v>0.483292</v>
      </c>
      <c r="H3295">
        <v>1.1506300000000001E-2</v>
      </c>
      <c r="I3295">
        <v>0.64400000000000002</v>
      </c>
      <c r="J3295">
        <v>0.34946199999999999</v>
      </c>
      <c r="K3295">
        <v>0.64958199999999999</v>
      </c>
      <c r="L3295">
        <v>0.64785700000000002</v>
      </c>
      <c r="M3295">
        <v>0.131798</v>
      </c>
      <c r="N3295">
        <v>1.9176700000000001E-2</v>
      </c>
      <c r="O3295">
        <v>1.2610700000000001E-2</v>
      </c>
      <c r="P3295">
        <v>0.40789999999999998</v>
      </c>
      <c r="Q3295">
        <v>0.67471499999999995</v>
      </c>
      <c r="R3295">
        <v>0.25213799999999997</v>
      </c>
      <c r="S3295">
        <v>0.423647</v>
      </c>
      <c r="T3295">
        <v>0.48823899999999998</v>
      </c>
      <c r="U3295">
        <v>0.36803000000000002</v>
      </c>
      <c r="V3295">
        <v>0.214672</v>
      </c>
    </row>
    <row r="3296" spans="1:22" x14ac:dyDescent="0.3">
      <c r="A3296">
        <v>329400</v>
      </c>
      <c r="B3296">
        <v>0.38169999999999998</v>
      </c>
      <c r="C3296">
        <v>0.79983099999999996</v>
      </c>
      <c r="D3296">
        <v>5.5091200000000002E-3</v>
      </c>
      <c r="E3296">
        <v>5.3970299999999997E-3</v>
      </c>
      <c r="F3296">
        <v>8.4076700000000008E-3</v>
      </c>
      <c r="G3296">
        <v>0.47829199999999999</v>
      </c>
      <c r="H3296">
        <v>1.32703E-2</v>
      </c>
      <c r="I3296">
        <v>0.65500000000000003</v>
      </c>
      <c r="J3296">
        <v>0.34449800000000003</v>
      </c>
      <c r="K3296">
        <v>0.66162799999999999</v>
      </c>
      <c r="L3296">
        <v>0.65880700000000003</v>
      </c>
      <c r="M3296">
        <v>0.13417899999999999</v>
      </c>
      <c r="N3296">
        <v>2.0378299999999998E-2</v>
      </c>
      <c r="O3296">
        <v>1.23222E-2</v>
      </c>
      <c r="P3296">
        <v>0.42099999999999999</v>
      </c>
      <c r="Q3296">
        <v>0.66730299999999998</v>
      </c>
      <c r="R3296">
        <v>0.27838299999999999</v>
      </c>
      <c r="S3296">
        <v>0.42824499999999999</v>
      </c>
      <c r="T3296">
        <v>0.48992000000000002</v>
      </c>
      <c r="U3296">
        <v>0.37007699999999999</v>
      </c>
      <c r="V3296">
        <v>0.21599399999999999</v>
      </c>
    </row>
    <row r="3297" spans="1:22" x14ac:dyDescent="0.3">
      <c r="A3297">
        <v>329500</v>
      </c>
      <c r="B3297">
        <v>0.38590000000000002</v>
      </c>
      <c r="C3297">
        <v>0.80545599999999995</v>
      </c>
      <c r="D3297">
        <v>9.4858700000000004E-3</v>
      </c>
      <c r="E3297">
        <v>9.4462999999999995E-3</v>
      </c>
      <c r="F3297">
        <v>8.5405800000000007E-3</v>
      </c>
      <c r="G3297">
        <v>0.47446300000000002</v>
      </c>
      <c r="H3297">
        <v>1.24379E-2</v>
      </c>
      <c r="I3297">
        <v>0.66010000000000002</v>
      </c>
      <c r="J3297">
        <v>0.36714999999999998</v>
      </c>
      <c r="K3297">
        <v>0.666292</v>
      </c>
      <c r="L3297">
        <v>0.66624700000000003</v>
      </c>
      <c r="M3297">
        <v>0.13761799999999999</v>
      </c>
      <c r="N3297">
        <v>2.20383E-2</v>
      </c>
      <c r="O3297">
        <v>1.1063999999999999E-2</v>
      </c>
      <c r="P3297">
        <v>0.43120000000000003</v>
      </c>
      <c r="Q3297">
        <v>0.68274599999999996</v>
      </c>
      <c r="R3297">
        <v>0.27878599999999998</v>
      </c>
      <c r="S3297">
        <v>0.46018300000000001</v>
      </c>
      <c r="T3297">
        <v>0.492448</v>
      </c>
      <c r="U3297">
        <v>0.387575</v>
      </c>
      <c r="V3297">
        <v>0.22042100000000001</v>
      </c>
    </row>
    <row r="3298" spans="1:22" x14ac:dyDescent="0.3">
      <c r="A3298">
        <v>329600</v>
      </c>
      <c r="B3298">
        <v>0.39700000000000002</v>
      </c>
      <c r="C3298">
        <v>0.80799299999999996</v>
      </c>
      <c r="D3298">
        <v>9.3276299999999999E-3</v>
      </c>
      <c r="E3298">
        <v>1.0617E-2</v>
      </c>
      <c r="F3298">
        <v>8.9928500000000001E-3</v>
      </c>
      <c r="G3298">
        <v>0.48091800000000001</v>
      </c>
      <c r="H3298">
        <v>1.6596900000000001E-2</v>
      </c>
      <c r="I3298">
        <v>0.6714</v>
      </c>
      <c r="J3298">
        <v>0.26111099999999998</v>
      </c>
      <c r="K3298">
        <v>0.678921</v>
      </c>
      <c r="L3298">
        <v>0.67021200000000003</v>
      </c>
      <c r="M3298">
        <v>0.13708799999999999</v>
      </c>
      <c r="N3298">
        <v>1.8901399999999999E-2</v>
      </c>
      <c r="O3298">
        <v>1.4355100000000001E-2</v>
      </c>
      <c r="P3298">
        <v>0.42480000000000001</v>
      </c>
      <c r="Q3298">
        <v>0.66964100000000004</v>
      </c>
      <c r="R3298">
        <v>0.27403499999999997</v>
      </c>
      <c r="S3298">
        <v>0.43510199999999999</v>
      </c>
      <c r="T3298">
        <v>0.488983</v>
      </c>
      <c r="U3298">
        <v>0.37642399999999998</v>
      </c>
      <c r="V3298">
        <v>0.204348</v>
      </c>
    </row>
    <row r="3299" spans="1:22" x14ac:dyDescent="0.3">
      <c r="A3299">
        <v>329700</v>
      </c>
      <c r="B3299">
        <v>0.39410000000000001</v>
      </c>
      <c r="C3299">
        <v>0.81482299999999996</v>
      </c>
      <c r="D3299">
        <v>1.5577499999999999E-2</v>
      </c>
      <c r="E3299">
        <v>1.2558100000000001E-2</v>
      </c>
      <c r="F3299">
        <v>1.5935100000000001E-2</v>
      </c>
      <c r="G3299">
        <v>0.47431800000000002</v>
      </c>
      <c r="H3299">
        <v>2.6685500000000001E-2</v>
      </c>
      <c r="I3299">
        <v>0.66679999999999995</v>
      </c>
      <c r="J3299">
        <v>0.36548199999999997</v>
      </c>
      <c r="K3299">
        <v>0.67285499999999998</v>
      </c>
      <c r="L3299">
        <v>0.67566700000000002</v>
      </c>
      <c r="M3299">
        <v>0.13367200000000001</v>
      </c>
      <c r="N3299">
        <v>1.7824799999999998E-2</v>
      </c>
      <c r="O3299">
        <v>1.32979E-2</v>
      </c>
      <c r="P3299">
        <v>0.4224</v>
      </c>
      <c r="Q3299">
        <v>0.68394299999999997</v>
      </c>
      <c r="R3299">
        <v>0.26594200000000001</v>
      </c>
      <c r="S3299">
        <v>0.42015999999999998</v>
      </c>
      <c r="T3299">
        <v>0.48848200000000003</v>
      </c>
      <c r="U3299">
        <v>0.36701699999999998</v>
      </c>
      <c r="V3299">
        <v>0.22817200000000001</v>
      </c>
    </row>
    <row r="3300" spans="1:22" x14ac:dyDescent="0.3">
      <c r="A3300">
        <v>329800</v>
      </c>
      <c r="B3300">
        <v>0.39</v>
      </c>
      <c r="C3300">
        <v>0.80481199999999997</v>
      </c>
      <c r="D3300">
        <v>1.0153300000000001E-2</v>
      </c>
      <c r="E3300">
        <v>7.8602900000000007E-3</v>
      </c>
      <c r="F3300">
        <v>1.0012500000000001E-2</v>
      </c>
      <c r="G3300">
        <v>0.47234599999999999</v>
      </c>
      <c r="H3300">
        <v>2.478E-2</v>
      </c>
      <c r="I3300">
        <v>0.64880000000000004</v>
      </c>
      <c r="J3300">
        <v>0.36206899999999997</v>
      </c>
      <c r="K3300">
        <v>0.65387700000000004</v>
      </c>
      <c r="L3300">
        <v>0.64436099999999996</v>
      </c>
      <c r="M3300">
        <v>0.112752</v>
      </c>
      <c r="N3300">
        <v>1.9193399999999999E-2</v>
      </c>
      <c r="O3300">
        <v>1.4366E-2</v>
      </c>
      <c r="P3300">
        <v>0.42899999999999999</v>
      </c>
      <c r="Q3300">
        <v>0.68130199999999996</v>
      </c>
      <c r="R3300">
        <v>0.26958199999999999</v>
      </c>
      <c r="S3300">
        <v>0.42311700000000002</v>
      </c>
      <c r="T3300">
        <v>0.48957000000000001</v>
      </c>
      <c r="U3300">
        <v>0.37573899999999999</v>
      </c>
      <c r="V3300">
        <v>0.235545</v>
      </c>
    </row>
    <row r="3301" spans="1:22" x14ac:dyDescent="0.3">
      <c r="A3301">
        <v>329900</v>
      </c>
      <c r="B3301">
        <v>0.38500000000000001</v>
      </c>
      <c r="C3301">
        <v>0.81227400000000005</v>
      </c>
      <c r="D3301">
        <v>4.725E-3</v>
      </c>
      <c r="E3301">
        <v>3.6474200000000002E-3</v>
      </c>
      <c r="F3301">
        <v>9.35566E-3</v>
      </c>
      <c r="G3301">
        <v>0.47232000000000002</v>
      </c>
      <c r="H3301">
        <v>2.5578799999999999E-2</v>
      </c>
      <c r="I3301">
        <v>0.66239999999999999</v>
      </c>
      <c r="J3301">
        <v>0.328571</v>
      </c>
      <c r="K3301">
        <v>0.66956099999999996</v>
      </c>
      <c r="L3301">
        <v>0.67349999999999999</v>
      </c>
      <c r="M3301">
        <v>0.12990599999999999</v>
      </c>
      <c r="N3301">
        <v>2.22013E-2</v>
      </c>
      <c r="O3301">
        <v>1.37386E-2</v>
      </c>
      <c r="P3301">
        <v>0.42970000000000003</v>
      </c>
      <c r="Q3301">
        <v>0.66803900000000005</v>
      </c>
      <c r="R3301">
        <v>0.27821400000000002</v>
      </c>
      <c r="S3301">
        <v>0.46001599999999998</v>
      </c>
      <c r="T3301">
        <v>0.49073299999999997</v>
      </c>
      <c r="U3301">
        <v>0.391652</v>
      </c>
      <c r="V3301">
        <v>0.239954</v>
      </c>
    </row>
    <row r="3302" spans="1:22" x14ac:dyDescent="0.3">
      <c r="A3302">
        <v>330000</v>
      </c>
      <c r="B3302">
        <v>0.3896</v>
      </c>
      <c r="C3302">
        <v>0.81094100000000002</v>
      </c>
      <c r="D3302">
        <v>5.1635099999999996E-3</v>
      </c>
      <c r="E3302">
        <v>6.4258099999999997E-3</v>
      </c>
      <c r="F3302">
        <v>7.4288799999999997E-3</v>
      </c>
      <c r="G3302">
        <v>0.48238799999999998</v>
      </c>
      <c r="H3302">
        <v>3.2922E-2</v>
      </c>
      <c r="I3302">
        <v>0.64680000000000004</v>
      </c>
      <c r="J3302">
        <v>0.33750000000000002</v>
      </c>
      <c r="K3302">
        <v>0.65440600000000004</v>
      </c>
      <c r="L3302">
        <v>0.65696699999999997</v>
      </c>
      <c r="M3302">
        <v>0.12965499999999999</v>
      </c>
      <c r="N3302">
        <v>2.20793E-2</v>
      </c>
      <c r="O3302">
        <v>1.3974200000000001E-2</v>
      </c>
      <c r="P3302">
        <v>0.40310000000000001</v>
      </c>
      <c r="Q3302">
        <v>0.69869000000000003</v>
      </c>
      <c r="R3302">
        <v>0.23216500000000001</v>
      </c>
      <c r="S3302">
        <v>0.41105900000000001</v>
      </c>
      <c r="T3302">
        <v>0.48265599999999997</v>
      </c>
      <c r="U3302">
        <v>0.36785400000000001</v>
      </c>
      <c r="V3302">
        <v>0.23533000000000001</v>
      </c>
    </row>
    <row r="3303" spans="1:22" x14ac:dyDescent="0.3">
      <c r="A3303">
        <v>330100</v>
      </c>
      <c r="B3303">
        <v>0.38800000000000001</v>
      </c>
      <c r="C3303">
        <v>0.809423</v>
      </c>
      <c r="D3303">
        <v>9.3032099999999993E-3</v>
      </c>
      <c r="E3303">
        <v>9.5625599999999995E-3</v>
      </c>
      <c r="F3303">
        <v>1.37302E-2</v>
      </c>
      <c r="G3303">
        <v>0.48332199999999997</v>
      </c>
      <c r="H3303">
        <v>3.6157500000000002E-2</v>
      </c>
      <c r="I3303">
        <v>0.61329999999999996</v>
      </c>
      <c r="J3303">
        <v>0.41897200000000001</v>
      </c>
      <c r="K3303">
        <v>0.618344</v>
      </c>
      <c r="L3303">
        <v>0.62211799999999995</v>
      </c>
      <c r="M3303">
        <v>0.111468</v>
      </c>
      <c r="N3303">
        <v>2.4735900000000002E-2</v>
      </c>
      <c r="O3303">
        <v>1.5711800000000001E-2</v>
      </c>
      <c r="P3303">
        <v>0.42609999999999998</v>
      </c>
      <c r="Q3303">
        <v>0.65572900000000001</v>
      </c>
      <c r="R3303">
        <v>0.275422</v>
      </c>
      <c r="S3303">
        <v>0.466582</v>
      </c>
      <c r="T3303">
        <v>0.48813400000000001</v>
      </c>
      <c r="U3303">
        <v>0.39385300000000001</v>
      </c>
      <c r="V3303">
        <v>0.24376</v>
      </c>
    </row>
    <row r="3304" spans="1:22" x14ac:dyDescent="0.3">
      <c r="A3304">
        <v>330200</v>
      </c>
      <c r="B3304">
        <v>0.38879999999999998</v>
      </c>
      <c r="C3304">
        <v>0.80642499999999995</v>
      </c>
      <c r="D3304">
        <v>4.2258900000000004E-3</v>
      </c>
      <c r="E3304">
        <v>4.0743400000000001E-3</v>
      </c>
      <c r="F3304">
        <v>7.5978800000000004E-3</v>
      </c>
      <c r="G3304">
        <v>0.48678500000000002</v>
      </c>
      <c r="H3304">
        <v>3.77662E-2</v>
      </c>
      <c r="I3304">
        <v>0.6462</v>
      </c>
      <c r="J3304">
        <v>0.37914700000000001</v>
      </c>
      <c r="K3304">
        <v>0.65195599999999998</v>
      </c>
      <c r="L3304">
        <v>0.650196</v>
      </c>
      <c r="M3304">
        <v>0.145482</v>
      </c>
      <c r="N3304">
        <v>2.4192200000000001E-2</v>
      </c>
      <c r="O3304">
        <v>1.71276E-2</v>
      </c>
      <c r="P3304">
        <v>0.42099999999999999</v>
      </c>
      <c r="Q3304">
        <v>0.68691199999999997</v>
      </c>
      <c r="R3304">
        <v>0.248475</v>
      </c>
      <c r="S3304">
        <v>0.417402</v>
      </c>
      <c r="T3304">
        <v>0.48713899999999999</v>
      </c>
      <c r="U3304">
        <v>0.37971199999999999</v>
      </c>
      <c r="V3304">
        <v>0.227878</v>
      </c>
    </row>
    <row r="3305" spans="1:22" x14ac:dyDescent="0.3">
      <c r="A3305">
        <v>330300</v>
      </c>
      <c r="B3305">
        <v>0.38719999999999999</v>
      </c>
      <c r="C3305">
        <v>0.80421600000000004</v>
      </c>
      <c r="D3305">
        <v>3.64753E-3</v>
      </c>
      <c r="E3305">
        <v>2.76363E-3</v>
      </c>
      <c r="F3305">
        <v>6.3777599999999997E-3</v>
      </c>
      <c r="G3305">
        <v>0.48661700000000002</v>
      </c>
      <c r="H3305">
        <v>5.0995899999999997E-2</v>
      </c>
      <c r="I3305">
        <v>0.68789999999999996</v>
      </c>
      <c r="J3305">
        <v>0.25238100000000002</v>
      </c>
      <c r="K3305">
        <v>0.69724200000000003</v>
      </c>
      <c r="L3305">
        <v>0.70217499999999999</v>
      </c>
      <c r="M3305">
        <v>0.15856000000000001</v>
      </c>
      <c r="N3305">
        <v>2.1653599999999999E-2</v>
      </c>
      <c r="O3305">
        <v>1.7912299999999999E-2</v>
      </c>
      <c r="P3305">
        <v>0.42949999999999999</v>
      </c>
      <c r="Q3305">
        <v>0.654914</v>
      </c>
      <c r="R3305">
        <v>0.27928700000000001</v>
      </c>
      <c r="S3305">
        <v>0.47570699999999999</v>
      </c>
      <c r="T3305">
        <v>0.49339899999999998</v>
      </c>
      <c r="U3305">
        <v>0.40051900000000001</v>
      </c>
      <c r="V3305">
        <v>0.225906</v>
      </c>
    </row>
    <row r="3306" spans="1:22" x14ac:dyDescent="0.3">
      <c r="A3306">
        <v>330400</v>
      </c>
      <c r="B3306">
        <v>0.3906</v>
      </c>
      <c r="C3306">
        <v>0.80070200000000002</v>
      </c>
      <c r="D3306">
        <v>5.62233E-3</v>
      </c>
      <c r="E3306">
        <v>5.8789799999999998E-3</v>
      </c>
      <c r="F3306">
        <v>7.8532299999999992E-3</v>
      </c>
      <c r="G3306">
        <v>0.484651</v>
      </c>
      <c r="H3306">
        <v>5.2694999999999999E-2</v>
      </c>
      <c r="I3306">
        <v>0.64339999999999997</v>
      </c>
      <c r="J3306">
        <v>0.40588200000000002</v>
      </c>
      <c r="K3306">
        <v>0.64750799999999997</v>
      </c>
      <c r="L3306">
        <v>0.65326399999999996</v>
      </c>
      <c r="M3306">
        <v>0.14554500000000001</v>
      </c>
      <c r="N3306">
        <v>1.7443799999999999E-2</v>
      </c>
      <c r="O3306">
        <v>2.0016699999999998E-2</v>
      </c>
      <c r="P3306">
        <v>0.42420000000000002</v>
      </c>
      <c r="Q3306">
        <v>0.66917899999999997</v>
      </c>
      <c r="R3306">
        <v>0.27096900000000002</v>
      </c>
      <c r="S3306">
        <v>0.446797</v>
      </c>
      <c r="T3306">
        <v>0.49073899999999998</v>
      </c>
      <c r="U3306">
        <v>0.38330700000000001</v>
      </c>
      <c r="V3306">
        <v>0.226794</v>
      </c>
    </row>
    <row r="3307" spans="1:22" x14ac:dyDescent="0.3">
      <c r="A3307">
        <v>330500</v>
      </c>
      <c r="B3307">
        <v>0.38129999999999997</v>
      </c>
      <c r="C3307">
        <v>0.82670500000000002</v>
      </c>
      <c r="D3307">
        <v>5.5309699999999996E-3</v>
      </c>
      <c r="E3307">
        <v>4.6252100000000003E-3</v>
      </c>
      <c r="F3307">
        <v>6.0692699999999999E-3</v>
      </c>
      <c r="G3307">
        <v>0.45830100000000001</v>
      </c>
      <c r="H3307">
        <v>3.4071200000000003E-2</v>
      </c>
      <c r="I3307">
        <v>0.65869999999999995</v>
      </c>
      <c r="J3307">
        <v>0.36144599999999999</v>
      </c>
      <c r="K3307">
        <v>0.66371800000000003</v>
      </c>
      <c r="L3307">
        <v>0.68347500000000005</v>
      </c>
      <c r="M3307">
        <v>0.15220400000000001</v>
      </c>
      <c r="N3307">
        <v>1.6192999999999999E-2</v>
      </c>
      <c r="O3307">
        <v>1.7283900000000001E-2</v>
      </c>
      <c r="P3307">
        <v>0.4108</v>
      </c>
      <c r="Q3307">
        <v>0.69524600000000003</v>
      </c>
      <c r="R3307">
        <v>0.25533600000000001</v>
      </c>
      <c r="S3307">
        <v>0.43294700000000003</v>
      </c>
      <c r="T3307">
        <v>0.49045899999999998</v>
      </c>
      <c r="U3307">
        <v>0.36500899999999997</v>
      </c>
      <c r="V3307">
        <v>0.219445</v>
      </c>
    </row>
    <row r="3308" spans="1:22" x14ac:dyDescent="0.3">
      <c r="A3308">
        <v>330600</v>
      </c>
      <c r="B3308">
        <v>0.37259999999999999</v>
      </c>
      <c r="C3308">
        <v>0.83684099999999995</v>
      </c>
      <c r="D3308">
        <v>5.0170199999999996E-3</v>
      </c>
      <c r="E3308">
        <v>4.4284600000000004E-3</v>
      </c>
      <c r="F3308">
        <v>7.4886900000000001E-3</v>
      </c>
      <c r="G3308">
        <v>0.43947599999999998</v>
      </c>
      <c r="H3308">
        <v>2.3830299999999999E-2</v>
      </c>
      <c r="I3308">
        <v>0.65280000000000005</v>
      </c>
      <c r="J3308">
        <v>0.388571</v>
      </c>
      <c r="K3308">
        <v>0.65750600000000003</v>
      </c>
      <c r="L3308">
        <v>0.66220599999999996</v>
      </c>
      <c r="M3308">
        <v>0.14432900000000001</v>
      </c>
      <c r="N3308">
        <v>1.9065800000000001E-2</v>
      </c>
      <c r="O3308">
        <v>1.13411E-2</v>
      </c>
      <c r="P3308">
        <v>0.42070000000000002</v>
      </c>
      <c r="Q3308">
        <v>0.67164999999999997</v>
      </c>
      <c r="R3308">
        <v>0.27038699999999999</v>
      </c>
      <c r="S3308">
        <v>0.42621100000000001</v>
      </c>
      <c r="T3308">
        <v>0.48832500000000001</v>
      </c>
      <c r="U3308">
        <v>0.36569499999999999</v>
      </c>
      <c r="V3308">
        <v>0.21224199999999999</v>
      </c>
    </row>
    <row r="3309" spans="1:22" x14ac:dyDescent="0.3">
      <c r="A3309">
        <v>330700</v>
      </c>
      <c r="B3309">
        <v>0.37519999999999998</v>
      </c>
      <c r="C3309">
        <v>0.83081000000000005</v>
      </c>
      <c r="D3309">
        <v>3.6310800000000001E-3</v>
      </c>
      <c r="E3309">
        <v>3.82694E-3</v>
      </c>
      <c r="F3309">
        <v>5.93356E-3</v>
      </c>
      <c r="G3309">
        <v>0.45070700000000002</v>
      </c>
      <c r="H3309">
        <v>2.7533999999999999E-2</v>
      </c>
      <c r="I3309">
        <v>0.66139999999999999</v>
      </c>
      <c r="J3309">
        <v>0.31674200000000002</v>
      </c>
      <c r="K3309">
        <v>0.66918900000000003</v>
      </c>
      <c r="L3309">
        <v>0.65981900000000004</v>
      </c>
      <c r="M3309">
        <v>0.13985400000000001</v>
      </c>
      <c r="N3309">
        <v>2.14162E-2</v>
      </c>
      <c r="O3309">
        <v>1.49912E-2</v>
      </c>
      <c r="P3309">
        <v>0.39800000000000002</v>
      </c>
      <c r="Q3309">
        <v>0.69006999999999996</v>
      </c>
      <c r="R3309">
        <v>0.235486</v>
      </c>
      <c r="S3309">
        <v>0.40427299999999999</v>
      </c>
      <c r="T3309">
        <v>0.48452099999999998</v>
      </c>
      <c r="U3309">
        <v>0.35349599999999998</v>
      </c>
      <c r="V3309">
        <v>0.22700999999999999</v>
      </c>
    </row>
    <row r="3310" spans="1:22" x14ac:dyDescent="0.3">
      <c r="A3310">
        <v>330800</v>
      </c>
      <c r="B3310">
        <v>0.37530000000000002</v>
      </c>
      <c r="C3310">
        <v>0.81824200000000002</v>
      </c>
      <c r="D3310">
        <v>8.7719300000000007E-3</v>
      </c>
      <c r="E3310">
        <v>8.5246599999999999E-3</v>
      </c>
      <c r="F3310">
        <v>8.6491599999999995E-3</v>
      </c>
      <c r="G3310">
        <v>0.456957</v>
      </c>
      <c r="H3310">
        <v>3.6450299999999998E-2</v>
      </c>
      <c r="I3310">
        <v>0.70069999999999999</v>
      </c>
      <c r="J3310">
        <v>0.304147</v>
      </c>
      <c r="K3310">
        <v>0.70949600000000002</v>
      </c>
      <c r="L3310">
        <v>0.72097500000000003</v>
      </c>
      <c r="M3310">
        <v>0.142897</v>
      </c>
      <c r="N3310">
        <v>2.2258099999999999E-2</v>
      </c>
      <c r="O3310">
        <v>1.93534E-2</v>
      </c>
      <c r="P3310">
        <v>0.43180000000000002</v>
      </c>
      <c r="Q3310">
        <v>0.66932400000000003</v>
      </c>
      <c r="R3310">
        <v>0.28064099999999997</v>
      </c>
      <c r="S3310">
        <v>0.4536</v>
      </c>
      <c r="T3310">
        <v>0.48960399999999998</v>
      </c>
      <c r="U3310">
        <v>0.38041900000000001</v>
      </c>
      <c r="V3310">
        <v>0.23066999999999999</v>
      </c>
    </row>
    <row r="3311" spans="1:22" x14ac:dyDescent="0.3">
      <c r="A3311">
        <v>330900</v>
      </c>
      <c r="B3311">
        <v>0.3911</v>
      </c>
      <c r="C3311">
        <v>0.83138999999999996</v>
      </c>
      <c r="D3311">
        <v>1.1177299999999999E-2</v>
      </c>
      <c r="E3311">
        <v>1.1095799999999999E-2</v>
      </c>
      <c r="F3311">
        <v>9.5146699999999994E-3</v>
      </c>
      <c r="G3311">
        <v>0.45619199999999999</v>
      </c>
      <c r="H3311">
        <v>2.6356899999999999E-2</v>
      </c>
      <c r="I3311">
        <v>0.68320000000000003</v>
      </c>
      <c r="J3311">
        <v>0.278146</v>
      </c>
      <c r="K3311">
        <v>0.68940999999999997</v>
      </c>
      <c r="L3311">
        <v>0.69153200000000004</v>
      </c>
      <c r="M3311">
        <v>0.14924100000000001</v>
      </c>
      <c r="N3311">
        <v>1.6200099999999999E-2</v>
      </c>
      <c r="O3311">
        <v>2.12695E-2</v>
      </c>
      <c r="P3311">
        <v>0.43130000000000002</v>
      </c>
      <c r="Q3311">
        <v>0.67613299999999998</v>
      </c>
      <c r="R3311">
        <v>0.278806</v>
      </c>
      <c r="S3311">
        <v>0.46437699999999998</v>
      </c>
      <c r="T3311">
        <v>0.49126999999999998</v>
      </c>
      <c r="U3311">
        <v>0.386577</v>
      </c>
      <c r="V3311">
        <v>0.231207</v>
      </c>
    </row>
    <row r="3312" spans="1:22" x14ac:dyDescent="0.3">
      <c r="A3312">
        <v>331000</v>
      </c>
      <c r="B3312">
        <v>0.3846</v>
      </c>
      <c r="C3312">
        <v>0.82734600000000003</v>
      </c>
      <c r="D3312">
        <v>8.5074899999999995E-3</v>
      </c>
      <c r="E3312">
        <v>9.8849300000000001E-3</v>
      </c>
      <c r="F3312">
        <v>9.3367899999999993E-3</v>
      </c>
      <c r="G3312">
        <v>0.45153300000000002</v>
      </c>
      <c r="H3312">
        <v>3.1844799999999999E-2</v>
      </c>
      <c r="I3312">
        <v>0.69010000000000005</v>
      </c>
      <c r="J3312">
        <v>0.27516800000000002</v>
      </c>
      <c r="K3312">
        <v>0.696376</v>
      </c>
      <c r="L3312">
        <v>0.70627600000000001</v>
      </c>
      <c r="M3312">
        <v>0.14827599999999999</v>
      </c>
      <c r="N3312">
        <v>1.6088100000000001E-2</v>
      </c>
      <c r="O3312">
        <v>1.9519000000000002E-2</v>
      </c>
      <c r="P3312">
        <v>0.41860000000000003</v>
      </c>
      <c r="Q3312">
        <v>0.64730399999999999</v>
      </c>
      <c r="R3312">
        <v>0.276092</v>
      </c>
      <c r="S3312">
        <v>0.46009</v>
      </c>
      <c r="T3312">
        <v>0.49219400000000002</v>
      </c>
      <c r="U3312">
        <v>0.38670900000000002</v>
      </c>
      <c r="V3312">
        <v>0.22753999999999999</v>
      </c>
    </row>
    <row r="3313" spans="1:22" x14ac:dyDescent="0.3">
      <c r="A3313">
        <v>331100</v>
      </c>
      <c r="B3313">
        <v>0.36870000000000003</v>
      </c>
      <c r="C3313">
        <v>0.81674599999999997</v>
      </c>
      <c r="D3313">
        <v>1.2210499999999999E-2</v>
      </c>
      <c r="E3313">
        <v>1.3683300000000001E-2</v>
      </c>
      <c r="F3313">
        <v>1.1528699999999999E-2</v>
      </c>
      <c r="G3313">
        <v>0.44694200000000001</v>
      </c>
      <c r="H3313">
        <v>3.4772499999999998E-2</v>
      </c>
      <c r="I3313">
        <v>0.67</v>
      </c>
      <c r="J3313">
        <v>0.30666700000000002</v>
      </c>
      <c r="K3313">
        <v>0.67553300000000005</v>
      </c>
      <c r="L3313">
        <v>0.67300700000000002</v>
      </c>
      <c r="M3313">
        <v>0.148897</v>
      </c>
      <c r="N3313">
        <v>1.43719E-2</v>
      </c>
      <c r="O3313">
        <v>1.42994E-2</v>
      </c>
      <c r="P3313">
        <v>0.43099999999999999</v>
      </c>
      <c r="Q3313">
        <v>0.66865300000000005</v>
      </c>
      <c r="R3313">
        <v>0.28159600000000001</v>
      </c>
      <c r="S3313">
        <v>0.45776099999999997</v>
      </c>
      <c r="T3313">
        <v>0.48873</v>
      </c>
      <c r="U3313">
        <v>0.384627</v>
      </c>
      <c r="V3313">
        <v>0.23177400000000001</v>
      </c>
    </row>
    <row r="3314" spans="1:22" x14ac:dyDescent="0.3">
      <c r="A3314">
        <v>331200</v>
      </c>
      <c r="B3314">
        <v>0.36499999999999999</v>
      </c>
      <c r="C3314">
        <v>0.825766</v>
      </c>
      <c r="D3314">
        <v>1.1835399999999999E-2</v>
      </c>
      <c r="E3314">
        <v>9.9464900000000005E-3</v>
      </c>
      <c r="F3314">
        <v>1.10816E-2</v>
      </c>
      <c r="G3314">
        <v>0.43814500000000001</v>
      </c>
      <c r="H3314">
        <v>4.26548E-2</v>
      </c>
      <c r="I3314">
        <v>0.66679999999999995</v>
      </c>
      <c r="J3314">
        <v>0.35119</v>
      </c>
      <c r="K3314">
        <v>0.67219300000000004</v>
      </c>
      <c r="L3314">
        <v>0.673431</v>
      </c>
      <c r="M3314">
        <v>0.15110000000000001</v>
      </c>
      <c r="N3314">
        <v>1.7591900000000001E-2</v>
      </c>
      <c r="O3314">
        <v>1.7352699999999999E-2</v>
      </c>
      <c r="P3314">
        <v>0.42309999999999998</v>
      </c>
      <c r="Q3314">
        <v>0.659914</v>
      </c>
      <c r="R3314">
        <v>0.28389999999999999</v>
      </c>
      <c r="S3314">
        <v>0.44477100000000003</v>
      </c>
      <c r="T3314">
        <v>0.48341200000000001</v>
      </c>
      <c r="U3314">
        <v>0.37400600000000001</v>
      </c>
      <c r="V3314">
        <v>0.23086499999999999</v>
      </c>
    </row>
    <row r="3315" spans="1:22" x14ac:dyDescent="0.3">
      <c r="A3315">
        <v>331300</v>
      </c>
      <c r="B3315">
        <v>0.37130000000000002</v>
      </c>
      <c r="C3315">
        <v>0.838835</v>
      </c>
      <c r="D3315">
        <v>9.5778600000000005E-3</v>
      </c>
      <c r="E3315">
        <v>9.0984900000000007E-3</v>
      </c>
      <c r="F3315">
        <v>1.1376600000000001E-2</v>
      </c>
      <c r="G3315">
        <v>0.42516599999999999</v>
      </c>
      <c r="H3315">
        <v>4.9927800000000001E-2</v>
      </c>
      <c r="I3315">
        <v>0.66600000000000004</v>
      </c>
      <c r="J3315">
        <v>0.37333300000000003</v>
      </c>
      <c r="K3315">
        <v>0.67045699999999997</v>
      </c>
      <c r="L3315">
        <v>0.67291400000000001</v>
      </c>
      <c r="M3315">
        <v>0.14344699999999999</v>
      </c>
      <c r="N3315">
        <v>1.4498799999999999E-2</v>
      </c>
      <c r="O3315">
        <v>2.13151E-2</v>
      </c>
      <c r="P3315">
        <v>0.44090000000000001</v>
      </c>
      <c r="Q3315">
        <v>0.65053499999999997</v>
      </c>
      <c r="R3315">
        <v>0.3054</v>
      </c>
      <c r="S3315">
        <v>0.48549599999999998</v>
      </c>
      <c r="T3315">
        <v>0.49496200000000001</v>
      </c>
      <c r="U3315">
        <v>0.39153900000000003</v>
      </c>
      <c r="V3315">
        <v>0.23280999999999999</v>
      </c>
    </row>
    <row r="3316" spans="1:22" x14ac:dyDescent="0.3">
      <c r="A3316">
        <v>331400</v>
      </c>
      <c r="B3316">
        <v>0.3528</v>
      </c>
      <c r="C3316">
        <v>0.84906099999999995</v>
      </c>
      <c r="D3316">
        <v>7.7979299999999998E-3</v>
      </c>
      <c r="E3316">
        <v>7.4861900000000002E-3</v>
      </c>
      <c r="F3316">
        <v>8.5481099999999994E-3</v>
      </c>
      <c r="G3316">
        <v>0.41839799999999999</v>
      </c>
      <c r="H3316">
        <v>5.51542E-2</v>
      </c>
      <c r="I3316">
        <v>0.66190000000000004</v>
      </c>
      <c r="J3316">
        <v>0.25</v>
      </c>
      <c r="K3316">
        <v>0.663887</v>
      </c>
      <c r="L3316">
        <v>0.67416399999999999</v>
      </c>
      <c r="M3316">
        <v>0.13353799999999999</v>
      </c>
      <c r="N3316">
        <v>6.1049800000000003E-3</v>
      </c>
      <c r="O3316">
        <v>9.4939099999999995E-3</v>
      </c>
      <c r="P3316">
        <v>0.41649999999999998</v>
      </c>
      <c r="Q3316">
        <v>0.68775500000000001</v>
      </c>
      <c r="R3316">
        <v>0.25835000000000002</v>
      </c>
      <c r="S3316">
        <v>0.456675</v>
      </c>
      <c r="T3316">
        <v>0.48938500000000001</v>
      </c>
      <c r="U3316">
        <v>0.37371199999999999</v>
      </c>
      <c r="V3316">
        <v>0.23361299999999999</v>
      </c>
    </row>
    <row r="3317" spans="1:22" x14ac:dyDescent="0.3">
      <c r="A3317">
        <v>331500</v>
      </c>
      <c r="B3317">
        <v>0.3871</v>
      </c>
      <c r="C3317">
        <v>0.81521699999999997</v>
      </c>
      <c r="D3317">
        <v>8.6661599999999991E-3</v>
      </c>
      <c r="E3317">
        <v>9.2370600000000001E-3</v>
      </c>
      <c r="F3317">
        <v>9.6077599999999999E-3</v>
      </c>
      <c r="G3317">
        <v>0.46792899999999998</v>
      </c>
      <c r="H3317">
        <v>7.3357599999999995E-2</v>
      </c>
      <c r="I3317">
        <v>0.68899999999999995</v>
      </c>
      <c r="J3317">
        <v>0.414634</v>
      </c>
      <c r="K3317">
        <v>0.69013000000000002</v>
      </c>
      <c r="L3317">
        <v>0.69239399999999995</v>
      </c>
      <c r="M3317">
        <v>0.140792</v>
      </c>
      <c r="N3317">
        <v>4.2722000000000003E-3</v>
      </c>
      <c r="O3317">
        <v>6.7194400000000001E-3</v>
      </c>
      <c r="P3317">
        <v>0.43569999999999998</v>
      </c>
      <c r="Q3317">
        <v>0.65496299999999996</v>
      </c>
      <c r="R3317">
        <v>0.30199599999999999</v>
      </c>
      <c r="S3317">
        <v>0.48716500000000001</v>
      </c>
      <c r="T3317">
        <v>0.49632599999999999</v>
      </c>
      <c r="U3317">
        <v>0.38108999999999998</v>
      </c>
      <c r="V3317">
        <v>0.242117</v>
      </c>
    </row>
    <row r="3318" spans="1:22" x14ac:dyDescent="0.3">
      <c r="A3318">
        <v>331600</v>
      </c>
      <c r="B3318">
        <v>0.38719999999999999</v>
      </c>
      <c r="C3318">
        <v>0.82168200000000002</v>
      </c>
      <c r="D3318">
        <v>9.7178100000000003E-3</v>
      </c>
      <c r="E3318">
        <v>8.5439299999999999E-3</v>
      </c>
      <c r="F3318">
        <v>7.8769300000000007E-3</v>
      </c>
      <c r="G3318">
        <v>0.46901100000000001</v>
      </c>
      <c r="H3318">
        <v>7.8719600000000001E-2</v>
      </c>
      <c r="I3318">
        <v>0.62090000000000001</v>
      </c>
      <c r="J3318">
        <v>0.352941</v>
      </c>
      <c r="K3318">
        <v>0.623197</v>
      </c>
      <c r="L3318">
        <v>0.62137500000000001</v>
      </c>
      <c r="M3318">
        <v>9.6640599999999993E-2</v>
      </c>
      <c r="N3318">
        <v>8.4768799999999991E-3</v>
      </c>
      <c r="O3318">
        <v>1.04248E-2</v>
      </c>
      <c r="P3318">
        <v>0.41310000000000002</v>
      </c>
      <c r="Q3318">
        <v>0.68303199999999997</v>
      </c>
      <c r="R3318">
        <v>0.26883499999999999</v>
      </c>
      <c r="S3318">
        <v>0.43787599999999999</v>
      </c>
      <c r="T3318">
        <v>0.49136000000000002</v>
      </c>
      <c r="U3318">
        <v>0.349047</v>
      </c>
      <c r="V3318">
        <v>0.23474500000000001</v>
      </c>
    </row>
    <row r="3319" spans="1:22" x14ac:dyDescent="0.3">
      <c r="A3319">
        <v>331700</v>
      </c>
      <c r="B3319">
        <v>0.3901</v>
      </c>
      <c r="C3319">
        <v>0.80871199999999999</v>
      </c>
      <c r="D3319">
        <v>1.1051800000000001E-2</v>
      </c>
      <c r="E3319">
        <v>1.43356E-2</v>
      </c>
      <c r="F3319">
        <v>1.4038999999999999E-2</v>
      </c>
      <c r="G3319">
        <v>0.48039900000000002</v>
      </c>
      <c r="H3319">
        <v>7.4804700000000002E-2</v>
      </c>
      <c r="I3319">
        <v>0.6341</v>
      </c>
      <c r="J3319">
        <v>0.36607099999999998</v>
      </c>
      <c r="K3319">
        <v>0.63713600000000004</v>
      </c>
      <c r="L3319">
        <v>0.638629</v>
      </c>
      <c r="M3319">
        <v>0.103231</v>
      </c>
      <c r="N3319">
        <v>1.15348E-2</v>
      </c>
      <c r="O3319">
        <v>1.06003E-2</v>
      </c>
      <c r="P3319">
        <v>0.42680000000000001</v>
      </c>
      <c r="Q3319">
        <v>0.67458399999999996</v>
      </c>
      <c r="R3319">
        <v>0.28357300000000002</v>
      </c>
      <c r="S3319">
        <v>0.49385299999999999</v>
      </c>
      <c r="T3319">
        <v>0.49382700000000002</v>
      </c>
      <c r="U3319">
        <v>0.369537</v>
      </c>
      <c r="V3319">
        <v>0.24421899999999999</v>
      </c>
    </row>
    <row r="3320" spans="1:22" x14ac:dyDescent="0.3">
      <c r="A3320">
        <v>331800</v>
      </c>
      <c r="B3320">
        <v>0.40529999999999999</v>
      </c>
      <c r="C3320">
        <v>0.80036300000000005</v>
      </c>
      <c r="D3320">
        <v>1.58856E-2</v>
      </c>
      <c r="E3320">
        <v>1.6507500000000001E-2</v>
      </c>
      <c r="F3320">
        <v>1.83964E-2</v>
      </c>
      <c r="G3320">
        <v>0.48965999999999998</v>
      </c>
      <c r="H3320">
        <v>7.7835600000000005E-2</v>
      </c>
      <c r="I3320">
        <v>0.66930000000000001</v>
      </c>
      <c r="J3320">
        <v>0.32450299999999999</v>
      </c>
      <c r="K3320">
        <v>0.67458600000000002</v>
      </c>
      <c r="L3320">
        <v>0.67715400000000003</v>
      </c>
      <c r="M3320">
        <v>0.11283</v>
      </c>
      <c r="N3320">
        <v>1.7238400000000001E-2</v>
      </c>
      <c r="O3320">
        <v>1.33338E-2</v>
      </c>
      <c r="P3320">
        <v>0.42130000000000001</v>
      </c>
      <c r="Q3320">
        <v>0.67514099999999999</v>
      </c>
      <c r="R3320">
        <v>0.282198</v>
      </c>
      <c r="S3320">
        <v>0.43302600000000002</v>
      </c>
      <c r="T3320">
        <v>0.484678</v>
      </c>
      <c r="U3320">
        <v>0.33922600000000003</v>
      </c>
      <c r="V3320">
        <v>0.245612</v>
      </c>
    </row>
    <row r="3321" spans="1:22" x14ac:dyDescent="0.3">
      <c r="A3321">
        <v>331900</v>
      </c>
      <c r="B3321">
        <v>0.40060000000000001</v>
      </c>
      <c r="C3321">
        <v>0.80174500000000004</v>
      </c>
      <c r="D3321">
        <v>1.0843800000000001E-2</v>
      </c>
      <c r="E3321">
        <v>1.0385999999999999E-2</v>
      </c>
      <c r="F3321">
        <v>1.2841999999999999E-2</v>
      </c>
      <c r="G3321">
        <v>0.485348</v>
      </c>
      <c r="H3321">
        <v>7.8613699999999995E-2</v>
      </c>
      <c r="I3321">
        <v>0.67179999999999995</v>
      </c>
      <c r="J3321">
        <v>0.34951500000000002</v>
      </c>
      <c r="K3321">
        <v>0.67857900000000004</v>
      </c>
      <c r="L3321">
        <v>0.66853700000000005</v>
      </c>
      <c r="M3321">
        <v>0.109824</v>
      </c>
      <c r="N3321">
        <v>2.03424E-2</v>
      </c>
      <c r="O3321">
        <v>1.27391E-2</v>
      </c>
      <c r="P3321">
        <v>0.42949999999999999</v>
      </c>
      <c r="Q3321">
        <v>0.665049</v>
      </c>
      <c r="R3321">
        <v>0.29068699999999997</v>
      </c>
      <c r="S3321">
        <v>0.49311899999999997</v>
      </c>
      <c r="T3321">
        <v>0.49062499999999998</v>
      </c>
      <c r="U3321">
        <v>0.37398199999999998</v>
      </c>
      <c r="V3321">
        <v>0.23969799999999999</v>
      </c>
    </row>
    <row r="3322" spans="1:22" x14ac:dyDescent="0.3">
      <c r="A3322">
        <v>332000</v>
      </c>
      <c r="B3322">
        <v>0.40379999999999999</v>
      </c>
      <c r="C3322">
        <v>0.80462800000000001</v>
      </c>
      <c r="D3322">
        <v>7.7534800000000001E-3</v>
      </c>
      <c r="E3322">
        <v>9.1143700000000001E-3</v>
      </c>
      <c r="F3322">
        <v>1.6746899999999999E-2</v>
      </c>
      <c r="G3322">
        <v>0.49072300000000002</v>
      </c>
      <c r="H3322">
        <v>8.0388699999999993E-2</v>
      </c>
      <c r="I3322">
        <v>0.6371</v>
      </c>
      <c r="J3322">
        <v>0.37755100000000003</v>
      </c>
      <c r="K3322">
        <v>0.642289</v>
      </c>
      <c r="L3322">
        <v>0.64832199999999995</v>
      </c>
      <c r="M3322">
        <v>9.2991900000000002E-2</v>
      </c>
      <c r="N3322">
        <v>1.9207399999999999E-2</v>
      </c>
      <c r="O3322">
        <v>1.2005E-2</v>
      </c>
      <c r="P3322">
        <v>0.43009999999999998</v>
      </c>
      <c r="Q3322">
        <v>0.65408999999999995</v>
      </c>
      <c r="R3322">
        <v>0.29339799999999999</v>
      </c>
      <c r="S3322">
        <v>0.52449400000000002</v>
      </c>
      <c r="T3322">
        <v>0.49258000000000002</v>
      </c>
      <c r="U3322">
        <v>0.38945800000000003</v>
      </c>
      <c r="V3322">
        <v>0.24560799999999999</v>
      </c>
    </row>
    <row r="3323" spans="1:22" x14ac:dyDescent="0.3">
      <c r="A3323">
        <v>332100</v>
      </c>
      <c r="B3323">
        <v>0.4088</v>
      </c>
      <c r="C3323">
        <v>0.79459599999999997</v>
      </c>
      <c r="D3323">
        <v>6.1312099999999998E-3</v>
      </c>
      <c r="E3323">
        <v>6.6330199999999999E-3</v>
      </c>
      <c r="F3323">
        <v>1.0811899999999999E-2</v>
      </c>
      <c r="G3323">
        <v>0.51417900000000005</v>
      </c>
      <c r="H3323">
        <v>6.5964099999999998E-2</v>
      </c>
      <c r="I3323">
        <v>0.621</v>
      </c>
      <c r="J3323">
        <v>0.40099000000000001</v>
      </c>
      <c r="K3323">
        <v>0.62553599999999998</v>
      </c>
      <c r="L3323">
        <v>0.63123099999999999</v>
      </c>
      <c r="M3323">
        <v>5.5650199999999997E-2</v>
      </c>
      <c r="N3323">
        <v>2.0442800000000001E-2</v>
      </c>
      <c r="O3323">
        <v>1.2034E-2</v>
      </c>
      <c r="P3323">
        <v>0.43590000000000001</v>
      </c>
      <c r="Q3323">
        <v>0.64138300000000004</v>
      </c>
      <c r="R3323">
        <v>0.31360700000000002</v>
      </c>
      <c r="S3323">
        <v>0.50796699999999995</v>
      </c>
      <c r="T3323">
        <v>0.49504700000000001</v>
      </c>
      <c r="U3323">
        <v>0.37301699999999999</v>
      </c>
      <c r="V3323">
        <v>0.243949</v>
      </c>
    </row>
    <row r="3324" spans="1:22" x14ac:dyDescent="0.3">
      <c r="A3324">
        <v>332200</v>
      </c>
      <c r="B3324">
        <v>0.38990000000000002</v>
      </c>
      <c r="C3324">
        <v>0.81462800000000002</v>
      </c>
      <c r="D3324">
        <v>4.3876399999999999E-3</v>
      </c>
      <c r="E3324">
        <v>5.6961599999999996E-3</v>
      </c>
      <c r="F3324">
        <v>1.0874099999999999E-2</v>
      </c>
      <c r="G3324">
        <v>0.47488999999999998</v>
      </c>
      <c r="H3324">
        <v>7.5840199999999997E-2</v>
      </c>
      <c r="I3324">
        <v>0.62360000000000004</v>
      </c>
      <c r="J3324">
        <v>0.41145799999999999</v>
      </c>
      <c r="K3324">
        <v>0.62775300000000001</v>
      </c>
      <c r="L3324">
        <v>0.62177099999999996</v>
      </c>
      <c r="M3324">
        <v>1.15601E-2</v>
      </c>
      <c r="N3324">
        <v>1.7984900000000002E-2</v>
      </c>
      <c r="O3324">
        <v>9.5568000000000007E-3</v>
      </c>
      <c r="P3324">
        <v>0.42899999999999999</v>
      </c>
      <c r="Q3324">
        <v>0.65300499999999995</v>
      </c>
      <c r="R3324">
        <v>0.29968499999999998</v>
      </c>
      <c r="S3324">
        <v>0.485176</v>
      </c>
      <c r="T3324">
        <v>0.49587399999999998</v>
      </c>
      <c r="U3324">
        <v>0.36303099999999999</v>
      </c>
      <c r="V3324">
        <v>0.24038699999999999</v>
      </c>
    </row>
    <row r="3325" spans="1:22" x14ac:dyDescent="0.3">
      <c r="A3325">
        <v>332300</v>
      </c>
      <c r="B3325">
        <v>0.3821</v>
      </c>
      <c r="C3325">
        <v>0.81608899999999995</v>
      </c>
      <c r="D3325">
        <v>5.0457899999999997E-3</v>
      </c>
      <c r="E3325">
        <v>6.4365999999999998E-3</v>
      </c>
      <c r="F3325">
        <v>1.02714E-2</v>
      </c>
      <c r="G3325">
        <v>0.46991300000000003</v>
      </c>
      <c r="H3325">
        <v>7.9350699999999996E-2</v>
      </c>
      <c r="I3325">
        <v>0.61860000000000004</v>
      </c>
      <c r="J3325">
        <v>0.32994899999999999</v>
      </c>
      <c r="K3325">
        <v>0.62440099999999998</v>
      </c>
      <c r="L3325">
        <v>0.62495500000000004</v>
      </c>
      <c r="M3325">
        <v>1.74313E-2</v>
      </c>
      <c r="N3325">
        <v>1.9839800000000001E-2</v>
      </c>
      <c r="O3325">
        <v>1.32724E-2</v>
      </c>
      <c r="P3325">
        <v>0.41010000000000002</v>
      </c>
      <c r="Q3325">
        <v>0.65895999999999999</v>
      </c>
      <c r="R3325">
        <v>0.27844000000000002</v>
      </c>
      <c r="S3325">
        <v>0.48547299999999999</v>
      </c>
      <c r="T3325">
        <v>0.49681199999999998</v>
      </c>
      <c r="U3325">
        <v>0.36253299999999999</v>
      </c>
      <c r="V3325">
        <v>0.245728</v>
      </c>
    </row>
    <row r="3326" spans="1:22" x14ac:dyDescent="0.3">
      <c r="A3326">
        <v>332400</v>
      </c>
      <c r="B3326">
        <v>0.38109999999999999</v>
      </c>
      <c r="C3326">
        <v>0.81403400000000004</v>
      </c>
      <c r="D3326">
        <v>5.4165100000000002E-3</v>
      </c>
      <c r="E3326">
        <v>6.0531600000000001E-3</v>
      </c>
      <c r="F3326">
        <v>1.00199E-2</v>
      </c>
      <c r="G3326">
        <v>0.46820600000000001</v>
      </c>
      <c r="H3326">
        <v>8.3376000000000006E-2</v>
      </c>
      <c r="I3326">
        <v>0.62139999999999995</v>
      </c>
      <c r="J3326">
        <v>0.37438399999999999</v>
      </c>
      <c r="K3326">
        <v>0.62651800000000002</v>
      </c>
      <c r="L3326">
        <v>0.639181</v>
      </c>
      <c r="M3326">
        <v>2.3194200000000002E-2</v>
      </c>
      <c r="N3326">
        <v>2.1736399999999999E-2</v>
      </c>
      <c r="O3326">
        <v>1.12981E-2</v>
      </c>
      <c r="P3326">
        <v>0.42459999999999998</v>
      </c>
      <c r="Q3326">
        <v>0.68369100000000005</v>
      </c>
      <c r="R3326">
        <v>0.28237299999999999</v>
      </c>
      <c r="S3326">
        <v>0.50598200000000004</v>
      </c>
      <c r="T3326">
        <v>0.49485600000000002</v>
      </c>
      <c r="U3326">
        <v>0.38445099999999999</v>
      </c>
      <c r="V3326">
        <v>0.23458599999999999</v>
      </c>
    </row>
    <row r="3327" spans="1:22" x14ac:dyDescent="0.3">
      <c r="A3327">
        <v>332500</v>
      </c>
      <c r="B3327">
        <v>0.4083</v>
      </c>
      <c r="C3327">
        <v>0.79909300000000005</v>
      </c>
      <c r="D3327">
        <v>6.0876599999999999E-3</v>
      </c>
      <c r="E3327">
        <v>5.37624E-3</v>
      </c>
      <c r="F3327">
        <v>6.34192E-3</v>
      </c>
      <c r="G3327">
        <v>0.50106700000000004</v>
      </c>
      <c r="H3327">
        <v>6.7968000000000001E-2</v>
      </c>
      <c r="I3327">
        <v>0.63390000000000002</v>
      </c>
      <c r="J3327">
        <v>0.38888899999999998</v>
      </c>
      <c r="K3327">
        <v>0.63839100000000004</v>
      </c>
      <c r="L3327">
        <v>0.63737999999999995</v>
      </c>
      <c r="M3327">
        <v>2.26208E-2</v>
      </c>
      <c r="N3327">
        <v>1.7423399999999999E-2</v>
      </c>
      <c r="O3327">
        <v>8.6945400000000006E-3</v>
      </c>
      <c r="P3327">
        <v>0.41489999999999999</v>
      </c>
      <c r="Q3327">
        <v>0.67028699999999997</v>
      </c>
      <c r="R3327">
        <v>0.27180500000000002</v>
      </c>
      <c r="S3327">
        <v>0.47540399999999999</v>
      </c>
      <c r="T3327">
        <v>0.49420700000000001</v>
      </c>
      <c r="U3327">
        <v>0.37504100000000001</v>
      </c>
      <c r="V3327">
        <v>0.232906</v>
      </c>
    </row>
    <row r="3328" spans="1:22" x14ac:dyDescent="0.3">
      <c r="A3328">
        <v>332600</v>
      </c>
      <c r="B3328">
        <v>0.40710000000000002</v>
      </c>
      <c r="C3328">
        <v>0.79751300000000003</v>
      </c>
      <c r="D3328">
        <v>6.0814900000000002E-3</v>
      </c>
      <c r="E3328">
        <v>6.9211300000000002E-3</v>
      </c>
      <c r="F3328">
        <v>8.9154899999999999E-3</v>
      </c>
      <c r="G3328">
        <v>0.51217000000000001</v>
      </c>
      <c r="H3328">
        <v>7.4984499999999996E-2</v>
      </c>
      <c r="I3328">
        <v>0.63959999999999995</v>
      </c>
      <c r="J3328">
        <v>0.30890099999999998</v>
      </c>
      <c r="K3328">
        <v>0.64603900000000003</v>
      </c>
      <c r="L3328">
        <v>0.63853099999999996</v>
      </c>
      <c r="M3328">
        <v>2.05165E-2</v>
      </c>
      <c r="N3328">
        <v>1.8429000000000001E-2</v>
      </c>
      <c r="O3328">
        <v>1.0217E-2</v>
      </c>
      <c r="P3328">
        <v>0.42559999999999998</v>
      </c>
      <c r="Q3328">
        <v>0.66230500000000003</v>
      </c>
      <c r="R3328">
        <v>0.29291499999999998</v>
      </c>
      <c r="S3328">
        <v>0.49121599999999999</v>
      </c>
      <c r="T3328">
        <v>0.49093599999999998</v>
      </c>
      <c r="U3328">
        <v>0.35855199999999998</v>
      </c>
      <c r="V3328">
        <v>0.253413</v>
      </c>
    </row>
    <row r="3329" spans="1:22" x14ac:dyDescent="0.3">
      <c r="A3329">
        <v>332700</v>
      </c>
      <c r="B3329">
        <v>0.40310000000000001</v>
      </c>
      <c r="C3329">
        <v>0.79556700000000002</v>
      </c>
      <c r="D3329">
        <v>2.2235699999999998E-3</v>
      </c>
      <c r="E3329">
        <v>3.6682300000000002E-3</v>
      </c>
      <c r="F3329">
        <v>5.39567E-3</v>
      </c>
      <c r="G3329">
        <v>0.50255099999999997</v>
      </c>
      <c r="H3329">
        <v>6.9326299999999993E-2</v>
      </c>
      <c r="I3329">
        <v>0.63229999999999997</v>
      </c>
      <c r="J3329">
        <v>0.393258</v>
      </c>
      <c r="K3329">
        <v>0.63663199999999998</v>
      </c>
      <c r="L3329">
        <v>0.63801200000000002</v>
      </c>
      <c r="M3329">
        <v>2.27447E-2</v>
      </c>
      <c r="N3329">
        <v>1.7657599999999999E-2</v>
      </c>
      <c r="O3329">
        <v>1.12817E-2</v>
      </c>
      <c r="P3329">
        <v>0.44090000000000001</v>
      </c>
      <c r="Q3329">
        <v>0.64375800000000005</v>
      </c>
      <c r="R3329">
        <v>0.31202000000000002</v>
      </c>
      <c r="S3329">
        <v>0.50250499999999998</v>
      </c>
      <c r="T3329">
        <v>0.49314799999999998</v>
      </c>
      <c r="U3329">
        <v>0.37225399999999997</v>
      </c>
      <c r="V3329">
        <v>0.25812099999999999</v>
      </c>
    </row>
    <row r="3330" spans="1:22" x14ac:dyDescent="0.3">
      <c r="A3330">
        <v>332800</v>
      </c>
      <c r="B3330">
        <v>0.38240000000000002</v>
      </c>
      <c r="C3330">
        <v>0.80760200000000004</v>
      </c>
      <c r="D3330">
        <v>3.9690000000000003E-3</v>
      </c>
      <c r="E3330">
        <v>5.0322099999999996E-3</v>
      </c>
      <c r="F3330">
        <v>6.8313999999999996E-3</v>
      </c>
      <c r="G3330">
        <v>0.47622700000000001</v>
      </c>
      <c r="H3330">
        <v>8.1301600000000002E-2</v>
      </c>
      <c r="I3330">
        <v>0.62170000000000003</v>
      </c>
      <c r="J3330">
        <v>0.38164300000000001</v>
      </c>
      <c r="K3330">
        <v>0.62677400000000005</v>
      </c>
      <c r="L3330">
        <v>0.62690500000000005</v>
      </c>
      <c r="M3330">
        <v>1.8203899999999999E-2</v>
      </c>
      <c r="N3330">
        <v>1.8587900000000001E-2</v>
      </c>
      <c r="O3330">
        <v>1.56071E-2</v>
      </c>
      <c r="P3330">
        <v>0.41449999999999998</v>
      </c>
      <c r="Q3330">
        <v>0.68048600000000004</v>
      </c>
      <c r="R3330">
        <v>0.26371</v>
      </c>
      <c r="S3330">
        <v>0.47998099999999999</v>
      </c>
      <c r="T3330">
        <v>0.49419200000000002</v>
      </c>
      <c r="U3330">
        <v>0.36676900000000001</v>
      </c>
      <c r="V3330">
        <v>0.27904099999999998</v>
      </c>
    </row>
    <row r="3331" spans="1:22" x14ac:dyDescent="0.3">
      <c r="A3331">
        <v>332900</v>
      </c>
      <c r="B3331">
        <v>0.38800000000000001</v>
      </c>
      <c r="C3331">
        <v>0.79979100000000003</v>
      </c>
      <c r="D3331">
        <v>9.4049900000000002E-3</v>
      </c>
      <c r="E3331">
        <v>1.0245199999999999E-2</v>
      </c>
      <c r="F3331">
        <v>9.3571699999999997E-3</v>
      </c>
      <c r="G3331">
        <v>0.477047</v>
      </c>
      <c r="H3331">
        <v>7.6782600000000006E-2</v>
      </c>
      <c r="I3331">
        <v>0.62190000000000001</v>
      </c>
      <c r="J3331">
        <v>0.446602</v>
      </c>
      <c r="K3331">
        <v>0.62372399999999995</v>
      </c>
      <c r="L3331">
        <v>0.62704899999999997</v>
      </c>
      <c r="M3331">
        <v>2.0980200000000001E-2</v>
      </c>
      <c r="N3331">
        <v>1.09251E-2</v>
      </c>
      <c r="O3331">
        <v>1.0630000000000001E-2</v>
      </c>
      <c r="P3331">
        <v>0.4088</v>
      </c>
      <c r="Q3331">
        <v>0.70011299999999999</v>
      </c>
      <c r="R3331">
        <v>0.24860499999999999</v>
      </c>
      <c r="S3331">
        <v>0.44226300000000002</v>
      </c>
      <c r="T3331">
        <v>0.48878100000000002</v>
      </c>
      <c r="U3331">
        <v>0.34615400000000002</v>
      </c>
      <c r="V3331">
        <v>0.26600099999999999</v>
      </c>
    </row>
    <row r="3332" spans="1:22" x14ac:dyDescent="0.3">
      <c r="A3332">
        <v>333000</v>
      </c>
      <c r="B3332">
        <v>0.37340000000000001</v>
      </c>
      <c r="C3332">
        <v>0.82249000000000005</v>
      </c>
      <c r="D3332">
        <v>9.9511500000000006E-3</v>
      </c>
      <c r="E3332">
        <v>1.1237E-2</v>
      </c>
      <c r="F3332">
        <v>1.1668E-2</v>
      </c>
      <c r="G3332">
        <v>0.45523599999999997</v>
      </c>
      <c r="H3332">
        <v>8.5649500000000003E-2</v>
      </c>
      <c r="I3332">
        <v>0.62360000000000004</v>
      </c>
      <c r="J3332">
        <v>0.44827600000000001</v>
      </c>
      <c r="K3332">
        <v>0.62462300000000004</v>
      </c>
      <c r="L3332">
        <v>0.62944299999999997</v>
      </c>
      <c r="M3332">
        <v>1.6707900000000001E-2</v>
      </c>
      <c r="N3332">
        <v>5.6172100000000001E-3</v>
      </c>
      <c r="O3332">
        <v>6.7505999999999998E-3</v>
      </c>
      <c r="P3332">
        <v>0.42449999999999999</v>
      </c>
      <c r="Q3332">
        <v>0.67538100000000001</v>
      </c>
      <c r="R3332">
        <v>0.27891899999999997</v>
      </c>
      <c r="S3332">
        <v>0.478215</v>
      </c>
      <c r="T3332">
        <v>0.48649500000000001</v>
      </c>
      <c r="U3332">
        <v>0.36768600000000001</v>
      </c>
      <c r="V3332">
        <v>0.27033000000000001</v>
      </c>
    </row>
    <row r="3333" spans="1:22" x14ac:dyDescent="0.3">
      <c r="A3333">
        <v>333100</v>
      </c>
      <c r="B3333">
        <v>0.40579999999999999</v>
      </c>
      <c r="C3333">
        <v>0.80673799999999996</v>
      </c>
      <c r="D3333">
        <v>1.16994E-2</v>
      </c>
      <c r="E3333">
        <v>1.01876E-2</v>
      </c>
      <c r="F3333">
        <v>1.12672E-2</v>
      </c>
      <c r="G3333">
        <v>0.49375200000000002</v>
      </c>
      <c r="H3333">
        <v>7.3622199999999999E-2</v>
      </c>
      <c r="I3333">
        <v>0.62450000000000006</v>
      </c>
      <c r="J3333">
        <v>0.28125</v>
      </c>
      <c r="K3333">
        <v>0.62671100000000002</v>
      </c>
      <c r="L3333">
        <v>0.63287400000000005</v>
      </c>
      <c r="M3333">
        <v>1.6390600000000002E-2</v>
      </c>
      <c r="N3333">
        <v>6.4773399999999998E-3</v>
      </c>
      <c r="O3333">
        <v>8.67683E-3</v>
      </c>
      <c r="P3333">
        <v>0.43759999999999999</v>
      </c>
      <c r="Q3333">
        <v>0.64170700000000003</v>
      </c>
      <c r="R3333">
        <v>0.31638500000000003</v>
      </c>
      <c r="S3333">
        <v>0.48686099999999999</v>
      </c>
      <c r="T3333">
        <v>0.48436899999999999</v>
      </c>
      <c r="U3333">
        <v>0.35842000000000002</v>
      </c>
      <c r="V3333">
        <v>0.26457199999999997</v>
      </c>
    </row>
    <row r="3334" spans="1:22" x14ac:dyDescent="0.3">
      <c r="A3334">
        <v>333200</v>
      </c>
      <c r="B3334">
        <v>0.39960000000000001</v>
      </c>
      <c r="C3334">
        <v>0.81562800000000002</v>
      </c>
      <c r="D3334">
        <v>3.7080400000000001E-3</v>
      </c>
      <c r="E3334">
        <v>4.5253699999999999E-3</v>
      </c>
      <c r="F3334">
        <v>7.7897900000000004E-3</v>
      </c>
      <c r="G3334">
        <v>0.48656300000000002</v>
      </c>
      <c r="H3334">
        <v>7.1218799999999999E-2</v>
      </c>
      <c r="I3334">
        <v>0.62829999999999997</v>
      </c>
      <c r="J3334">
        <v>0.31</v>
      </c>
      <c r="K3334">
        <v>0.63151500000000005</v>
      </c>
      <c r="L3334">
        <v>0.63087800000000005</v>
      </c>
      <c r="M3334">
        <v>1.61146E-2</v>
      </c>
      <c r="N3334">
        <v>8.9300999999999998E-3</v>
      </c>
      <c r="O3334">
        <v>9.0533699999999998E-3</v>
      </c>
      <c r="P3334">
        <v>0.42820000000000003</v>
      </c>
      <c r="Q3334">
        <v>0.65776199999999996</v>
      </c>
      <c r="R3334">
        <v>0.288632</v>
      </c>
      <c r="S3334">
        <v>0.45873799999999998</v>
      </c>
      <c r="T3334">
        <v>0.48357</v>
      </c>
      <c r="U3334">
        <v>0.35176400000000002</v>
      </c>
      <c r="V3334">
        <v>0.25886500000000001</v>
      </c>
    </row>
    <row r="3335" spans="1:22" x14ac:dyDescent="0.3">
      <c r="A3335">
        <v>333300</v>
      </c>
      <c r="B3335">
        <v>0.41089999999999999</v>
      </c>
      <c r="C3335">
        <v>0.81094999999999995</v>
      </c>
      <c r="D3335">
        <v>4.23472E-3</v>
      </c>
      <c r="E3335">
        <v>3.7858000000000002E-3</v>
      </c>
      <c r="F3335">
        <v>4.7930899999999999E-3</v>
      </c>
      <c r="G3335">
        <v>0.50001499999999999</v>
      </c>
      <c r="H3335">
        <v>7.6515700000000006E-2</v>
      </c>
      <c r="I3335">
        <v>0.63029999999999997</v>
      </c>
      <c r="J3335">
        <v>0.32478600000000002</v>
      </c>
      <c r="K3335">
        <v>0.63391699999999995</v>
      </c>
      <c r="L3335">
        <v>0.63417199999999996</v>
      </c>
      <c r="M3335">
        <v>1.7656000000000002E-2</v>
      </c>
      <c r="N3335">
        <v>1.1809800000000001E-2</v>
      </c>
      <c r="O3335">
        <v>1.1402199999999999E-2</v>
      </c>
      <c r="P3335">
        <v>0.42009999999999997</v>
      </c>
      <c r="Q3335">
        <v>0.65810999999999997</v>
      </c>
      <c r="R3335">
        <v>0.28938799999999998</v>
      </c>
      <c r="S3335">
        <v>0.49325799999999997</v>
      </c>
      <c r="T3335">
        <v>0.48605100000000001</v>
      </c>
      <c r="U3335">
        <v>0.35940699999999998</v>
      </c>
      <c r="V3335">
        <v>0.25780999999999998</v>
      </c>
    </row>
    <row r="3336" spans="1:22" x14ac:dyDescent="0.3">
      <c r="A3336">
        <v>333400</v>
      </c>
      <c r="B3336">
        <v>0.39350000000000002</v>
      </c>
      <c r="C3336">
        <v>0.79318699999999998</v>
      </c>
      <c r="D3336">
        <v>4.5382799999999996E-3</v>
      </c>
      <c r="E3336">
        <v>4.5675100000000003E-3</v>
      </c>
      <c r="F3336">
        <v>6.0293500000000002E-3</v>
      </c>
      <c r="G3336">
        <v>0.48935099999999998</v>
      </c>
      <c r="H3336">
        <v>9.3877000000000002E-2</v>
      </c>
      <c r="I3336">
        <v>0.64319999999999999</v>
      </c>
      <c r="J3336">
        <v>0.31451600000000002</v>
      </c>
      <c r="K3336">
        <v>0.64732699999999999</v>
      </c>
      <c r="L3336">
        <v>0.641849</v>
      </c>
      <c r="M3336">
        <v>2.56253E-2</v>
      </c>
      <c r="N3336">
        <v>1.2728099999999999E-2</v>
      </c>
      <c r="O3336">
        <v>1.34371E-2</v>
      </c>
      <c r="P3336">
        <v>0.40699999999999997</v>
      </c>
      <c r="Q3336">
        <v>0.67556400000000005</v>
      </c>
      <c r="R3336">
        <v>0.238235</v>
      </c>
      <c r="S3336">
        <v>0.45902799999999999</v>
      </c>
      <c r="T3336">
        <v>0.48789500000000002</v>
      </c>
      <c r="U3336">
        <v>0.380577</v>
      </c>
      <c r="V3336">
        <v>0.28489599999999998</v>
      </c>
    </row>
    <row r="3337" spans="1:22" x14ac:dyDescent="0.3">
      <c r="A3337">
        <v>333500</v>
      </c>
      <c r="B3337">
        <v>0.39369999999999999</v>
      </c>
      <c r="C3337">
        <v>0.80028600000000005</v>
      </c>
      <c r="D3337">
        <v>3.5273399999999999E-3</v>
      </c>
      <c r="E3337">
        <v>4.3707700000000004E-3</v>
      </c>
      <c r="F3337">
        <v>5.9165299999999997E-3</v>
      </c>
      <c r="G3337">
        <v>0.49924800000000003</v>
      </c>
      <c r="H3337">
        <v>9.5065399999999994E-2</v>
      </c>
      <c r="I3337">
        <v>0.63900000000000001</v>
      </c>
      <c r="J3337">
        <v>0.33734900000000001</v>
      </c>
      <c r="K3337">
        <v>0.64152500000000001</v>
      </c>
      <c r="L3337">
        <v>0.64592400000000005</v>
      </c>
      <c r="M3337">
        <v>2.4641199999999999E-2</v>
      </c>
      <c r="N3337">
        <v>9.6184700000000005E-3</v>
      </c>
      <c r="O3337">
        <v>9.2676300000000007E-3</v>
      </c>
      <c r="P3337">
        <v>0.40660000000000002</v>
      </c>
      <c r="Q3337">
        <v>0.69005799999999995</v>
      </c>
      <c r="R3337">
        <v>0.247777</v>
      </c>
      <c r="S3337">
        <v>0.46527800000000002</v>
      </c>
      <c r="T3337">
        <v>0.48521999999999998</v>
      </c>
      <c r="U3337">
        <v>0.37129400000000001</v>
      </c>
      <c r="V3337">
        <v>0.27043200000000001</v>
      </c>
    </row>
    <row r="3338" spans="1:22" x14ac:dyDescent="0.3">
      <c r="A3338">
        <v>333600</v>
      </c>
      <c r="B3338">
        <v>0.38419999999999999</v>
      </c>
      <c r="C3338">
        <v>0.80265699999999995</v>
      </c>
      <c r="D3338">
        <v>6.6577900000000002E-3</v>
      </c>
      <c r="E3338">
        <v>5.3230300000000003E-3</v>
      </c>
      <c r="F3338">
        <v>7.4827899999999996E-3</v>
      </c>
      <c r="G3338">
        <v>0.48683500000000002</v>
      </c>
      <c r="H3338">
        <v>0.112888</v>
      </c>
      <c r="I3338">
        <v>0.64580000000000004</v>
      </c>
      <c r="J3338">
        <v>0.38888899999999998</v>
      </c>
      <c r="K3338">
        <v>0.64907800000000004</v>
      </c>
      <c r="L3338">
        <v>0.64849400000000001</v>
      </c>
      <c r="M3338">
        <v>1.7873900000000002E-2</v>
      </c>
      <c r="N3338">
        <v>1.07429E-2</v>
      </c>
      <c r="O3338">
        <v>1.0888699999999999E-2</v>
      </c>
      <c r="P3338">
        <v>0.40870000000000001</v>
      </c>
      <c r="Q3338">
        <v>0.70113700000000001</v>
      </c>
      <c r="R3338">
        <v>0.23739299999999999</v>
      </c>
      <c r="S3338">
        <v>0.46553699999999998</v>
      </c>
      <c r="T3338">
        <v>0.485319</v>
      </c>
      <c r="U3338">
        <v>0.38427</v>
      </c>
      <c r="V3338">
        <v>0.27937499999999998</v>
      </c>
    </row>
    <row r="3339" spans="1:22" x14ac:dyDescent="0.3">
      <c r="A3339">
        <v>333700</v>
      </c>
      <c r="B3339">
        <v>0.4093</v>
      </c>
      <c r="C3339">
        <v>0.79925100000000004</v>
      </c>
      <c r="D3339">
        <v>8.1152399999999993E-3</v>
      </c>
      <c r="E3339">
        <v>6.4011700000000003E-3</v>
      </c>
      <c r="F3339">
        <v>8.0278699999999995E-3</v>
      </c>
      <c r="G3339">
        <v>0.49893100000000001</v>
      </c>
      <c r="H3339">
        <v>0.100359</v>
      </c>
      <c r="I3339">
        <v>0.6462</v>
      </c>
      <c r="J3339">
        <v>0.41935499999999998</v>
      </c>
      <c r="K3339">
        <v>0.64904799999999996</v>
      </c>
      <c r="L3339">
        <v>0.65217700000000001</v>
      </c>
      <c r="M3339">
        <v>2.2404E-2</v>
      </c>
      <c r="N3339">
        <v>1.27802E-2</v>
      </c>
      <c r="O3339">
        <v>7.8930000000000007E-3</v>
      </c>
      <c r="P3339">
        <v>0.41370000000000001</v>
      </c>
      <c r="Q3339">
        <v>0.69344700000000004</v>
      </c>
      <c r="R3339">
        <v>0.25310899999999997</v>
      </c>
      <c r="S3339">
        <v>0.44624000000000003</v>
      </c>
      <c r="T3339">
        <v>0.48196499999999998</v>
      </c>
      <c r="U3339">
        <v>0.36051100000000003</v>
      </c>
      <c r="V3339">
        <v>0.25601800000000002</v>
      </c>
    </row>
    <row r="3340" spans="1:22" x14ac:dyDescent="0.3">
      <c r="A3340">
        <v>333800</v>
      </c>
      <c r="B3340">
        <v>0.38829999999999998</v>
      </c>
      <c r="C3340">
        <v>0.82346600000000003</v>
      </c>
      <c r="D3340">
        <v>8.2427899999999998E-3</v>
      </c>
      <c r="E3340">
        <v>7.6958800000000004E-3</v>
      </c>
      <c r="F3340">
        <v>6.8073300000000003E-3</v>
      </c>
      <c r="G3340">
        <v>0.46478599999999998</v>
      </c>
      <c r="H3340">
        <v>0.113535</v>
      </c>
      <c r="I3340">
        <v>0.62939999999999996</v>
      </c>
      <c r="J3340">
        <v>0.362319</v>
      </c>
      <c r="K3340">
        <v>0.63313699999999995</v>
      </c>
      <c r="L3340">
        <v>0.63817000000000002</v>
      </c>
      <c r="M3340">
        <v>1.43467E-2</v>
      </c>
      <c r="N3340">
        <v>1.37777E-2</v>
      </c>
      <c r="O3340">
        <v>9.2804099999999994E-3</v>
      </c>
      <c r="P3340">
        <v>0.42330000000000001</v>
      </c>
      <c r="Q3340">
        <v>0.65005100000000005</v>
      </c>
      <c r="R3340">
        <v>0.276368</v>
      </c>
      <c r="S3340">
        <v>0.48310399999999998</v>
      </c>
      <c r="T3340">
        <v>0.48795100000000002</v>
      </c>
      <c r="U3340">
        <v>0.38753399999999999</v>
      </c>
      <c r="V3340">
        <v>0.26601799999999998</v>
      </c>
    </row>
    <row r="3341" spans="1:22" x14ac:dyDescent="0.3">
      <c r="A3341">
        <v>333900</v>
      </c>
      <c r="B3341">
        <v>0.38290000000000002</v>
      </c>
      <c r="C3341">
        <v>0.81685300000000005</v>
      </c>
      <c r="D3341">
        <v>5.4225899999999997E-3</v>
      </c>
      <c r="E3341">
        <v>5.4986999999999996E-3</v>
      </c>
      <c r="F3341">
        <v>5.7332299999999998E-3</v>
      </c>
      <c r="G3341">
        <v>0.461843</v>
      </c>
      <c r="H3341">
        <v>0.118022</v>
      </c>
      <c r="I3341">
        <v>0.64319999999999999</v>
      </c>
      <c r="J3341">
        <v>0.34645700000000001</v>
      </c>
      <c r="K3341">
        <v>0.64701699999999995</v>
      </c>
      <c r="L3341">
        <v>0.63629999999999998</v>
      </c>
      <c r="M3341">
        <v>1.5701099999999999E-2</v>
      </c>
      <c r="N3341">
        <v>1.2093599999999999E-2</v>
      </c>
      <c r="O3341">
        <v>7.8224999999999996E-3</v>
      </c>
      <c r="P3341">
        <v>0.43369999999999997</v>
      </c>
      <c r="Q3341">
        <v>0.66411399999999998</v>
      </c>
      <c r="R3341">
        <v>0.28526800000000002</v>
      </c>
      <c r="S3341">
        <v>0.48671500000000001</v>
      </c>
      <c r="T3341">
        <v>0.49257699999999999</v>
      </c>
      <c r="U3341">
        <v>0.39213100000000001</v>
      </c>
      <c r="V3341">
        <v>0.26753900000000003</v>
      </c>
    </row>
    <row r="3342" spans="1:22" x14ac:dyDescent="0.3">
      <c r="A3342">
        <v>334000</v>
      </c>
      <c r="B3342">
        <v>0.39550000000000002</v>
      </c>
      <c r="C3342">
        <v>0.79824899999999999</v>
      </c>
      <c r="D3342">
        <v>6.6823899999999999E-3</v>
      </c>
      <c r="E3342">
        <v>5.0820600000000002E-3</v>
      </c>
      <c r="F3342">
        <v>5.1452299999999998E-3</v>
      </c>
      <c r="G3342">
        <v>0.48436899999999999</v>
      </c>
      <c r="H3342">
        <v>0.126305</v>
      </c>
      <c r="I3342">
        <v>0.63360000000000005</v>
      </c>
      <c r="J3342">
        <v>0.443548</v>
      </c>
      <c r="K3342">
        <v>0.63598600000000005</v>
      </c>
      <c r="L3342">
        <v>0.63916200000000001</v>
      </c>
      <c r="M3342">
        <v>1.6642299999999999E-2</v>
      </c>
      <c r="N3342">
        <v>1.32581E-2</v>
      </c>
      <c r="O3342">
        <v>9.9257800000000004E-3</v>
      </c>
      <c r="P3342">
        <v>0.43530000000000002</v>
      </c>
      <c r="Q3342">
        <v>0.65935200000000005</v>
      </c>
      <c r="R3342">
        <v>0.28530899999999998</v>
      </c>
      <c r="S3342">
        <v>0.49944899999999998</v>
      </c>
      <c r="T3342">
        <v>0.487539</v>
      </c>
      <c r="U3342">
        <v>0.40114699999999998</v>
      </c>
      <c r="V3342">
        <v>0.28092099999999998</v>
      </c>
    </row>
    <row r="3343" spans="1:22" x14ac:dyDescent="0.3">
      <c r="A3343">
        <v>334100</v>
      </c>
      <c r="B3343">
        <v>0.38600000000000001</v>
      </c>
      <c r="C3343">
        <v>0.81124099999999999</v>
      </c>
      <c r="D3343">
        <v>6.6225199999999998E-3</v>
      </c>
      <c r="E3343">
        <v>5.8404199999999998E-3</v>
      </c>
      <c r="F3343">
        <v>5.1352400000000001E-3</v>
      </c>
      <c r="G3343">
        <v>0.46871600000000002</v>
      </c>
      <c r="H3343">
        <v>0.14472499999999999</v>
      </c>
      <c r="I3343">
        <v>0.63370000000000004</v>
      </c>
      <c r="J3343">
        <v>0.40883999999999998</v>
      </c>
      <c r="K3343">
        <v>0.637845</v>
      </c>
      <c r="L3343">
        <v>0.63635399999999998</v>
      </c>
      <c r="M3343">
        <v>2.36846E-2</v>
      </c>
      <c r="N3343">
        <v>1.98341E-2</v>
      </c>
      <c r="O3343">
        <v>1.15525E-2</v>
      </c>
      <c r="P3343">
        <v>0.42320000000000002</v>
      </c>
      <c r="Q3343">
        <v>0.70032099999999997</v>
      </c>
      <c r="R3343">
        <v>0.23449300000000001</v>
      </c>
      <c r="S3343">
        <v>0.49367800000000001</v>
      </c>
      <c r="T3343">
        <v>0.49474699999999999</v>
      </c>
      <c r="U3343">
        <v>0.40929100000000002</v>
      </c>
      <c r="V3343">
        <v>0.29869400000000002</v>
      </c>
    </row>
    <row r="3344" spans="1:22" x14ac:dyDescent="0.3">
      <c r="A3344">
        <v>334200</v>
      </c>
      <c r="B3344">
        <v>0.39500000000000002</v>
      </c>
      <c r="C3344">
        <v>0.78986699999999999</v>
      </c>
      <c r="D3344">
        <v>7.3325400000000002E-3</v>
      </c>
      <c r="E3344">
        <v>6.9701199999999998E-3</v>
      </c>
      <c r="F3344">
        <v>7.3623600000000001E-3</v>
      </c>
      <c r="G3344">
        <v>0.49419200000000002</v>
      </c>
      <c r="H3344">
        <v>0.142737</v>
      </c>
      <c r="I3344">
        <v>0.62270000000000003</v>
      </c>
      <c r="J3344">
        <v>0.33333299999999999</v>
      </c>
      <c r="K3344">
        <v>0.62954200000000005</v>
      </c>
      <c r="L3344">
        <v>0.63095400000000001</v>
      </c>
      <c r="M3344">
        <v>2.47561E-2</v>
      </c>
      <c r="N3344">
        <v>2.2055399999999999E-2</v>
      </c>
      <c r="O3344">
        <v>1.8383199999999999E-2</v>
      </c>
      <c r="P3344">
        <v>0.42959999999999998</v>
      </c>
      <c r="Q3344">
        <v>0.65523100000000001</v>
      </c>
      <c r="R3344">
        <v>0.27215600000000001</v>
      </c>
      <c r="S3344">
        <v>0.50488200000000005</v>
      </c>
      <c r="T3344">
        <v>0.49082199999999998</v>
      </c>
      <c r="U3344">
        <v>0.40913899999999997</v>
      </c>
      <c r="V3344">
        <v>0.29666300000000001</v>
      </c>
    </row>
    <row r="3345" spans="1:22" x14ac:dyDescent="0.3">
      <c r="A3345">
        <v>334300</v>
      </c>
      <c r="B3345">
        <v>0.37919999999999998</v>
      </c>
      <c r="C3345">
        <v>0.82145199999999996</v>
      </c>
      <c r="D3345">
        <v>4.4337700000000001E-3</v>
      </c>
      <c r="E3345">
        <v>5.0205299999999996E-3</v>
      </c>
      <c r="F3345">
        <v>6.2775599999999997E-3</v>
      </c>
      <c r="G3345">
        <v>0.46093200000000001</v>
      </c>
      <c r="H3345">
        <v>0.14050299999999999</v>
      </c>
      <c r="I3345">
        <v>0.63819999999999999</v>
      </c>
      <c r="J3345">
        <v>0.35858600000000002</v>
      </c>
      <c r="K3345">
        <v>0.64384799999999998</v>
      </c>
      <c r="L3345">
        <v>0.64397599999999999</v>
      </c>
      <c r="M3345">
        <v>3.2942800000000001E-2</v>
      </c>
      <c r="N3345">
        <v>2.0081100000000001E-2</v>
      </c>
      <c r="O3345">
        <v>1.3621100000000001E-2</v>
      </c>
      <c r="P3345">
        <v>0.42630000000000001</v>
      </c>
      <c r="Q3345">
        <v>0.68776800000000005</v>
      </c>
      <c r="R3345">
        <v>0.25451499999999999</v>
      </c>
      <c r="S3345">
        <v>0.51030500000000001</v>
      </c>
      <c r="T3345">
        <v>0.48862</v>
      </c>
      <c r="U3345">
        <v>0.41150199999999998</v>
      </c>
      <c r="V3345">
        <v>0.29716999999999999</v>
      </c>
    </row>
    <row r="3346" spans="1:22" x14ac:dyDescent="0.3">
      <c r="A3346">
        <v>334400</v>
      </c>
      <c r="B3346">
        <v>0.39429999999999998</v>
      </c>
      <c r="C3346">
        <v>0.80405800000000005</v>
      </c>
      <c r="D3346">
        <v>3.9054900000000002E-3</v>
      </c>
      <c r="E3346">
        <v>2.8246E-3</v>
      </c>
      <c r="F3346">
        <v>4.7053099999999999E-3</v>
      </c>
      <c r="G3346">
        <v>0.48643799999999998</v>
      </c>
      <c r="H3346">
        <v>0.13236999999999999</v>
      </c>
      <c r="I3346">
        <v>0.62909999999999999</v>
      </c>
      <c r="J3346">
        <v>0.378882</v>
      </c>
      <c r="K3346">
        <v>0.63319400000000003</v>
      </c>
      <c r="L3346">
        <v>0.63989200000000002</v>
      </c>
      <c r="M3346">
        <v>3.2809600000000001E-2</v>
      </c>
      <c r="N3346">
        <v>1.6126399999999999E-2</v>
      </c>
      <c r="O3346">
        <v>1.3396999999999999E-2</v>
      </c>
      <c r="P3346">
        <v>0.41149999999999998</v>
      </c>
      <c r="Q3346">
        <v>0.68719699999999995</v>
      </c>
      <c r="R3346">
        <v>0.23427000000000001</v>
      </c>
      <c r="S3346">
        <v>0.48077500000000001</v>
      </c>
      <c r="T3346">
        <v>0.48801499999999998</v>
      </c>
      <c r="U3346">
        <v>0.394735</v>
      </c>
      <c r="V3346">
        <v>0.29954599999999998</v>
      </c>
    </row>
    <row r="3347" spans="1:22" x14ac:dyDescent="0.3">
      <c r="A3347">
        <v>334500</v>
      </c>
      <c r="B3347">
        <v>0.40889999999999999</v>
      </c>
      <c r="C3347">
        <v>0.78483199999999997</v>
      </c>
      <c r="D3347">
        <v>4.5662100000000002E-3</v>
      </c>
      <c r="E3347">
        <v>4.97169E-3</v>
      </c>
      <c r="F3347">
        <v>6.7539599999999998E-3</v>
      </c>
      <c r="G3347">
        <v>0.51890999999999998</v>
      </c>
      <c r="H3347">
        <v>0.128665</v>
      </c>
      <c r="I3347">
        <v>0.65820000000000001</v>
      </c>
      <c r="J3347">
        <v>0.372197</v>
      </c>
      <c r="K3347">
        <v>0.66472299999999995</v>
      </c>
      <c r="L3347">
        <v>0.66294900000000001</v>
      </c>
      <c r="M3347">
        <v>3.7061400000000001E-2</v>
      </c>
      <c r="N3347">
        <v>2.2280299999999999E-2</v>
      </c>
      <c r="O3347">
        <v>1.5669099999999998E-2</v>
      </c>
      <c r="P3347">
        <v>0.43380000000000002</v>
      </c>
      <c r="Q3347">
        <v>0.67263600000000001</v>
      </c>
      <c r="R3347">
        <v>0.26169999999999999</v>
      </c>
      <c r="S3347">
        <v>0.51239800000000002</v>
      </c>
      <c r="T3347">
        <v>0.49004700000000001</v>
      </c>
      <c r="U3347">
        <v>0.41461199999999998</v>
      </c>
      <c r="V3347">
        <v>0.29439700000000002</v>
      </c>
    </row>
    <row r="3348" spans="1:22" x14ac:dyDescent="0.3">
      <c r="A3348">
        <v>334600</v>
      </c>
      <c r="B3348">
        <v>0.40529999999999999</v>
      </c>
      <c r="C3348">
        <v>0.79009399999999996</v>
      </c>
      <c r="D3348">
        <v>6.7182400000000003E-3</v>
      </c>
      <c r="E3348">
        <v>6.3864899999999999E-3</v>
      </c>
      <c r="F3348">
        <v>7.5893000000000002E-3</v>
      </c>
      <c r="G3348">
        <v>0.50798200000000004</v>
      </c>
      <c r="H3348">
        <v>0.133046</v>
      </c>
      <c r="I3348">
        <v>0.63480000000000003</v>
      </c>
      <c r="J3348">
        <v>0.37254900000000002</v>
      </c>
      <c r="K3348">
        <v>0.63750300000000004</v>
      </c>
      <c r="L3348">
        <v>0.64199499999999998</v>
      </c>
      <c r="M3348">
        <v>2.77016E-2</v>
      </c>
      <c r="N3348">
        <v>9.3643300000000006E-3</v>
      </c>
      <c r="O3348">
        <v>1.0090200000000001E-2</v>
      </c>
      <c r="P3348">
        <v>0.40279999999999999</v>
      </c>
      <c r="Q3348">
        <v>0.70454499999999998</v>
      </c>
      <c r="R3348">
        <v>0.222524</v>
      </c>
      <c r="S3348">
        <v>0.44853799999999999</v>
      </c>
      <c r="T3348">
        <v>0.48713899999999999</v>
      </c>
      <c r="U3348">
        <v>0.37668000000000001</v>
      </c>
      <c r="V3348">
        <v>0.29270200000000002</v>
      </c>
    </row>
    <row r="3349" spans="1:22" x14ac:dyDescent="0.3">
      <c r="A3349">
        <v>334700</v>
      </c>
      <c r="B3349">
        <v>0.3881</v>
      </c>
      <c r="C3349">
        <v>0.81804600000000005</v>
      </c>
      <c r="D3349">
        <v>8.6596399999999997E-3</v>
      </c>
      <c r="E3349">
        <v>7.2114299999999996E-3</v>
      </c>
      <c r="F3349">
        <v>9.3063599999999996E-3</v>
      </c>
      <c r="G3349">
        <v>0.46537800000000001</v>
      </c>
      <c r="H3349">
        <v>0.14982100000000001</v>
      </c>
      <c r="I3349">
        <v>0.63539999999999996</v>
      </c>
      <c r="J3349">
        <v>0.37804900000000002</v>
      </c>
      <c r="K3349">
        <v>0.63752799999999998</v>
      </c>
      <c r="L3349">
        <v>0.63144699999999998</v>
      </c>
      <c r="M3349">
        <v>3.31867E-2</v>
      </c>
      <c r="N3349">
        <v>9.1048799999999992E-3</v>
      </c>
      <c r="O3349">
        <v>9.7714099999999995E-3</v>
      </c>
      <c r="P3349">
        <v>0.41210000000000002</v>
      </c>
      <c r="Q3349">
        <v>0.693438</v>
      </c>
      <c r="R3349">
        <v>0.23893400000000001</v>
      </c>
      <c r="S3349">
        <v>0.46260099999999998</v>
      </c>
      <c r="T3349">
        <v>0.49140899999999998</v>
      </c>
      <c r="U3349">
        <v>0.38563500000000001</v>
      </c>
      <c r="V3349">
        <v>0.29187400000000002</v>
      </c>
    </row>
    <row r="3350" spans="1:22" x14ac:dyDescent="0.3">
      <c r="A3350">
        <v>334800</v>
      </c>
      <c r="B3350">
        <v>0.39300000000000002</v>
      </c>
      <c r="C3350">
        <v>0.81510899999999997</v>
      </c>
      <c r="D3350">
        <v>4.6082900000000001E-3</v>
      </c>
      <c r="E3350">
        <v>4.6182100000000002E-3</v>
      </c>
      <c r="F3350">
        <v>6.3144200000000003E-3</v>
      </c>
      <c r="G3350">
        <v>0.47233199999999997</v>
      </c>
      <c r="H3350">
        <v>0.14119399999999999</v>
      </c>
      <c r="I3350">
        <v>0.63690000000000002</v>
      </c>
      <c r="J3350">
        <v>0.352273</v>
      </c>
      <c r="K3350">
        <v>0.63942699999999997</v>
      </c>
      <c r="L3350">
        <v>0.63969299999999996</v>
      </c>
      <c r="M3350">
        <v>3.18728E-2</v>
      </c>
      <c r="N3350">
        <v>9.3711799999999998E-3</v>
      </c>
      <c r="O3350">
        <v>1.2056000000000001E-2</v>
      </c>
      <c r="P3350">
        <v>0.40410000000000001</v>
      </c>
      <c r="Q3350">
        <v>0.71151299999999995</v>
      </c>
      <c r="R3350">
        <v>0.214644</v>
      </c>
      <c r="S3350">
        <v>0.43743100000000001</v>
      </c>
      <c r="T3350">
        <v>0.49207800000000002</v>
      </c>
      <c r="U3350">
        <v>0.37518899999999999</v>
      </c>
      <c r="V3350">
        <v>0.29273500000000002</v>
      </c>
    </row>
    <row r="3351" spans="1:22" x14ac:dyDescent="0.3">
      <c r="A3351">
        <v>334900</v>
      </c>
      <c r="B3351">
        <v>0.37919999999999998</v>
      </c>
      <c r="C3351">
        <v>0.82475399999999999</v>
      </c>
      <c r="D3351">
        <v>4.9677999999999996E-3</v>
      </c>
      <c r="E3351">
        <v>6.3037900000000001E-3</v>
      </c>
      <c r="F3351">
        <v>8.4381200000000003E-3</v>
      </c>
      <c r="G3351">
        <v>0.45618999999999998</v>
      </c>
      <c r="H3351">
        <v>0.124808</v>
      </c>
      <c r="I3351">
        <v>0.62980000000000003</v>
      </c>
      <c r="J3351">
        <v>0.33333299999999999</v>
      </c>
      <c r="K3351">
        <v>0.63231099999999996</v>
      </c>
      <c r="L3351">
        <v>0.63334000000000001</v>
      </c>
      <c r="M3351">
        <v>3.1713600000000002E-2</v>
      </c>
      <c r="N3351">
        <v>7.2073199999999997E-3</v>
      </c>
      <c r="O3351">
        <v>9.1593000000000004E-3</v>
      </c>
      <c r="P3351">
        <v>0.41949999999999998</v>
      </c>
      <c r="Q3351">
        <v>0.70064499999999996</v>
      </c>
      <c r="R3351">
        <v>0.22955800000000001</v>
      </c>
      <c r="S3351">
        <v>0.47894300000000001</v>
      </c>
      <c r="T3351">
        <v>0.49621599999999999</v>
      </c>
      <c r="U3351">
        <v>0.40958800000000001</v>
      </c>
      <c r="V3351">
        <v>0.29832900000000001</v>
      </c>
    </row>
    <row r="3352" spans="1:22" x14ac:dyDescent="0.3">
      <c r="A3352">
        <v>335000</v>
      </c>
      <c r="B3352">
        <v>0.39389999999999997</v>
      </c>
      <c r="C3352">
        <v>0.80290899999999998</v>
      </c>
      <c r="D3352">
        <v>3.9070099999999998E-3</v>
      </c>
      <c r="E3352">
        <v>6.6552E-3</v>
      </c>
      <c r="F3352">
        <v>9.27562E-3</v>
      </c>
      <c r="G3352">
        <v>0.488236</v>
      </c>
      <c r="H3352">
        <v>0.121327</v>
      </c>
      <c r="I3352">
        <v>0.63039999999999996</v>
      </c>
      <c r="J3352">
        <v>0.29577500000000001</v>
      </c>
      <c r="K3352">
        <v>0.63279300000000005</v>
      </c>
      <c r="L3352">
        <v>0.63634900000000005</v>
      </c>
      <c r="M3352">
        <v>3.8073000000000003E-2</v>
      </c>
      <c r="N3352">
        <v>7.22568E-3</v>
      </c>
      <c r="O3352">
        <v>8.3660200000000001E-3</v>
      </c>
      <c r="P3352">
        <v>0.41839999999999999</v>
      </c>
      <c r="Q3352">
        <v>0.69319900000000001</v>
      </c>
      <c r="R3352">
        <v>0.23072999999999999</v>
      </c>
      <c r="S3352">
        <v>0.48333199999999998</v>
      </c>
      <c r="T3352">
        <v>0.49524699999999999</v>
      </c>
      <c r="U3352">
        <v>0.41301900000000002</v>
      </c>
      <c r="V3352">
        <v>0.29507800000000001</v>
      </c>
    </row>
    <row r="3353" spans="1:22" x14ac:dyDescent="0.3">
      <c r="A3353">
        <v>335100</v>
      </c>
      <c r="B3353">
        <v>0.3886</v>
      </c>
      <c r="C3353">
        <v>0.80879299999999998</v>
      </c>
      <c r="D3353">
        <v>7.8154799999999996E-3</v>
      </c>
      <c r="E3353">
        <v>8.3527500000000008E-3</v>
      </c>
      <c r="F3353">
        <v>7.4180799999999996E-3</v>
      </c>
      <c r="G3353">
        <v>0.47221999999999997</v>
      </c>
      <c r="H3353">
        <v>0.132578</v>
      </c>
      <c r="I3353">
        <v>0.65300000000000002</v>
      </c>
      <c r="J3353">
        <v>0.30701800000000001</v>
      </c>
      <c r="K3353">
        <v>0.65698999999999996</v>
      </c>
      <c r="L3353">
        <v>0.65551700000000002</v>
      </c>
      <c r="M3353">
        <v>3.70937E-2</v>
      </c>
      <c r="N3353">
        <v>1.5044099999999999E-2</v>
      </c>
      <c r="O3353">
        <v>1.15329E-2</v>
      </c>
      <c r="P3353">
        <v>0.40029999999999999</v>
      </c>
      <c r="Q3353">
        <v>0.721329</v>
      </c>
      <c r="R3353">
        <v>0.204124</v>
      </c>
      <c r="S3353">
        <v>0.44100899999999998</v>
      </c>
      <c r="T3353">
        <v>0.49357099999999998</v>
      </c>
      <c r="U3353">
        <v>0.38819199999999998</v>
      </c>
      <c r="V3353">
        <v>0.291072</v>
      </c>
    </row>
    <row r="3354" spans="1:22" x14ac:dyDescent="0.3">
      <c r="A3354">
        <v>335200</v>
      </c>
      <c r="B3354">
        <v>0.39510000000000001</v>
      </c>
      <c r="C3354">
        <v>0.80485300000000004</v>
      </c>
      <c r="D3354">
        <v>7.2026499999999997E-3</v>
      </c>
      <c r="E3354">
        <v>6.69273E-3</v>
      </c>
      <c r="F3354">
        <v>6.7646700000000004E-3</v>
      </c>
      <c r="G3354">
        <v>0.47381200000000001</v>
      </c>
      <c r="H3354">
        <v>0.132745</v>
      </c>
      <c r="I3354">
        <v>0.63839999999999997</v>
      </c>
      <c r="J3354">
        <v>0.411215</v>
      </c>
      <c r="K3354">
        <v>0.64085700000000001</v>
      </c>
      <c r="L3354">
        <v>0.63660399999999995</v>
      </c>
      <c r="M3354">
        <v>3.25159E-2</v>
      </c>
      <c r="N3354">
        <v>1.10858E-2</v>
      </c>
      <c r="O3354">
        <v>1.0440899999999999E-2</v>
      </c>
      <c r="P3354">
        <v>0.42349999999999999</v>
      </c>
      <c r="Q3354">
        <v>0.67839899999999997</v>
      </c>
      <c r="R3354">
        <v>0.24282300000000001</v>
      </c>
      <c r="S3354">
        <v>0.50175499999999995</v>
      </c>
      <c r="T3354">
        <v>0.49702800000000003</v>
      </c>
      <c r="U3354">
        <v>0.41845199999999999</v>
      </c>
      <c r="V3354">
        <v>0.29170099999999999</v>
      </c>
    </row>
    <row r="3355" spans="1:22" x14ac:dyDescent="0.3">
      <c r="A3355">
        <v>335300</v>
      </c>
      <c r="B3355">
        <v>0.3997</v>
      </c>
      <c r="C3355">
        <v>0.78905499999999995</v>
      </c>
      <c r="D3355">
        <v>6.4321600000000001E-3</v>
      </c>
      <c r="E3355">
        <v>5.8465799999999997E-3</v>
      </c>
      <c r="F3355">
        <v>7.2465999999999997E-3</v>
      </c>
      <c r="G3355">
        <v>0.50271500000000002</v>
      </c>
      <c r="H3355">
        <v>0.121272</v>
      </c>
      <c r="I3355">
        <v>0.63180000000000003</v>
      </c>
      <c r="J3355">
        <v>0.42276399999999997</v>
      </c>
      <c r="K3355">
        <v>0.63440300000000005</v>
      </c>
      <c r="L3355">
        <v>0.62950399999999995</v>
      </c>
      <c r="M3355">
        <v>2.67879E-2</v>
      </c>
      <c r="N3355">
        <v>1.3595400000000001E-2</v>
      </c>
      <c r="O3355">
        <v>1.2338399999999999E-2</v>
      </c>
      <c r="P3355">
        <v>0.42259999999999998</v>
      </c>
      <c r="Q3355">
        <v>0.71024100000000001</v>
      </c>
      <c r="R3355">
        <v>0.22583400000000001</v>
      </c>
      <c r="S3355">
        <v>0.486039</v>
      </c>
      <c r="T3355">
        <v>0.495172</v>
      </c>
      <c r="U3355">
        <v>0.41533799999999998</v>
      </c>
      <c r="V3355">
        <v>0.29671799999999998</v>
      </c>
    </row>
    <row r="3356" spans="1:22" x14ac:dyDescent="0.3">
      <c r="A3356">
        <v>335400</v>
      </c>
      <c r="B3356">
        <v>0.39939999999999998</v>
      </c>
      <c r="C3356">
        <v>0.79862200000000005</v>
      </c>
      <c r="D3356">
        <v>1.0268599999999999E-2</v>
      </c>
      <c r="E3356">
        <v>9.6692400000000008E-3</v>
      </c>
      <c r="F3356">
        <v>9.1740799999999994E-3</v>
      </c>
      <c r="G3356">
        <v>0.49226999999999999</v>
      </c>
      <c r="H3356">
        <v>0.128085</v>
      </c>
      <c r="I3356">
        <v>0.62250000000000005</v>
      </c>
      <c r="J3356">
        <v>0.40404000000000001</v>
      </c>
      <c r="K3356">
        <v>0.62468400000000002</v>
      </c>
      <c r="L3356">
        <v>0.63126499999999997</v>
      </c>
      <c r="M3356">
        <v>2.05715E-2</v>
      </c>
      <c r="N3356">
        <v>1.10785E-2</v>
      </c>
      <c r="O3356">
        <v>1.11123E-2</v>
      </c>
      <c r="P3356">
        <v>0.41320000000000001</v>
      </c>
      <c r="Q3356">
        <v>0.69326100000000002</v>
      </c>
      <c r="R3356">
        <v>0.22367500000000001</v>
      </c>
      <c r="S3356">
        <v>0.45205699999999999</v>
      </c>
      <c r="T3356">
        <v>0.49391099999999999</v>
      </c>
      <c r="U3356">
        <v>0.39620300000000003</v>
      </c>
      <c r="V3356">
        <v>0.29473100000000002</v>
      </c>
    </row>
    <row r="3357" spans="1:22" x14ac:dyDescent="0.3">
      <c r="A3357">
        <v>335500</v>
      </c>
      <c r="B3357">
        <v>0.39150000000000001</v>
      </c>
      <c r="C3357">
        <v>0.80446600000000001</v>
      </c>
      <c r="D3357">
        <v>1.15207E-2</v>
      </c>
      <c r="E3357">
        <v>9.4544499999999997E-3</v>
      </c>
      <c r="F3357">
        <v>8.7391599999999993E-3</v>
      </c>
      <c r="G3357">
        <v>0.46947100000000003</v>
      </c>
      <c r="H3357">
        <v>0.13842099999999999</v>
      </c>
      <c r="I3357">
        <v>0.63329999999999997</v>
      </c>
      <c r="J3357">
        <v>0.32</v>
      </c>
      <c r="K3357">
        <v>0.63487400000000005</v>
      </c>
      <c r="L3357">
        <v>0.632656</v>
      </c>
      <c r="M3357">
        <v>1.08746E-2</v>
      </c>
      <c r="N3357">
        <v>5.3072199999999996E-3</v>
      </c>
      <c r="O3357">
        <v>6.4807800000000002E-3</v>
      </c>
      <c r="P3357">
        <v>0.41520000000000001</v>
      </c>
      <c r="Q3357">
        <v>0.70881899999999998</v>
      </c>
      <c r="R3357">
        <v>0.22381899999999999</v>
      </c>
      <c r="S3357">
        <v>0.45614100000000002</v>
      </c>
      <c r="T3357">
        <v>0.49415100000000001</v>
      </c>
      <c r="U3357">
        <v>0.39696900000000002</v>
      </c>
      <c r="V3357">
        <v>0.28767900000000002</v>
      </c>
    </row>
    <row r="3358" spans="1:22" x14ac:dyDescent="0.3">
      <c r="A3358">
        <v>335600</v>
      </c>
      <c r="B3358">
        <v>0.39660000000000001</v>
      </c>
      <c r="C3358">
        <v>0.81735000000000002</v>
      </c>
      <c r="D3358">
        <v>7.1249800000000004E-3</v>
      </c>
      <c r="E3358">
        <v>6.4197000000000004E-3</v>
      </c>
      <c r="F3358">
        <v>6.1469999999999997E-3</v>
      </c>
      <c r="G3358">
        <v>0.489454</v>
      </c>
      <c r="H3358">
        <v>0.15230299999999999</v>
      </c>
      <c r="I3358">
        <v>0.62170000000000003</v>
      </c>
      <c r="J3358">
        <v>0.40206199999999997</v>
      </c>
      <c r="K3358">
        <v>0.62385100000000004</v>
      </c>
      <c r="L3358">
        <v>0.63320200000000004</v>
      </c>
      <c r="M3358">
        <v>1.4744800000000001E-2</v>
      </c>
      <c r="N3358">
        <v>8.8141499999999998E-3</v>
      </c>
      <c r="O3358">
        <v>1.2021799999999999E-2</v>
      </c>
      <c r="P3358">
        <v>0.44719999999999999</v>
      </c>
      <c r="Q3358">
        <v>0.66795099999999996</v>
      </c>
      <c r="R3358">
        <v>0.27290599999999998</v>
      </c>
      <c r="S3358">
        <v>0.50049999999999994</v>
      </c>
      <c r="T3358">
        <v>0.49563099999999999</v>
      </c>
      <c r="U3358">
        <v>0.42755799999999999</v>
      </c>
      <c r="V3358">
        <v>0.29002699999999998</v>
      </c>
    </row>
    <row r="3359" spans="1:22" x14ac:dyDescent="0.3">
      <c r="A3359">
        <v>335700</v>
      </c>
      <c r="B3359">
        <v>0.3957</v>
      </c>
      <c r="C3359">
        <v>0.81878899999999999</v>
      </c>
      <c r="D3359">
        <v>6.71785E-3</v>
      </c>
      <c r="E3359">
        <v>6.3490899999999999E-3</v>
      </c>
      <c r="F3359">
        <v>8.8931099999999992E-3</v>
      </c>
      <c r="G3359">
        <v>0.47448800000000002</v>
      </c>
      <c r="H3359">
        <v>0.14976700000000001</v>
      </c>
      <c r="I3359">
        <v>0.63539999999999996</v>
      </c>
      <c r="J3359">
        <v>0.323077</v>
      </c>
      <c r="K3359">
        <v>0.63744299999999998</v>
      </c>
      <c r="L3359">
        <v>0.64045799999999997</v>
      </c>
      <c r="M3359">
        <v>2.22387E-2</v>
      </c>
      <c r="N3359">
        <v>7.9610600000000007E-3</v>
      </c>
      <c r="O3359">
        <v>1.1305000000000001E-2</v>
      </c>
      <c r="P3359">
        <v>0.41220000000000001</v>
      </c>
      <c r="Q3359">
        <v>0.69989900000000005</v>
      </c>
      <c r="R3359">
        <v>0.22341800000000001</v>
      </c>
      <c r="S3359">
        <v>0.45008599999999999</v>
      </c>
      <c r="T3359">
        <v>0.49260100000000001</v>
      </c>
      <c r="U3359">
        <v>0.396617</v>
      </c>
      <c r="V3359">
        <v>0.289578</v>
      </c>
    </row>
    <row r="3360" spans="1:22" x14ac:dyDescent="0.3">
      <c r="A3360">
        <v>335800</v>
      </c>
      <c r="B3360">
        <v>0.3916</v>
      </c>
      <c r="C3360">
        <v>0.79905199999999998</v>
      </c>
      <c r="D3360">
        <v>7.57576E-3</v>
      </c>
      <c r="E3360">
        <v>8.3099699999999999E-3</v>
      </c>
      <c r="F3360">
        <v>1.11707E-2</v>
      </c>
      <c r="G3360">
        <v>0.48180800000000001</v>
      </c>
      <c r="H3360">
        <v>0.15192900000000001</v>
      </c>
      <c r="I3360">
        <v>0.66049999999999998</v>
      </c>
      <c r="J3360">
        <v>0.40506300000000001</v>
      </c>
      <c r="K3360">
        <v>0.66253399999999996</v>
      </c>
      <c r="L3360">
        <v>0.654949</v>
      </c>
      <c r="M3360">
        <v>2.02121E-2</v>
      </c>
      <c r="N3360">
        <v>7.5383300000000002E-3</v>
      </c>
      <c r="O3360">
        <v>1.14743E-2</v>
      </c>
      <c r="P3360">
        <v>0.40179999999999999</v>
      </c>
      <c r="Q3360">
        <v>0.71790200000000004</v>
      </c>
      <c r="R3360">
        <v>0.202154</v>
      </c>
      <c r="S3360">
        <v>0.42987700000000001</v>
      </c>
      <c r="T3360">
        <v>0.48869000000000001</v>
      </c>
      <c r="U3360">
        <v>0.38313000000000003</v>
      </c>
      <c r="V3360">
        <v>0.28633700000000001</v>
      </c>
    </row>
    <row r="3361" spans="1:22" x14ac:dyDescent="0.3">
      <c r="A3361">
        <v>335900</v>
      </c>
      <c r="B3361">
        <v>0.37769999999999998</v>
      </c>
      <c r="C3361">
        <v>0.82450000000000001</v>
      </c>
      <c r="D3361">
        <v>5.1347900000000002E-3</v>
      </c>
      <c r="E3361">
        <v>5.5351000000000003E-3</v>
      </c>
      <c r="F3361">
        <v>8.2782600000000008E-3</v>
      </c>
      <c r="G3361">
        <v>0.46009299999999997</v>
      </c>
      <c r="H3361">
        <v>0.14352899999999999</v>
      </c>
      <c r="I3361">
        <v>0.65710000000000002</v>
      </c>
      <c r="J3361">
        <v>0.35087699999999999</v>
      </c>
      <c r="K3361">
        <v>0.65885499999999997</v>
      </c>
      <c r="L3361">
        <v>0.65816699999999995</v>
      </c>
      <c r="M3361">
        <v>1.51953E-2</v>
      </c>
      <c r="N3361">
        <v>5.6363799999999999E-3</v>
      </c>
      <c r="O3361">
        <v>5.7524100000000003E-3</v>
      </c>
      <c r="P3361">
        <v>0.41789999999999999</v>
      </c>
      <c r="Q3361">
        <v>0.69720199999999999</v>
      </c>
      <c r="R3361">
        <v>0.228653</v>
      </c>
      <c r="S3361">
        <v>0.46765699999999999</v>
      </c>
      <c r="T3361">
        <v>0.48927799999999999</v>
      </c>
      <c r="U3361">
        <v>0.406279</v>
      </c>
      <c r="V3361">
        <v>0.28845500000000002</v>
      </c>
    </row>
    <row r="3362" spans="1:22" x14ac:dyDescent="0.3">
      <c r="A3362">
        <v>336000</v>
      </c>
      <c r="B3362">
        <v>0.38979999999999998</v>
      </c>
      <c r="C3362">
        <v>0.81644799999999995</v>
      </c>
      <c r="D3362">
        <v>8.7088200000000008E-3</v>
      </c>
      <c r="E3362">
        <v>9.0885199999999992E-3</v>
      </c>
      <c r="F3362">
        <v>8.7356199999999995E-3</v>
      </c>
      <c r="G3362">
        <v>0.46549299999999999</v>
      </c>
      <c r="H3362">
        <v>0.152782</v>
      </c>
      <c r="I3362">
        <v>0.65100000000000002</v>
      </c>
      <c r="J3362">
        <v>0.35164800000000002</v>
      </c>
      <c r="K3362">
        <v>0.65374900000000002</v>
      </c>
      <c r="L3362">
        <v>0.65771299999999999</v>
      </c>
      <c r="M3362">
        <v>2.4211400000000001E-2</v>
      </c>
      <c r="N3362">
        <v>7.4435400000000002E-3</v>
      </c>
      <c r="O3362">
        <v>9.2961399999999996E-3</v>
      </c>
      <c r="P3362">
        <v>0.41689999999999999</v>
      </c>
      <c r="Q3362">
        <v>0.70096599999999998</v>
      </c>
      <c r="R3362">
        <v>0.21621199999999999</v>
      </c>
      <c r="S3362">
        <v>0.44281700000000002</v>
      </c>
      <c r="T3362">
        <v>0.48473100000000002</v>
      </c>
      <c r="U3362">
        <v>0.40178799999999998</v>
      </c>
      <c r="V3362">
        <v>0.29489599999999999</v>
      </c>
    </row>
    <row r="3363" spans="1:22" x14ac:dyDescent="0.3">
      <c r="A3363">
        <v>336100</v>
      </c>
      <c r="B3363">
        <v>0.38890000000000002</v>
      </c>
      <c r="C3363">
        <v>0.80274100000000004</v>
      </c>
      <c r="D3363">
        <v>4.4367299999999998E-3</v>
      </c>
      <c r="E3363">
        <v>5.1658399999999997E-3</v>
      </c>
      <c r="F3363">
        <v>7.62964E-3</v>
      </c>
      <c r="G3363">
        <v>0.47474100000000002</v>
      </c>
      <c r="H3363">
        <v>0.153198</v>
      </c>
      <c r="I3363">
        <v>0.65</v>
      </c>
      <c r="J3363">
        <v>0.33846199999999999</v>
      </c>
      <c r="K3363">
        <v>0.65203800000000001</v>
      </c>
      <c r="L3363">
        <v>0.65199099999999999</v>
      </c>
      <c r="M3363">
        <v>3.2460999999999997E-2</v>
      </c>
      <c r="N3363">
        <v>5.41012E-3</v>
      </c>
      <c r="O3363">
        <v>6.7233800000000002E-3</v>
      </c>
      <c r="P3363">
        <v>0.40789999999999998</v>
      </c>
      <c r="Q3363">
        <v>0.69950599999999996</v>
      </c>
      <c r="R3363">
        <v>0.20941199999999999</v>
      </c>
      <c r="S3363">
        <v>0.45765899999999998</v>
      </c>
      <c r="T3363">
        <v>0.48813699999999999</v>
      </c>
      <c r="U3363">
        <v>0.41641600000000001</v>
      </c>
      <c r="V3363">
        <v>0.29627599999999998</v>
      </c>
    </row>
    <row r="3364" spans="1:22" x14ac:dyDescent="0.3">
      <c r="A3364">
        <v>336200</v>
      </c>
      <c r="B3364">
        <v>0.37859999999999999</v>
      </c>
      <c r="C3364">
        <v>0.81764700000000001</v>
      </c>
      <c r="D3364">
        <v>6.0998199999999997E-3</v>
      </c>
      <c r="E3364">
        <v>6.2702000000000001E-3</v>
      </c>
      <c r="F3364">
        <v>7.6026699999999997E-3</v>
      </c>
      <c r="G3364">
        <v>0.46569100000000002</v>
      </c>
      <c r="H3364">
        <v>0.15365500000000001</v>
      </c>
      <c r="I3364">
        <v>0.65629999999999999</v>
      </c>
      <c r="J3364">
        <v>0.25</v>
      </c>
      <c r="K3364">
        <v>0.65793199999999996</v>
      </c>
      <c r="L3364">
        <v>0.65814300000000003</v>
      </c>
      <c r="M3364">
        <v>1.5449900000000001E-2</v>
      </c>
      <c r="N3364">
        <v>4.8946199999999997E-3</v>
      </c>
      <c r="O3364">
        <v>5.8454600000000002E-3</v>
      </c>
      <c r="P3364">
        <v>0.3977</v>
      </c>
      <c r="Q3364">
        <v>0.70139399999999996</v>
      </c>
      <c r="R3364">
        <v>0.19983500000000001</v>
      </c>
      <c r="S3364">
        <v>0.46396700000000002</v>
      </c>
      <c r="T3364">
        <v>0.48707899999999998</v>
      </c>
      <c r="U3364">
        <v>0.41533300000000001</v>
      </c>
      <c r="V3364">
        <v>0.291101</v>
      </c>
    </row>
    <row r="3365" spans="1:22" x14ac:dyDescent="0.3">
      <c r="A3365">
        <v>336300</v>
      </c>
      <c r="B3365">
        <v>0.40379999999999999</v>
      </c>
      <c r="C3365">
        <v>0.79820199999999997</v>
      </c>
      <c r="D3365">
        <v>8.6086099999999992E-3</v>
      </c>
      <c r="E3365">
        <v>5.2629699999999996E-3</v>
      </c>
      <c r="F3365">
        <v>7.4608000000000001E-3</v>
      </c>
      <c r="G3365">
        <v>0.49608000000000002</v>
      </c>
      <c r="H3365">
        <v>0.15426400000000001</v>
      </c>
      <c r="I3365">
        <v>0.65820000000000001</v>
      </c>
      <c r="J3365">
        <v>0.47916700000000001</v>
      </c>
      <c r="K3365">
        <v>0.65906399999999998</v>
      </c>
      <c r="L3365">
        <v>0.66205199999999997</v>
      </c>
      <c r="M3365">
        <v>1.4500799999999999E-2</v>
      </c>
      <c r="N3365">
        <v>4.6029299999999999E-3</v>
      </c>
      <c r="O3365">
        <v>8.1409599999999992E-3</v>
      </c>
      <c r="P3365">
        <v>0.40620000000000001</v>
      </c>
      <c r="Q3365">
        <v>0.71385500000000002</v>
      </c>
      <c r="R3365">
        <v>0.20305500000000001</v>
      </c>
      <c r="S3365">
        <v>0.43917400000000001</v>
      </c>
      <c r="T3365">
        <v>0.48638700000000001</v>
      </c>
      <c r="U3365">
        <v>0.39726800000000001</v>
      </c>
      <c r="V3365">
        <v>0.290663</v>
      </c>
    </row>
    <row r="3366" spans="1:22" x14ac:dyDescent="0.3">
      <c r="A3366">
        <v>336400</v>
      </c>
      <c r="B3366">
        <v>0.40789999999999998</v>
      </c>
      <c r="C3366">
        <v>0.79277299999999995</v>
      </c>
      <c r="D3366">
        <v>4.0983599999999997E-3</v>
      </c>
      <c r="E3366">
        <v>5.26086E-3</v>
      </c>
      <c r="F3366">
        <v>8.2906999999999998E-3</v>
      </c>
      <c r="G3366">
        <v>0.51876900000000004</v>
      </c>
      <c r="H3366">
        <v>0.14921799999999999</v>
      </c>
      <c r="I3366">
        <v>0.65700000000000003</v>
      </c>
      <c r="J3366">
        <v>0.31428600000000001</v>
      </c>
      <c r="K3366">
        <v>0.65820400000000001</v>
      </c>
      <c r="L3366">
        <v>0.65843499999999999</v>
      </c>
      <c r="M3366">
        <v>1.5144100000000001E-2</v>
      </c>
      <c r="N3366">
        <v>4.1734800000000002E-3</v>
      </c>
      <c r="O3366">
        <v>5.7877500000000004E-3</v>
      </c>
      <c r="P3366">
        <v>0.4224</v>
      </c>
      <c r="Q3366">
        <v>0.69144399999999995</v>
      </c>
      <c r="R3366">
        <v>0.228851</v>
      </c>
      <c r="S3366">
        <v>0.43036999999999997</v>
      </c>
      <c r="T3366">
        <v>0.49015599999999998</v>
      </c>
      <c r="U3366">
        <v>0.39657500000000001</v>
      </c>
      <c r="V3366">
        <v>0.28723900000000002</v>
      </c>
    </row>
    <row r="3367" spans="1:22" x14ac:dyDescent="0.3">
      <c r="A3367">
        <v>336500</v>
      </c>
      <c r="B3367">
        <v>0.378</v>
      </c>
      <c r="C3367">
        <v>0.81297299999999995</v>
      </c>
      <c r="D3367">
        <v>3.7209299999999999E-3</v>
      </c>
      <c r="E3367">
        <v>5.3957700000000003E-3</v>
      </c>
      <c r="F3367">
        <v>7.6226999999999996E-3</v>
      </c>
      <c r="G3367">
        <v>0.46565499999999999</v>
      </c>
      <c r="H3367">
        <v>0.15531300000000001</v>
      </c>
      <c r="I3367">
        <v>0.65839999999999999</v>
      </c>
      <c r="J3367">
        <v>0.31914900000000002</v>
      </c>
      <c r="K3367">
        <v>0.66000199999999998</v>
      </c>
      <c r="L3367">
        <v>0.65502400000000005</v>
      </c>
      <c r="M3367">
        <v>1.4931E-2</v>
      </c>
      <c r="N3367">
        <v>4.2083700000000003E-3</v>
      </c>
      <c r="O3367">
        <v>6.8090800000000003E-3</v>
      </c>
      <c r="P3367">
        <v>0.4123</v>
      </c>
      <c r="Q3367">
        <v>0.71705300000000005</v>
      </c>
      <c r="R3367">
        <v>0.21556700000000001</v>
      </c>
      <c r="S3367">
        <v>0.44370399999999999</v>
      </c>
      <c r="T3367">
        <v>0.49094700000000002</v>
      </c>
      <c r="U3367">
        <v>0.39244800000000002</v>
      </c>
      <c r="V3367">
        <v>0.30230200000000002</v>
      </c>
    </row>
    <row r="3368" spans="1:22" x14ac:dyDescent="0.3">
      <c r="A3368">
        <v>336600</v>
      </c>
      <c r="B3368">
        <v>0.38990000000000002</v>
      </c>
      <c r="C3368">
        <v>0.81420800000000004</v>
      </c>
      <c r="D3368">
        <v>4.7691699999999997E-3</v>
      </c>
      <c r="E3368">
        <v>8.0024699999999994E-3</v>
      </c>
      <c r="F3368">
        <v>9.4608699999999997E-3</v>
      </c>
      <c r="G3368">
        <v>0.47578500000000001</v>
      </c>
      <c r="H3368">
        <v>0.14931700000000001</v>
      </c>
      <c r="I3368">
        <v>0.65880000000000005</v>
      </c>
      <c r="J3368">
        <v>0.288462</v>
      </c>
      <c r="K3368">
        <v>0.66073599999999999</v>
      </c>
      <c r="L3368">
        <v>0.65062299999999995</v>
      </c>
      <c r="M3368">
        <v>1.8059599999999999E-2</v>
      </c>
      <c r="N3368">
        <v>6.0334999999999998E-3</v>
      </c>
      <c r="O3368">
        <v>8.1875899999999998E-3</v>
      </c>
      <c r="P3368">
        <v>0.40989999999999999</v>
      </c>
      <c r="Q3368">
        <v>0.71360199999999996</v>
      </c>
      <c r="R3368">
        <v>0.20995</v>
      </c>
      <c r="S3368">
        <v>0.437973</v>
      </c>
      <c r="T3368">
        <v>0.48816900000000002</v>
      </c>
      <c r="U3368">
        <v>0.39614700000000003</v>
      </c>
      <c r="V3368">
        <v>0.29521700000000001</v>
      </c>
    </row>
    <row r="3369" spans="1:22" x14ac:dyDescent="0.3">
      <c r="A3369">
        <v>336700</v>
      </c>
      <c r="B3369">
        <v>0.39929999999999999</v>
      </c>
      <c r="C3369">
        <v>0.817106</v>
      </c>
      <c r="D3369">
        <v>1.09975E-2</v>
      </c>
      <c r="E3369">
        <v>1.225E-2</v>
      </c>
      <c r="F3369">
        <v>1.08252E-2</v>
      </c>
      <c r="G3369">
        <v>0.47356900000000002</v>
      </c>
      <c r="H3369">
        <v>0.14704700000000001</v>
      </c>
      <c r="I3369">
        <v>0.65700000000000003</v>
      </c>
      <c r="J3369">
        <v>0.34117599999999998</v>
      </c>
      <c r="K3369">
        <v>0.65970799999999996</v>
      </c>
      <c r="L3369">
        <v>0.65439800000000004</v>
      </c>
      <c r="M3369">
        <v>1.9592499999999999E-2</v>
      </c>
      <c r="N3369">
        <v>6.8435800000000001E-3</v>
      </c>
      <c r="O3369">
        <v>7.9534099999999993E-3</v>
      </c>
      <c r="P3369">
        <v>0.41689999999999999</v>
      </c>
      <c r="Q3369">
        <v>0.69439200000000001</v>
      </c>
      <c r="R3369">
        <v>0.21529699999999999</v>
      </c>
      <c r="S3369">
        <v>0.41570099999999999</v>
      </c>
      <c r="T3369">
        <v>0.48666100000000001</v>
      </c>
      <c r="U3369">
        <v>0.38575900000000002</v>
      </c>
      <c r="V3369">
        <v>0.29278300000000002</v>
      </c>
    </row>
    <row r="3370" spans="1:22" x14ac:dyDescent="0.3">
      <c r="A3370">
        <v>336800</v>
      </c>
      <c r="B3370">
        <v>0.38529999999999998</v>
      </c>
      <c r="C3370">
        <v>0.82699</v>
      </c>
      <c r="D3370">
        <v>1.32646E-2</v>
      </c>
      <c r="E3370">
        <v>1.3681499999999999E-2</v>
      </c>
      <c r="F3370">
        <v>1.1955800000000001E-2</v>
      </c>
      <c r="G3370">
        <v>0.46251399999999998</v>
      </c>
      <c r="H3370">
        <v>0.14721999999999999</v>
      </c>
      <c r="I3370">
        <v>0.64729999999999999</v>
      </c>
      <c r="J3370">
        <v>0.32758599999999999</v>
      </c>
      <c r="K3370">
        <v>0.64916499999999999</v>
      </c>
      <c r="L3370">
        <v>0.64116700000000004</v>
      </c>
      <c r="M3370">
        <v>1.8905399999999999E-2</v>
      </c>
      <c r="N3370">
        <v>6.0223300000000002E-3</v>
      </c>
      <c r="O3370">
        <v>7.20683E-3</v>
      </c>
      <c r="P3370">
        <v>0.4098</v>
      </c>
      <c r="Q3370">
        <v>0.70719500000000002</v>
      </c>
      <c r="R3370">
        <v>0.21244399999999999</v>
      </c>
      <c r="S3370">
        <v>0.45371400000000001</v>
      </c>
      <c r="T3370">
        <v>0.48897699999999999</v>
      </c>
      <c r="U3370">
        <v>0.397088</v>
      </c>
      <c r="V3370">
        <v>0.301292</v>
      </c>
    </row>
    <row r="3371" spans="1:22" x14ac:dyDescent="0.3">
      <c r="A3371">
        <v>336900</v>
      </c>
      <c r="B3371">
        <v>0.3841</v>
      </c>
      <c r="C3371">
        <v>0.81270100000000001</v>
      </c>
      <c r="D3371">
        <v>9.9269500000000004E-3</v>
      </c>
      <c r="E3371">
        <v>1.1817100000000001E-2</v>
      </c>
      <c r="F3371">
        <v>9.8421900000000007E-3</v>
      </c>
      <c r="G3371">
        <v>0.46335399999999999</v>
      </c>
      <c r="H3371">
        <v>0.14458099999999999</v>
      </c>
      <c r="I3371">
        <v>0.63829999999999998</v>
      </c>
      <c r="J3371">
        <v>0.34782600000000002</v>
      </c>
      <c r="K3371">
        <v>0.64099700000000004</v>
      </c>
      <c r="L3371">
        <v>0.64384799999999998</v>
      </c>
      <c r="M3371">
        <v>2.66711E-2</v>
      </c>
      <c r="N3371">
        <v>9.4896000000000008E-3</v>
      </c>
      <c r="O3371">
        <v>1.04858E-2</v>
      </c>
      <c r="P3371">
        <v>0.41089999999999999</v>
      </c>
      <c r="Q3371">
        <v>0.69318500000000005</v>
      </c>
      <c r="R3371">
        <v>0.21995000000000001</v>
      </c>
      <c r="S3371">
        <v>0.45356299999999999</v>
      </c>
      <c r="T3371">
        <v>0.48919699999999999</v>
      </c>
      <c r="U3371">
        <v>0.39135599999999998</v>
      </c>
      <c r="V3371">
        <v>0.29621999999999998</v>
      </c>
    </row>
    <row r="3372" spans="1:22" x14ac:dyDescent="0.3">
      <c r="A3372">
        <v>337000</v>
      </c>
      <c r="B3372">
        <v>0.39800000000000002</v>
      </c>
      <c r="C3372">
        <v>0.79971400000000004</v>
      </c>
      <c r="D3372">
        <v>1.3119199999999999E-2</v>
      </c>
      <c r="E3372">
        <v>1.32616E-2</v>
      </c>
      <c r="F3372">
        <v>1.16141E-2</v>
      </c>
      <c r="G3372">
        <v>0.49037199999999997</v>
      </c>
      <c r="H3372">
        <v>0.14350499999999999</v>
      </c>
      <c r="I3372">
        <v>0.64490000000000003</v>
      </c>
      <c r="J3372">
        <v>0.37398399999999998</v>
      </c>
      <c r="K3372">
        <v>0.64827400000000002</v>
      </c>
      <c r="L3372">
        <v>0.63830699999999996</v>
      </c>
      <c r="M3372">
        <v>3.12395E-2</v>
      </c>
      <c r="N3372">
        <v>9.8474300000000008E-3</v>
      </c>
      <c r="O3372">
        <v>1.3239300000000001E-2</v>
      </c>
      <c r="P3372">
        <v>0.43009999999999998</v>
      </c>
      <c r="Q3372">
        <v>0.68930100000000005</v>
      </c>
      <c r="R3372">
        <v>0.25042300000000001</v>
      </c>
      <c r="S3372">
        <v>0.452706</v>
      </c>
      <c r="T3372">
        <v>0.492141</v>
      </c>
      <c r="U3372">
        <v>0.397175</v>
      </c>
      <c r="V3372">
        <v>0.28710400000000003</v>
      </c>
    </row>
    <row r="3373" spans="1:22" x14ac:dyDescent="0.3">
      <c r="A3373">
        <v>337100</v>
      </c>
      <c r="B3373">
        <v>0.3725</v>
      </c>
      <c r="C3373">
        <v>0.82835999999999999</v>
      </c>
      <c r="D3373">
        <v>5.9534499999999999E-3</v>
      </c>
      <c r="E3373">
        <v>6.0921600000000001E-3</v>
      </c>
      <c r="F3373">
        <v>1.07054E-2</v>
      </c>
      <c r="G3373">
        <v>0.44145099999999998</v>
      </c>
      <c r="H3373">
        <v>0.129889</v>
      </c>
      <c r="I3373">
        <v>0.6371</v>
      </c>
      <c r="J3373">
        <v>0.32867099999999999</v>
      </c>
      <c r="K3373">
        <v>0.64157500000000001</v>
      </c>
      <c r="L3373">
        <v>0.64392799999999994</v>
      </c>
      <c r="M3373">
        <v>3.3378900000000003E-2</v>
      </c>
      <c r="N3373">
        <v>1.4657E-2</v>
      </c>
      <c r="O3373">
        <v>1.93878E-2</v>
      </c>
      <c r="P3373">
        <v>0.39650000000000002</v>
      </c>
      <c r="Q3373">
        <v>0.70218899999999995</v>
      </c>
      <c r="R3373">
        <v>0.20610200000000001</v>
      </c>
      <c r="S3373">
        <v>0.44149500000000003</v>
      </c>
      <c r="T3373">
        <v>0.48727599999999999</v>
      </c>
      <c r="U3373">
        <v>0.39026</v>
      </c>
      <c r="V3373">
        <v>0.29187200000000002</v>
      </c>
    </row>
    <row r="3374" spans="1:22" x14ac:dyDescent="0.3">
      <c r="A3374">
        <v>337200</v>
      </c>
      <c r="B3374">
        <v>0.38540000000000002</v>
      </c>
      <c r="C3374">
        <v>0.80355299999999996</v>
      </c>
      <c r="D3374">
        <v>1.0244700000000001E-2</v>
      </c>
      <c r="E3374">
        <v>1.1781E-2</v>
      </c>
      <c r="F3374">
        <v>1.31994E-2</v>
      </c>
      <c r="G3374">
        <v>0.47495900000000002</v>
      </c>
      <c r="H3374">
        <v>0.14041699999999999</v>
      </c>
      <c r="I3374">
        <v>0.6482</v>
      </c>
      <c r="J3374">
        <v>0.27777800000000002</v>
      </c>
      <c r="K3374">
        <v>0.65088599999999996</v>
      </c>
      <c r="L3374">
        <v>0.652451</v>
      </c>
      <c r="M3374">
        <v>2.9367799999999999E-2</v>
      </c>
      <c r="N3374">
        <v>6.9891500000000004E-3</v>
      </c>
      <c r="O3374">
        <v>7.9649600000000001E-3</v>
      </c>
      <c r="P3374">
        <v>0.41239999999999999</v>
      </c>
      <c r="Q3374">
        <v>0.708561</v>
      </c>
      <c r="R3374">
        <v>0.213474</v>
      </c>
      <c r="S3374">
        <v>0.41966900000000001</v>
      </c>
      <c r="T3374">
        <v>0.48122999999999999</v>
      </c>
      <c r="U3374">
        <v>0.383021</v>
      </c>
      <c r="V3374">
        <v>0.28845399999999999</v>
      </c>
    </row>
    <row r="3375" spans="1:22" x14ac:dyDescent="0.3">
      <c r="A3375">
        <v>337300</v>
      </c>
      <c r="B3375">
        <v>0.3795</v>
      </c>
      <c r="C3375">
        <v>0.80941099999999999</v>
      </c>
      <c r="D3375">
        <v>5.2375599999999996E-3</v>
      </c>
      <c r="E3375">
        <v>6.1535699999999997E-3</v>
      </c>
      <c r="F3375">
        <v>8.4915600000000004E-3</v>
      </c>
      <c r="G3375">
        <v>0.47429399999999999</v>
      </c>
      <c r="H3375">
        <v>0.14219399999999999</v>
      </c>
      <c r="I3375">
        <v>0.64990000000000003</v>
      </c>
      <c r="J3375">
        <v>0.283333</v>
      </c>
      <c r="K3375">
        <v>0.65211300000000005</v>
      </c>
      <c r="L3375">
        <v>0.64654699999999998</v>
      </c>
      <c r="M3375">
        <v>2.8788600000000001E-2</v>
      </c>
      <c r="N3375">
        <v>5.8717700000000001E-3</v>
      </c>
      <c r="O3375">
        <v>8.3776600000000003E-3</v>
      </c>
      <c r="P3375">
        <v>0.4</v>
      </c>
      <c r="Q3375">
        <v>0.72655400000000003</v>
      </c>
      <c r="R3375">
        <v>0.20019300000000001</v>
      </c>
      <c r="S3375">
        <v>0.43863400000000002</v>
      </c>
      <c r="T3375">
        <v>0.48525600000000002</v>
      </c>
      <c r="U3375">
        <v>0.39249499999999998</v>
      </c>
      <c r="V3375">
        <v>0.29308800000000002</v>
      </c>
    </row>
    <row r="3376" spans="1:22" x14ac:dyDescent="0.3">
      <c r="A3376">
        <v>337400</v>
      </c>
      <c r="B3376">
        <v>0.38890000000000002</v>
      </c>
      <c r="C3376">
        <v>0.81093000000000004</v>
      </c>
      <c r="D3376">
        <v>3.0627900000000001E-3</v>
      </c>
      <c r="E3376">
        <v>3.9031399999999998E-3</v>
      </c>
      <c r="F3376">
        <v>6.75203E-3</v>
      </c>
      <c r="G3376">
        <v>0.47195500000000001</v>
      </c>
      <c r="H3376">
        <v>0.14344699999999999</v>
      </c>
      <c r="I3376">
        <v>0.64070000000000005</v>
      </c>
      <c r="J3376">
        <v>0.34210499999999999</v>
      </c>
      <c r="K3376">
        <v>0.64298699999999998</v>
      </c>
      <c r="L3376">
        <v>0.63816099999999998</v>
      </c>
      <c r="M3376">
        <v>3.2754999999999999E-2</v>
      </c>
      <c r="N3376">
        <v>5.2616E-3</v>
      </c>
      <c r="O3376">
        <v>7.7267500000000001E-3</v>
      </c>
      <c r="P3376">
        <v>0.4108</v>
      </c>
      <c r="Q3376">
        <v>0.71116800000000002</v>
      </c>
      <c r="R3376">
        <v>0.21551200000000001</v>
      </c>
      <c r="S3376">
        <v>0.45791500000000002</v>
      </c>
      <c r="T3376">
        <v>0.48709599999999997</v>
      </c>
      <c r="U3376">
        <v>0.40323399999999998</v>
      </c>
      <c r="V3376">
        <v>0.293157</v>
      </c>
    </row>
    <row r="3377" spans="1:22" x14ac:dyDescent="0.3">
      <c r="A3377">
        <v>337500</v>
      </c>
      <c r="B3377">
        <v>0.38729999999999998</v>
      </c>
      <c r="C3377">
        <v>0.82290099999999999</v>
      </c>
      <c r="D3377">
        <v>3.9481100000000003E-3</v>
      </c>
      <c r="E3377">
        <v>5.1436499999999996E-3</v>
      </c>
      <c r="F3377">
        <v>6.4480400000000004E-3</v>
      </c>
      <c r="G3377">
        <v>0.46126600000000001</v>
      </c>
      <c r="H3377">
        <v>0.157887</v>
      </c>
      <c r="I3377">
        <v>0.64639999999999997</v>
      </c>
      <c r="J3377">
        <v>0.47058800000000001</v>
      </c>
      <c r="K3377">
        <v>0.64700000000000002</v>
      </c>
      <c r="L3377">
        <v>0.64984900000000001</v>
      </c>
      <c r="M3377">
        <v>3.7428000000000003E-2</v>
      </c>
      <c r="N3377">
        <v>4.6559899999999996E-3</v>
      </c>
      <c r="O3377">
        <v>6.3258400000000001E-3</v>
      </c>
      <c r="P3377">
        <v>0.42759999999999998</v>
      </c>
      <c r="Q3377">
        <v>0.68691800000000003</v>
      </c>
      <c r="R3377">
        <v>0.24873300000000001</v>
      </c>
      <c r="S3377">
        <v>0.49400500000000003</v>
      </c>
      <c r="T3377">
        <v>0.49160799999999999</v>
      </c>
      <c r="U3377">
        <v>0.41226699999999999</v>
      </c>
      <c r="V3377">
        <v>0.29268899999999998</v>
      </c>
    </row>
    <row r="3378" spans="1:22" x14ac:dyDescent="0.3">
      <c r="A3378">
        <v>337600</v>
      </c>
      <c r="B3378">
        <v>0.40920000000000001</v>
      </c>
      <c r="C3378">
        <v>0.79893800000000004</v>
      </c>
      <c r="D3378">
        <v>6.3046600000000001E-3</v>
      </c>
      <c r="E3378">
        <v>6.2887100000000003E-3</v>
      </c>
      <c r="F3378">
        <v>6.6308000000000001E-3</v>
      </c>
      <c r="G3378">
        <v>0.50244900000000003</v>
      </c>
      <c r="H3378">
        <v>0.15904599999999999</v>
      </c>
      <c r="I3378">
        <v>0.63649999999999995</v>
      </c>
      <c r="J3378">
        <v>0.31914900000000002</v>
      </c>
      <c r="K3378">
        <v>0.63799899999999998</v>
      </c>
      <c r="L3378">
        <v>0.64279299999999995</v>
      </c>
      <c r="M3378">
        <v>4.6242800000000001E-2</v>
      </c>
      <c r="N3378">
        <v>5.3849600000000003E-3</v>
      </c>
      <c r="O3378">
        <v>6.7763299999999997E-3</v>
      </c>
      <c r="P3378">
        <v>0.4108</v>
      </c>
      <c r="Q3378">
        <v>0.68547800000000003</v>
      </c>
      <c r="R3378">
        <v>0.22867100000000001</v>
      </c>
      <c r="S3378">
        <v>0.48841499999999999</v>
      </c>
      <c r="T3378">
        <v>0.49310399999999999</v>
      </c>
      <c r="U3378">
        <v>0.41353400000000001</v>
      </c>
      <c r="V3378">
        <v>0.29477100000000001</v>
      </c>
    </row>
    <row r="3379" spans="1:22" x14ac:dyDescent="0.3">
      <c r="A3379">
        <v>337700</v>
      </c>
      <c r="B3379">
        <v>0.39610000000000001</v>
      </c>
      <c r="C3379">
        <v>0.80431200000000003</v>
      </c>
      <c r="D3379">
        <v>8.5769999999999996E-3</v>
      </c>
      <c r="E3379">
        <v>7.4023600000000002E-3</v>
      </c>
      <c r="F3379">
        <v>6.7108599999999999E-3</v>
      </c>
      <c r="G3379">
        <v>0.48707099999999998</v>
      </c>
      <c r="H3379">
        <v>0.16544</v>
      </c>
      <c r="I3379">
        <v>0.67359999999999998</v>
      </c>
      <c r="J3379">
        <v>0.275862</v>
      </c>
      <c r="K3379">
        <v>0.67475700000000005</v>
      </c>
      <c r="L3379">
        <v>0.66919099999999998</v>
      </c>
      <c r="M3379">
        <v>3.7218500000000002E-2</v>
      </c>
      <c r="N3379">
        <v>4.18492E-3</v>
      </c>
      <c r="O3379">
        <v>5.9390099999999998E-3</v>
      </c>
      <c r="P3379">
        <v>0.40910000000000002</v>
      </c>
      <c r="Q3379">
        <v>0.68572200000000005</v>
      </c>
      <c r="R3379">
        <v>0.24482000000000001</v>
      </c>
      <c r="S3379">
        <v>0.46863199999999999</v>
      </c>
      <c r="T3379">
        <v>0.49389300000000003</v>
      </c>
      <c r="U3379">
        <v>0.38710099999999997</v>
      </c>
      <c r="V3379">
        <v>0.276505</v>
      </c>
    </row>
    <row r="3380" spans="1:22" x14ac:dyDescent="0.3">
      <c r="A3380">
        <v>337800</v>
      </c>
      <c r="B3380">
        <v>0.39489999999999997</v>
      </c>
      <c r="C3380">
        <v>0.80856300000000003</v>
      </c>
      <c r="D3380">
        <v>4.0840099999999999E-3</v>
      </c>
      <c r="E3380">
        <v>5.9585799999999998E-3</v>
      </c>
      <c r="F3380">
        <v>8.5734999999999995E-3</v>
      </c>
      <c r="G3380">
        <v>0.486037</v>
      </c>
      <c r="H3380">
        <v>0.17093700000000001</v>
      </c>
      <c r="I3380">
        <v>0.66900000000000004</v>
      </c>
      <c r="J3380">
        <v>0.385965</v>
      </c>
      <c r="K3380">
        <v>0.67062299999999997</v>
      </c>
      <c r="L3380">
        <v>0.67491800000000002</v>
      </c>
      <c r="M3380">
        <v>4.8838600000000003E-2</v>
      </c>
      <c r="N3380">
        <v>6.18434E-3</v>
      </c>
      <c r="O3380">
        <v>8.0600399999999992E-3</v>
      </c>
      <c r="P3380">
        <v>0.4325</v>
      </c>
      <c r="Q3380">
        <v>0.68104500000000001</v>
      </c>
      <c r="R3380">
        <v>0.26283000000000001</v>
      </c>
      <c r="S3380">
        <v>0.47825099999999998</v>
      </c>
      <c r="T3380">
        <v>0.49517699999999998</v>
      </c>
      <c r="U3380">
        <v>0.39463300000000001</v>
      </c>
      <c r="V3380">
        <v>0.26972600000000002</v>
      </c>
    </row>
    <row r="3381" spans="1:22" x14ac:dyDescent="0.3">
      <c r="A3381">
        <v>337900</v>
      </c>
      <c r="B3381">
        <v>0.3962</v>
      </c>
      <c r="C3381">
        <v>0.80531200000000003</v>
      </c>
      <c r="D3381">
        <v>3.9177300000000003E-3</v>
      </c>
      <c r="E3381">
        <v>6.2137700000000004E-3</v>
      </c>
      <c r="F3381">
        <v>8.2697299999999994E-3</v>
      </c>
      <c r="G3381">
        <v>0.493811</v>
      </c>
      <c r="H3381">
        <v>0.16828399999999999</v>
      </c>
      <c r="I3381">
        <v>0.65159999999999996</v>
      </c>
      <c r="J3381">
        <v>0.32116800000000001</v>
      </c>
      <c r="K3381">
        <v>0.65619000000000005</v>
      </c>
      <c r="L3381">
        <v>0.66367299999999996</v>
      </c>
      <c r="M3381">
        <v>4.5283700000000003E-2</v>
      </c>
      <c r="N3381">
        <v>1.2271000000000001E-2</v>
      </c>
      <c r="O3381">
        <v>1.18367E-2</v>
      </c>
      <c r="P3381">
        <v>0.41410000000000002</v>
      </c>
      <c r="Q3381">
        <v>0.690716</v>
      </c>
      <c r="R3381">
        <v>0.23968700000000001</v>
      </c>
      <c r="S3381">
        <v>0.45873599999999998</v>
      </c>
      <c r="T3381">
        <v>0.49060700000000002</v>
      </c>
      <c r="U3381">
        <v>0.39127400000000001</v>
      </c>
      <c r="V3381">
        <v>0.27085100000000001</v>
      </c>
    </row>
    <row r="3382" spans="1:22" x14ac:dyDescent="0.3">
      <c r="A3382">
        <v>338000</v>
      </c>
      <c r="B3382">
        <v>0.38729999999999998</v>
      </c>
      <c r="C3382">
        <v>0.80682299999999996</v>
      </c>
      <c r="D3382">
        <v>3.4469600000000002E-3</v>
      </c>
      <c r="E3382">
        <v>5.1978199999999997E-3</v>
      </c>
      <c r="F3382">
        <v>7.8352600000000001E-3</v>
      </c>
      <c r="G3382">
        <v>0.47630899999999998</v>
      </c>
      <c r="H3382">
        <v>0.17535200000000001</v>
      </c>
      <c r="I3382">
        <v>0.67320000000000002</v>
      </c>
      <c r="J3382">
        <v>0.35036499999999998</v>
      </c>
      <c r="K3382">
        <v>0.67768399999999995</v>
      </c>
      <c r="L3382">
        <v>0.67837700000000001</v>
      </c>
      <c r="M3382">
        <v>4.7720499999999999E-2</v>
      </c>
      <c r="N3382">
        <v>1.6147499999999999E-2</v>
      </c>
      <c r="O3382">
        <v>1.3779400000000001E-2</v>
      </c>
      <c r="P3382">
        <v>0.4083</v>
      </c>
      <c r="Q3382">
        <v>0.70951600000000004</v>
      </c>
      <c r="R3382">
        <v>0.22337000000000001</v>
      </c>
      <c r="S3382">
        <v>0.46444000000000002</v>
      </c>
      <c r="T3382">
        <v>0.49183300000000002</v>
      </c>
      <c r="U3382">
        <v>0.39593</v>
      </c>
      <c r="V3382">
        <v>0.27625100000000002</v>
      </c>
    </row>
    <row r="3383" spans="1:22" x14ac:dyDescent="0.3">
      <c r="A3383">
        <v>338100</v>
      </c>
      <c r="B3383">
        <v>0.37690000000000001</v>
      </c>
      <c r="C3383">
        <v>0.82056899999999999</v>
      </c>
      <c r="D3383">
        <v>3.4990799999999999E-3</v>
      </c>
      <c r="E3383">
        <v>5.41845E-3</v>
      </c>
      <c r="F3383">
        <v>8.6828099999999991E-3</v>
      </c>
      <c r="G3383">
        <v>0.45930300000000002</v>
      </c>
      <c r="H3383">
        <v>0.179953</v>
      </c>
      <c r="I3383">
        <v>0.64870000000000005</v>
      </c>
      <c r="J3383">
        <v>0.29752099999999998</v>
      </c>
      <c r="K3383">
        <v>0.65300100000000005</v>
      </c>
      <c r="L3383">
        <v>0.65598199999999995</v>
      </c>
      <c r="M3383">
        <v>4.7454799999999998E-2</v>
      </c>
      <c r="N3383">
        <v>1.17734E-2</v>
      </c>
      <c r="O3383">
        <v>9.1442399999999997E-3</v>
      </c>
      <c r="P3383">
        <v>0.42870000000000003</v>
      </c>
      <c r="Q3383">
        <v>0.67396400000000001</v>
      </c>
      <c r="R3383">
        <v>0.24756600000000001</v>
      </c>
      <c r="S3383">
        <v>0.48206500000000002</v>
      </c>
      <c r="T3383">
        <v>0.48847600000000002</v>
      </c>
      <c r="U3383">
        <v>0.41379100000000002</v>
      </c>
      <c r="V3383">
        <v>0.27618799999999999</v>
      </c>
    </row>
    <row r="3384" spans="1:22" x14ac:dyDescent="0.3">
      <c r="A3384">
        <v>338200</v>
      </c>
      <c r="B3384">
        <v>0.40889999999999999</v>
      </c>
      <c r="C3384">
        <v>0.80083400000000005</v>
      </c>
      <c r="D3384">
        <v>1.12812E-2</v>
      </c>
      <c r="E3384">
        <v>1.11412E-2</v>
      </c>
      <c r="F3384">
        <v>8.6733499999999998E-3</v>
      </c>
      <c r="G3384">
        <v>0.508687</v>
      </c>
      <c r="H3384">
        <v>0.17994299999999999</v>
      </c>
      <c r="I3384">
        <v>0.65229999999999999</v>
      </c>
      <c r="J3384">
        <v>0.42105300000000001</v>
      </c>
      <c r="K3384">
        <v>0.65496699999999997</v>
      </c>
      <c r="L3384">
        <v>0.66235299999999997</v>
      </c>
      <c r="M3384">
        <v>5.7074199999999999E-2</v>
      </c>
      <c r="N3384">
        <v>1.1454600000000001E-2</v>
      </c>
      <c r="O3384">
        <v>1.22992E-2</v>
      </c>
      <c r="P3384">
        <v>0.4158</v>
      </c>
      <c r="Q3384">
        <v>0.69108000000000003</v>
      </c>
      <c r="R3384">
        <v>0.236373</v>
      </c>
      <c r="S3384">
        <v>0.47690199999999999</v>
      </c>
      <c r="T3384">
        <v>0.48769699999999999</v>
      </c>
      <c r="U3384">
        <v>0.40196700000000002</v>
      </c>
      <c r="V3384">
        <v>0.27498499999999998</v>
      </c>
    </row>
    <row r="3385" spans="1:22" x14ac:dyDescent="0.3">
      <c r="A3385">
        <v>338300</v>
      </c>
      <c r="B3385">
        <v>0.40970000000000001</v>
      </c>
      <c r="C3385">
        <v>0.792188</v>
      </c>
      <c r="D3385">
        <v>8.4016400000000001E-3</v>
      </c>
      <c r="E3385">
        <v>8.4239299999999996E-3</v>
      </c>
      <c r="F3385">
        <v>6.3910599999999996E-3</v>
      </c>
      <c r="G3385">
        <v>0.50355099999999997</v>
      </c>
      <c r="H3385">
        <v>0.19500700000000001</v>
      </c>
      <c r="I3385">
        <v>0.66169999999999995</v>
      </c>
      <c r="J3385">
        <v>0.33333299999999999</v>
      </c>
      <c r="K3385">
        <v>0.66741300000000003</v>
      </c>
      <c r="L3385">
        <v>0.66971999999999998</v>
      </c>
      <c r="M3385">
        <v>5.6620700000000003E-2</v>
      </c>
      <c r="N3385">
        <v>1.65872E-2</v>
      </c>
      <c r="O3385">
        <v>1.4526900000000001E-2</v>
      </c>
      <c r="P3385">
        <v>0.4284</v>
      </c>
      <c r="Q3385">
        <v>0.64063999999999999</v>
      </c>
      <c r="R3385">
        <v>0.27546500000000002</v>
      </c>
      <c r="S3385">
        <v>0.48327399999999998</v>
      </c>
      <c r="T3385">
        <v>0.48844199999999999</v>
      </c>
      <c r="U3385">
        <v>0.40076899999999999</v>
      </c>
      <c r="V3385">
        <v>0.27553299999999997</v>
      </c>
    </row>
    <row r="3386" spans="1:22" x14ac:dyDescent="0.3">
      <c r="A3386">
        <v>338400</v>
      </c>
      <c r="B3386">
        <v>0.3916</v>
      </c>
      <c r="C3386">
        <v>0.77631099999999997</v>
      </c>
      <c r="D3386">
        <v>7.1971200000000004E-3</v>
      </c>
      <c r="E3386">
        <v>8.0979399999999997E-3</v>
      </c>
      <c r="F3386">
        <v>7.3745900000000003E-3</v>
      </c>
      <c r="G3386">
        <v>0.50837900000000003</v>
      </c>
      <c r="H3386">
        <v>0.19756599999999999</v>
      </c>
      <c r="I3386">
        <v>0.70079999999999998</v>
      </c>
      <c r="J3386">
        <v>0.32051299999999999</v>
      </c>
      <c r="K3386">
        <v>0.70379000000000003</v>
      </c>
      <c r="L3386">
        <v>0.70633299999999999</v>
      </c>
      <c r="M3386">
        <v>4.99053E-2</v>
      </c>
      <c r="N3386">
        <v>7.8873299999999997E-3</v>
      </c>
      <c r="O3386">
        <v>1.4158499999999999E-2</v>
      </c>
      <c r="P3386">
        <v>0.42549999999999999</v>
      </c>
      <c r="Q3386">
        <v>0.66379699999999997</v>
      </c>
      <c r="R3386">
        <v>0.26221800000000001</v>
      </c>
      <c r="S3386">
        <v>0.46828700000000001</v>
      </c>
      <c r="T3386">
        <v>0.49050100000000002</v>
      </c>
      <c r="U3386">
        <v>0.395619</v>
      </c>
      <c r="V3386">
        <v>0.27209699999999998</v>
      </c>
    </row>
    <row r="3387" spans="1:22" x14ac:dyDescent="0.3">
      <c r="A3387">
        <v>338500</v>
      </c>
      <c r="B3387">
        <v>0.39550000000000002</v>
      </c>
      <c r="C3387">
        <v>0.80090099999999997</v>
      </c>
      <c r="D3387">
        <v>8.7925E-3</v>
      </c>
      <c r="E3387">
        <v>1.40097E-2</v>
      </c>
      <c r="F3387">
        <v>1.30828E-2</v>
      </c>
      <c r="G3387">
        <v>0.49075800000000003</v>
      </c>
      <c r="H3387">
        <v>0.19478799999999999</v>
      </c>
      <c r="I3387">
        <v>0.69020000000000004</v>
      </c>
      <c r="J3387">
        <v>0.3</v>
      </c>
      <c r="K3387">
        <v>0.69216100000000003</v>
      </c>
      <c r="L3387">
        <v>0.684222</v>
      </c>
      <c r="M3387">
        <v>7.3396299999999998E-2</v>
      </c>
      <c r="N3387">
        <v>4.8347800000000003E-3</v>
      </c>
      <c r="O3387">
        <v>6.5718800000000004E-3</v>
      </c>
      <c r="P3387">
        <v>0.4219</v>
      </c>
      <c r="Q3387">
        <v>0.69566300000000003</v>
      </c>
      <c r="R3387">
        <v>0.23493800000000001</v>
      </c>
      <c r="S3387">
        <v>0.46762199999999998</v>
      </c>
      <c r="T3387">
        <v>0.49153200000000002</v>
      </c>
      <c r="U3387">
        <v>0.40300200000000003</v>
      </c>
      <c r="V3387">
        <v>0.275864</v>
      </c>
    </row>
    <row r="3388" spans="1:22" x14ac:dyDescent="0.3">
      <c r="A3388">
        <v>338600</v>
      </c>
      <c r="B3388">
        <v>0.38140000000000002</v>
      </c>
      <c r="C3388">
        <v>0.79652800000000001</v>
      </c>
      <c r="D3388">
        <v>9.8540799999999994E-3</v>
      </c>
      <c r="E3388">
        <v>1.26941E-2</v>
      </c>
      <c r="F3388">
        <v>1.48264E-2</v>
      </c>
      <c r="G3388">
        <v>0.47791400000000001</v>
      </c>
      <c r="H3388">
        <v>0.19203200000000001</v>
      </c>
      <c r="I3388">
        <v>0.68</v>
      </c>
      <c r="J3388">
        <v>0.29411799999999999</v>
      </c>
      <c r="K3388">
        <v>0.68330800000000003</v>
      </c>
      <c r="L3388">
        <v>0.68452199999999996</v>
      </c>
      <c r="M3388">
        <v>7.7742099999999995E-2</v>
      </c>
      <c r="N3388">
        <v>8.1843300000000001E-3</v>
      </c>
      <c r="O3388">
        <v>1.02404E-2</v>
      </c>
      <c r="P3388">
        <v>0.44440000000000002</v>
      </c>
      <c r="Q3388">
        <v>0.65298900000000004</v>
      </c>
      <c r="R3388">
        <v>0.28927599999999998</v>
      </c>
      <c r="S3388">
        <v>0.52433099999999999</v>
      </c>
      <c r="T3388">
        <v>0.49182399999999998</v>
      </c>
      <c r="U3388">
        <v>0.43082999999999999</v>
      </c>
      <c r="V3388">
        <v>0.27271899999999999</v>
      </c>
    </row>
    <row r="3389" spans="1:22" x14ac:dyDescent="0.3">
      <c r="A3389">
        <v>338700</v>
      </c>
      <c r="B3389">
        <v>0.40699999999999997</v>
      </c>
      <c r="C3389">
        <v>0.81560299999999997</v>
      </c>
      <c r="D3389">
        <v>8.8845E-3</v>
      </c>
      <c r="E3389">
        <v>9.6986999999999993E-3</v>
      </c>
      <c r="F3389">
        <v>1.17915E-2</v>
      </c>
      <c r="G3389">
        <v>0.49090800000000001</v>
      </c>
      <c r="H3389">
        <v>0.172593</v>
      </c>
      <c r="I3389">
        <v>0.68630000000000002</v>
      </c>
      <c r="J3389">
        <v>0.35714299999999999</v>
      </c>
      <c r="K3389">
        <v>0.68862000000000001</v>
      </c>
      <c r="L3389">
        <v>0.68669400000000003</v>
      </c>
      <c r="M3389">
        <v>6.5944500000000003E-2</v>
      </c>
      <c r="N3389">
        <v>7.6946899999999997E-3</v>
      </c>
      <c r="O3389">
        <v>1.05323E-2</v>
      </c>
      <c r="P3389">
        <v>0.42830000000000001</v>
      </c>
      <c r="Q3389">
        <v>0.66699299999999995</v>
      </c>
      <c r="R3389">
        <v>0.26352300000000001</v>
      </c>
      <c r="S3389">
        <v>0.488207</v>
      </c>
      <c r="T3389">
        <v>0.494307</v>
      </c>
      <c r="U3389">
        <v>0.41282000000000002</v>
      </c>
      <c r="V3389">
        <v>0.27540399999999998</v>
      </c>
    </row>
    <row r="3390" spans="1:22" x14ac:dyDescent="0.3">
      <c r="A3390">
        <v>338800</v>
      </c>
      <c r="B3390">
        <v>0.38390000000000002</v>
      </c>
      <c r="C3390">
        <v>0.80842400000000003</v>
      </c>
      <c r="D3390">
        <v>1.0896100000000001E-2</v>
      </c>
      <c r="E3390">
        <v>1.0204700000000001E-2</v>
      </c>
      <c r="F3390">
        <v>1.0126100000000001E-2</v>
      </c>
      <c r="G3390">
        <v>0.46503</v>
      </c>
      <c r="H3390">
        <v>0.16799700000000001</v>
      </c>
      <c r="I3390">
        <v>0.67749999999999999</v>
      </c>
      <c r="J3390">
        <v>0.32352900000000001</v>
      </c>
      <c r="K3390">
        <v>0.67992300000000006</v>
      </c>
      <c r="L3390">
        <v>0.68026699999999996</v>
      </c>
      <c r="M3390">
        <v>7.0488300000000004E-2</v>
      </c>
      <c r="N3390">
        <v>7.1386799999999997E-3</v>
      </c>
      <c r="O3390">
        <v>8.0442900000000008E-3</v>
      </c>
      <c r="P3390">
        <v>0.41070000000000001</v>
      </c>
      <c r="Q3390">
        <v>0.70018199999999997</v>
      </c>
      <c r="R3390">
        <v>0.23032</v>
      </c>
      <c r="S3390">
        <v>0.42998399999999998</v>
      </c>
      <c r="T3390">
        <v>0.49038300000000001</v>
      </c>
      <c r="U3390">
        <v>0.37878299999999998</v>
      </c>
      <c r="V3390">
        <v>0.275171</v>
      </c>
    </row>
    <row r="3391" spans="1:22" x14ac:dyDescent="0.3">
      <c r="A3391">
        <v>338900</v>
      </c>
      <c r="B3391">
        <v>0.39360000000000001</v>
      </c>
      <c r="C3391">
        <v>0.82415000000000005</v>
      </c>
      <c r="D3391">
        <v>6.0801800000000001E-3</v>
      </c>
      <c r="E3391">
        <v>7.3238299999999999E-3</v>
      </c>
      <c r="F3391">
        <v>1.03138E-2</v>
      </c>
      <c r="G3391">
        <v>0.481186</v>
      </c>
      <c r="H3391">
        <v>0.164211</v>
      </c>
      <c r="I3391">
        <v>0.68740000000000001</v>
      </c>
      <c r="J3391">
        <v>0.27722799999999997</v>
      </c>
      <c r="K3391">
        <v>0.69158500000000001</v>
      </c>
      <c r="L3391">
        <v>0.69195899999999999</v>
      </c>
      <c r="M3391">
        <v>6.3371899999999995E-2</v>
      </c>
      <c r="N3391">
        <v>8.1118400000000004E-3</v>
      </c>
      <c r="O3391">
        <v>9.5965300000000007E-3</v>
      </c>
      <c r="P3391">
        <v>0.42370000000000002</v>
      </c>
      <c r="Q3391">
        <v>0.69778200000000001</v>
      </c>
      <c r="R3391">
        <v>0.25008200000000003</v>
      </c>
      <c r="S3391">
        <v>0.49431799999999998</v>
      </c>
      <c r="T3391">
        <v>0.49352600000000002</v>
      </c>
      <c r="U3391">
        <v>0.403304</v>
      </c>
      <c r="V3391">
        <v>0.274644</v>
      </c>
    </row>
    <row r="3392" spans="1:22" x14ac:dyDescent="0.3">
      <c r="A3392">
        <v>339000</v>
      </c>
      <c r="B3392">
        <v>0.39300000000000002</v>
      </c>
      <c r="C3392">
        <v>0.80649199999999999</v>
      </c>
      <c r="D3392">
        <v>5.6168900000000003E-3</v>
      </c>
      <c r="E3392">
        <v>5.6660399999999998E-3</v>
      </c>
      <c r="F3392">
        <v>7.7160900000000001E-3</v>
      </c>
      <c r="G3392">
        <v>0.48415799999999998</v>
      </c>
      <c r="H3392">
        <v>0.15490300000000001</v>
      </c>
      <c r="I3392">
        <v>0.67930000000000001</v>
      </c>
      <c r="J3392">
        <v>0.37096800000000002</v>
      </c>
      <c r="K3392">
        <v>0.68122400000000005</v>
      </c>
      <c r="L3392">
        <v>0.68457400000000002</v>
      </c>
      <c r="M3392">
        <v>5.6910000000000002E-2</v>
      </c>
      <c r="N3392">
        <v>5.8038300000000003E-3</v>
      </c>
      <c r="O3392">
        <v>6.8162600000000002E-3</v>
      </c>
      <c r="P3392">
        <v>0.43740000000000001</v>
      </c>
      <c r="Q3392">
        <v>0.65191200000000005</v>
      </c>
      <c r="R3392">
        <v>0.28478500000000001</v>
      </c>
      <c r="S3392">
        <v>0.49837100000000001</v>
      </c>
      <c r="T3392">
        <v>0.49297400000000002</v>
      </c>
      <c r="U3392">
        <v>0.40434500000000001</v>
      </c>
      <c r="V3392">
        <v>0.28087899999999999</v>
      </c>
    </row>
    <row r="3393" spans="1:22" x14ac:dyDescent="0.3">
      <c r="A3393">
        <v>339100</v>
      </c>
      <c r="B3393">
        <v>0.38540000000000002</v>
      </c>
      <c r="C3393">
        <v>0.81624799999999997</v>
      </c>
      <c r="D3393">
        <v>1.04732E-2</v>
      </c>
      <c r="E3393">
        <v>1.07724E-2</v>
      </c>
      <c r="F3393">
        <v>1.27385E-2</v>
      </c>
      <c r="G3393">
        <v>0.46894599999999997</v>
      </c>
      <c r="H3393">
        <v>0.158166</v>
      </c>
      <c r="I3393">
        <v>0.69669999999999999</v>
      </c>
      <c r="J3393">
        <v>0.39449499999999998</v>
      </c>
      <c r="K3393">
        <v>0.70003000000000004</v>
      </c>
      <c r="L3393">
        <v>0.69846200000000003</v>
      </c>
      <c r="M3393">
        <v>5.3962799999999998E-2</v>
      </c>
      <c r="N3393">
        <v>1.0245300000000001E-2</v>
      </c>
      <c r="O3393">
        <v>1.2079100000000001E-2</v>
      </c>
      <c r="P3393">
        <v>0.41520000000000001</v>
      </c>
      <c r="Q3393">
        <v>0.69945100000000004</v>
      </c>
      <c r="R3393">
        <v>0.23927499999999999</v>
      </c>
      <c r="S3393">
        <v>0.483684</v>
      </c>
      <c r="T3393">
        <v>0.49237999999999998</v>
      </c>
      <c r="U3393">
        <v>0.39518300000000001</v>
      </c>
      <c r="V3393">
        <v>0.28323199999999998</v>
      </c>
    </row>
    <row r="3394" spans="1:22" x14ac:dyDescent="0.3">
      <c r="A3394">
        <v>339200</v>
      </c>
      <c r="B3394">
        <v>0.39600000000000002</v>
      </c>
      <c r="C3394">
        <v>0.81062199999999995</v>
      </c>
      <c r="D3394">
        <v>4.2784900000000002E-3</v>
      </c>
      <c r="E3394">
        <v>6.5078599999999999E-3</v>
      </c>
      <c r="F3394">
        <v>1.17879E-2</v>
      </c>
      <c r="G3394">
        <v>0.49266599999999999</v>
      </c>
      <c r="H3394">
        <v>0.145149</v>
      </c>
      <c r="I3394">
        <v>0.68210000000000004</v>
      </c>
      <c r="J3394">
        <v>0.34782600000000002</v>
      </c>
      <c r="K3394">
        <v>0.684423</v>
      </c>
      <c r="L3394">
        <v>0.67765900000000001</v>
      </c>
      <c r="M3394">
        <v>5.75284E-2</v>
      </c>
      <c r="N3394">
        <v>6.5245099999999999E-3</v>
      </c>
      <c r="O3394">
        <v>8.89297E-3</v>
      </c>
      <c r="P3394">
        <v>0.43659999999999999</v>
      </c>
      <c r="Q3394">
        <v>0.66324799999999995</v>
      </c>
      <c r="R3394">
        <v>0.27942400000000001</v>
      </c>
      <c r="S3394">
        <v>0.50172399999999995</v>
      </c>
      <c r="T3394">
        <v>0.49287399999999998</v>
      </c>
      <c r="U3394">
        <v>0.40408699999999997</v>
      </c>
      <c r="V3394">
        <v>0.28654400000000002</v>
      </c>
    </row>
    <row r="3395" spans="1:22" x14ac:dyDescent="0.3">
      <c r="A3395">
        <v>339300</v>
      </c>
      <c r="B3395">
        <v>0.38529999999999998</v>
      </c>
      <c r="C3395">
        <v>0.80416100000000001</v>
      </c>
      <c r="D3395">
        <v>4.9608899999999999E-3</v>
      </c>
      <c r="E3395">
        <v>5.7752100000000002E-3</v>
      </c>
      <c r="F3395">
        <v>8.98558E-3</v>
      </c>
      <c r="G3395">
        <v>0.48408800000000002</v>
      </c>
      <c r="H3395">
        <v>0.14030000000000001</v>
      </c>
      <c r="I3395">
        <v>0.66539999999999999</v>
      </c>
      <c r="J3395">
        <v>0.37036999999999998</v>
      </c>
      <c r="K3395">
        <v>0.66780899999999999</v>
      </c>
      <c r="L3395">
        <v>0.66686599999999996</v>
      </c>
      <c r="M3395">
        <v>6.00609E-2</v>
      </c>
      <c r="N3395">
        <v>8.6402700000000002E-3</v>
      </c>
      <c r="O3395">
        <v>9.9971899999999995E-3</v>
      </c>
      <c r="P3395">
        <v>0.40989999999999999</v>
      </c>
      <c r="Q3395">
        <v>0.70219200000000004</v>
      </c>
      <c r="R3395">
        <v>0.21754299999999999</v>
      </c>
      <c r="S3395">
        <v>0.44531900000000002</v>
      </c>
      <c r="T3395">
        <v>0.48691800000000002</v>
      </c>
      <c r="U3395">
        <v>0.38645499999999999</v>
      </c>
      <c r="V3395">
        <v>0.29038700000000001</v>
      </c>
    </row>
    <row r="3396" spans="1:22" x14ac:dyDescent="0.3">
      <c r="A3396">
        <v>339400</v>
      </c>
      <c r="B3396">
        <v>0.3977</v>
      </c>
      <c r="C3396">
        <v>0.80612200000000001</v>
      </c>
      <c r="D3396">
        <v>5.2941200000000002E-3</v>
      </c>
      <c r="E3396">
        <v>5.9175499999999997E-3</v>
      </c>
      <c r="F3396">
        <v>6.1209699999999999E-3</v>
      </c>
      <c r="G3396">
        <v>0.49654399999999999</v>
      </c>
      <c r="H3396">
        <v>0.11247799999999999</v>
      </c>
      <c r="I3396">
        <v>0.6593</v>
      </c>
      <c r="J3396">
        <v>0.407692</v>
      </c>
      <c r="K3396">
        <v>0.66261400000000004</v>
      </c>
      <c r="L3396">
        <v>0.65692300000000003</v>
      </c>
      <c r="M3396">
        <v>5.7085799999999999E-2</v>
      </c>
      <c r="N3396">
        <v>1.3088900000000001E-2</v>
      </c>
      <c r="O3396">
        <v>1.0445400000000001E-2</v>
      </c>
      <c r="P3396">
        <v>0.40010000000000001</v>
      </c>
      <c r="Q3396">
        <v>0.69815099999999997</v>
      </c>
      <c r="R3396">
        <v>0.20558599999999999</v>
      </c>
      <c r="S3396">
        <v>0.47217100000000001</v>
      </c>
      <c r="T3396">
        <v>0.49248700000000001</v>
      </c>
      <c r="U3396">
        <v>0.40213300000000002</v>
      </c>
      <c r="V3396">
        <v>0.29003699999999999</v>
      </c>
    </row>
    <row r="3397" spans="1:22" x14ac:dyDescent="0.3">
      <c r="A3397">
        <v>339500</v>
      </c>
      <c r="B3397">
        <v>0.38890000000000002</v>
      </c>
      <c r="C3397">
        <v>0.805203</v>
      </c>
      <c r="D3397">
        <v>3.8498600000000001E-3</v>
      </c>
      <c r="E3397">
        <v>4.8973699999999998E-3</v>
      </c>
      <c r="F3397">
        <v>7.5241199999999996E-3</v>
      </c>
      <c r="G3397">
        <v>0.49210199999999998</v>
      </c>
      <c r="H3397">
        <v>0.118532</v>
      </c>
      <c r="I3397">
        <v>0.66339999999999999</v>
      </c>
      <c r="J3397">
        <v>0.32026100000000002</v>
      </c>
      <c r="K3397">
        <v>0.66873199999999999</v>
      </c>
      <c r="L3397">
        <v>0.66732999999999998</v>
      </c>
      <c r="M3397">
        <v>4.9449300000000002E-2</v>
      </c>
      <c r="N3397">
        <v>1.41821E-2</v>
      </c>
      <c r="O3397">
        <v>1.0970300000000001E-2</v>
      </c>
      <c r="P3397">
        <v>0.42249999999999999</v>
      </c>
      <c r="Q3397">
        <v>0.68532199999999999</v>
      </c>
      <c r="R3397">
        <v>0.25226599999999999</v>
      </c>
      <c r="S3397">
        <v>0.48386400000000002</v>
      </c>
      <c r="T3397">
        <v>0.48963499999999999</v>
      </c>
      <c r="U3397">
        <v>0.39931100000000003</v>
      </c>
      <c r="V3397">
        <v>0.28567399999999998</v>
      </c>
    </row>
    <row r="3398" spans="1:22" x14ac:dyDescent="0.3">
      <c r="A3398">
        <v>339600</v>
      </c>
      <c r="B3398">
        <v>0.40450000000000003</v>
      </c>
      <c r="C3398">
        <v>0.81279100000000004</v>
      </c>
      <c r="D3398">
        <v>5.7323599999999997E-3</v>
      </c>
      <c r="E3398">
        <v>6.0431699999999996E-3</v>
      </c>
      <c r="F3398">
        <v>7.5406700000000002E-3</v>
      </c>
      <c r="G3398">
        <v>0.47722700000000001</v>
      </c>
      <c r="H3398">
        <v>0.12762799999999999</v>
      </c>
      <c r="I3398">
        <v>0.67169999999999996</v>
      </c>
      <c r="J3398">
        <v>0.36363600000000001</v>
      </c>
      <c r="K3398">
        <v>0.67582100000000001</v>
      </c>
      <c r="L3398">
        <v>0.67841300000000004</v>
      </c>
      <c r="M3398">
        <v>2.0710800000000001E-2</v>
      </c>
      <c r="N3398">
        <v>1.5113100000000001E-2</v>
      </c>
      <c r="O3398">
        <v>1.08273E-2</v>
      </c>
      <c r="P3398">
        <v>0.40239999999999998</v>
      </c>
      <c r="Q3398">
        <v>0.71230300000000002</v>
      </c>
      <c r="R3398">
        <v>0.216696</v>
      </c>
      <c r="S3398">
        <v>0.45177400000000001</v>
      </c>
      <c r="T3398">
        <v>0.48666700000000002</v>
      </c>
      <c r="U3398">
        <v>0.38176199999999999</v>
      </c>
      <c r="V3398">
        <v>0.286829</v>
      </c>
    </row>
    <row r="3399" spans="1:22" x14ac:dyDescent="0.3">
      <c r="A3399">
        <v>339700</v>
      </c>
      <c r="B3399">
        <v>0.41589999999999999</v>
      </c>
      <c r="C3399">
        <v>0.79596199999999995</v>
      </c>
      <c r="D3399">
        <v>4.1666699999999999E-3</v>
      </c>
      <c r="E3399">
        <v>4.7229500000000001E-3</v>
      </c>
      <c r="F3399">
        <v>6.4752500000000001E-3</v>
      </c>
      <c r="G3399">
        <v>0.50790999999999997</v>
      </c>
      <c r="H3399">
        <v>0.110483</v>
      </c>
      <c r="I3399">
        <v>0.6643</v>
      </c>
      <c r="J3399">
        <v>0.32948</v>
      </c>
      <c r="K3399">
        <v>0.67019399999999996</v>
      </c>
      <c r="L3399">
        <v>0.67929300000000004</v>
      </c>
      <c r="M3399">
        <v>2.4976499999999999E-2</v>
      </c>
      <c r="N3399">
        <v>1.57612E-2</v>
      </c>
      <c r="O3399">
        <v>1.6984599999999999E-2</v>
      </c>
      <c r="P3399">
        <v>0.41289999999999999</v>
      </c>
      <c r="Q3399">
        <v>0.70695300000000005</v>
      </c>
      <c r="R3399">
        <v>0.22051299999999999</v>
      </c>
      <c r="S3399">
        <v>0.48372399999999999</v>
      </c>
      <c r="T3399">
        <v>0.492726</v>
      </c>
      <c r="U3399">
        <v>0.39998099999999998</v>
      </c>
      <c r="V3399">
        <v>0.30149500000000001</v>
      </c>
    </row>
    <row r="3400" spans="1:22" x14ac:dyDescent="0.3">
      <c r="A3400">
        <v>339800</v>
      </c>
      <c r="B3400">
        <v>0.39329999999999998</v>
      </c>
      <c r="C3400">
        <v>0.80882399999999999</v>
      </c>
      <c r="D3400">
        <v>5.41377E-3</v>
      </c>
      <c r="E3400">
        <v>5.5332999999999997E-3</v>
      </c>
      <c r="F3400">
        <v>7.0988099999999997E-3</v>
      </c>
      <c r="G3400">
        <v>0.49329200000000001</v>
      </c>
      <c r="H3400">
        <v>0.12621099999999999</v>
      </c>
      <c r="I3400">
        <v>0.67169999999999996</v>
      </c>
      <c r="J3400">
        <v>0.341837</v>
      </c>
      <c r="K3400">
        <v>0.67829499999999998</v>
      </c>
      <c r="L3400">
        <v>0.68459899999999996</v>
      </c>
      <c r="M3400">
        <v>2.38751E-2</v>
      </c>
      <c r="N3400">
        <v>1.9934899999999998E-2</v>
      </c>
      <c r="O3400">
        <v>2.3530800000000001E-2</v>
      </c>
      <c r="P3400">
        <v>0.4304</v>
      </c>
      <c r="Q3400">
        <v>0.65131899999999998</v>
      </c>
      <c r="R3400">
        <v>0.26223999999999997</v>
      </c>
      <c r="S3400">
        <v>0.51216700000000004</v>
      </c>
      <c r="T3400">
        <v>0.48959200000000003</v>
      </c>
      <c r="U3400">
        <v>0.41642600000000002</v>
      </c>
      <c r="V3400">
        <v>0.29689700000000002</v>
      </c>
    </row>
    <row r="3401" spans="1:22" x14ac:dyDescent="0.3">
      <c r="A3401">
        <v>339900</v>
      </c>
      <c r="B3401">
        <v>0.38840000000000002</v>
      </c>
      <c r="C3401">
        <v>0.80862400000000001</v>
      </c>
      <c r="D3401">
        <v>1.45503E-2</v>
      </c>
      <c r="E3401">
        <v>1.20646E-2</v>
      </c>
      <c r="F3401">
        <v>1.03909E-2</v>
      </c>
      <c r="G3401">
        <v>0.45917200000000002</v>
      </c>
      <c r="H3401">
        <v>0.14139099999999999</v>
      </c>
      <c r="I3401">
        <v>0.67320000000000002</v>
      </c>
      <c r="J3401">
        <v>0.32888899999999999</v>
      </c>
      <c r="K3401">
        <v>0.68112499999999998</v>
      </c>
      <c r="L3401">
        <v>0.68557999999999997</v>
      </c>
      <c r="M3401">
        <v>2.3049799999999999E-2</v>
      </c>
      <c r="N3401">
        <v>2.1535700000000001E-2</v>
      </c>
      <c r="O3401">
        <v>2.15278E-2</v>
      </c>
      <c r="P3401">
        <v>0.41920000000000002</v>
      </c>
      <c r="Q3401">
        <v>0.70208999999999999</v>
      </c>
      <c r="R3401">
        <v>0.232874</v>
      </c>
      <c r="S3401">
        <v>0.478856</v>
      </c>
      <c r="T3401">
        <v>0.489174</v>
      </c>
      <c r="U3401">
        <v>0.39892</v>
      </c>
      <c r="V3401">
        <v>0.295429</v>
      </c>
    </row>
    <row r="3402" spans="1:22" x14ac:dyDescent="0.3">
      <c r="A3402">
        <v>340000</v>
      </c>
      <c r="B3402">
        <v>0.40839999999999999</v>
      </c>
      <c r="C3402">
        <v>0.78022000000000002</v>
      </c>
      <c r="D3402">
        <v>7.6875099999999998E-3</v>
      </c>
      <c r="E3402">
        <v>6.7994600000000002E-3</v>
      </c>
      <c r="F3402">
        <v>1.3208299999999999E-2</v>
      </c>
      <c r="G3402">
        <v>0.51148899999999997</v>
      </c>
      <c r="H3402">
        <v>9.4958200000000006E-2</v>
      </c>
      <c r="I3402">
        <v>0.67259999999999998</v>
      </c>
      <c r="J3402">
        <v>0.29347800000000002</v>
      </c>
      <c r="K3402">
        <v>0.683361</v>
      </c>
      <c r="L3402">
        <v>0.681172</v>
      </c>
      <c r="M3402">
        <v>2.55629E-2</v>
      </c>
      <c r="N3402">
        <v>2.5217699999999999E-2</v>
      </c>
      <c r="O3402">
        <v>1.4463500000000001E-2</v>
      </c>
      <c r="P3402">
        <v>0.40629999999999999</v>
      </c>
      <c r="Q3402">
        <v>0.70878099999999999</v>
      </c>
      <c r="R3402">
        <v>0.219725</v>
      </c>
      <c r="S3402">
        <v>0.454955</v>
      </c>
      <c r="T3402">
        <v>0.48640899999999998</v>
      </c>
      <c r="U3402">
        <v>0.38615699999999997</v>
      </c>
      <c r="V3402">
        <v>0.29900300000000002</v>
      </c>
    </row>
    <row r="3403" spans="1:22" x14ac:dyDescent="0.3">
      <c r="A3403">
        <v>340100</v>
      </c>
      <c r="B3403">
        <v>0.40689999999999998</v>
      </c>
      <c r="C3403">
        <v>0.803898</v>
      </c>
      <c r="D3403">
        <v>5.4304100000000001E-3</v>
      </c>
      <c r="E3403">
        <v>4.7709099999999997E-3</v>
      </c>
      <c r="F3403">
        <v>1.0222E-2</v>
      </c>
      <c r="G3403">
        <v>0.491892</v>
      </c>
      <c r="H3403">
        <v>9.8554799999999998E-2</v>
      </c>
      <c r="I3403">
        <v>0.67359999999999998</v>
      </c>
      <c r="J3403">
        <v>0.32653100000000002</v>
      </c>
      <c r="K3403">
        <v>0.68231699999999995</v>
      </c>
      <c r="L3403">
        <v>0.68500899999999998</v>
      </c>
      <c r="M3403">
        <v>2.8741099999999999E-2</v>
      </c>
      <c r="N3403">
        <v>2.3954E-2</v>
      </c>
      <c r="O3403">
        <v>1.48536E-2</v>
      </c>
      <c r="P3403">
        <v>0.40589999999999998</v>
      </c>
      <c r="Q3403">
        <v>0.70475200000000005</v>
      </c>
      <c r="R3403">
        <v>0.21873500000000001</v>
      </c>
      <c r="S3403">
        <v>0.44919700000000001</v>
      </c>
      <c r="T3403">
        <v>0.48353200000000002</v>
      </c>
      <c r="U3403">
        <v>0.38458100000000001</v>
      </c>
      <c r="V3403">
        <v>0.28813800000000001</v>
      </c>
    </row>
    <row r="3404" spans="1:22" x14ac:dyDescent="0.3">
      <c r="A3404">
        <v>340200</v>
      </c>
      <c r="B3404">
        <v>0.3921</v>
      </c>
      <c r="C3404">
        <v>0.82191800000000004</v>
      </c>
      <c r="D3404">
        <v>3.9961900000000002E-3</v>
      </c>
      <c r="E3404">
        <v>3.8837699999999999E-3</v>
      </c>
      <c r="F3404">
        <v>6.1745100000000002E-3</v>
      </c>
      <c r="G3404">
        <v>0.47814600000000002</v>
      </c>
      <c r="H3404">
        <v>0.111572</v>
      </c>
      <c r="I3404">
        <v>0.67510000000000003</v>
      </c>
      <c r="J3404">
        <v>0.33191500000000002</v>
      </c>
      <c r="K3404">
        <v>0.68335900000000005</v>
      </c>
      <c r="L3404">
        <v>0.680616</v>
      </c>
      <c r="M3404">
        <v>2.30064E-2</v>
      </c>
      <c r="N3404">
        <v>2.3761999999999998E-2</v>
      </c>
      <c r="O3404">
        <v>1.05568E-2</v>
      </c>
      <c r="P3404">
        <v>0.4113</v>
      </c>
      <c r="Q3404">
        <v>0.708893</v>
      </c>
      <c r="R3404">
        <v>0.223581</v>
      </c>
      <c r="S3404">
        <v>0.45394499999999999</v>
      </c>
      <c r="T3404">
        <v>0.47749799999999998</v>
      </c>
      <c r="U3404">
        <v>0.395401</v>
      </c>
      <c r="V3404">
        <v>0.29059000000000001</v>
      </c>
    </row>
    <row r="3405" spans="1:22" x14ac:dyDescent="0.3">
      <c r="A3405">
        <v>340300</v>
      </c>
      <c r="B3405">
        <v>0.39729999999999999</v>
      </c>
      <c r="C3405">
        <v>0.80882100000000001</v>
      </c>
      <c r="D3405">
        <v>5.8536600000000001E-3</v>
      </c>
      <c r="E3405">
        <v>8.2908400000000007E-3</v>
      </c>
      <c r="F3405">
        <v>9.5074600000000006E-3</v>
      </c>
      <c r="G3405">
        <v>0.49030000000000001</v>
      </c>
      <c r="H3405">
        <v>0.11391</v>
      </c>
      <c r="I3405">
        <v>0.65820000000000001</v>
      </c>
      <c r="J3405">
        <v>0.25619799999999998</v>
      </c>
      <c r="K3405">
        <v>0.66817000000000004</v>
      </c>
      <c r="L3405">
        <v>0.67152599999999996</v>
      </c>
      <c r="M3405">
        <v>1.7126300000000001E-2</v>
      </c>
      <c r="N3405">
        <v>2.48326E-2</v>
      </c>
      <c r="O3405">
        <v>1.09444E-2</v>
      </c>
      <c r="P3405">
        <v>0.4017</v>
      </c>
      <c r="Q3405">
        <v>0.70713499999999996</v>
      </c>
      <c r="R3405">
        <v>0.217969</v>
      </c>
      <c r="S3405">
        <v>0.446272</v>
      </c>
      <c r="T3405">
        <v>0.48008499999999998</v>
      </c>
      <c r="U3405">
        <v>0.38353599999999999</v>
      </c>
      <c r="V3405">
        <v>0.28493499999999999</v>
      </c>
    </row>
    <row r="3406" spans="1:22" x14ac:dyDescent="0.3">
      <c r="A3406">
        <v>340400</v>
      </c>
      <c r="B3406">
        <v>0.39729999999999999</v>
      </c>
      <c r="C3406">
        <v>0.79882500000000001</v>
      </c>
      <c r="D3406">
        <v>5.9241700000000003E-3</v>
      </c>
      <c r="E3406">
        <v>6.2712000000000002E-3</v>
      </c>
      <c r="F3406">
        <v>7.2146299999999997E-3</v>
      </c>
      <c r="G3406">
        <v>0.496975</v>
      </c>
      <c r="H3406">
        <v>9.9823800000000004E-2</v>
      </c>
      <c r="I3406">
        <v>0.66359999999999997</v>
      </c>
      <c r="J3406">
        <v>0.33204600000000001</v>
      </c>
      <c r="K3406">
        <v>0.67241600000000001</v>
      </c>
      <c r="L3406">
        <v>0.67425199999999996</v>
      </c>
      <c r="M3406">
        <v>1.82433E-2</v>
      </c>
      <c r="N3406">
        <v>2.4775999999999999E-2</v>
      </c>
      <c r="O3406">
        <v>1.46406E-2</v>
      </c>
      <c r="P3406">
        <v>0.41160000000000002</v>
      </c>
      <c r="Q3406">
        <v>0.67203900000000005</v>
      </c>
      <c r="R3406">
        <v>0.24445900000000001</v>
      </c>
      <c r="S3406">
        <v>0.43637700000000001</v>
      </c>
      <c r="T3406">
        <v>0.48478300000000002</v>
      </c>
      <c r="U3406">
        <v>0.37363099999999999</v>
      </c>
      <c r="V3406">
        <v>0.27490300000000001</v>
      </c>
    </row>
    <row r="3407" spans="1:22" x14ac:dyDescent="0.3">
      <c r="A3407">
        <v>340500</v>
      </c>
      <c r="B3407">
        <v>0.40179999999999999</v>
      </c>
      <c r="C3407">
        <v>0.78292399999999995</v>
      </c>
      <c r="D3407">
        <v>5.9123300000000004E-3</v>
      </c>
      <c r="E3407">
        <v>6.0219499999999999E-3</v>
      </c>
      <c r="F3407">
        <v>8.0363699999999993E-3</v>
      </c>
      <c r="G3407">
        <v>0.51345300000000005</v>
      </c>
      <c r="H3407">
        <v>8.4373500000000004E-2</v>
      </c>
      <c r="I3407">
        <v>0.67200000000000004</v>
      </c>
      <c r="J3407">
        <v>0.33766200000000002</v>
      </c>
      <c r="K3407">
        <v>0.67722899999999997</v>
      </c>
      <c r="L3407">
        <v>0.67274800000000001</v>
      </c>
      <c r="M3407">
        <v>1.2347199999999999E-2</v>
      </c>
      <c r="N3407">
        <v>1.5839499999999999E-2</v>
      </c>
      <c r="O3407">
        <v>9.0987399999999993E-3</v>
      </c>
      <c r="P3407">
        <v>0.41799999999999998</v>
      </c>
      <c r="Q3407">
        <v>0.67379</v>
      </c>
      <c r="R3407">
        <v>0.25555899999999998</v>
      </c>
      <c r="S3407">
        <v>0.43040499999999998</v>
      </c>
      <c r="T3407">
        <v>0.48549500000000001</v>
      </c>
      <c r="U3407">
        <v>0.36610500000000001</v>
      </c>
      <c r="V3407">
        <v>0.27115299999999998</v>
      </c>
    </row>
    <row r="3408" spans="1:22" x14ac:dyDescent="0.3">
      <c r="A3408">
        <v>340600</v>
      </c>
      <c r="B3408">
        <v>0.39939999999999998</v>
      </c>
      <c r="C3408">
        <v>0.80457900000000004</v>
      </c>
      <c r="D3408">
        <v>1.1354700000000001E-2</v>
      </c>
      <c r="E3408">
        <v>1.10493E-2</v>
      </c>
      <c r="F3408">
        <v>9.8972999999999995E-3</v>
      </c>
      <c r="G3408">
        <v>0.48596299999999998</v>
      </c>
      <c r="H3408">
        <v>6.96774E-2</v>
      </c>
      <c r="I3408">
        <v>0.65569999999999995</v>
      </c>
      <c r="J3408">
        <v>0.39285700000000001</v>
      </c>
      <c r="K3408">
        <v>0.66019099999999997</v>
      </c>
      <c r="L3408">
        <v>0.66452</v>
      </c>
      <c r="M3408">
        <v>1.1401100000000001E-2</v>
      </c>
      <c r="N3408">
        <v>1.65101E-2</v>
      </c>
      <c r="O3408">
        <v>1.1028700000000001E-2</v>
      </c>
      <c r="P3408">
        <v>0.41089999999999999</v>
      </c>
      <c r="Q3408">
        <v>0.66500400000000004</v>
      </c>
      <c r="R3408">
        <v>0.25456299999999998</v>
      </c>
      <c r="S3408">
        <v>0.479238</v>
      </c>
      <c r="T3408">
        <v>0.48832300000000001</v>
      </c>
      <c r="U3408">
        <v>0.38938699999999998</v>
      </c>
      <c r="V3408">
        <v>0.27656399999999998</v>
      </c>
    </row>
    <row r="3409" spans="1:22" x14ac:dyDescent="0.3">
      <c r="A3409">
        <v>340700</v>
      </c>
      <c r="B3409">
        <v>0.37569999999999998</v>
      </c>
      <c r="C3409">
        <v>0.83344499999999999</v>
      </c>
      <c r="D3409">
        <v>6.1449499999999997E-3</v>
      </c>
      <c r="E3409">
        <v>5.6613100000000001E-3</v>
      </c>
      <c r="F3409">
        <v>7.31915E-3</v>
      </c>
      <c r="G3409">
        <v>0.44960299999999997</v>
      </c>
      <c r="H3409">
        <v>9.1940599999999997E-2</v>
      </c>
      <c r="I3409">
        <v>0.66569999999999996</v>
      </c>
      <c r="J3409">
        <v>0.34883700000000001</v>
      </c>
      <c r="K3409">
        <v>0.66984100000000002</v>
      </c>
      <c r="L3409">
        <v>0.66821699999999995</v>
      </c>
      <c r="M3409">
        <v>1.4588E-2</v>
      </c>
      <c r="N3409">
        <v>1.3040599999999999E-2</v>
      </c>
      <c r="O3409">
        <v>9.7332700000000005E-3</v>
      </c>
      <c r="P3409">
        <v>0.41520000000000001</v>
      </c>
      <c r="Q3409">
        <v>0.68980399999999997</v>
      </c>
      <c r="R3409">
        <v>0.23718500000000001</v>
      </c>
      <c r="S3409">
        <v>0.47982999999999998</v>
      </c>
      <c r="T3409">
        <v>0.49284800000000001</v>
      </c>
      <c r="U3409">
        <v>0.40066499999999999</v>
      </c>
      <c r="V3409">
        <v>0.28616599999999998</v>
      </c>
    </row>
    <row r="3410" spans="1:22" x14ac:dyDescent="0.3">
      <c r="A3410">
        <v>340800</v>
      </c>
      <c r="B3410">
        <v>0.38319999999999999</v>
      </c>
      <c r="C3410">
        <v>0.83242400000000005</v>
      </c>
      <c r="D3410">
        <v>3.1382699999999999E-3</v>
      </c>
      <c r="E3410">
        <v>3.8947399999999998E-3</v>
      </c>
      <c r="F3410">
        <v>5.1867700000000003E-3</v>
      </c>
      <c r="G3410">
        <v>0.45991700000000002</v>
      </c>
      <c r="H3410">
        <v>0.105797</v>
      </c>
      <c r="I3410">
        <v>0.67610000000000003</v>
      </c>
      <c r="J3410">
        <v>0.30158699999999999</v>
      </c>
      <c r="K3410">
        <v>0.67847400000000002</v>
      </c>
      <c r="L3410">
        <v>0.67628699999999997</v>
      </c>
      <c r="M3410">
        <v>2.0315199999999999E-2</v>
      </c>
      <c r="N3410">
        <v>6.7100099999999998E-3</v>
      </c>
      <c r="O3410">
        <v>7.75394E-3</v>
      </c>
      <c r="P3410">
        <v>0.4133</v>
      </c>
      <c r="Q3410">
        <v>0.69979499999999994</v>
      </c>
      <c r="R3410">
        <v>0.229823</v>
      </c>
      <c r="S3410">
        <v>0.45699800000000002</v>
      </c>
      <c r="T3410">
        <v>0.48746400000000001</v>
      </c>
      <c r="U3410">
        <v>0.387434</v>
      </c>
      <c r="V3410">
        <v>0.27787299999999998</v>
      </c>
    </row>
    <row r="3411" spans="1:22" x14ac:dyDescent="0.3">
      <c r="A3411">
        <v>340900</v>
      </c>
      <c r="B3411">
        <v>0.40039999999999998</v>
      </c>
      <c r="C3411">
        <v>0.78446899999999997</v>
      </c>
      <c r="D3411">
        <v>8.8853000000000005E-3</v>
      </c>
      <c r="E3411">
        <v>6.5064099999999998E-3</v>
      </c>
      <c r="F3411">
        <v>1.15496E-2</v>
      </c>
      <c r="G3411">
        <v>0.51423200000000002</v>
      </c>
      <c r="H3411">
        <v>6.7692000000000002E-2</v>
      </c>
      <c r="I3411">
        <v>0.67679999999999996</v>
      </c>
      <c r="J3411">
        <v>0.34545500000000001</v>
      </c>
      <c r="K3411">
        <v>0.68048500000000001</v>
      </c>
      <c r="L3411">
        <v>0.67327599999999999</v>
      </c>
      <c r="M3411">
        <v>1.5513799999999999E-2</v>
      </c>
      <c r="N3411">
        <v>9.7347800000000002E-3</v>
      </c>
      <c r="O3411">
        <v>8.1858799999999995E-3</v>
      </c>
      <c r="P3411">
        <v>0.42199999999999999</v>
      </c>
      <c r="Q3411">
        <v>0.69633599999999996</v>
      </c>
      <c r="R3411">
        <v>0.248367</v>
      </c>
      <c r="S3411">
        <v>0.46365299999999998</v>
      </c>
      <c r="T3411">
        <v>0.49034100000000003</v>
      </c>
      <c r="U3411">
        <v>0.38746000000000003</v>
      </c>
      <c r="V3411">
        <v>0.27252100000000001</v>
      </c>
    </row>
    <row r="3412" spans="1:22" x14ac:dyDescent="0.3">
      <c r="A3412">
        <v>341000</v>
      </c>
      <c r="B3412">
        <v>0.40289999999999998</v>
      </c>
      <c r="C3412">
        <v>0.78961899999999996</v>
      </c>
      <c r="D3412">
        <v>5.6760600000000001E-3</v>
      </c>
      <c r="E3412">
        <v>6.8055900000000003E-3</v>
      </c>
      <c r="F3412">
        <v>7.4192299999999997E-3</v>
      </c>
      <c r="G3412">
        <v>0.50823099999999999</v>
      </c>
      <c r="H3412">
        <v>6.3103400000000004E-2</v>
      </c>
      <c r="I3412">
        <v>0.66690000000000005</v>
      </c>
      <c r="J3412">
        <v>0.37313400000000002</v>
      </c>
      <c r="K3412">
        <v>0.66888199999999998</v>
      </c>
      <c r="L3412">
        <v>0.66916399999999998</v>
      </c>
      <c r="M3412">
        <v>1.54296E-2</v>
      </c>
      <c r="N3412">
        <v>6.2807499999999999E-3</v>
      </c>
      <c r="O3412">
        <v>9.6876400000000008E-3</v>
      </c>
      <c r="P3412">
        <v>0.40250000000000002</v>
      </c>
      <c r="Q3412">
        <v>0.70969499999999996</v>
      </c>
      <c r="R3412">
        <v>0.22185199999999999</v>
      </c>
      <c r="S3412">
        <v>0.44353700000000001</v>
      </c>
      <c r="T3412">
        <v>0.48103200000000002</v>
      </c>
      <c r="U3412">
        <v>0.37825500000000001</v>
      </c>
      <c r="V3412">
        <v>0.26704299999999997</v>
      </c>
    </row>
    <row r="3413" spans="1:22" x14ac:dyDescent="0.3">
      <c r="A3413">
        <v>341100</v>
      </c>
      <c r="B3413">
        <v>0.39629999999999999</v>
      </c>
      <c r="C3413">
        <v>0.79878300000000002</v>
      </c>
      <c r="D3413">
        <v>4.9309699999999998E-3</v>
      </c>
      <c r="E3413">
        <v>4.8222999999999999E-3</v>
      </c>
      <c r="F3413">
        <v>7.6868600000000002E-3</v>
      </c>
      <c r="G3413">
        <v>0.49292599999999998</v>
      </c>
      <c r="H3413">
        <v>6.3035900000000006E-2</v>
      </c>
      <c r="I3413">
        <v>0.66279999999999994</v>
      </c>
      <c r="J3413">
        <v>0.27083299999999999</v>
      </c>
      <c r="K3413">
        <v>0.66659900000000005</v>
      </c>
      <c r="L3413">
        <v>0.66212199999999999</v>
      </c>
      <c r="M3413">
        <v>2.2720299999999999E-2</v>
      </c>
      <c r="N3413">
        <v>9.92292E-3</v>
      </c>
      <c r="O3413">
        <v>1.05615E-2</v>
      </c>
      <c r="P3413">
        <v>0.43919999999999998</v>
      </c>
      <c r="Q3413">
        <v>0.65750299999999995</v>
      </c>
      <c r="R3413">
        <v>0.30009799999999998</v>
      </c>
      <c r="S3413">
        <v>0.51142200000000004</v>
      </c>
      <c r="T3413">
        <v>0.49304799999999999</v>
      </c>
      <c r="U3413">
        <v>0.39809099999999997</v>
      </c>
      <c r="V3413">
        <v>0.27014899999999997</v>
      </c>
    </row>
    <row r="3414" spans="1:22" x14ac:dyDescent="0.3">
      <c r="A3414">
        <v>341200</v>
      </c>
      <c r="B3414">
        <v>0.39250000000000002</v>
      </c>
      <c r="C3414">
        <v>0.82078200000000001</v>
      </c>
      <c r="D3414">
        <v>4.3842899999999999E-3</v>
      </c>
      <c r="E3414">
        <v>3.42209E-3</v>
      </c>
      <c r="F3414">
        <v>6.8906699999999998E-3</v>
      </c>
      <c r="G3414">
        <v>0.47437699999999999</v>
      </c>
      <c r="H3414">
        <v>5.0698500000000001E-2</v>
      </c>
      <c r="I3414">
        <v>0.64929999999999999</v>
      </c>
      <c r="J3414">
        <v>0.34285700000000002</v>
      </c>
      <c r="K3414">
        <v>0.65146000000000004</v>
      </c>
      <c r="L3414">
        <v>0.65150200000000003</v>
      </c>
      <c r="M3414">
        <v>2.1665899999999998E-2</v>
      </c>
      <c r="N3414">
        <v>5.7921300000000004E-3</v>
      </c>
      <c r="O3414">
        <v>9.4520899999999998E-3</v>
      </c>
      <c r="P3414">
        <v>0.41320000000000001</v>
      </c>
      <c r="Q3414">
        <v>0.69101900000000005</v>
      </c>
      <c r="R3414">
        <v>0.25412800000000002</v>
      </c>
      <c r="S3414">
        <v>0.46705600000000003</v>
      </c>
      <c r="T3414">
        <v>0.49107299999999998</v>
      </c>
      <c r="U3414">
        <v>0.36857800000000002</v>
      </c>
      <c r="V3414">
        <v>0.26924300000000001</v>
      </c>
    </row>
    <row r="3415" spans="1:22" x14ac:dyDescent="0.3">
      <c r="A3415">
        <v>341300</v>
      </c>
      <c r="B3415">
        <v>0.40229999999999999</v>
      </c>
      <c r="C3415">
        <v>0.79646899999999998</v>
      </c>
      <c r="D3415">
        <v>1.61323E-3</v>
      </c>
      <c r="E3415">
        <v>2.5934199999999999E-3</v>
      </c>
      <c r="F3415">
        <v>5.5561200000000003E-3</v>
      </c>
      <c r="G3415">
        <v>0.49468299999999998</v>
      </c>
      <c r="H3415">
        <v>6.1004000000000003E-2</v>
      </c>
      <c r="I3415">
        <v>0.66310000000000002</v>
      </c>
      <c r="J3415">
        <v>0.40449400000000002</v>
      </c>
      <c r="K3415">
        <v>0.66542199999999996</v>
      </c>
      <c r="L3415">
        <v>0.66122199999999998</v>
      </c>
      <c r="M3415">
        <v>2.2855899999999998E-2</v>
      </c>
      <c r="N3415">
        <v>9.8524400000000005E-3</v>
      </c>
      <c r="O3415">
        <v>1.21134E-2</v>
      </c>
      <c r="P3415">
        <v>0.42570000000000002</v>
      </c>
      <c r="Q3415">
        <v>0.67225599999999996</v>
      </c>
      <c r="R3415">
        <v>0.27349200000000001</v>
      </c>
      <c r="S3415">
        <v>0.46725899999999998</v>
      </c>
      <c r="T3415">
        <v>0.49304100000000001</v>
      </c>
      <c r="U3415">
        <v>0.36878499999999997</v>
      </c>
      <c r="V3415">
        <v>0.27403699999999998</v>
      </c>
    </row>
    <row r="3416" spans="1:22" x14ac:dyDescent="0.3">
      <c r="A3416">
        <v>341400</v>
      </c>
      <c r="B3416">
        <v>0.38979999999999998</v>
      </c>
      <c r="C3416">
        <v>0.81676800000000005</v>
      </c>
      <c r="D3416">
        <v>2.0988399999999998E-3</v>
      </c>
      <c r="E3416">
        <v>3.4049699999999998E-3</v>
      </c>
      <c r="F3416">
        <v>6.4998399999999998E-3</v>
      </c>
      <c r="G3416">
        <v>0.47631800000000002</v>
      </c>
      <c r="H3416">
        <v>5.1218600000000003E-2</v>
      </c>
      <c r="I3416">
        <v>0.66659999999999997</v>
      </c>
      <c r="J3416">
        <v>0.39393899999999998</v>
      </c>
      <c r="K3416">
        <v>0.66841200000000001</v>
      </c>
      <c r="L3416">
        <v>0.65589299999999995</v>
      </c>
      <c r="M3416">
        <v>2.86457E-2</v>
      </c>
      <c r="N3416">
        <v>8.8962199999999998E-3</v>
      </c>
      <c r="O3416">
        <v>1.1685900000000001E-2</v>
      </c>
      <c r="P3416">
        <v>0.42770000000000002</v>
      </c>
      <c r="Q3416">
        <v>0.67135999999999996</v>
      </c>
      <c r="R3416">
        <v>0.28062900000000002</v>
      </c>
      <c r="S3416">
        <v>0.48044700000000001</v>
      </c>
      <c r="T3416">
        <v>0.49338500000000002</v>
      </c>
      <c r="U3416">
        <v>0.375338</v>
      </c>
      <c r="V3416">
        <v>0.27612399999999998</v>
      </c>
    </row>
    <row r="3417" spans="1:22" x14ac:dyDescent="0.3">
      <c r="A3417">
        <v>341500</v>
      </c>
      <c r="B3417">
        <v>0.39529999999999998</v>
      </c>
      <c r="C3417">
        <v>0.81159400000000004</v>
      </c>
      <c r="D3417">
        <v>6.3829799999999999E-3</v>
      </c>
      <c r="E3417">
        <v>4.6074599999999999E-3</v>
      </c>
      <c r="F3417">
        <v>8.8947000000000002E-3</v>
      </c>
      <c r="G3417">
        <v>0.47340700000000002</v>
      </c>
      <c r="H3417">
        <v>4.4528499999999999E-2</v>
      </c>
      <c r="I3417">
        <v>0.64249999999999996</v>
      </c>
      <c r="J3417">
        <v>0.25396800000000003</v>
      </c>
      <c r="K3417">
        <v>0.64745799999999998</v>
      </c>
      <c r="L3417">
        <v>0.65257900000000002</v>
      </c>
      <c r="M3417">
        <v>3.2362099999999998E-2</v>
      </c>
      <c r="N3417">
        <v>1.2126100000000001E-2</v>
      </c>
      <c r="O3417">
        <v>1.23071E-2</v>
      </c>
      <c r="P3417">
        <v>0.41439999999999999</v>
      </c>
      <c r="Q3417">
        <v>0.67097799999999996</v>
      </c>
      <c r="R3417">
        <v>0.25269000000000003</v>
      </c>
      <c r="S3417">
        <v>0.46241900000000002</v>
      </c>
      <c r="T3417">
        <v>0.49173099999999997</v>
      </c>
      <c r="U3417">
        <v>0.36931700000000001</v>
      </c>
      <c r="V3417">
        <v>0.27448800000000001</v>
      </c>
    </row>
    <row r="3418" spans="1:22" x14ac:dyDescent="0.3">
      <c r="A3418">
        <v>341600</v>
      </c>
      <c r="B3418">
        <v>0.3881</v>
      </c>
      <c r="C3418">
        <v>0.81831699999999996</v>
      </c>
      <c r="D3418">
        <v>3.9750100000000002E-3</v>
      </c>
      <c r="E3418">
        <v>3.1937300000000001E-3</v>
      </c>
      <c r="F3418">
        <v>4.4119700000000003E-3</v>
      </c>
      <c r="G3418">
        <v>0.46134799999999998</v>
      </c>
      <c r="H3418">
        <v>3.9274000000000003E-2</v>
      </c>
      <c r="I3418">
        <v>0.64900000000000002</v>
      </c>
      <c r="J3418">
        <v>0.38400000000000001</v>
      </c>
      <c r="K3418">
        <v>0.65235399999999999</v>
      </c>
      <c r="L3418">
        <v>0.64383699999999999</v>
      </c>
      <c r="M3418">
        <v>3.8780799999999997E-2</v>
      </c>
      <c r="N3418">
        <v>1.17492E-2</v>
      </c>
      <c r="O3418">
        <v>1.14384E-2</v>
      </c>
      <c r="P3418">
        <v>0.41799999999999998</v>
      </c>
      <c r="Q3418">
        <v>0.67612499999999998</v>
      </c>
      <c r="R3418">
        <v>0.252135</v>
      </c>
      <c r="S3418">
        <v>0.47251700000000002</v>
      </c>
      <c r="T3418">
        <v>0.48949399999999998</v>
      </c>
      <c r="U3418">
        <v>0.380909</v>
      </c>
      <c r="V3418">
        <v>0.28085300000000002</v>
      </c>
    </row>
    <row r="3419" spans="1:22" x14ac:dyDescent="0.3">
      <c r="A3419">
        <v>341700</v>
      </c>
      <c r="B3419">
        <v>0.40649999999999997</v>
      </c>
      <c r="C3419">
        <v>0.81600799999999996</v>
      </c>
      <c r="D3419">
        <v>7.5024699999999998E-3</v>
      </c>
      <c r="E3419">
        <v>8.3280200000000002E-3</v>
      </c>
      <c r="F3419">
        <v>9.4495900000000008E-3</v>
      </c>
      <c r="G3419">
        <v>0.488674</v>
      </c>
      <c r="H3419">
        <v>6.3067999999999999E-2</v>
      </c>
      <c r="I3419">
        <v>0.63560000000000005</v>
      </c>
      <c r="J3419">
        <v>0.25463000000000002</v>
      </c>
      <c r="K3419">
        <v>0.644011</v>
      </c>
      <c r="L3419">
        <v>0.65392300000000003</v>
      </c>
      <c r="M3419">
        <v>3.5817000000000002E-2</v>
      </c>
      <c r="N3419">
        <v>2.4059299999999999E-2</v>
      </c>
      <c r="O3419">
        <v>1.87352E-2</v>
      </c>
      <c r="P3419">
        <v>0.42970000000000003</v>
      </c>
      <c r="Q3419">
        <v>0.67479699999999998</v>
      </c>
      <c r="R3419">
        <v>0.27061299999999999</v>
      </c>
      <c r="S3419">
        <v>0.51009599999999999</v>
      </c>
      <c r="T3419">
        <v>0.48951099999999997</v>
      </c>
      <c r="U3419">
        <v>0.39766099999999999</v>
      </c>
      <c r="V3419">
        <v>0.283912</v>
      </c>
    </row>
    <row r="3420" spans="1:22" x14ac:dyDescent="0.3">
      <c r="A3420">
        <v>341800</v>
      </c>
      <c r="B3420">
        <v>0.3977</v>
      </c>
      <c r="C3420">
        <v>0.81229399999999996</v>
      </c>
      <c r="D3420">
        <v>5.0623100000000004E-3</v>
      </c>
      <c r="E3420">
        <v>5.6620200000000002E-3</v>
      </c>
      <c r="F3420">
        <v>8.9447399999999996E-3</v>
      </c>
      <c r="G3420">
        <v>0.48180899999999999</v>
      </c>
      <c r="H3420">
        <v>5.7780600000000001E-2</v>
      </c>
      <c r="I3420">
        <v>0.66269999999999996</v>
      </c>
      <c r="J3420">
        <v>0.34134599999999998</v>
      </c>
      <c r="K3420">
        <v>0.66952599999999995</v>
      </c>
      <c r="L3420">
        <v>0.66654000000000002</v>
      </c>
      <c r="M3420">
        <v>3.6064800000000001E-2</v>
      </c>
      <c r="N3420">
        <v>2.08232E-2</v>
      </c>
      <c r="O3420">
        <v>1.35707E-2</v>
      </c>
      <c r="P3420">
        <v>0.41689999999999999</v>
      </c>
      <c r="Q3420">
        <v>0.65724000000000005</v>
      </c>
      <c r="R3420">
        <v>0.268403</v>
      </c>
      <c r="S3420">
        <v>0.51674100000000001</v>
      </c>
      <c r="T3420">
        <v>0.49128100000000002</v>
      </c>
      <c r="U3420">
        <v>0.393793</v>
      </c>
      <c r="V3420">
        <v>0.282997</v>
      </c>
    </row>
    <row r="3421" spans="1:22" x14ac:dyDescent="0.3">
      <c r="A3421">
        <v>341900</v>
      </c>
      <c r="B3421">
        <v>0.39100000000000001</v>
      </c>
      <c r="C3421">
        <v>0.80513000000000001</v>
      </c>
      <c r="D3421">
        <v>3.48432E-3</v>
      </c>
      <c r="E3421">
        <v>3.4271000000000002E-3</v>
      </c>
      <c r="F3421">
        <v>6.2395899999999997E-3</v>
      </c>
      <c r="G3421">
        <v>0.47861900000000002</v>
      </c>
      <c r="H3421">
        <v>5.1742299999999998E-2</v>
      </c>
      <c r="I3421">
        <v>0.67569999999999997</v>
      </c>
      <c r="J3421">
        <v>0.394737</v>
      </c>
      <c r="K3421">
        <v>0.680037</v>
      </c>
      <c r="L3421">
        <v>0.67567900000000003</v>
      </c>
      <c r="M3421">
        <v>3.5889799999999999E-2</v>
      </c>
      <c r="N3421">
        <v>1.25188E-2</v>
      </c>
      <c r="O3421">
        <v>1.2510800000000001E-2</v>
      </c>
      <c r="P3421">
        <v>0.42130000000000001</v>
      </c>
      <c r="Q3421">
        <v>0.67773600000000001</v>
      </c>
      <c r="R3421">
        <v>0.266517</v>
      </c>
      <c r="S3421">
        <v>0.470694</v>
      </c>
      <c r="T3421">
        <v>0.493564</v>
      </c>
      <c r="U3421">
        <v>0.371973</v>
      </c>
      <c r="V3421">
        <v>0.28092400000000001</v>
      </c>
    </row>
    <row r="3422" spans="1:22" x14ac:dyDescent="0.3">
      <c r="A3422">
        <v>342000</v>
      </c>
      <c r="B3422">
        <v>0.39100000000000001</v>
      </c>
      <c r="C3422">
        <v>0.80916699999999997</v>
      </c>
      <c r="D3422">
        <v>5.0000000000000001E-3</v>
      </c>
      <c r="E3422">
        <v>5.4703299999999998E-3</v>
      </c>
      <c r="F3422">
        <v>7.5774199999999996E-3</v>
      </c>
      <c r="G3422">
        <v>0.48108099999999998</v>
      </c>
      <c r="H3422">
        <v>5.1076200000000002E-2</v>
      </c>
      <c r="I3422">
        <v>0.65890000000000004</v>
      </c>
      <c r="J3422">
        <v>0.33834599999999998</v>
      </c>
      <c r="K3422">
        <v>0.66322099999999995</v>
      </c>
      <c r="L3422">
        <v>0.66497799999999996</v>
      </c>
      <c r="M3422">
        <v>4.0289100000000001E-2</v>
      </c>
      <c r="N3422">
        <v>1.24174E-2</v>
      </c>
      <c r="O3422">
        <v>1.3963400000000001E-2</v>
      </c>
      <c r="P3422">
        <v>0.43070000000000003</v>
      </c>
      <c r="Q3422">
        <v>0.67330999999999996</v>
      </c>
      <c r="R3422">
        <v>0.271372</v>
      </c>
      <c r="S3422">
        <v>0.505772</v>
      </c>
      <c r="T3422">
        <v>0.49337199999999998</v>
      </c>
      <c r="U3422">
        <v>0.39991399999999999</v>
      </c>
      <c r="V3422">
        <v>0.27670499999999998</v>
      </c>
    </row>
    <row r="3423" spans="1:22" x14ac:dyDescent="0.3">
      <c r="A3423">
        <v>342100</v>
      </c>
      <c r="B3423">
        <v>0.38519999999999999</v>
      </c>
      <c r="C3423">
        <v>0.82051799999999997</v>
      </c>
      <c r="D3423">
        <v>3.9392200000000002E-3</v>
      </c>
      <c r="E3423">
        <v>3.5589699999999998E-3</v>
      </c>
      <c r="F3423">
        <v>5.8077800000000002E-3</v>
      </c>
      <c r="G3423">
        <v>0.46711399999999997</v>
      </c>
      <c r="H3423">
        <v>4.31946E-2</v>
      </c>
      <c r="I3423">
        <v>0.67149999999999999</v>
      </c>
      <c r="J3423">
        <v>0.36057699999999998</v>
      </c>
      <c r="K3423">
        <v>0.67810499999999996</v>
      </c>
      <c r="L3423">
        <v>0.67770799999999998</v>
      </c>
      <c r="M3423">
        <v>3.87336E-2</v>
      </c>
      <c r="N3423">
        <v>1.9091799999999999E-2</v>
      </c>
      <c r="O3423">
        <v>2.01368E-2</v>
      </c>
      <c r="P3423">
        <v>0.43390000000000001</v>
      </c>
      <c r="Q3423">
        <v>0.67086400000000002</v>
      </c>
      <c r="R3423">
        <v>0.27260499999999999</v>
      </c>
      <c r="S3423">
        <v>0.53806200000000004</v>
      </c>
      <c r="T3423">
        <v>0.49408800000000003</v>
      </c>
      <c r="U3423">
        <v>0.41785099999999997</v>
      </c>
      <c r="V3423">
        <v>0.28021699999999999</v>
      </c>
    </row>
    <row r="3424" spans="1:22" x14ac:dyDescent="0.3">
      <c r="A3424">
        <v>342200</v>
      </c>
      <c r="B3424">
        <v>0.39040000000000002</v>
      </c>
      <c r="C3424">
        <v>0.81526100000000001</v>
      </c>
      <c r="D3424">
        <v>8.9201000000000003E-3</v>
      </c>
      <c r="E3424">
        <v>8.5383200000000003E-3</v>
      </c>
      <c r="F3424">
        <v>9.4817200000000008E-3</v>
      </c>
      <c r="G3424">
        <v>0.47399799999999997</v>
      </c>
      <c r="H3424">
        <v>4.9349700000000003E-2</v>
      </c>
      <c r="I3424">
        <v>0.66320000000000001</v>
      </c>
      <c r="J3424">
        <v>0.31553399999999998</v>
      </c>
      <c r="K3424">
        <v>0.67051300000000003</v>
      </c>
      <c r="L3424">
        <v>0.66994200000000004</v>
      </c>
      <c r="M3424">
        <v>3.9413200000000002E-2</v>
      </c>
      <c r="N3424">
        <v>2.2467999999999998E-2</v>
      </c>
      <c r="O3424">
        <v>2.12958E-2</v>
      </c>
      <c r="P3424">
        <v>0.43959999999999999</v>
      </c>
      <c r="Q3424">
        <v>0.67122000000000004</v>
      </c>
      <c r="R3424">
        <v>0.278644</v>
      </c>
      <c r="S3424">
        <v>0.50939400000000001</v>
      </c>
      <c r="T3424">
        <v>0.49326500000000001</v>
      </c>
      <c r="U3424">
        <v>0.41873300000000002</v>
      </c>
      <c r="V3424">
        <v>0.26766499999999999</v>
      </c>
    </row>
    <row r="3425" spans="1:22" x14ac:dyDescent="0.3">
      <c r="A3425">
        <v>342300</v>
      </c>
      <c r="B3425">
        <v>0.39129999999999998</v>
      </c>
      <c r="C3425">
        <v>0.81737300000000002</v>
      </c>
      <c r="D3425">
        <v>1.0416699999999999E-2</v>
      </c>
      <c r="E3425">
        <v>1.03017E-2</v>
      </c>
      <c r="F3425">
        <v>9.5872600000000002E-3</v>
      </c>
      <c r="G3425">
        <v>0.476053</v>
      </c>
      <c r="H3425">
        <v>5.7196400000000001E-2</v>
      </c>
      <c r="I3425">
        <v>0.68520000000000003</v>
      </c>
      <c r="J3425">
        <v>0.29351500000000003</v>
      </c>
      <c r="K3425">
        <v>0.69702299999999995</v>
      </c>
      <c r="L3425">
        <v>0.696384</v>
      </c>
      <c r="M3425">
        <v>3.3658399999999998E-2</v>
      </c>
      <c r="N3425">
        <v>2.7740500000000001E-2</v>
      </c>
      <c r="O3425">
        <v>1.8756499999999999E-2</v>
      </c>
      <c r="P3425">
        <v>0.42630000000000001</v>
      </c>
      <c r="Q3425">
        <v>0.67625900000000005</v>
      </c>
      <c r="R3425">
        <v>0.25749699999999998</v>
      </c>
      <c r="S3425">
        <v>0.46467999999999998</v>
      </c>
      <c r="T3425">
        <v>0.49092200000000003</v>
      </c>
      <c r="U3425">
        <v>0.38848899999999997</v>
      </c>
      <c r="V3425">
        <v>0.27228200000000002</v>
      </c>
    </row>
    <row r="3426" spans="1:22" x14ac:dyDescent="0.3">
      <c r="A3426">
        <v>342400</v>
      </c>
      <c r="B3426">
        <v>0.39069999999999999</v>
      </c>
      <c r="C3426">
        <v>0.81575600000000004</v>
      </c>
      <c r="D3426">
        <v>1.04206E-2</v>
      </c>
      <c r="E3426">
        <v>1.02256E-2</v>
      </c>
      <c r="F3426">
        <v>9.6703199999999996E-3</v>
      </c>
      <c r="G3426">
        <v>0.472217</v>
      </c>
      <c r="H3426">
        <v>5.0756200000000001E-2</v>
      </c>
      <c r="I3426">
        <v>0.66990000000000005</v>
      </c>
      <c r="J3426">
        <v>0.331395</v>
      </c>
      <c r="K3426">
        <v>0.67582399999999998</v>
      </c>
      <c r="L3426">
        <v>0.68017099999999997</v>
      </c>
      <c r="M3426">
        <v>3.7970700000000003E-2</v>
      </c>
      <c r="N3426">
        <v>1.7673399999999999E-2</v>
      </c>
      <c r="O3426">
        <v>1.6185600000000001E-2</v>
      </c>
      <c r="P3426">
        <v>0.41320000000000001</v>
      </c>
      <c r="Q3426">
        <v>0.68895899999999999</v>
      </c>
      <c r="R3426">
        <v>0.243252</v>
      </c>
      <c r="S3426">
        <v>0.45479900000000001</v>
      </c>
      <c r="T3426">
        <v>0.49095</v>
      </c>
      <c r="U3426">
        <v>0.37316899999999997</v>
      </c>
      <c r="V3426">
        <v>0.27356200000000003</v>
      </c>
    </row>
    <row r="3427" spans="1:22" x14ac:dyDescent="0.3">
      <c r="A3427">
        <v>342500</v>
      </c>
      <c r="B3427">
        <v>0.38650000000000001</v>
      </c>
      <c r="C3427">
        <v>0.809423</v>
      </c>
      <c r="D3427">
        <v>9.6444800000000004E-3</v>
      </c>
      <c r="E3427">
        <v>8.9700100000000005E-3</v>
      </c>
      <c r="F3427">
        <v>1.0439199999999999E-2</v>
      </c>
      <c r="G3427">
        <v>0.466337</v>
      </c>
      <c r="H3427">
        <v>4.8313799999999997E-2</v>
      </c>
      <c r="I3427">
        <v>0.68110000000000004</v>
      </c>
      <c r="J3427">
        <v>0.35714299999999999</v>
      </c>
      <c r="K3427">
        <v>0.68616699999999997</v>
      </c>
      <c r="L3427">
        <v>0.68744099999999997</v>
      </c>
      <c r="M3427">
        <v>3.7419800000000003E-2</v>
      </c>
      <c r="N3427">
        <v>1.6171999999999999E-2</v>
      </c>
      <c r="O3427">
        <v>1.84397E-2</v>
      </c>
      <c r="P3427">
        <v>0.43790000000000001</v>
      </c>
      <c r="Q3427">
        <v>0.65889500000000001</v>
      </c>
      <c r="R3427">
        <v>0.29385499999999998</v>
      </c>
      <c r="S3427">
        <v>0.50880300000000001</v>
      </c>
      <c r="T3427">
        <v>0.49134</v>
      </c>
      <c r="U3427">
        <v>0.39393600000000001</v>
      </c>
      <c r="V3427">
        <v>0.26768399999999998</v>
      </c>
    </row>
    <row r="3428" spans="1:22" x14ac:dyDescent="0.3">
      <c r="A3428">
        <v>342600</v>
      </c>
      <c r="B3428">
        <v>0.4042</v>
      </c>
      <c r="C3428">
        <v>0.80862199999999995</v>
      </c>
      <c r="D3428">
        <v>5.55997E-3</v>
      </c>
      <c r="E3428">
        <v>7.1346200000000004E-3</v>
      </c>
      <c r="F3428">
        <v>6.5812700000000002E-3</v>
      </c>
      <c r="G3428">
        <v>0.48984299999999997</v>
      </c>
      <c r="H3428">
        <v>6.30352E-2</v>
      </c>
      <c r="I3428">
        <v>0.68510000000000004</v>
      </c>
      <c r="J3428">
        <v>0.33513500000000002</v>
      </c>
      <c r="K3428">
        <v>0.69169599999999998</v>
      </c>
      <c r="L3428">
        <v>0.68403000000000003</v>
      </c>
      <c r="M3428">
        <v>3.2692600000000002E-2</v>
      </c>
      <c r="N3428">
        <v>1.8576599999999999E-2</v>
      </c>
      <c r="O3428">
        <v>1.75985E-2</v>
      </c>
      <c r="P3428">
        <v>0.42549999999999999</v>
      </c>
      <c r="Q3428">
        <v>0.65282399999999996</v>
      </c>
      <c r="R3428">
        <v>0.28156100000000001</v>
      </c>
      <c r="S3428">
        <v>0.48743500000000001</v>
      </c>
      <c r="T3428">
        <v>0.49364999999999998</v>
      </c>
      <c r="U3428">
        <v>0.37771700000000002</v>
      </c>
      <c r="V3428">
        <v>0.26745400000000003</v>
      </c>
    </row>
    <row r="3429" spans="1:22" x14ac:dyDescent="0.3">
      <c r="A3429">
        <v>342700</v>
      </c>
      <c r="B3429">
        <v>0.3957</v>
      </c>
      <c r="C3429">
        <v>0.81007399999999996</v>
      </c>
      <c r="D3429">
        <v>6.4003100000000002E-3</v>
      </c>
      <c r="E3429">
        <v>9.0354100000000007E-3</v>
      </c>
      <c r="F3429">
        <v>1.0449699999999999E-2</v>
      </c>
      <c r="G3429">
        <v>0.48616300000000001</v>
      </c>
      <c r="H3429">
        <v>7.00268E-2</v>
      </c>
      <c r="I3429">
        <v>0.67759999999999998</v>
      </c>
      <c r="J3429">
        <v>0.33043499999999998</v>
      </c>
      <c r="K3429">
        <v>0.68577299999999997</v>
      </c>
      <c r="L3429">
        <v>0.68917700000000004</v>
      </c>
      <c r="M3429">
        <v>2.3095500000000001E-2</v>
      </c>
      <c r="N3429">
        <v>2.3629899999999999E-2</v>
      </c>
      <c r="O3429">
        <v>1.7509199999999999E-2</v>
      </c>
      <c r="P3429">
        <v>0.4299</v>
      </c>
      <c r="Q3429">
        <v>0.641795</v>
      </c>
      <c r="R3429">
        <v>0.29442600000000002</v>
      </c>
      <c r="S3429">
        <v>0.51517100000000005</v>
      </c>
      <c r="T3429">
        <v>0.49363800000000002</v>
      </c>
      <c r="U3429">
        <v>0.38997199999999999</v>
      </c>
      <c r="V3429">
        <v>0.26964900000000003</v>
      </c>
    </row>
    <row r="3430" spans="1:22" x14ac:dyDescent="0.3">
      <c r="A3430">
        <v>342800</v>
      </c>
      <c r="B3430">
        <v>0.41210000000000002</v>
      </c>
      <c r="C3430">
        <v>0.80859899999999996</v>
      </c>
      <c r="D3430">
        <v>8.0759100000000004E-3</v>
      </c>
      <c r="E3430">
        <v>7.9090600000000007E-3</v>
      </c>
      <c r="F3430">
        <v>9.2285100000000005E-3</v>
      </c>
      <c r="G3430">
        <v>0.48707099999999998</v>
      </c>
      <c r="H3430">
        <v>6.5387799999999996E-2</v>
      </c>
      <c r="I3430">
        <v>0.66600000000000004</v>
      </c>
      <c r="J3430">
        <v>0.31868099999999999</v>
      </c>
      <c r="K3430">
        <v>0.66918999999999995</v>
      </c>
      <c r="L3430">
        <v>0.66564800000000002</v>
      </c>
      <c r="M3430">
        <v>4.7330999999999998E-2</v>
      </c>
      <c r="N3430">
        <v>1.08977E-2</v>
      </c>
      <c r="O3430">
        <v>1.6082699999999998E-2</v>
      </c>
      <c r="P3430">
        <v>0.42280000000000001</v>
      </c>
      <c r="Q3430">
        <v>0.66486800000000001</v>
      </c>
      <c r="R3430">
        <v>0.28026699999999999</v>
      </c>
      <c r="S3430">
        <v>0.51593999999999995</v>
      </c>
      <c r="T3430">
        <v>0.494093</v>
      </c>
      <c r="U3430">
        <v>0.390573</v>
      </c>
      <c r="V3430">
        <v>0.27039800000000003</v>
      </c>
    </row>
    <row r="3431" spans="1:22" x14ac:dyDescent="0.3">
      <c r="A3431">
        <v>342900</v>
      </c>
      <c r="B3431">
        <v>0.375</v>
      </c>
      <c r="C3431">
        <v>0.81288300000000002</v>
      </c>
      <c r="D3431">
        <v>7.3583499999999996E-3</v>
      </c>
      <c r="E3431">
        <v>7.96615E-3</v>
      </c>
      <c r="F3431">
        <v>1.04455E-2</v>
      </c>
      <c r="G3431">
        <v>0.45922200000000002</v>
      </c>
      <c r="H3431">
        <v>5.4637900000000003E-2</v>
      </c>
      <c r="I3431">
        <v>0.65290000000000004</v>
      </c>
      <c r="J3431">
        <v>0.37614700000000001</v>
      </c>
      <c r="K3431">
        <v>0.65595000000000003</v>
      </c>
      <c r="L3431">
        <v>0.65792600000000001</v>
      </c>
      <c r="M3431">
        <v>4.1730700000000003E-2</v>
      </c>
      <c r="N3431">
        <v>1.30952E-2</v>
      </c>
      <c r="O3431">
        <v>1.43188E-2</v>
      </c>
      <c r="P3431">
        <v>0.41670000000000001</v>
      </c>
      <c r="Q3431">
        <v>0.65976000000000001</v>
      </c>
      <c r="R3431">
        <v>0.27589999999999998</v>
      </c>
      <c r="S3431">
        <v>0.50126700000000002</v>
      </c>
      <c r="T3431">
        <v>0.49157499999999998</v>
      </c>
      <c r="U3431">
        <v>0.37271500000000002</v>
      </c>
      <c r="V3431">
        <v>0.26667099999999999</v>
      </c>
    </row>
    <row r="3432" spans="1:22" x14ac:dyDescent="0.3">
      <c r="A3432">
        <v>343000</v>
      </c>
      <c r="B3432">
        <v>0.37769999999999998</v>
      </c>
      <c r="C3432">
        <v>0.81746700000000005</v>
      </c>
      <c r="D3432">
        <v>6.0885599999999998E-3</v>
      </c>
      <c r="E3432">
        <v>6.2653700000000001E-3</v>
      </c>
      <c r="F3432">
        <v>1.0792599999999999E-2</v>
      </c>
      <c r="G3432">
        <v>0.46367000000000003</v>
      </c>
      <c r="H3432">
        <v>5.1421500000000002E-2</v>
      </c>
      <c r="I3432">
        <v>0.65</v>
      </c>
      <c r="J3432">
        <v>0.34920600000000002</v>
      </c>
      <c r="K3432">
        <v>0.65383800000000003</v>
      </c>
      <c r="L3432">
        <v>0.65237299999999998</v>
      </c>
      <c r="M3432">
        <v>3.7357399999999999E-2</v>
      </c>
      <c r="N3432">
        <v>1.1123600000000001E-2</v>
      </c>
      <c r="O3432">
        <v>1.02153E-2</v>
      </c>
      <c r="P3432">
        <v>0.42749999999999999</v>
      </c>
      <c r="Q3432">
        <v>0.66084900000000002</v>
      </c>
      <c r="R3432">
        <v>0.28209699999999999</v>
      </c>
      <c r="S3432">
        <v>0.50009599999999998</v>
      </c>
      <c r="T3432">
        <v>0.49181599999999998</v>
      </c>
      <c r="U3432">
        <v>0.38076700000000002</v>
      </c>
      <c r="V3432">
        <v>0.273227</v>
      </c>
    </row>
    <row r="3433" spans="1:22" x14ac:dyDescent="0.3">
      <c r="A3433">
        <v>343100</v>
      </c>
      <c r="B3433">
        <v>0.37759999999999999</v>
      </c>
      <c r="C3433">
        <v>0.79731700000000005</v>
      </c>
      <c r="D3433">
        <v>5.8457500000000003E-3</v>
      </c>
      <c r="E3433">
        <v>5.0963199999999997E-3</v>
      </c>
      <c r="F3433">
        <v>8.3850999999999995E-3</v>
      </c>
      <c r="G3433">
        <v>0.47153899999999999</v>
      </c>
      <c r="H3433">
        <v>6.0341699999999998E-2</v>
      </c>
      <c r="I3433">
        <v>0.65669999999999995</v>
      </c>
      <c r="J3433">
        <v>0.368421</v>
      </c>
      <c r="K3433">
        <v>0.66002400000000006</v>
      </c>
      <c r="L3433">
        <v>0.66078199999999998</v>
      </c>
      <c r="M3433">
        <v>3.8685799999999999E-2</v>
      </c>
      <c r="N3433">
        <v>1.0275599999999999E-2</v>
      </c>
      <c r="O3433">
        <v>1.0786499999999999E-2</v>
      </c>
      <c r="P3433">
        <v>0.42020000000000002</v>
      </c>
      <c r="Q3433">
        <v>0.68807600000000002</v>
      </c>
      <c r="R3433">
        <v>0.26355000000000001</v>
      </c>
      <c r="S3433">
        <v>0.486987</v>
      </c>
      <c r="T3433">
        <v>0.49062499999999998</v>
      </c>
      <c r="U3433">
        <v>0.37120799999999998</v>
      </c>
      <c r="V3433">
        <v>0.29048800000000002</v>
      </c>
    </row>
    <row r="3434" spans="1:22" x14ac:dyDescent="0.3">
      <c r="A3434">
        <v>343200</v>
      </c>
      <c r="B3434">
        <v>0.3982</v>
      </c>
      <c r="C3434">
        <v>0.80422000000000005</v>
      </c>
      <c r="D3434">
        <v>3.5496E-3</v>
      </c>
      <c r="E3434">
        <v>3.4493499999999999E-3</v>
      </c>
      <c r="F3434">
        <v>4.7486300000000002E-3</v>
      </c>
      <c r="G3434">
        <v>0.49194300000000002</v>
      </c>
      <c r="H3434">
        <v>5.9784799999999999E-2</v>
      </c>
      <c r="I3434">
        <v>0.64039999999999997</v>
      </c>
      <c r="J3434">
        <v>0.37254900000000002</v>
      </c>
      <c r="K3434">
        <v>0.64315999999999995</v>
      </c>
      <c r="L3434">
        <v>0.64382099999999998</v>
      </c>
      <c r="M3434">
        <v>3.9168399999999999E-2</v>
      </c>
      <c r="N3434">
        <v>9.4810299999999997E-3</v>
      </c>
      <c r="O3434">
        <v>1.1242E-2</v>
      </c>
      <c r="P3434">
        <v>0.432</v>
      </c>
      <c r="Q3434">
        <v>0.65758399999999995</v>
      </c>
      <c r="R3434">
        <v>0.28838000000000003</v>
      </c>
      <c r="S3434">
        <v>0.49917499999999998</v>
      </c>
      <c r="T3434">
        <v>0.489012</v>
      </c>
      <c r="U3434">
        <v>0.379465</v>
      </c>
      <c r="V3434">
        <v>0.27591599999999999</v>
      </c>
    </row>
    <row r="3435" spans="1:22" x14ac:dyDescent="0.3">
      <c r="A3435">
        <v>343300</v>
      </c>
      <c r="B3435">
        <v>0.41010000000000002</v>
      </c>
      <c r="C3435">
        <v>0.80177200000000004</v>
      </c>
      <c r="D3435">
        <v>5.6910600000000004E-3</v>
      </c>
      <c r="E3435">
        <v>5.4742000000000002E-3</v>
      </c>
      <c r="F3435">
        <v>8.4285899999999997E-3</v>
      </c>
      <c r="G3435">
        <v>0.49359900000000001</v>
      </c>
      <c r="H3435">
        <v>5.96391E-2</v>
      </c>
      <c r="I3435">
        <v>0.6532</v>
      </c>
      <c r="J3435">
        <v>0.29565200000000003</v>
      </c>
      <c r="K3435">
        <v>0.65736000000000006</v>
      </c>
      <c r="L3435">
        <v>0.65181699999999998</v>
      </c>
      <c r="M3435">
        <v>4.1720699999999999E-2</v>
      </c>
      <c r="N3435">
        <v>1.00988E-2</v>
      </c>
      <c r="O3435">
        <v>1.09321E-2</v>
      </c>
      <c r="P3435">
        <v>0.433</v>
      </c>
      <c r="Q3435">
        <v>0.65686</v>
      </c>
      <c r="R3435">
        <v>0.28094000000000002</v>
      </c>
      <c r="S3435">
        <v>0.51691500000000001</v>
      </c>
      <c r="T3435">
        <v>0.495697</v>
      </c>
      <c r="U3435">
        <v>0.40329700000000002</v>
      </c>
      <c r="V3435">
        <v>0.28315699999999999</v>
      </c>
    </row>
    <row r="3436" spans="1:22" x14ac:dyDescent="0.3">
      <c r="A3436">
        <v>343400</v>
      </c>
      <c r="B3436">
        <v>0.40720000000000001</v>
      </c>
      <c r="C3436">
        <v>0.79418699999999998</v>
      </c>
      <c r="D3436">
        <v>5.7049700000000002E-3</v>
      </c>
      <c r="E3436">
        <v>5.59225E-3</v>
      </c>
      <c r="F3436">
        <v>6.2686800000000004E-3</v>
      </c>
      <c r="G3436">
        <v>0.50394300000000003</v>
      </c>
      <c r="H3436">
        <v>5.8517E-2</v>
      </c>
      <c r="I3436">
        <v>0.64780000000000004</v>
      </c>
      <c r="J3436">
        <v>0.365591</v>
      </c>
      <c r="K3436">
        <v>0.65044900000000005</v>
      </c>
      <c r="L3436">
        <v>0.64515500000000003</v>
      </c>
      <c r="M3436">
        <v>3.1494599999999998E-2</v>
      </c>
      <c r="N3436">
        <v>9.7088499999999998E-3</v>
      </c>
      <c r="O3436">
        <v>9.59811E-3</v>
      </c>
      <c r="P3436">
        <v>0.40899999999999997</v>
      </c>
      <c r="Q3436">
        <v>0.67451499999999998</v>
      </c>
      <c r="R3436">
        <v>0.241728</v>
      </c>
      <c r="S3436">
        <v>0.48907899999999999</v>
      </c>
      <c r="T3436">
        <v>0.49569600000000003</v>
      </c>
      <c r="U3436">
        <v>0.39784599999999998</v>
      </c>
      <c r="V3436">
        <v>0.29000300000000001</v>
      </c>
    </row>
    <row r="3437" spans="1:22" x14ac:dyDescent="0.3">
      <c r="A3437">
        <v>343500</v>
      </c>
      <c r="B3437">
        <v>0.41389999999999999</v>
      </c>
      <c r="C3437">
        <v>0.79082300000000005</v>
      </c>
      <c r="D3437">
        <v>7.6875099999999998E-3</v>
      </c>
      <c r="E3437">
        <v>9.2090499999999999E-3</v>
      </c>
      <c r="F3437">
        <v>8.6280300000000001E-3</v>
      </c>
      <c r="G3437">
        <v>0.51195500000000005</v>
      </c>
      <c r="H3437">
        <v>5.61141E-2</v>
      </c>
      <c r="I3437">
        <v>0.64300000000000002</v>
      </c>
      <c r="J3437">
        <v>0.30656899999999998</v>
      </c>
      <c r="K3437">
        <v>0.64767300000000005</v>
      </c>
      <c r="L3437">
        <v>0.65103699999999998</v>
      </c>
      <c r="M3437">
        <v>3.5043199999999997E-2</v>
      </c>
      <c r="N3437">
        <v>1.38922E-2</v>
      </c>
      <c r="O3437">
        <v>1.21677E-2</v>
      </c>
      <c r="P3437">
        <v>0.4304</v>
      </c>
      <c r="Q3437">
        <v>0.68570699999999996</v>
      </c>
      <c r="R3437">
        <v>0.25955600000000001</v>
      </c>
      <c r="S3437">
        <v>0.48442400000000002</v>
      </c>
      <c r="T3437">
        <v>0.49603599999999998</v>
      </c>
      <c r="U3437">
        <v>0.40030300000000002</v>
      </c>
      <c r="V3437">
        <v>0.28946499999999997</v>
      </c>
    </row>
    <row r="3438" spans="1:22" x14ac:dyDescent="0.3">
      <c r="A3438">
        <v>343600</v>
      </c>
      <c r="B3438">
        <v>0.39839999999999998</v>
      </c>
      <c r="C3438">
        <v>0.82217099999999999</v>
      </c>
      <c r="D3438">
        <v>5.9707199999999997E-3</v>
      </c>
      <c r="E3438">
        <v>6.90378E-3</v>
      </c>
      <c r="F3438">
        <v>8.3972600000000001E-3</v>
      </c>
      <c r="G3438">
        <v>0.482736</v>
      </c>
      <c r="H3438">
        <v>3.5143199999999999E-2</v>
      </c>
      <c r="I3438">
        <v>0.63829999999999998</v>
      </c>
      <c r="J3438">
        <v>0.38750000000000001</v>
      </c>
      <c r="K3438">
        <v>0.642378</v>
      </c>
      <c r="L3438">
        <v>0.644015</v>
      </c>
      <c r="M3438">
        <v>3.0229800000000001E-2</v>
      </c>
      <c r="N3438">
        <v>1.6193099999999998E-2</v>
      </c>
      <c r="O3438">
        <v>1.3222899999999999E-2</v>
      </c>
      <c r="P3438">
        <v>0.40770000000000001</v>
      </c>
      <c r="Q3438">
        <v>0.69330899999999995</v>
      </c>
      <c r="R3438">
        <v>0.22958300000000001</v>
      </c>
      <c r="S3438">
        <v>0.46232099999999998</v>
      </c>
      <c r="T3438">
        <v>0.49321199999999998</v>
      </c>
      <c r="U3438">
        <v>0.38088</v>
      </c>
      <c r="V3438">
        <v>0.28387400000000002</v>
      </c>
    </row>
    <row r="3439" spans="1:22" x14ac:dyDescent="0.3">
      <c r="A3439">
        <v>343700</v>
      </c>
      <c r="B3439">
        <v>0.3901</v>
      </c>
      <c r="C3439">
        <v>0.81271000000000004</v>
      </c>
      <c r="D3439">
        <v>4.9694199999999996E-3</v>
      </c>
      <c r="E3439">
        <v>6.5128199999999999E-3</v>
      </c>
      <c r="F3439">
        <v>9.6814399999999995E-3</v>
      </c>
      <c r="G3439">
        <v>0.47499599999999997</v>
      </c>
      <c r="H3439">
        <v>2.0458500000000001E-2</v>
      </c>
      <c r="I3439">
        <v>0.63470000000000004</v>
      </c>
      <c r="J3439">
        <v>0.36956499999999998</v>
      </c>
      <c r="K3439">
        <v>0.63841000000000003</v>
      </c>
      <c r="L3439">
        <v>0.64693800000000001</v>
      </c>
      <c r="M3439">
        <v>2.4324200000000001E-2</v>
      </c>
      <c r="N3439">
        <v>1.1806000000000001E-2</v>
      </c>
      <c r="O3439">
        <v>1.25819E-2</v>
      </c>
      <c r="P3439">
        <v>0.4335</v>
      </c>
      <c r="Q3439">
        <v>0.67399799999999999</v>
      </c>
      <c r="R3439">
        <v>0.266926</v>
      </c>
      <c r="S3439">
        <v>0.482659</v>
      </c>
      <c r="T3439">
        <v>0.49284299999999998</v>
      </c>
      <c r="U3439">
        <v>0.39847199999999999</v>
      </c>
      <c r="V3439">
        <v>0.284136</v>
      </c>
    </row>
    <row r="3440" spans="1:22" x14ac:dyDescent="0.3">
      <c r="A3440">
        <v>343800</v>
      </c>
      <c r="B3440">
        <v>0.376</v>
      </c>
      <c r="C3440">
        <v>0.79386100000000004</v>
      </c>
      <c r="D3440">
        <v>6.7809400000000001E-3</v>
      </c>
      <c r="E3440">
        <v>8.76094E-3</v>
      </c>
      <c r="F3440">
        <v>1.03132E-2</v>
      </c>
      <c r="G3440">
        <v>0.476296</v>
      </c>
      <c r="H3440">
        <v>1.6978500000000001E-2</v>
      </c>
      <c r="I3440">
        <v>0.6542</v>
      </c>
      <c r="J3440">
        <v>0.37036999999999998</v>
      </c>
      <c r="K3440">
        <v>0.65651800000000005</v>
      </c>
      <c r="L3440">
        <v>0.660057</v>
      </c>
      <c r="M3440">
        <v>2.68977E-2</v>
      </c>
      <c r="N3440">
        <v>1.0057200000000001E-2</v>
      </c>
      <c r="O3440">
        <v>1.03316E-2</v>
      </c>
      <c r="P3440">
        <v>0.43020000000000003</v>
      </c>
      <c r="Q3440">
        <v>0.68072699999999997</v>
      </c>
      <c r="R3440">
        <v>0.25429800000000002</v>
      </c>
      <c r="S3440">
        <v>0.46130500000000002</v>
      </c>
      <c r="T3440">
        <v>0.491421</v>
      </c>
      <c r="U3440">
        <v>0.39568500000000001</v>
      </c>
      <c r="V3440">
        <v>0.286611</v>
      </c>
    </row>
    <row r="3441" spans="1:22" x14ac:dyDescent="0.3">
      <c r="A3441">
        <v>343900</v>
      </c>
      <c r="B3441">
        <v>0.4017</v>
      </c>
      <c r="C3441">
        <v>0.80526799999999998</v>
      </c>
      <c r="D3441">
        <v>8.4896299999999997E-3</v>
      </c>
      <c r="E3441">
        <v>6.4001800000000001E-3</v>
      </c>
      <c r="F3441">
        <v>7.0046700000000002E-3</v>
      </c>
      <c r="G3441">
        <v>0.48366799999999999</v>
      </c>
      <c r="H3441">
        <v>2.2199199999999999E-2</v>
      </c>
      <c r="I3441">
        <v>0.6653</v>
      </c>
      <c r="J3441">
        <v>0.40243899999999999</v>
      </c>
      <c r="K3441">
        <v>0.66747299999999998</v>
      </c>
      <c r="L3441">
        <v>0.66936399999999996</v>
      </c>
      <c r="M3441">
        <v>2.4617400000000001E-2</v>
      </c>
      <c r="N3441">
        <v>7.7320100000000001E-3</v>
      </c>
      <c r="O3441">
        <v>9.3122399999999994E-3</v>
      </c>
      <c r="P3441">
        <v>0.4103</v>
      </c>
      <c r="Q3441">
        <v>0.67793099999999995</v>
      </c>
      <c r="R3441">
        <v>0.238759</v>
      </c>
      <c r="S3441">
        <v>0.47432400000000002</v>
      </c>
      <c r="T3441">
        <v>0.49315100000000001</v>
      </c>
      <c r="U3441">
        <v>0.396702</v>
      </c>
      <c r="V3441">
        <v>0.27547300000000002</v>
      </c>
    </row>
    <row r="3442" spans="1:22" x14ac:dyDescent="0.3">
      <c r="A3442">
        <v>344000</v>
      </c>
      <c r="B3442">
        <v>0.39839999999999998</v>
      </c>
      <c r="C3442">
        <v>0.80816600000000005</v>
      </c>
      <c r="D3442">
        <v>8.77877E-3</v>
      </c>
      <c r="E3442">
        <v>7.2794899999999996E-3</v>
      </c>
      <c r="F3442">
        <v>7.4574200000000002E-3</v>
      </c>
      <c r="G3442">
        <v>0.48745699999999997</v>
      </c>
      <c r="H3442">
        <v>2.53841E-2</v>
      </c>
      <c r="I3442">
        <v>0.66339999999999999</v>
      </c>
      <c r="J3442">
        <v>0.327434</v>
      </c>
      <c r="K3442">
        <v>0.66724000000000006</v>
      </c>
      <c r="L3442">
        <v>0.67201</v>
      </c>
      <c r="M3442">
        <v>2.11088E-2</v>
      </c>
      <c r="N3442">
        <v>1.05562E-2</v>
      </c>
      <c r="O3442">
        <v>1.0304199999999999E-2</v>
      </c>
      <c r="P3442">
        <v>0.40410000000000001</v>
      </c>
      <c r="Q3442">
        <v>0.69525800000000004</v>
      </c>
      <c r="R3442">
        <v>0.221137</v>
      </c>
      <c r="S3442">
        <v>0.42987199999999998</v>
      </c>
      <c r="T3442">
        <v>0.486985</v>
      </c>
      <c r="U3442">
        <v>0.38006499999999999</v>
      </c>
      <c r="V3442">
        <v>0.27043600000000001</v>
      </c>
    </row>
    <row r="3443" spans="1:22" x14ac:dyDescent="0.3">
      <c r="A3443">
        <v>344100</v>
      </c>
      <c r="B3443">
        <v>0.39960000000000001</v>
      </c>
      <c r="C3443">
        <v>0.82284500000000005</v>
      </c>
      <c r="D3443">
        <v>6.5573799999999998E-3</v>
      </c>
      <c r="E3443">
        <v>7.3024400000000003E-3</v>
      </c>
      <c r="F3443">
        <v>1.14453E-2</v>
      </c>
      <c r="G3443">
        <v>0.47543600000000003</v>
      </c>
      <c r="H3443">
        <v>2.4422200000000002E-2</v>
      </c>
      <c r="I3443">
        <v>0.67120000000000002</v>
      </c>
      <c r="J3443">
        <v>0.411111</v>
      </c>
      <c r="K3443">
        <v>0.67356199999999999</v>
      </c>
      <c r="L3443">
        <v>0.67041399999999995</v>
      </c>
      <c r="M3443">
        <v>2.1428599999999999E-2</v>
      </c>
      <c r="N3443">
        <v>9.2799000000000006E-3</v>
      </c>
      <c r="O3443">
        <v>9.4538899999999995E-3</v>
      </c>
      <c r="P3443">
        <v>0.41670000000000001</v>
      </c>
      <c r="Q3443">
        <v>0.69605899999999998</v>
      </c>
      <c r="R3443">
        <v>0.23369699999999999</v>
      </c>
      <c r="S3443">
        <v>0.47783399999999998</v>
      </c>
      <c r="T3443">
        <v>0.49358299999999999</v>
      </c>
      <c r="U3443">
        <v>0.40954400000000002</v>
      </c>
      <c r="V3443">
        <v>0.27520600000000001</v>
      </c>
    </row>
    <row r="3444" spans="1:22" x14ac:dyDescent="0.3">
      <c r="A3444">
        <v>344200</v>
      </c>
      <c r="B3444">
        <v>0.38979999999999998</v>
      </c>
      <c r="C3444">
        <v>0.79908299999999999</v>
      </c>
      <c r="D3444">
        <v>1.2303E-2</v>
      </c>
      <c r="E3444">
        <v>1.2663600000000001E-2</v>
      </c>
      <c r="F3444">
        <v>2.06228E-2</v>
      </c>
      <c r="G3444">
        <v>0.48553400000000002</v>
      </c>
      <c r="H3444">
        <v>2.32418E-2</v>
      </c>
      <c r="I3444">
        <v>0.66779999999999995</v>
      </c>
      <c r="J3444">
        <v>0.296296</v>
      </c>
      <c r="K3444">
        <v>0.67083400000000004</v>
      </c>
      <c r="L3444">
        <v>0.67645599999999995</v>
      </c>
      <c r="M3444">
        <v>2.2730500000000001E-2</v>
      </c>
      <c r="N3444">
        <v>8.9991700000000008E-3</v>
      </c>
      <c r="O3444">
        <v>8.9480199999999992E-3</v>
      </c>
      <c r="P3444">
        <v>0.4234</v>
      </c>
      <c r="Q3444">
        <v>0.701183</v>
      </c>
      <c r="R3444">
        <v>0.233849</v>
      </c>
      <c r="S3444">
        <v>0.45934599999999998</v>
      </c>
      <c r="T3444">
        <v>0.48814600000000002</v>
      </c>
      <c r="U3444">
        <v>0.39889799999999997</v>
      </c>
      <c r="V3444">
        <v>0.27538099999999999</v>
      </c>
    </row>
    <row r="3445" spans="1:22" x14ac:dyDescent="0.3">
      <c r="A3445">
        <v>344300</v>
      </c>
      <c r="B3445">
        <v>0.38790000000000002</v>
      </c>
      <c r="C3445">
        <v>0.79979199999999995</v>
      </c>
      <c r="D3445">
        <v>7.6923099999999999E-3</v>
      </c>
      <c r="E3445">
        <v>7.4990100000000004E-3</v>
      </c>
      <c r="F3445">
        <v>1.76265E-2</v>
      </c>
      <c r="G3445">
        <v>0.48186600000000002</v>
      </c>
      <c r="H3445">
        <v>1.8537999999999999E-2</v>
      </c>
      <c r="I3445">
        <v>0.67159999999999997</v>
      </c>
      <c r="J3445">
        <v>0.33333299999999999</v>
      </c>
      <c r="K3445">
        <v>0.67508599999999996</v>
      </c>
      <c r="L3445">
        <v>0.66940699999999997</v>
      </c>
      <c r="M3445">
        <v>2.2208499999999999E-2</v>
      </c>
      <c r="N3445">
        <v>1.0129000000000001E-2</v>
      </c>
      <c r="O3445">
        <v>1.09674E-2</v>
      </c>
      <c r="P3445">
        <v>0.41399999999999998</v>
      </c>
      <c r="Q3445">
        <v>0.71465299999999998</v>
      </c>
      <c r="R3445">
        <v>0.22258600000000001</v>
      </c>
      <c r="S3445">
        <v>0.45730799999999999</v>
      </c>
      <c r="T3445">
        <v>0.48704500000000001</v>
      </c>
      <c r="U3445">
        <v>0.40195799999999998</v>
      </c>
      <c r="V3445">
        <v>0.27549699999999999</v>
      </c>
    </row>
    <row r="3446" spans="1:22" x14ac:dyDescent="0.3">
      <c r="A3446">
        <v>344400</v>
      </c>
      <c r="B3446">
        <v>0.39340000000000003</v>
      </c>
      <c r="C3446">
        <v>0.79558899999999999</v>
      </c>
      <c r="D3446">
        <v>7.4466000000000003E-3</v>
      </c>
      <c r="E3446">
        <v>8.2514000000000007E-3</v>
      </c>
      <c r="F3446">
        <v>8.5797600000000005E-3</v>
      </c>
      <c r="G3446">
        <v>0.491454</v>
      </c>
      <c r="H3446">
        <v>2.8651099999999999E-2</v>
      </c>
      <c r="I3446">
        <v>0.66269999999999996</v>
      </c>
      <c r="J3446">
        <v>0.27118599999999998</v>
      </c>
      <c r="K3446">
        <v>0.66502399999999995</v>
      </c>
      <c r="L3446">
        <v>0.67116100000000001</v>
      </c>
      <c r="M3446">
        <v>2.25735E-2</v>
      </c>
      <c r="N3446">
        <v>7.2168400000000004E-3</v>
      </c>
      <c r="O3446">
        <v>7.6957099999999997E-3</v>
      </c>
      <c r="P3446">
        <v>0.40350000000000003</v>
      </c>
      <c r="Q3446">
        <v>0.706986</v>
      </c>
      <c r="R3446">
        <v>0.21463299999999999</v>
      </c>
      <c r="S3446">
        <v>0.409109</v>
      </c>
      <c r="T3446">
        <v>0.48141</v>
      </c>
      <c r="U3446">
        <v>0.37113400000000002</v>
      </c>
      <c r="V3446">
        <v>0.28027000000000002</v>
      </c>
    </row>
    <row r="3447" spans="1:22" x14ac:dyDescent="0.3">
      <c r="A3447">
        <v>344500</v>
      </c>
      <c r="B3447">
        <v>0.39960000000000001</v>
      </c>
      <c r="C3447">
        <v>0.81527700000000003</v>
      </c>
      <c r="D3447">
        <v>2.9314100000000002E-3</v>
      </c>
      <c r="E3447">
        <v>5.5462300000000001E-3</v>
      </c>
      <c r="F3447">
        <v>6.8037599999999998E-3</v>
      </c>
      <c r="G3447">
        <v>0.48825000000000002</v>
      </c>
      <c r="H3447">
        <v>3.3366600000000003E-2</v>
      </c>
      <c r="I3447">
        <v>0.66100000000000003</v>
      </c>
      <c r="J3447">
        <v>0.44791700000000001</v>
      </c>
      <c r="K3447">
        <v>0.66306500000000002</v>
      </c>
      <c r="L3447">
        <v>0.66485899999999998</v>
      </c>
      <c r="M3447">
        <v>2.0697400000000001E-2</v>
      </c>
      <c r="N3447">
        <v>1.04218E-2</v>
      </c>
      <c r="O3447">
        <v>9.0371800000000006E-3</v>
      </c>
      <c r="P3447">
        <v>0.41</v>
      </c>
      <c r="Q3447">
        <v>0.71535899999999997</v>
      </c>
      <c r="R3447">
        <v>0.21795100000000001</v>
      </c>
      <c r="S3447">
        <v>0.41434300000000002</v>
      </c>
      <c r="T3447">
        <v>0.48589100000000002</v>
      </c>
      <c r="U3447">
        <v>0.37364700000000001</v>
      </c>
      <c r="V3447">
        <v>0.27016600000000002</v>
      </c>
    </row>
    <row r="3448" spans="1:22" x14ac:dyDescent="0.3">
      <c r="A3448">
        <v>344600</v>
      </c>
      <c r="B3448">
        <v>0.38790000000000002</v>
      </c>
      <c r="C3448">
        <v>0.807226</v>
      </c>
      <c r="D3448">
        <v>2.6861099999999998E-3</v>
      </c>
      <c r="E3448">
        <v>2.5788999999999999E-3</v>
      </c>
      <c r="F3448">
        <v>4.8735899999999997E-3</v>
      </c>
      <c r="G3448">
        <v>0.48517399999999999</v>
      </c>
      <c r="H3448">
        <v>3.3140900000000001E-2</v>
      </c>
      <c r="I3448">
        <v>0.65110000000000001</v>
      </c>
      <c r="J3448">
        <v>0.39024399999999998</v>
      </c>
      <c r="K3448">
        <v>0.65325699999999998</v>
      </c>
      <c r="L3448">
        <v>0.65524199999999999</v>
      </c>
      <c r="M3448">
        <v>2.0776599999999999E-2</v>
      </c>
      <c r="N3448">
        <v>9.0447099999999992E-3</v>
      </c>
      <c r="O3448">
        <v>9.9704900000000003E-3</v>
      </c>
      <c r="P3448">
        <v>0.41749999999999998</v>
      </c>
      <c r="Q3448">
        <v>0.71722200000000003</v>
      </c>
      <c r="R3448">
        <v>0.23034399999999999</v>
      </c>
      <c r="S3448">
        <v>0.419514</v>
      </c>
      <c r="T3448">
        <v>0.48315200000000003</v>
      </c>
      <c r="U3448">
        <v>0.37742799999999999</v>
      </c>
      <c r="V3448">
        <v>0.26544400000000001</v>
      </c>
    </row>
    <row r="3449" spans="1:22" x14ac:dyDescent="0.3">
      <c r="A3449">
        <v>344700</v>
      </c>
      <c r="B3449">
        <v>0.39360000000000001</v>
      </c>
      <c r="C3449">
        <v>0.81554199999999999</v>
      </c>
      <c r="D3449">
        <v>6.1384999999999999E-3</v>
      </c>
      <c r="E3449">
        <v>4.7951199999999999E-3</v>
      </c>
      <c r="F3449">
        <v>7.0980899999999996E-3</v>
      </c>
      <c r="G3449">
        <v>0.47957699999999998</v>
      </c>
      <c r="H3449">
        <v>4.2870600000000002E-2</v>
      </c>
      <c r="I3449">
        <v>0.65429999999999999</v>
      </c>
      <c r="J3449">
        <v>0.390374</v>
      </c>
      <c r="K3449">
        <v>0.65932900000000005</v>
      </c>
      <c r="L3449">
        <v>0.66374100000000003</v>
      </c>
      <c r="M3449">
        <v>1.96425E-2</v>
      </c>
      <c r="N3449">
        <v>1.7584900000000001E-2</v>
      </c>
      <c r="O3449">
        <v>1.15657E-2</v>
      </c>
      <c r="P3449">
        <v>0.41220000000000001</v>
      </c>
      <c r="Q3449">
        <v>0.69989599999999996</v>
      </c>
      <c r="R3449">
        <v>0.232705</v>
      </c>
      <c r="S3449">
        <v>0.458953</v>
      </c>
      <c r="T3449">
        <v>0.488122</v>
      </c>
      <c r="U3449">
        <v>0.39513700000000002</v>
      </c>
      <c r="V3449">
        <v>0.26874399999999998</v>
      </c>
    </row>
    <row r="3450" spans="1:22" x14ac:dyDescent="0.3">
      <c r="A3450">
        <v>344800</v>
      </c>
      <c r="B3450">
        <v>0.38950000000000001</v>
      </c>
      <c r="C3450">
        <v>0.793713</v>
      </c>
      <c r="D3450">
        <v>6.2341699999999998E-3</v>
      </c>
      <c r="E3450">
        <v>7.6855700000000001E-3</v>
      </c>
      <c r="F3450">
        <v>1.0690699999999999E-2</v>
      </c>
      <c r="G3450">
        <v>0.49445800000000001</v>
      </c>
      <c r="H3450">
        <v>4.2182600000000001E-2</v>
      </c>
      <c r="I3450">
        <v>0.65239999999999998</v>
      </c>
      <c r="J3450">
        <v>0.33460099999999998</v>
      </c>
      <c r="K3450">
        <v>0.66098400000000002</v>
      </c>
      <c r="L3450">
        <v>0.65766800000000003</v>
      </c>
      <c r="M3450">
        <v>2.1335E-2</v>
      </c>
      <c r="N3450">
        <v>2.7870200000000001E-2</v>
      </c>
      <c r="O3450">
        <v>1.1549200000000001E-2</v>
      </c>
      <c r="P3450">
        <v>0.42109999999999997</v>
      </c>
      <c r="Q3450">
        <v>0.68531500000000001</v>
      </c>
      <c r="R3450">
        <v>0.24466299999999999</v>
      </c>
      <c r="S3450">
        <v>0.44877299999999998</v>
      </c>
      <c r="T3450">
        <v>0.48981000000000002</v>
      </c>
      <c r="U3450">
        <v>0.39087499999999997</v>
      </c>
      <c r="V3450">
        <v>0.27003300000000002</v>
      </c>
    </row>
    <row r="3451" spans="1:22" x14ac:dyDescent="0.3">
      <c r="A3451">
        <v>344900</v>
      </c>
      <c r="B3451">
        <v>0.39850000000000002</v>
      </c>
      <c r="C3451">
        <v>0.80297499999999999</v>
      </c>
      <c r="D3451">
        <v>8.6410099999999993E-3</v>
      </c>
      <c r="E3451">
        <v>1.03433E-2</v>
      </c>
      <c r="F3451">
        <v>1.1569299999999999E-2</v>
      </c>
      <c r="G3451">
        <v>0.49193999999999999</v>
      </c>
      <c r="H3451">
        <v>4.33903E-2</v>
      </c>
      <c r="I3451">
        <v>0.65410000000000001</v>
      </c>
      <c r="J3451">
        <v>0.31818200000000002</v>
      </c>
      <c r="K3451">
        <v>0.65859299999999998</v>
      </c>
      <c r="L3451">
        <v>0.65720299999999998</v>
      </c>
      <c r="M3451">
        <v>1.6146400000000002E-2</v>
      </c>
      <c r="N3451">
        <v>1.3489299999999999E-2</v>
      </c>
      <c r="O3451">
        <v>1.53189E-2</v>
      </c>
      <c r="P3451">
        <v>0.43190000000000001</v>
      </c>
      <c r="Q3451">
        <v>0.66281000000000001</v>
      </c>
      <c r="R3451">
        <v>0.26815899999999998</v>
      </c>
      <c r="S3451">
        <v>0.49320000000000003</v>
      </c>
      <c r="T3451">
        <v>0.49574499999999999</v>
      </c>
      <c r="U3451">
        <v>0.41962300000000002</v>
      </c>
      <c r="V3451">
        <v>0.26516400000000001</v>
      </c>
    </row>
    <row r="3452" spans="1:22" x14ac:dyDescent="0.3">
      <c r="A3452">
        <v>345000</v>
      </c>
      <c r="B3452">
        <v>0.39610000000000001</v>
      </c>
      <c r="C3452">
        <v>0.79760500000000001</v>
      </c>
      <c r="D3452">
        <v>6.3066600000000004E-3</v>
      </c>
      <c r="E3452">
        <v>5.7758999999999996E-3</v>
      </c>
      <c r="F3452">
        <v>8.6857600000000007E-3</v>
      </c>
      <c r="G3452">
        <v>0.49206299999999997</v>
      </c>
      <c r="H3452">
        <v>3.4599199999999997E-2</v>
      </c>
      <c r="I3452">
        <v>0.66639999999999999</v>
      </c>
      <c r="J3452">
        <v>0.36206899999999997</v>
      </c>
      <c r="K3452">
        <v>0.66817499999999996</v>
      </c>
      <c r="L3452">
        <v>0.66686900000000005</v>
      </c>
      <c r="M3452">
        <v>1.30221E-2</v>
      </c>
      <c r="N3452">
        <v>4.9560799999999999E-3</v>
      </c>
      <c r="O3452">
        <v>9.0139299999999999E-3</v>
      </c>
      <c r="P3452">
        <v>0.42559999999999998</v>
      </c>
      <c r="Q3452">
        <v>0.66779599999999995</v>
      </c>
      <c r="R3452">
        <v>0.25498599999999999</v>
      </c>
      <c r="S3452">
        <v>0.47812500000000002</v>
      </c>
      <c r="T3452">
        <v>0.49327900000000002</v>
      </c>
      <c r="U3452">
        <v>0.40775</v>
      </c>
      <c r="V3452">
        <v>0.267119</v>
      </c>
    </row>
    <row r="3453" spans="1:22" x14ac:dyDescent="0.3">
      <c r="A3453">
        <v>345100</v>
      </c>
      <c r="B3453">
        <v>0.39850000000000002</v>
      </c>
      <c r="C3453">
        <v>0.79576999999999998</v>
      </c>
      <c r="D3453">
        <v>6.7527300000000002E-3</v>
      </c>
      <c r="E3453">
        <v>4.4559300000000003E-3</v>
      </c>
      <c r="F3453">
        <v>6.81819E-3</v>
      </c>
      <c r="G3453">
        <v>0.49355900000000003</v>
      </c>
      <c r="H3453">
        <v>3.7517599999999998E-2</v>
      </c>
      <c r="I3453">
        <v>0.66790000000000005</v>
      </c>
      <c r="J3453">
        <v>0.28421099999999999</v>
      </c>
      <c r="K3453">
        <v>0.67157999999999995</v>
      </c>
      <c r="L3453">
        <v>0.66952</v>
      </c>
      <c r="M3453">
        <v>1.4442399999999999E-2</v>
      </c>
      <c r="N3453">
        <v>8.3989900000000003E-3</v>
      </c>
      <c r="O3453">
        <v>8.8179899999999995E-3</v>
      </c>
      <c r="P3453">
        <v>0.39600000000000002</v>
      </c>
      <c r="Q3453">
        <v>0.72067300000000001</v>
      </c>
      <c r="R3453">
        <v>0.19683800000000001</v>
      </c>
      <c r="S3453">
        <v>0.41798000000000002</v>
      </c>
      <c r="T3453">
        <v>0.48615799999999998</v>
      </c>
      <c r="U3453">
        <v>0.384293</v>
      </c>
      <c r="V3453">
        <v>0.26733000000000001</v>
      </c>
    </row>
    <row r="3454" spans="1:22" x14ac:dyDescent="0.3">
      <c r="A3454">
        <v>345200</v>
      </c>
      <c r="B3454">
        <v>0.39879999999999999</v>
      </c>
      <c r="C3454">
        <v>0.81848100000000001</v>
      </c>
      <c r="D3454">
        <v>2.1396599999999998E-3</v>
      </c>
      <c r="E3454">
        <v>2.7235100000000002E-3</v>
      </c>
      <c r="F3454">
        <v>5.11759E-3</v>
      </c>
      <c r="G3454">
        <v>0.49286200000000002</v>
      </c>
      <c r="H3454">
        <v>3.8724099999999997E-2</v>
      </c>
      <c r="I3454">
        <v>0.67610000000000003</v>
      </c>
      <c r="J3454">
        <v>0.32911400000000002</v>
      </c>
      <c r="K3454">
        <v>0.67886299999999999</v>
      </c>
      <c r="L3454">
        <v>0.67618699999999998</v>
      </c>
      <c r="M3454">
        <v>1.31322E-2</v>
      </c>
      <c r="N3454">
        <v>9.5811300000000002E-3</v>
      </c>
      <c r="O3454">
        <v>9.5127000000000007E-3</v>
      </c>
      <c r="P3454">
        <v>0.40760000000000002</v>
      </c>
      <c r="Q3454">
        <v>0.69874099999999995</v>
      </c>
      <c r="R3454">
        <v>0.21592</v>
      </c>
      <c r="S3454">
        <v>0.40563199999999999</v>
      </c>
      <c r="T3454">
        <v>0.48310399999999998</v>
      </c>
      <c r="U3454">
        <v>0.39225300000000002</v>
      </c>
      <c r="V3454">
        <v>0.25658900000000001</v>
      </c>
    </row>
    <row r="3455" spans="1:22" x14ac:dyDescent="0.3">
      <c r="A3455">
        <v>345300</v>
      </c>
      <c r="B3455">
        <v>0.38869999999999999</v>
      </c>
      <c r="C3455">
        <v>0.80285799999999996</v>
      </c>
      <c r="D3455">
        <v>1.9338599999999999E-3</v>
      </c>
      <c r="E3455">
        <v>1.9707000000000001E-3</v>
      </c>
      <c r="F3455">
        <v>4.4531400000000004E-3</v>
      </c>
      <c r="G3455">
        <v>0.48236499999999999</v>
      </c>
      <c r="H3455">
        <v>3.86904E-2</v>
      </c>
      <c r="I3455">
        <v>0.67330000000000001</v>
      </c>
      <c r="J3455">
        <v>0.37755100000000003</v>
      </c>
      <c r="K3455">
        <v>0.67622700000000002</v>
      </c>
      <c r="L3455">
        <v>0.67694799999999999</v>
      </c>
      <c r="M3455">
        <v>1.6824700000000001E-2</v>
      </c>
      <c r="N3455">
        <v>9.2836800000000008E-3</v>
      </c>
      <c r="O3455">
        <v>8.0832400000000002E-3</v>
      </c>
      <c r="P3455">
        <v>0.42830000000000001</v>
      </c>
      <c r="Q3455">
        <v>0.68788499999999997</v>
      </c>
      <c r="R3455">
        <v>0.23830999999999999</v>
      </c>
      <c r="S3455">
        <v>0.46981600000000001</v>
      </c>
      <c r="T3455">
        <v>0.48715199999999997</v>
      </c>
      <c r="U3455">
        <v>0.426012</v>
      </c>
      <c r="V3455">
        <v>0.26938699999999999</v>
      </c>
    </row>
    <row r="3456" spans="1:22" x14ac:dyDescent="0.3">
      <c r="A3456">
        <v>345400</v>
      </c>
      <c r="B3456">
        <v>0.40450000000000003</v>
      </c>
      <c r="C3456">
        <v>0.80890899999999999</v>
      </c>
      <c r="D3456">
        <v>6.3504700000000004E-3</v>
      </c>
      <c r="E3456">
        <v>5.4697699999999997E-3</v>
      </c>
      <c r="F3456">
        <v>7.47644E-3</v>
      </c>
      <c r="G3456">
        <v>0.48791800000000002</v>
      </c>
      <c r="H3456">
        <v>4.4747599999999998E-2</v>
      </c>
      <c r="I3456">
        <v>0.66930000000000001</v>
      </c>
      <c r="J3456">
        <v>0.32835799999999998</v>
      </c>
      <c r="K3456">
        <v>0.67393099999999995</v>
      </c>
      <c r="L3456">
        <v>0.67315199999999997</v>
      </c>
      <c r="M3456">
        <v>1.8121000000000002E-2</v>
      </c>
      <c r="N3456">
        <v>1.3828200000000001E-2</v>
      </c>
      <c r="O3456">
        <v>1.31454E-2</v>
      </c>
      <c r="P3456">
        <v>0.40350000000000003</v>
      </c>
      <c r="Q3456">
        <v>0.72961600000000004</v>
      </c>
      <c r="R3456">
        <v>0.20345299999999999</v>
      </c>
      <c r="S3456">
        <v>0.42758800000000002</v>
      </c>
      <c r="T3456">
        <v>0.48670400000000003</v>
      </c>
      <c r="U3456">
        <v>0.39042100000000002</v>
      </c>
      <c r="V3456">
        <v>0.27541399999999999</v>
      </c>
    </row>
    <row r="3457" spans="1:22" x14ac:dyDescent="0.3">
      <c r="A3457">
        <v>345500</v>
      </c>
      <c r="B3457">
        <v>0.40110000000000001</v>
      </c>
      <c r="C3457">
        <v>0.79260299999999995</v>
      </c>
      <c r="D3457">
        <v>5.0291700000000003E-3</v>
      </c>
      <c r="E3457">
        <v>5.6178299999999999E-3</v>
      </c>
      <c r="F3457">
        <v>8.5457199999999997E-3</v>
      </c>
      <c r="G3457">
        <v>0.50754200000000005</v>
      </c>
      <c r="H3457">
        <v>3.8843999999999997E-2</v>
      </c>
      <c r="I3457">
        <v>0.67959999999999998</v>
      </c>
      <c r="J3457">
        <v>0.321608</v>
      </c>
      <c r="K3457">
        <v>0.68686899999999995</v>
      </c>
      <c r="L3457">
        <v>0.68192600000000003</v>
      </c>
      <c r="M3457">
        <v>1.9186399999999999E-2</v>
      </c>
      <c r="N3457">
        <v>1.9304200000000001E-2</v>
      </c>
      <c r="O3457">
        <v>1.50411E-2</v>
      </c>
      <c r="P3457">
        <v>0.42080000000000001</v>
      </c>
      <c r="Q3457">
        <v>0.696407</v>
      </c>
      <c r="R3457">
        <v>0.229988</v>
      </c>
      <c r="S3457">
        <v>0.44411600000000001</v>
      </c>
      <c r="T3457">
        <v>0.48773</v>
      </c>
      <c r="U3457">
        <v>0.394922</v>
      </c>
      <c r="V3457">
        <v>0.280829</v>
      </c>
    </row>
    <row r="3458" spans="1:22" x14ac:dyDescent="0.3">
      <c r="A3458">
        <v>345600</v>
      </c>
      <c r="B3458">
        <v>0.40960000000000002</v>
      </c>
      <c r="C3458">
        <v>0.79726600000000003</v>
      </c>
      <c r="D3458">
        <v>2.86885E-3</v>
      </c>
      <c r="E3458">
        <v>1.79952E-3</v>
      </c>
      <c r="F3458">
        <v>4.5494100000000003E-3</v>
      </c>
      <c r="G3458">
        <v>0.50955300000000003</v>
      </c>
      <c r="H3458">
        <v>3.1611599999999997E-2</v>
      </c>
      <c r="I3458">
        <v>0.67869999999999997</v>
      </c>
      <c r="J3458">
        <v>0.28866000000000003</v>
      </c>
      <c r="K3458">
        <v>0.68641600000000003</v>
      </c>
      <c r="L3458">
        <v>0.68143299999999996</v>
      </c>
      <c r="M3458">
        <v>2.9252899999999998E-2</v>
      </c>
      <c r="N3458">
        <v>1.8345799999999999E-2</v>
      </c>
      <c r="O3458">
        <v>1.47949E-2</v>
      </c>
      <c r="P3458">
        <v>0.41449999999999998</v>
      </c>
      <c r="Q3458">
        <v>0.70431699999999997</v>
      </c>
      <c r="R3458">
        <v>0.22257299999999999</v>
      </c>
      <c r="S3458">
        <v>0.459837</v>
      </c>
      <c r="T3458">
        <v>0.48893399999999998</v>
      </c>
      <c r="U3458">
        <v>0.40418100000000001</v>
      </c>
      <c r="V3458">
        <v>0.28236099999999997</v>
      </c>
    </row>
    <row r="3459" spans="1:22" x14ac:dyDescent="0.3">
      <c r="A3459">
        <v>345700</v>
      </c>
      <c r="B3459">
        <v>0.39979999999999999</v>
      </c>
      <c r="C3459">
        <v>0.80080399999999996</v>
      </c>
      <c r="D3459">
        <v>2.7860699999999999E-3</v>
      </c>
      <c r="E3459">
        <v>2.9563599999999999E-3</v>
      </c>
      <c r="F3459">
        <v>5.6227200000000003E-3</v>
      </c>
      <c r="G3459">
        <v>0.49817899999999998</v>
      </c>
      <c r="H3459">
        <v>3.6235700000000003E-2</v>
      </c>
      <c r="I3459">
        <v>0.67279999999999995</v>
      </c>
      <c r="J3459">
        <v>0.33928599999999998</v>
      </c>
      <c r="K3459">
        <v>0.67849899999999996</v>
      </c>
      <c r="L3459">
        <v>0.67988000000000004</v>
      </c>
      <c r="M3459">
        <v>1.5919300000000001E-2</v>
      </c>
      <c r="N3459">
        <v>1.6823000000000001E-2</v>
      </c>
      <c r="O3459">
        <v>1.22656E-2</v>
      </c>
      <c r="P3459">
        <v>0.4073</v>
      </c>
      <c r="Q3459">
        <v>0.71489000000000003</v>
      </c>
      <c r="R3459">
        <v>0.20086899999999999</v>
      </c>
      <c r="S3459">
        <v>0.399397</v>
      </c>
      <c r="T3459">
        <v>0.484205</v>
      </c>
      <c r="U3459">
        <v>0.386992</v>
      </c>
      <c r="V3459">
        <v>0.26576</v>
      </c>
    </row>
    <row r="3460" spans="1:22" x14ac:dyDescent="0.3">
      <c r="A3460">
        <v>345800</v>
      </c>
      <c r="B3460">
        <v>0.40279999999999999</v>
      </c>
      <c r="C3460">
        <v>0.80761499999999997</v>
      </c>
      <c r="D3460">
        <v>3.77284E-3</v>
      </c>
      <c r="E3460">
        <v>4.6644900000000003E-3</v>
      </c>
      <c r="F3460">
        <v>6.5030299999999999E-3</v>
      </c>
      <c r="G3460">
        <v>0.49725799999999998</v>
      </c>
      <c r="H3460">
        <v>3.5058499999999999E-2</v>
      </c>
      <c r="I3460">
        <v>0.67869999999999997</v>
      </c>
      <c r="J3460">
        <v>0.28301900000000002</v>
      </c>
      <c r="K3460">
        <v>0.68509299999999995</v>
      </c>
      <c r="L3460">
        <v>0.68132300000000001</v>
      </c>
      <c r="M3460">
        <v>1.6357400000000001E-2</v>
      </c>
      <c r="N3460">
        <v>1.60053E-2</v>
      </c>
      <c r="O3460">
        <v>1.02886E-2</v>
      </c>
      <c r="P3460">
        <v>0.4209</v>
      </c>
      <c r="Q3460">
        <v>0.68074400000000002</v>
      </c>
      <c r="R3460">
        <v>0.233431</v>
      </c>
      <c r="S3460">
        <v>0.46993800000000002</v>
      </c>
      <c r="T3460">
        <v>0.49421199999999998</v>
      </c>
      <c r="U3460">
        <v>0.43003599999999997</v>
      </c>
      <c r="V3460">
        <v>0.260071</v>
      </c>
    </row>
    <row r="3461" spans="1:22" x14ac:dyDescent="0.3">
      <c r="A3461">
        <v>345900</v>
      </c>
      <c r="B3461">
        <v>0.3952</v>
      </c>
      <c r="C3461">
        <v>0.78795800000000005</v>
      </c>
      <c r="D3461">
        <v>7.7473200000000002E-3</v>
      </c>
      <c r="E3461">
        <v>5.77715E-3</v>
      </c>
      <c r="F3461">
        <v>7.0028E-3</v>
      </c>
      <c r="G3461">
        <v>0.49700299999999997</v>
      </c>
      <c r="H3461">
        <v>2.73136E-2</v>
      </c>
      <c r="I3461">
        <v>0.66500000000000004</v>
      </c>
      <c r="J3461">
        <v>0.275362</v>
      </c>
      <c r="K3461">
        <v>0.67323599999999995</v>
      </c>
      <c r="L3461">
        <v>0.67700800000000005</v>
      </c>
      <c r="M3461">
        <v>2.31051E-2</v>
      </c>
      <c r="N3461">
        <v>1.9326400000000001E-2</v>
      </c>
      <c r="O3461">
        <v>1.2796200000000001E-2</v>
      </c>
      <c r="P3461">
        <v>0.42109999999999997</v>
      </c>
      <c r="Q3461">
        <v>0.69755599999999995</v>
      </c>
      <c r="R3461">
        <v>0.226351</v>
      </c>
      <c r="S3461">
        <v>0.437699</v>
      </c>
      <c r="T3461">
        <v>0.49004300000000001</v>
      </c>
      <c r="U3461">
        <v>0.41397200000000001</v>
      </c>
      <c r="V3461">
        <v>0.255272</v>
      </c>
    </row>
    <row r="3462" spans="1:22" x14ac:dyDescent="0.3">
      <c r="A3462">
        <v>346000</v>
      </c>
      <c r="B3462">
        <v>0.40110000000000001</v>
      </c>
      <c r="C3462">
        <v>0.795906</v>
      </c>
      <c r="D3462">
        <v>8.9695E-3</v>
      </c>
      <c r="E3462">
        <v>8.6294400000000004E-3</v>
      </c>
      <c r="F3462">
        <v>8.8281399999999999E-3</v>
      </c>
      <c r="G3462">
        <v>0.49946299999999999</v>
      </c>
      <c r="H3462">
        <v>3.0486599999999999E-2</v>
      </c>
      <c r="I3462">
        <v>0.67100000000000004</v>
      </c>
      <c r="J3462">
        <v>0.382716</v>
      </c>
      <c r="K3462">
        <v>0.67574699999999999</v>
      </c>
      <c r="L3462">
        <v>0.67666000000000004</v>
      </c>
      <c r="M3462">
        <v>1.7125399999999999E-2</v>
      </c>
      <c r="N3462">
        <v>1.5879899999999999E-2</v>
      </c>
      <c r="O3462">
        <v>9.6893299999999995E-3</v>
      </c>
      <c r="P3462">
        <v>0.42409999999999998</v>
      </c>
      <c r="Q3462">
        <v>0.701963</v>
      </c>
      <c r="R3462">
        <v>0.22884399999999999</v>
      </c>
      <c r="S3462">
        <v>0.43842900000000001</v>
      </c>
      <c r="T3462">
        <v>0.48967300000000002</v>
      </c>
      <c r="U3462">
        <v>0.415329</v>
      </c>
      <c r="V3462">
        <v>0.25109100000000001</v>
      </c>
    </row>
    <row r="3463" spans="1:22" x14ac:dyDescent="0.3">
      <c r="A3463">
        <v>346100</v>
      </c>
      <c r="B3463">
        <v>0.39500000000000002</v>
      </c>
      <c r="C3463">
        <v>0.80334000000000005</v>
      </c>
      <c r="D3463">
        <v>1.02933E-2</v>
      </c>
      <c r="E3463">
        <v>1.04951E-2</v>
      </c>
      <c r="F3463">
        <v>9.6342300000000006E-3</v>
      </c>
      <c r="G3463">
        <v>0.48772900000000002</v>
      </c>
      <c r="H3463">
        <v>2.4943099999999999E-2</v>
      </c>
      <c r="I3463">
        <v>0.6593</v>
      </c>
      <c r="J3463">
        <v>0.41726600000000003</v>
      </c>
      <c r="K3463">
        <v>0.66271199999999997</v>
      </c>
      <c r="L3463">
        <v>0.66737800000000003</v>
      </c>
      <c r="M3463">
        <v>1.7380900000000001E-2</v>
      </c>
      <c r="N3463">
        <v>1.3903799999999999E-2</v>
      </c>
      <c r="O3463">
        <v>1.0713800000000001E-2</v>
      </c>
      <c r="P3463">
        <v>0.41239999999999999</v>
      </c>
      <c r="Q3463">
        <v>0.68890499999999999</v>
      </c>
      <c r="R3463">
        <v>0.21729499999999999</v>
      </c>
      <c r="S3463">
        <v>0.41615099999999999</v>
      </c>
      <c r="T3463">
        <v>0.48571999999999999</v>
      </c>
      <c r="U3463">
        <v>0.40533200000000003</v>
      </c>
      <c r="V3463">
        <v>0.24865799999999999</v>
      </c>
    </row>
    <row r="3464" spans="1:22" x14ac:dyDescent="0.3">
      <c r="A3464">
        <v>346200</v>
      </c>
      <c r="B3464">
        <v>0.39689999999999998</v>
      </c>
      <c r="C3464">
        <v>0.80008199999999996</v>
      </c>
      <c r="D3464">
        <v>8.4429599999999994E-3</v>
      </c>
      <c r="E3464">
        <v>7.5439499999999998E-3</v>
      </c>
      <c r="F3464">
        <v>6.5302700000000003E-3</v>
      </c>
      <c r="G3464">
        <v>0.48835400000000001</v>
      </c>
      <c r="H3464">
        <v>2.0450300000000001E-2</v>
      </c>
      <c r="I3464">
        <v>0.65990000000000004</v>
      </c>
      <c r="J3464">
        <v>0.33333299999999999</v>
      </c>
      <c r="K3464">
        <v>0.663165</v>
      </c>
      <c r="L3464">
        <v>0.66360699999999995</v>
      </c>
      <c r="M3464">
        <v>2.2803799999999999E-2</v>
      </c>
      <c r="N3464">
        <v>1.16591E-2</v>
      </c>
      <c r="O3464">
        <v>7.68573E-3</v>
      </c>
      <c r="P3464">
        <v>0.43580000000000002</v>
      </c>
      <c r="Q3464">
        <v>0.66704600000000003</v>
      </c>
      <c r="R3464">
        <v>0.25498900000000002</v>
      </c>
      <c r="S3464">
        <v>0.45701999999999998</v>
      </c>
      <c r="T3464">
        <v>0.49052499999999999</v>
      </c>
      <c r="U3464">
        <v>0.426261</v>
      </c>
      <c r="V3464">
        <v>0.25234800000000002</v>
      </c>
    </row>
    <row r="3465" spans="1:22" x14ac:dyDescent="0.3">
      <c r="A3465">
        <v>346300</v>
      </c>
      <c r="B3465">
        <v>0.39679999999999999</v>
      </c>
      <c r="C3465">
        <v>0.79655200000000004</v>
      </c>
      <c r="D3465">
        <v>8.08679E-3</v>
      </c>
      <c r="E3465">
        <v>8.9955499999999997E-3</v>
      </c>
      <c r="F3465">
        <v>1.1108399999999999E-2</v>
      </c>
      <c r="G3465">
        <v>0.49127700000000002</v>
      </c>
      <c r="H3465">
        <v>1.77479E-2</v>
      </c>
      <c r="I3465">
        <v>0.6361</v>
      </c>
      <c r="J3465">
        <v>0.34065899999999999</v>
      </c>
      <c r="K3465">
        <v>0.64157699999999995</v>
      </c>
      <c r="L3465">
        <v>0.64605699999999999</v>
      </c>
      <c r="M3465">
        <v>3.1775299999999999E-2</v>
      </c>
      <c r="N3465">
        <v>1.7727400000000001E-2</v>
      </c>
      <c r="O3465">
        <v>9.58233E-3</v>
      </c>
      <c r="P3465">
        <v>0.40649999999999997</v>
      </c>
      <c r="Q3465">
        <v>0.71836199999999995</v>
      </c>
      <c r="R3465">
        <v>0.19597999999999999</v>
      </c>
      <c r="S3465">
        <v>0.40887600000000002</v>
      </c>
      <c r="T3465">
        <v>0.48451300000000003</v>
      </c>
      <c r="U3465">
        <v>0.40533599999999997</v>
      </c>
      <c r="V3465">
        <v>0.24424499999999999</v>
      </c>
    </row>
    <row r="3466" spans="1:22" x14ac:dyDescent="0.3">
      <c r="A3466">
        <v>346400</v>
      </c>
      <c r="B3466">
        <v>0.4078</v>
      </c>
      <c r="C3466">
        <v>0.80694699999999997</v>
      </c>
      <c r="D3466">
        <v>7.2129799999999999E-3</v>
      </c>
      <c r="E3466">
        <v>6.8016300000000003E-3</v>
      </c>
      <c r="F3466">
        <v>1.01171E-2</v>
      </c>
      <c r="G3466">
        <v>0.49624099999999999</v>
      </c>
      <c r="H3466">
        <v>2.2358800000000002E-2</v>
      </c>
      <c r="I3466">
        <v>0.62909999999999999</v>
      </c>
      <c r="J3466">
        <v>0.36871500000000001</v>
      </c>
      <c r="K3466">
        <v>0.63384600000000002</v>
      </c>
      <c r="L3466">
        <v>0.62865499999999996</v>
      </c>
      <c r="M3466">
        <v>3.7552099999999998E-2</v>
      </c>
      <c r="N3466">
        <v>1.6421700000000001E-2</v>
      </c>
      <c r="O3466">
        <v>1.01321E-2</v>
      </c>
      <c r="P3466">
        <v>0.39639999999999997</v>
      </c>
      <c r="Q3466">
        <v>0.71316299999999999</v>
      </c>
      <c r="R3466">
        <v>0.190193</v>
      </c>
      <c r="S3466">
        <v>0.38388800000000001</v>
      </c>
      <c r="T3466">
        <v>0.48079300000000003</v>
      </c>
      <c r="U3466">
        <v>0.39006400000000002</v>
      </c>
      <c r="V3466">
        <v>0.247534</v>
      </c>
    </row>
    <row r="3467" spans="1:22" x14ac:dyDescent="0.3">
      <c r="A3467">
        <v>346500</v>
      </c>
      <c r="B3467">
        <v>0.4103</v>
      </c>
      <c r="C3467">
        <v>0.79447299999999998</v>
      </c>
      <c r="D3467">
        <v>4.3192100000000004E-3</v>
      </c>
      <c r="E3467">
        <v>5.9712899999999998E-3</v>
      </c>
      <c r="F3467">
        <v>7.1390100000000003E-3</v>
      </c>
      <c r="G3467">
        <v>0.51782799999999995</v>
      </c>
      <c r="H3467">
        <v>2.5761099999999999E-2</v>
      </c>
      <c r="I3467">
        <v>0.61119999999999997</v>
      </c>
      <c r="J3467">
        <v>0.31428600000000001</v>
      </c>
      <c r="K3467">
        <v>0.61865700000000001</v>
      </c>
      <c r="L3467">
        <v>0.62583200000000005</v>
      </c>
      <c r="M3467">
        <v>4.4963400000000001E-2</v>
      </c>
      <c r="N3467">
        <v>2.4430899999999998E-2</v>
      </c>
      <c r="O3467">
        <v>1.79665E-2</v>
      </c>
      <c r="P3467">
        <v>0.41860000000000003</v>
      </c>
      <c r="Q3467">
        <v>0.71078799999999998</v>
      </c>
      <c r="R3467">
        <v>0.213447</v>
      </c>
      <c r="S3467">
        <v>0.465891</v>
      </c>
      <c r="T3467">
        <v>0.48841400000000001</v>
      </c>
      <c r="U3467">
        <v>0.43378800000000001</v>
      </c>
      <c r="V3467">
        <v>0.256658</v>
      </c>
    </row>
    <row r="3468" spans="1:22" x14ac:dyDescent="0.3">
      <c r="A3468">
        <v>346600</v>
      </c>
      <c r="B3468">
        <v>0.39810000000000001</v>
      </c>
      <c r="C3468">
        <v>0.80016200000000004</v>
      </c>
      <c r="D3468">
        <v>4.1575900000000001E-3</v>
      </c>
      <c r="E3468">
        <v>4.9947300000000002E-3</v>
      </c>
      <c r="F3468">
        <v>6.581E-3</v>
      </c>
      <c r="G3468">
        <v>0.498363</v>
      </c>
      <c r="H3468">
        <v>3.1830700000000003E-2</v>
      </c>
      <c r="I3468">
        <v>0.63149999999999995</v>
      </c>
      <c r="J3468">
        <v>0.32867099999999999</v>
      </c>
      <c r="K3468">
        <v>0.63589300000000004</v>
      </c>
      <c r="L3468">
        <v>0.64153099999999996</v>
      </c>
      <c r="M3468">
        <v>4.0566699999999997E-2</v>
      </c>
      <c r="N3468">
        <v>1.4322700000000001E-2</v>
      </c>
      <c r="O3468">
        <v>1.45027E-2</v>
      </c>
      <c r="P3468">
        <v>0.4254</v>
      </c>
      <c r="Q3468">
        <v>0.69680900000000001</v>
      </c>
      <c r="R3468">
        <v>0.21864</v>
      </c>
      <c r="S3468">
        <v>0.43094100000000002</v>
      </c>
      <c r="T3468">
        <v>0.48547800000000002</v>
      </c>
      <c r="U3468">
        <v>0.424317</v>
      </c>
      <c r="V3468">
        <v>0.251801</v>
      </c>
    </row>
    <row r="3469" spans="1:22" x14ac:dyDescent="0.3">
      <c r="A3469">
        <v>346700</v>
      </c>
      <c r="B3469">
        <v>0.39760000000000001</v>
      </c>
      <c r="C3469">
        <v>0.78794600000000004</v>
      </c>
      <c r="D3469">
        <v>1.32963E-2</v>
      </c>
      <c r="E3469">
        <v>1.1462999999999999E-2</v>
      </c>
      <c r="F3469">
        <v>9.8608600000000008E-3</v>
      </c>
      <c r="G3469">
        <v>0.502965</v>
      </c>
      <c r="H3469">
        <v>2.9998199999999999E-2</v>
      </c>
      <c r="I3469">
        <v>0.64700000000000002</v>
      </c>
      <c r="J3469">
        <v>0.385714</v>
      </c>
      <c r="K3469">
        <v>0.65071000000000001</v>
      </c>
      <c r="L3469">
        <v>0.64758099999999996</v>
      </c>
      <c r="M3469">
        <v>4.6356399999999999E-2</v>
      </c>
      <c r="N3469">
        <v>1.40923E-2</v>
      </c>
      <c r="O3469">
        <v>1.6847600000000001E-2</v>
      </c>
      <c r="P3469">
        <v>0.41099999999999998</v>
      </c>
      <c r="Q3469">
        <v>0.74311899999999997</v>
      </c>
      <c r="R3469">
        <v>0.186526</v>
      </c>
      <c r="S3469">
        <v>0.38867099999999999</v>
      </c>
      <c r="T3469">
        <v>0.479655</v>
      </c>
      <c r="U3469">
        <v>0.408611</v>
      </c>
      <c r="V3469">
        <v>0.24033599999999999</v>
      </c>
    </row>
    <row r="3470" spans="1:22" x14ac:dyDescent="0.3">
      <c r="A3470">
        <v>346800</v>
      </c>
      <c r="B3470">
        <v>0.40010000000000001</v>
      </c>
      <c r="C3470">
        <v>0.79874500000000004</v>
      </c>
      <c r="D3470">
        <v>1.1065E-2</v>
      </c>
      <c r="E3470">
        <v>1.1692900000000001E-2</v>
      </c>
      <c r="F3470">
        <v>8.3282400000000006E-3</v>
      </c>
      <c r="G3470">
        <v>0.486008</v>
      </c>
      <c r="H3470">
        <v>2.90155E-2</v>
      </c>
      <c r="I3470">
        <v>0.66210000000000002</v>
      </c>
      <c r="J3470">
        <v>0.376</v>
      </c>
      <c r="K3470">
        <v>0.66572200000000004</v>
      </c>
      <c r="L3470">
        <v>0.66485899999999998</v>
      </c>
      <c r="M3470">
        <v>5.3359200000000002E-2</v>
      </c>
      <c r="N3470">
        <v>1.25719E-2</v>
      </c>
      <c r="O3470">
        <v>1.2186499999999999E-2</v>
      </c>
      <c r="P3470">
        <v>0.40179999999999999</v>
      </c>
      <c r="Q3470">
        <v>0.70649799999999996</v>
      </c>
      <c r="R3470">
        <v>0.189272</v>
      </c>
      <c r="S3470">
        <v>0.38636900000000002</v>
      </c>
      <c r="T3470">
        <v>0.48196</v>
      </c>
      <c r="U3470">
        <v>0.40542499999999998</v>
      </c>
      <c r="V3470">
        <v>0.24328</v>
      </c>
    </row>
    <row r="3471" spans="1:22" x14ac:dyDescent="0.3">
      <c r="A3471">
        <v>346900</v>
      </c>
      <c r="B3471">
        <v>0.39779999999999999</v>
      </c>
      <c r="C3471">
        <v>0.804898</v>
      </c>
      <c r="D3471">
        <v>1.3032500000000001E-2</v>
      </c>
      <c r="E3471">
        <v>1.2162600000000001E-2</v>
      </c>
      <c r="F3471">
        <v>9.38838E-3</v>
      </c>
      <c r="G3471">
        <v>0.48949100000000001</v>
      </c>
      <c r="H3471">
        <v>2.5315799999999999E-2</v>
      </c>
      <c r="I3471">
        <v>0.64180000000000004</v>
      </c>
      <c r="J3471">
        <v>0.37704900000000002</v>
      </c>
      <c r="K3471">
        <v>0.64673499999999995</v>
      </c>
      <c r="L3471">
        <v>0.64388400000000001</v>
      </c>
      <c r="M3471">
        <v>5.0677100000000003E-2</v>
      </c>
      <c r="N3471">
        <v>2.0029600000000002E-2</v>
      </c>
      <c r="O3471">
        <v>1.9291900000000001E-2</v>
      </c>
      <c r="P3471">
        <v>0.39510000000000001</v>
      </c>
      <c r="Q3471">
        <v>0.72240499999999996</v>
      </c>
      <c r="R3471">
        <v>0.18220800000000001</v>
      </c>
      <c r="S3471">
        <v>0.36658400000000002</v>
      </c>
      <c r="T3471">
        <v>0.47766900000000001</v>
      </c>
      <c r="U3471">
        <v>0.39227800000000002</v>
      </c>
      <c r="V3471">
        <v>0.236457</v>
      </c>
    </row>
    <row r="3472" spans="1:22" x14ac:dyDescent="0.3">
      <c r="A3472">
        <v>347000</v>
      </c>
      <c r="B3472">
        <v>0.3957</v>
      </c>
      <c r="C3472">
        <v>0.81269400000000003</v>
      </c>
      <c r="D3472">
        <v>7.5304100000000004E-3</v>
      </c>
      <c r="E3472">
        <v>7.7145199999999999E-3</v>
      </c>
      <c r="F3472">
        <v>9.2494699999999992E-3</v>
      </c>
      <c r="G3472">
        <v>0.48846699999999998</v>
      </c>
      <c r="H3472">
        <v>2.5870299999999999E-2</v>
      </c>
      <c r="I3472">
        <v>0.65700000000000003</v>
      </c>
      <c r="J3472">
        <v>0.279221</v>
      </c>
      <c r="K3472">
        <v>0.66290899999999997</v>
      </c>
      <c r="L3472">
        <v>0.66062699999999996</v>
      </c>
      <c r="M3472">
        <v>4.6036899999999999E-2</v>
      </c>
      <c r="N3472">
        <v>1.53901E-2</v>
      </c>
      <c r="O3472">
        <v>1.8738600000000001E-2</v>
      </c>
      <c r="P3472">
        <v>0.41270000000000001</v>
      </c>
      <c r="Q3472">
        <v>0.70244499999999999</v>
      </c>
      <c r="R3472">
        <v>0.21218300000000001</v>
      </c>
      <c r="S3472">
        <v>0.37884000000000001</v>
      </c>
      <c r="T3472">
        <v>0.47983500000000001</v>
      </c>
      <c r="U3472">
        <v>0.39913700000000002</v>
      </c>
      <c r="V3472">
        <v>0.23297399999999999</v>
      </c>
    </row>
    <row r="3473" spans="1:22" x14ac:dyDescent="0.3">
      <c r="A3473">
        <v>347100</v>
      </c>
      <c r="B3473">
        <v>0.38419999999999999</v>
      </c>
      <c r="C3473">
        <v>0.80097600000000002</v>
      </c>
      <c r="D3473">
        <v>1.2672599999999999E-2</v>
      </c>
      <c r="E3473">
        <v>1.1965E-2</v>
      </c>
      <c r="F3473">
        <v>1.0438100000000001E-2</v>
      </c>
      <c r="G3473">
        <v>0.47815600000000003</v>
      </c>
      <c r="H3473">
        <v>2.6716500000000001E-2</v>
      </c>
      <c r="I3473">
        <v>0.65710000000000002</v>
      </c>
      <c r="J3473">
        <v>0.36666700000000002</v>
      </c>
      <c r="K3473">
        <v>0.65973800000000005</v>
      </c>
      <c r="L3473">
        <v>0.66626099999999999</v>
      </c>
      <c r="M3473">
        <v>4.51463E-2</v>
      </c>
      <c r="N3473">
        <v>7.1428000000000004E-3</v>
      </c>
      <c r="O3473">
        <v>1.3193E-2</v>
      </c>
      <c r="P3473">
        <v>0.39750000000000002</v>
      </c>
      <c r="Q3473">
        <v>0.73019100000000003</v>
      </c>
      <c r="R3473">
        <v>0.18255099999999999</v>
      </c>
      <c r="S3473">
        <v>0.38168099999999999</v>
      </c>
      <c r="T3473">
        <v>0.47961100000000001</v>
      </c>
      <c r="U3473">
        <v>0.40202199999999999</v>
      </c>
      <c r="V3473">
        <v>0.23878099999999999</v>
      </c>
    </row>
    <row r="3474" spans="1:22" x14ac:dyDescent="0.3">
      <c r="A3474">
        <v>347200</v>
      </c>
      <c r="B3474">
        <v>0.38540000000000002</v>
      </c>
      <c r="C3474">
        <v>0.79731099999999999</v>
      </c>
      <c r="D3474">
        <v>1.10708E-2</v>
      </c>
      <c r="E3474">
        <v>1.14488E-2</v>
      </c>
      <c r="F3474">
        <v>1.1157500000000001E-2</v>
      </c>
      <c r="G3474">
        <v>0.48302899999999999</v>
      </c>
      <c r="H3474">
        <v>2.4583000000000001E-2</v>
      </c>
      <c r="I3474">
        <v>0.6613</v>
      </c>
      <c r="J3474">
        <v>0.36363600000000001</v>
      </c>
      <c r="K3474">
        <v>0.66361000000000003</v>
      </c>
      <c r="L3474">
        <v>0.67196100000000003</v>
      </c>
      <c r="M3474">
        <v>4.1869099999999999E-2</v>
      </c>
      <c r="N3474">
        <v>8.1913799999999998E-3</v>
      </c>
      <c r="O3474">
        <v>1.22912E-2</v>
      </c>
      <c r="P3474">
        <v>0.41210000000000002</v>
      </c>
      <c r="Q3474">
        <v>0.70298899999999998</v>
      </c>
      <c r="R3474">
        <v>0.197183</v>
      </c>
      <c r="S3474">
        <v>0.40103899999999998</v>
      </c>
      <c r="T3474">
        <v>0.483732</v>
      </c>
      <c r="U3474">
        <v>0.41892000000000001</v>
      </c>
      <c r="V3474">
        <v>0.23763500000000001</v>
      </c>
    </row>
    <row r="3475" spans="1:22" x14ac:dyDescent="0.3">
      <c r="A3475">
        <v>347300</v>
      </c>
      <c r="B3475">
        <v>0.39300000000000002</v>
      </c>
      <c r="C3475">
        <v>0.80008199999999996</v>
      </c>
      <c r="D3475">
        <v>9.3240100000000006E-3</v>
      </c>
      <c r="E3475">
        <v>8.1197600000000002E-3</v>
      </c>
      <c r="F3475">
        <v>1.0408000000000001E-2</v>
      </c>
      <c r="G3475">
        <v>0.49015700000000001</v>
      </c>
      <c r="H3475">
        <v>2.6349600000000001E-2</v>
      </c>
      <c r="I3475">
        <v>0.67830000000000001</v>
      </c>
      <c r="J3475">
        <v>0.29870099999999999</v>
      </c>
      <c r="K3475">
        <v>0.68124600000000002</v>
      </c>
      <c r="L3475">
        <v>0.67591500000000004</v>
      </c>
      <c r="M3475">
        <v>2.73522E-2</v>
      </c>
      <c r="N3475">
        <v>8.3963900000000001E-3</v>
      </c>
      <c r="O3475">
        <v>1.07533E-2</v>
      </c>
      <c r="P3475">
        <v>0.39900000000000002</v>
      </c>
      <c r="Q3475">
        <v>0.73763100000000004</v>
      </c>
      <c r="R3475">
        <v>0.17305799999999999</v>
      </c>
      <c r="S3475">
        <v>0.367593</v>
      </c>
      <c r="T3475">
        <v>0.47406399999999999</v>
      </c>
      <c r="U3475">
        <v>0.40898699999999999</v>
      </c>
      <c r="V3475">
        <v>0.23536399999999999</v>
      </c>
    </row>
    <row r="3476" spans="1:22" x14ac:dyDescent="0.3">
      <c r="A3476">
        <v>347400</v>
      </c>
      <c r="B3476">
        <v>0.39939999999999998</v>
      </c>
      <c r="C3476">
        <v>0.80497799999999997</v>
      </c>
      <c r="D3476">
        <v>9.4154600000000005E-3</v>
      </c>
      <c r="E3476">
        <v>7.6418500000000004E-3</v>
      </c>
      <c r="F3476">
        <v>9.8046599999999998E-3</v>
      </c>
      <c r="G3476">
        <v>0.48783300000000002</v>
      </c>
      <c r="H3476">
        <v>2.2117899999999999E-2</v>
      </c>
      <c r="I3476">
        <v>0.67810000000000004</v>
      </c>
      <c r="J3476">
        <v>0.27819500000000003</v>
      </c>
      <c r="K3476">
        <v>0.68349000000000004</v>
      </c>
      <c r="L3476">
        <v>0.67865200000000003</v>
      </c>
      <c r="M3476">
        <v>1.94504E-2</v>
      </c>
      <c r="N3476">
        <v>1.24952E-2</v>
      </c>
      <c r="O3476">
        <v>1.5417699999999999E-2</v>
      </c>
      <c r="P3476">
        <v>0.40529999999999999</v>
      </c>
      <c r="Q3476">
        <v>0.72899199999999997</v>
      </c>
      <c r="R3476">
        <v>0.17310700000000001</v>
      </c>
      <c r="S3476">
        <v>0.383689</v>
      </c>
      <c r="T3476">
        <v>0.47978599999999999</v>
      </c>
      <c r="U3476">
        <v>0.41931000000000002</v>
      </c>
      <c r="V3476">
        <v>0.24705299999999999</v>
      </c>
    </row>
    <row r="3477" spans="1:22" x14ac:dyDescent="0.3">
      <c r="A3477">
        <v>347500</v>
      </c>
      <c r="B3477">
        <v>0.3982</v>
      </c>
      <c r="C3477">
        <v>0.80462999999999996</v>
      </c>
      <c r="D3477">
        <v>3.9401100000000001E-3</v>
      </c>
      <c r="E3477">
        <v>5.8612999999999998E-3</v>
      </c>
      <c r="F3477">
        <v>7.5656899999999999E-3</v>
      </c>
      <c r="G3477">
        <v>0.48949100000000001</v>
      </c>
      <c r="H3477">
        <v>1.9520900000000001E-2</v>
      </c>
      <c r="I3477">
        <v>0.67820000000000003</v>
      </c>
      <c r="J3477">
        <v>0.24087600000000001</v>
      </c>
      <c r="K3477">
        <v>0.68427499999999997</v>
      </c>
      <c r="L3477">
        <v>0.68196199999999996</v>
      </c>
      <c r="M3477">
        <v>1.6272999999999999E-2</v>
      </c>
      <c r="N3477">
        <v>1.5196100000000001E-2</v>
      </c>
      <c r="O3477">
        <v>1.91781E-2</v>
      </c>
      <c r="P3477">
        <v>0.4078</v>
      </c>
      <c r="Q3477">
        <v>0.713368</v>
      </c>
      <c r="R3477">
        <v>0.186163</v>
      </c>
      <c r="S3477">
        <v>0.38921299999999998</v>
      </c>
      <c r="T3477">
        <v>0.48157699999999998</v>
      </c>
      <c r="U3477">
        <v>0.42247899999999999</v>
      </c>
      <c r="V3477">
        <v>0.24360999999999999</v>
      </c>
    </row>
    <row r="3478" spans="1:22" x14ac:dyDescent="0.3">
      <c r="A3478">
        <v>347600</v>
      </c>
      <c r="B3478">
        <v>0.39279999999999998</v>
      </c>
      <c r="C3478">
        <v>0.79040500000000002</v>
      </c>
      <c r="D3478">
        <v>7.8724699999999995E-3</v>
      </c>
      <c r="E3478">
        <v>7.1193699999999999E-3</v>
      </c>
      <c r="F3478">
        <v>7.7611399999999997E-3</v>
      </c>
      <c r="G3478">
        <v>0.485516</v>
      </c>
      <c r="H3478">
        <v>1.7315899999999999E-2</v>
      </c>
      <c r="I3478">
        <v>0.6784</v>
      </c>
      <c r="J3478">
        <v>0.233871</v>
      </c>
      <c r="K3478">
        <v>0.68398099999999995</v>
      </c>
      <c r="L3478">
        <v>0.68184999999999996</v>
      </c>
      <c r="M3478">
        <v>1.43567E-2</v>
      </c>
      <c r="N3478">
        <v>1.1282800000000001E-2</v>
      </c>
      <c r="O3478">
        <v>1.4043E-2</v>
      </c>
      <c r="P3478">
        <v>0.39090000000000003</v>
      </c>
      <c r="Q3478">
        <v>0.74444699999999997</v>
      </c>
      <c r="R3478">
        <v>0.163242</v>
      </c>
      <c r="S3478">
        <v>0.344134</v>
      </c>
      <c r="T3478">
        <v>0.46963199999999999</v>
      </c>
      <c r="U3478">
        <v>0.40228799999999998</v>
      </c>
      <c r="V3478">
        <v>0.22282099999999999</v>
      </c>
    </row>
    <row r="3479" spans="1:22" x14ac:dyDescent="0.3">
      <c r="A3479">
        <v>347700</v>
      </c>
      <c r="B3479">
        <v>0.39860000000000001</v>
      </c>
      <c r="C3479">
        <v>0.80506200000000006</v>
      </c>
      <c r="D3479">
        <v>8.2336800000000002E-3</v>
      </c>
      <c r="E3479">
        <v>8.1629600000000004E-3</v>
      </c>
      <c r="F3479">
        <v>9.4386000000000001E-3</v>
      </c>
      <c r="G3479">
        <v>0.48854399999999998</v>
      </c>
      <c r="H3479">
        <v>2.2556099999999999E-2</v>
      </c>
      <c r="I3479">
        <v>0.68269999999999997</v>
      </c>
      <c r="J3479">
        <v>0.30097099999999999</v>
      </c>
      <c r="K3479">
        <v>0.68667299999999998</v>
      </c>
      <c r="L3479">
        <v>0.68278399999999995</v>
      </c>
      <c r="M3479">
        <v>8.6075400000000003E-3</v>
      </c>
      <c r="N3479">
        <v>1.1630400000000001E-2</v>
      </c>
      <c r="O3479">
        <v>1.11158E-2</v>
      </c>
      <c r="P3479">
        <v>0.43359999999999999</v>
      </c>
      <c r="Q3479">
        <v>0.69833900000000004</v>
      </c>
      <c r="R3479">
        <v>0.21567900000000001</v>
      </c>
      <c r="S3479">
        <v>0.43593300000000001</v>
      </c>
      <c r="T3479">
        <v>0.49090400000000001</v>
      </c>
      <c r="U3479">
        <v>0.45251400000000003</v>
      </c>
      <c r="V3479">
        <v>0.23309199999999999</v>
      </c>
    </row>
    <row r="3480" spans="1:22" x14ac:dyDescent="0.3">
      <c r="A3480">
        <v>347800</v>
      </c>
      <c r="B3480">
        <v>0.39539999999999997</v>
      </c>
      <c r="C3480">
        <v>0.80379999999999996</v>
      </c>
      <c r="D3480">
        <v>1.20202E-2</v>
      </c>
      <c r="E3480">
        <v>1.22235E-2</v>
      </c>
      <c r="F3480">
        <v>1.5644600000000002E-2</v>
      </c>
      <c r="G3480">
        <v>0.485157</v>
      </c>
      <c r="H3480">
        <v>2.6329700000000001E-2</v>
      </c>
      <c r="I3480">
        <v>0.67330000000000001</v>
      </c>
      <c r="J3480">
        <v>0.40789500000000001</v>
      </c>
      <c r="K3480">
        <v>0.67533299999999996</v>
      </c>
      <c r="L3480">
        <v>0.68488800000000005</v>
      </c>
      <c r="M3480">
        <v>1.4374400000000001E-2</v>
      </c>
      <c r="N3480">
        <v>7.3940300000000002E-3</v>
      </c>
      <c r="O3480">
        <v>8.5739100000000006E-3</v>
      </c>
      <c r="P3480">
        <v>0.42009999999999997</v>
      </c>
      <c r="Q3480">
        <v>0.71327399999999996</v>
      </c>
      <c r="R3480">
        <v>0.204821</v>
      </c>
      <c r="S3480">
        <v>0.41957299999999997</v>
      </c>
      <c r="T3480">
        <v>0.48956</v>
      </c>
      <c r="U3480">
        <v>0.43951699999999999</v>
      </c>
      <c r="V3480">
        <v>0.234426</v>
      </c>
    </row>
    <row r="3481" spans="1:22" x14ac:dyDescent="0.3">
      <c r="A3481">
        <v>347900</v>
      </c>
      <c r="B3481">
        <v>0.3921</v>
      </c>
      <c r="C3481">
        <v>0.80382799999999999</v>
      </c>
      <c r="D3481">
        <v>1.09763E-2</v>
      </c>
      <c r="E3481">
        <v>9.8401500000000006E-3</v>
      </c>
      <c r="F3481">
        <v>7.8454200000000005E-3</v>
      </c>
      <c r="G3481">
        <v>0.47932900000000001</v>
      </c>
      <c r="H3481">
        <v>2.64607E-2</v>
      </c>
      <c r="I3481">
        <v>0.68359999999999999</v>
      </c>
      <c r="J3481">
        <v>0.33593800000000001</v>
      </c>
      <c r="K3481">
        <v>0.68810800000000005</v>
      </c>
      <c r="L3481">
        <v>0.67895000000000005</v>
      </c>
      <c r="M3481">
        <v>1.4795000000000001E-2</v>
      </c>
      <c r="N3481">
        <v>1.3377500000000001E-2</v>
      </c>
      <c r="O3481">
        <v>1.0359999999999999E-2</v>
      </c>
      <c r="P3481">
        <v>0.4219</v>
      </c>
      <c r="Q3481">
        <v>0.71570199999999995</v>
      </c>
      <c r="R3481">
        <v>0.206071</v>
      </c>
      <c r="S3481">
        <v>0.41672399999999998</v>
      </c>
      <c r="T3481">
        <v>0.48972100000000002</v>
      </c>
      <c r="U3481">
        <v>0.42895499999999998</v>
      </c>
      <c r="V3481">
        <v>0.241256</v>
      </c>
    </row>
    <row r="3482" spans="1:22" x14ac:dyDescent="0.3">
      <c r="A3482">
        <v>348000</v>
      </c>
      <c r="B3482">
        <v>0.37869999999999998</v>
      </c>
      <c r="C3482">
        <v>0.79588300000000001</v>
      </c>
      <c r="D3482">
        <v>1.40555E-2</v>
      </c>
      <c r="E3482">
        <v>1.2940699999999999E-2</v>
      </c>
      <c r="F3482">
        <v>9.0275300000000006E-3</v>
      </c>
      <c r="G3482">
        <v>0.48516700000000001</v>
      </c>
      <c r="H3482">
        <v>1.9743699999999999E-2</v>
      </c>
      <c r="I3482">
        <v>0.68020000000000003</v>
      </c>
      <c r="J3482">
        <v>0.30681799999999998</v>
      </c>
      <c r="K3482">
        <v>0.68351499999999998</v>
      </c>
      <c r="L3482">
        <v>0.68296299999999999</v>
      </c>
      <c r="M3482">
        <v>1.45735E-2</v>
      </c>
      <c r="N3482">
        <v>8.9199099999999996E-3</v>
      </c>
      <c r="O3482">
        <v>1.1080400000000001E-2</v>
      </c>
      <c r="P3482">
        <v>0.41239999999999999</v>
      </c>
      <c r="Q3482">
        <v>0.73201099999999997</v>
      </c>
      <c r="R3482">
        <v>0.18256800000000001</v>
      </c>
      <c r="S3482">
        <v>0.36635499999999999</v>
      </c>
      <c r="T3482">
        <v>0.47732000000000002</v>
      </c>
      <c r="U3482">
        <v>0.41522300000000001</v>
      </c>
      <c r="V3482">
        <v>0.240448</v>
      </c>
    </row>
    <row r="3483" spans="1:22" x14ac:dyDescent="0.3">
      <c r="A3483">
        <v>348100</v>
      </c>
      <c r="B3483">
        <v>0.37109999999999999</v>
      </c>
      <c r="C3483">
        <v>0.78895300000000002</v>
      </c>
      <c r="D3483">
        <v>7.4808299999999999E-3</v>
      </c>
      <c r="E3483">
        <v>9.8366200000000008E-3</v>
      </c>
      <c r="F3483">
        <v>1.04998E-2</v>
      </c>
      <c r="G3483">
        <v>0.48169699999999999</v>
      </c>
      <c r="H3483">
        <v>2.3816400000000001E-2</v>
      </c>
      <c r="I3483">
        <v>0.67479999999999996</v>
      </c>
      <c r="J3483">
        <v>0.33944999999999997</v>
      </c>
      <c r="K3483">
        <v>0.67849599999999999</v>
      </c>
      <c r="L3483">
        <v>0.679921</v>
      </c>
      <c r="M3483">
        <v>1.6899600000000001E-2</v>
      </c>
      <c r="N3483">
        <v>1.22443E-2</v>
      </c>
      <c r="O3483">
        <v>1.29114E-2</v>
      </c>
      <c r="P3483">
        <v>0.42799999999999999</v>
      </c>
      <c r="Q3483">
        <v>0.69050800000000001</v>
      </c>
      <c r="R3483">
        <v>0.21060300000000001</v>
      </c>
      <c r="S3483">
        <v>0.44969399999999998</v>
      </c>
      <c r="T3483">
        <v>0.49216100000000002</v>
      </c>
      <c r="U3483">
        <v>0.464092</v>
      </c>
      <c r="V3483">
        <v>0.248031</v>
      </c>
    </row>
    <row r="3484" spans="1:22" x14ac:dyDescent="0.3">
      <c r="A3484">
        <v>348200</v>
      </c>
      <c r="B3484">
        <v>0.38819999999999999</v>
      </c>
      <c r="C3484">
        <v>0.80351899999999998</v>
      </c>
      <c r="D3484">
        <v>8.80214E-3</v>
      </c>
      <c r="E3484">
        <v>6.6146399999999998E-3</v>
      </c>
      <c r="F3484">
        <v>8.0915599999999994E-3</v>
      </c>
      <c r="G3484">
        <v>0.47750900000000002</v>
      </c>
      <c r="H3484">
        <v>2.41403E-2</v>
      </c>
      <c r="I3484">
        <v>0.67649999999999999</v>
      </c>
      <c r="J3484">
        <v>0.347107</v>
      </c>
      <c r="K3484">
        <v>0.68053399999999997</v>
      </c>
      <c r="L3484">
        <v>0.68352500000000005</v>
      </c>
      <c r="M3484">
        <v>1.67227E-2</v>
      </c>
      <c r="N3484">
        <v>1.0713800000000001E-2</v>
      </c>
      <c r="O3484">
        <v>1.2052200000000001E-2</v>
      </c>
      <c r="P3484">
        <v>0.39169999999999999</v>
      </c>
      <c r="Q3484">
        <v>0.70913899999999996</v>
      </c>
      <c r="R3484">
        <v>0.16267899999999999</v>
      </c>
      <c r="S3484">
        <v>0.35600399999999999</v>
      </c>
      <c r="T3484">
        <v>0.46890999999999999</v>
      </c>
      <c r="U3484">
        <v>0.42300100000000002</v>
      </c>
      <c r="V3484">
        <v>0.24332100000000001</v>
      </c>
    </row>
    <row r="3485" spans="1:22" x14ac:dyDescent="0.3">
      <c r="A3485">
        <v>348300</v>
      </c>
      <c r="B3485">
        <v>0.39960000000000001</v>
      </c>
      <c r="C3485">
        <v>0.814083</v>
      </c>
      <c r="D3485">
        <v>8.1664400000000005E-3</v>
      </c>
      <c r="E3485">
        <v>9.0918200000000005E-3</v>
      </c>
      <c r="F3485">
        <v>7.7960599999999996E-3</v>
      </c>
      <c r="G3485">
        <v>0.47847099999999998</v>
      </c>
      <c r="H3485">
        <v>2.6664899999999998E-2</v>
      </c>
      <c r="I3485">
        <v>0.66879999999999995</v>
      </c>
      <c r="J3485">
        <v>0.35211300000000001</v>
      </c>
      <c r="K3485">
        <v>0.67106500000000002</v>
      </c>
      <c r="L3485">
        <v>0.67245600000000005</v>
      </c>
      <c r="M3485">
        <v>2.3126600000000001E-2</v>
      </c>
      <c r="N3485">
        <v>6.0878900000000003E-3</v>
      </c>
      <c r="O3485">
        <v>8.1732300000000001E-3</v>
      </c>
      <c r="P3485">
        <v>0.38219999999999998</v>
      </c>
      <c r="Q3485">
        <v>0.76325100000000001</v>
      </c>
      <c r="R3485">
        <v>0.132163</v>
      </c>
      <c r="S3485">
        <v>0.330009</v>
      </c>
      <c r="T3485">
        <v>0.46232600000000001</v>
      </c>
      <c r="U3485">
        <v>0.40981499999999998</v>
      </c>
      <c r="V3485">
        <v>0.24190700000000001</v>
      </c>
    </row>
    <row r="3486" spans="1:22" x14ac:dyDescent="0.3">
      <c r="A3486">
        <v>348400</v>
      </c>
      <c r="B3486">
        <v>0.38950000000000001</v>
      </c>
      <c r="C3486">
        <v>0.82423199999999996</v>
      </c>
      <c r="D3486">
        <v>5.8358400000000001E-3</v>
      </c>
      <c r="E3486">
        <v>5.0905100000000003E-3</v>
      </c>
      <c r="F3486">
        <v>6.5285300000000003E-3</v>
      </c>
      <c r="G3486">
        <v>0.48093000000000002</v>
      </c>
      <c r="H3486">
        <v>2.4918099999999999E-2</v>
      </c>
      <c r="I3486">
        <v>0.66590000000000005</v>
      </c>
      <c r="J3486">
        <v>0.26506000000000002</v>
      </c>
      <c r="K3486">
        <v>0.66925500000000004</v>
      </c>
      <c r="L3486">
        <v>0.66842100000000004</v>
      </c>
      <c r="M3486">
        <v>2.33989E-2</v>
      </c>
      <c r="N3486">
        <v>7.8103299999999999E-3</v>
      </c>
      <c r="O3486">
        <v>9.7173799999999994E-3</v>
      </c>
      <c r="P3486">
        <v>0.41</v>
      </c>
      <c r="Q3486">
        <v>0.72836599999999996</v>
      </c>
      <c r="R3486">
        <v>0.16766500000000001</v>
      </c>
      <c r="S3486">
        <v>0.36589899999999997</v>
      </c>
      <c r="T3486">
        <v>0.47322599999999998</v>
      </c>
      <c r="U3486">
        <v>0.42805599999999999</v>
      </c>
      <c r="V3486">
        <v>0.24599099999999999</v>
      </c>
    </row>
    <row r="3487" spans="1:22" x14ac:dyDescent="0.3">
      <c r="A3487">
        <v>348500</v>
      </c>
      <c r="B3487">
        <v>0.4</v>
      </c>
      <c r="C3487">
        <v>0.80315300000000001</v>
      </c>
      <c r="D3487">
        <v>5.1464800000000002E-3</v>
      </c>
      <c r="E3487">
        <v>6.1928E-3</v>
      </c>
      <c r="F3487">
        <v>5.8638600000000003E-3</v>
      </c>
      <c r="G3487">
        <v>0.492728</v>
      </c>
      <c r="H3487">
        <v>2.0247500000000002E-2</v>
      </c>
      <c r="I3487">
        <v>0.65569999999999995</v>
      </c>
      <c r="J3487">
        <v>0.35922300000000001</v>
      </c>
      <c r="K3487">
        <v>0.65878499999999995</v>
      </c>
      <c r="L3487">
        <v>0.66331200000000001</v>
      </c>
      <c r="M3487">
        <v>3.1217200000000001E-2</v>
      </c>
      <c r="N3487">
        <v>7.9256900000000009E-3</v>
      </c>
      <c r="O3487">
        <v>9.9664799999999998E-3</v>
      </c>
      <c r="P3487">
        <v>0.41370000000000001</v>
      </c>
      <c r="Q3487">
        <v>0.71835499999999997</v>
      </c>
      <c r="R3487">
        <v>0.17885599999999999</v>
      </c>
      <c r="S3487">
        <v>0.40069900000000003</v>
      </c>
      <c r="T3487">
        <v>0.48364099999999999</v>
      </c>
      <c r="U3487">
        <v>0.44171500000000002</v>
      </c>
      <c r="V3487">
        <v>0.25053199999999998</v>
      </c>
    </row>
    <row r="3488" spans="1:22" x14ac:dyDescent="0.3">
      <c r="A3488">
        <v>348600</v>
      </c>
      <c r="B3488">
        <v>0.40160000000000001</v>
      </c>
      <c r="C3488">
        <v>0.791493</v>
      </c>
      <c r="D3488">
        <v>6.8424200000000001E-3</v>
      </c>
      <c r="E3488">
        <v>7.9366599999999999E-3</v>
      </c>
      <c r="F3488">
        <v>7.5909300000000001E-3</v>
      </c>
      <c r="G3488">
        <v>0.497589</v>
      </c>
      <c r="H3488">
        <v>1.7508300000000001E-2</v>
      </c>
      <c r="I3488">
        <v>0.67090000000000005</v>
      </c>
      <c r="J3488">
        <v>0.34146300000000002</v>
      </c>
      <c r="K3488">
        <v>0.673624</v>
      </c>
      <c r="L3488">
        <v>0.67424600000000001</v>
      </c>
      <c r="M3488">
        <v>2.5215999999999999E-2</v>
      </c>
      <c r="N3488">
        <v>9.69742E-3</v>
      </c>
      <c r="O3488">
        <v>8.0157400000000004E-3</v>
      </c>
      <c r="P3488">
        <v>0.41959999999999997</v>
      </c>
      <c r="Q3488">
        <v>0.73095500000000002</v>
      </c>
      <c r="R3488">
        <v>0.180371</v>
      </c>
      <c r="S3488">
        <v>0.37891599999999998</v>
      </c>
      <c r="T3488">
        <v>0.47653800000000002</v>
      </c>
      <c r="U3488">
        <v>0.42438300000000001</v>
      </c>
      <c r="V3488">
        <v>0.25336799999999998</v>
      </c>
    </row>
    <row r="3489" spans="1:22" x14ac:dyDescent="0.3">
      <c r="A3489">
        <v>348700</v>
      </c>
      <c r="B3489">
        <v>0.40060000000000001</v>
      </c>
      <c r="C3489">
        <v>0.79490300000000003</v>
      </c>
      <c r="D3489">
        <v>8.9695E-3</v>
      </c>
      <c r="E3489">
        <v>8.5679499999999995E-3</v>
      </c>
      <c r="F3489">
        <v>8.2468699999999999E-3</v>
      </c>
      <c r="G3489">
        <v>0.49862800000000002</v>
      </c>
      <c r="H3489">
        <v>1.47069E-2</v>
      </c>
      <c r="I3489">
        <v>0.66930000000000001</v>
      </c>
      <c r="J3489">
        <v>0.38181799999999999</v>
      </c>
      <c r="K3489">
        <v>0.67249700000000001</v>
      </c>
      <c r="L3489">
        <v>0.67461300000000002</v>
      </c>
      <c r="M3489">
        <v>2.8225900000000002E-2</v>
      </c>
      <c r="N3489">
        <v>1.26403E-2</v>
      </c>
      <c r="O3489">
        <v>1.0866499999999999E-2</v>
      </c>
      <c r="P3489">
        <v>0.42549999999999999</v>
      </c>
      <c r="Q3489">
        <v>0.70035899999999995</v>
      </c>
      <c r="R3489">
        <v>0.204045</v>
      </c>
      <c r="S3489">
        <v>0.44903199999999999</v>
      </c>
      <c r="T3489">
        <v>0.49403200000000003</v>
      </c>
      <c r="U3489">
        <v>0.452961</v>
      </c>
      <c r="V3489">
        <v>0.25837399999999999</v>
      </c>
    </row>
    <row r="3490" spans="1:22" x14ac:dyDescent="0.3">
      <c r="A3490">
        <v>348800</v>
      </c>
      <c r="B3490">
        <v>0.39950000000000002</v>
      </c>
      <c r="C3490">
        <v>0.78410199999999997</v>
      </c>
      <c r="D3490">
        <v>1.38193E-2</v>
      </c>
      <c r="E3490">
        <v>1.2499100000000001E-2</v>
      </c>
      <c r="F3490">
        <v>1.1025800000000001E-2</v>
      </c>
      <c r="G3490">
        <v>0.50495999999999996</v>
      </c>
      <c r="H3490">
        <v>2.0758499999999999E-2</v>
      </c>
      <c r="I3490">
        <v>0.6734</v>
      </c>
      <c r="J3490">
        <v>0.25714300000000001</v>
      </c>
      <c r="K3490">
        <v>0.67633399999999999</v>
      </c>
      <c r="L3490">
        <v>0.67666199999999999</v>
      </c>
      <c r="M3490">
        <v>2.49003E-2</v>
      </c>
      <c r="N3490">
        <v>9.7985199999999998E-3</v>
      </c>
      <c r="O3490">
        <v>7.58905E-3</v>
      </c>
      <c r="P3490">
        <v>0.39689999999999998</v>
      </c>
      <c r="Q3490">
        <v>0.73125799999999996</v>
      </c>
      <c r="R3490">
        <v>0.172598</v>
      </c>
      <c r="S3490">
        <v>0.38172200000000001</v>
      </c>
      <c r="T3490">
        <v>0.47827700000000001</v>
      </c>
      <c r="U3490">
        <v>0.40984599999999999</v>
      </c>
      <c r="V3490">
        <v>0.25386199999999998</v>
      </c>
    </row>
    <row r="3491" spans="1:22" x14ac:dyDescent="0.3">
      <c r="A3491">
        <v>348900</v>
      </c>
      <c r="B3491">
        <v>0.40920000000000001</v>
      </c>
      <c r="C3491">
        <v>0.78218799999999999</v>
      </c>
      <c r="D3491">
        <v>1.07549E-2</v>
      </c>
      <c r="E3491">
        <v>8.3851900000000007E-3</v>
      </c>
      <c r="F3491">
        <v>1.0205499999999999E-2</v>
      </c>
      <c r="G3491">
        <v>0.51436099999999996</v>
      </c>
      <c r="H3491">
        <v>1.90747E-2</v>
      </c>
      <c r="I3491">
        <v>0.64829999999999999</v>
      </c>
      <c r="J3491">
        <v>0.32608700000000002</v>
      </c>
      <c r="K3491">
        <v>0.65280899999999997</v>
      </c>
      <c r="L3491">
        <v>0.64688400000000001</v>
      </c>
      <c r="M3491">
        <v>3.8104899999999997E-2</v>
      </c>
      <c r="N3491">
        <v>1.1823999999999999E-2</v>
      </c>
      <c r="O3491">
        <v>1.0595E-2</v>
      </c>
      <c r="P3491">
        <v>0.41049999999999998</v>
      </c>
      <c r="Q3491">
        <v>0.72198200000000001</v>
      </c>
      <c r="R3491">
        <v>0.188805</v>
      </c>
      <c r="S3491">
        <v>0.38193700000000003</v>
      </c>
      <c r="T3491">
        <v>0.47728300000000001</v>
      </c>
      <c r="U3491">
        <v>0.40425299999999997</v>
      </c>
      <c r="V3491">
        <v>0.26335199999999997</v>
      </c>
    </row>
    <row r="3492" spans="1:22" x14ac:dyDescent="0.3">
      <c r="A3492">
        <v>349000</v>
      </c>
      <c r="B3492">
        <v>0.39929999999999999</v>
      </c>
      <c r="C3492">
        <v>0.79068799999999995</v>
      </c>
      <c r="D3492">
        <v>3.81986E-3</v>
      </c>
      <c r="E3492">
        <v>4.5575099999999999E-3</v>
      </c>
      <c r="F3492">
        <v>6.8850600000000001E-3</v>
      </c>
      <c r="G3492">
        <v>0.50295599999999996</v>
      </c>
      <c r="H3492">
        <v>2.5984E-2</v>
      </c>
      <c r="I3492">
        <v>0.65549999999999997</v>
      </c>
      <c r="J3492">
        <v>0.35031800000000002</v>
      </c>
      <c r="K3492">
        <v>0.66036799999999996</v>
      </c>
      <c r="L3492">
        <v>0.65206900000000001</v>
      </c>
      <c r="M3492">
        <v>3.64149E-2</v>
      </c>
      <c r="N3492">
        <v>1.5885099999999999E-2</v>
      </c>
      <c r="O3492">
        <v>1.3535E-2</v>
      </c>
      <c r="P3492">
        <v>0.42370000000000002</v>
      </c>
      <c r="Q3492">
        <v>0.71057300000000001</v>
      </c>
      <c r="R3492">
        <v>0.185165</v>
      </c>
      <c r="S3492">
        <v>0.44843100000000002</v>
      </c>
      <c r="T3492">
        <v>0.48708400000000002</v>
      </c>
      <c r="U3492">
        <v>0.458727</v>
      </c>
      <c r="V3492">
        <v>0.28607900000000003</v>
      </c>
    </row>
    <row r="3493" spans="1:22" x14ac:dyDescent="0.3">
      <c r="A3493">
        <v>349100</v>
      </c>
      <c r="B3493">
        <v>0.39900000000000002</v>
      </c>
      <c r="C3493">
        <v>0.79104200000000002</v>
      </c>
      <c r="D3493">
        <v>6.8013600000000002E-3</v>
      </c>
      <c r="E3493">
        <v>5.3652700000000001E-3</v>
      </c>
      <c r="F3493">
        <v>6.4853000000000003E-3</v>
      </c>
      <c r="G3493">
        <v>0.50810699999999998</v>
      </c>
      <c r="H3493">
        <v>3.0500300000000001E-2</v>
      </c>
      <c r="I3493">
        <v>0.64390000000000003</v>
      </c>
      <c r="J3493">
        <v>0.41025600000000001</v>
      </c>
      <c r="K3493">
        <v>0.64666599999999996</v>
      </c>
      <c r="L3493">
        <v>0.64116399999999996</v>
      </c>
      <c r="M3493">
        <v>4.3657700000000001E-2</v>
      </c>
      <c r="N3493">
        <v>1.0776300000000001E-2</v>
      </c>
      <c r="O3493">
        <v>9.1045799999999993E-3</v>
      </c>
      <c r="P3493">
        <v>0.40629999999999999</v>
      </c>
      <c r="Q3493">
        <v>0.73669099999999998</v>
      </c>
      <c r="R3493">
        <v>0.168129</v>
      </c>
      <c r="S3493">
        <v>0.37802000000000002</v>
      </c>
      <c r="T3493">
        <v>0.47559600000000002</v>
      </c>
      <c r="U3493">
        <v>0.41585699999999998</v>
      </c>
      <c r="V3493">
        <v>0.27089600000000003</v>
      </c>
    </row>
    <row r="3494" spans="1:22" x14ac:dyDescent="0.3">
      <c r="A3494">
        <v>349200</v>
      </c>
      <c r="B3494">
        <v>0.40150000000000002</v>
      </c>
      <c r="C3494">
        <v>0.81223100000000004</v>
      </c>
      <c r="D3494">
        <v>1.11176E-2</v>
      </c>
      <c r="E3494">
        <v>9.4368200000000003E-3</v>
      </c>
      <c r="F3494">
        <v>1.10945E-2</v>
      </c>
      <c r="G3494">
        <v>0.49291099999999999</v>
      </c>
      <c r="H3494">
        <v>3.5348699999999997E-2</v>
      </c>
      <c r="I3494">
        <v>0.65639999999999998</v>
      </c>
      <c r="J3494">
        <v>0.32110100000000003</v>
      </c>
      <c r="K3494">
        <v>0.66009499999999999</v>
      </c>
      <c r="L3494">
        <v>0.65936899999999998</v>
      </c>
      <c r="M3494">
        <v>4.4477599999999999E-2</v>
      </c>
      <c r="N3494">
        <v>1.0689300000000001E-2</v>
      </c>
      <c r="O3494">
        <v>9.5316800000000007E-3</v>
      </c>
      <c r="P3494">
        <v>0.39040000000000002</v>
      </c>
      <c r="Q3494">
        <v>0.76464900000000002</v>
      </c>
      <c r="R3494">
        <v>0.12892799999999999</v>
      </c>
      <c r="S3494">
        <v>0.35325000000000001</v>
      </c>
      <c r="T3494">
        <v>0.46731699999999998</v>
      </c>
      <c r="U3494">
        <v>0.408752</v>
      </c>
      <c r="V3494">
        <v>0.27954699999999999</v>
      </c>
    </row>
    <row r="3495" spans="1:22" x14ac:dyDescent="0.3">
      <c r="A3495">
        <v>349300</v>
      </c>
      <c r="B3495">
        <v>0.38529999999999998</v>
      </c>
      <c r="C3495">
        <v>0.79499500000000001</v>
      </c>
      <c r="D3495">
        <v>7.8770400000000001E-3</v>
      </c>
      <c r="E3495">
        <v>7.1162400000000002E-3</v>
      </c>
      <c r="F3495">
        <v>9.0820499999999995E-3</v>
      </c>
      <c r="G3495">
        <v>0.48548400000000003</v>
      </c>
      <c r="H3495">
        <v>3.01295E-2</v>
      </c>
      <c r="I3495">
        <v>0.66749999999999998</v>
      </c>
      <c r="J3495">
        <v>0.45454499999999998</v>
      </c>
      <c r="K3495">
        <v>0.66939099999999996</v>
      </c>
      <c r="L3495">
        <v>0.65968800000000005</v>
      </c>
      <c r="M3495">
        <v>3.9315599999999999E-2</v>
      </c>
      <c r="N3495">
        <v>8.6954800000000002E-3</v>
      </c>
      <c r="O3495">
        <v>9.16141E-3</v>
      </c>
      <c r="P3495">
        <v>0.4229</v>
      </c>
      <c r="Q3495">
        <v>0.72037399999999996</v>
      </c>
      <c r="R3495">
        <v>0.169598</v>
      </c>
      <c r="S3495">
        <v>0.43441600000000002</v>
      </c>
      <c r="T3495">
        <v>0.48334700000000003</v>
      </c>
      <c r="U3495">
        <v>0.457283</v>
      </c>
      <c r="V3495">
        <v>0.28937000000000002</v>
      </c>
    </row>
    <row r="3496" spans="1:22" x14ac:dyDescent="0.3">
      <c r="A3496">
        <v>349400</v>
      </c>
      <c r="B3496">
        <v>0.39710000000000001</v>
      </c>
      <c r="C3496">
        <v>0.80477299999999996</v>
      </c>
      <c r="D3496">
        <v>1.1480799999999999E-2</v>
      </c>
      <c r="E3496">
        <v>1.13723E-2</v>
      </c>
      <c r="F3496">
        <v>1.0511100000000001E-2</v>
      </c>
      <c r="G3496">
        <v>0.48305999999999999</v>
      </c>
      <c r="H3496">
        <v>2.8298299999999998E-2</v>
      </c>
      <c r="I3496">
        <v>0.66120000000000001</v>
      </c>
      <c r="J3496">
        <v>0.29292899999999999</v>
      </c>
      <c r="K3496">
        <v>0.66488199999999997</v>
      </c>
      <c r="L3496">
        <v>0.66769400000000001</v>
      </c>
      <c r="M3496">
        <v>3.1221800000000001E-2</v>
      </c>
      <c r="N3496">
        <v>1.05059E-2</v>
      </c>
      <c r="O3496">
        <v>1.0096900000000001E-2</v>
      </c>
      <c r="P3496">
        <v>0.40810000000000002</v>
      </c>
      <c r="Q3496">
        <v>0.72999499999999995</v>
      </c>
      <c r="R3496">
        <v>0.15783900000000001</v>
      </c>
      <c r="S3496">
        <v>0.41321200000000002</v>
      </c>
      <c r="T3496">
        <v>0.48348200000000002</v>
      </c>
      <c r="U3496">
        <v>0.440938</v>
      </c>
      <c r="V3496">
        <v>0.28569099999999997</v>
      </c>
    </row>
    <row r="3497" spans="1:22" x14ac:dyDescent="0.3">
      <c r="A3497">
        <v>349500</v>
      </c>
      <c r="B3497">
        <v>0.40110000000000001</v>
      </c>
      <c r="C3497">
        <v>0.79401200000000005</v>
      </c>
      <c r="D3497">
        <v>6.6132300000000003E-3</v>
      </c>
      <c r="E3497">
        <v>9.1323199999999993E-3</v>
      </c>
      <c r="F3497">
        <v>1.0297799999999999E-2</v>
      </c>
      <c r="G3497">
        <v>0.491226</v>
      </c>
      <c r="H3497">
        <v>3.5316500000000001E-2</v>
      </c>
      <c r="I3497">
        <v>0.65769999999999995</v>
      </c>
      <c r="J3497">
        <v>0.33613399999999999</v>
      </c>
      <c r="K3497">
        <v>0.66157299999999997</v>
      </c>
      <c r="L3497">
        <v>0.65960700000000005</v>
      </c>
      <c r="M3497">
        <v>2.5630300000000002E-2</v>
      </c>
      <c r="N3497">
        <v>1.1912900000000001E-2</v>
      </c>
      <c r="O3497">
        <v>1.08719E-2</v>
      </c>
      <c r="P3497">
        <v>0.39389999999999997</v>
      </c>
      <c r="Q3497">
        <v>0.7399</v>
      </c>
      <c r="R3497">
        <v>0.145092</v>
      </c>
      <c r="S3497">
        <v>0.37515999999999999</v>
      </c>
      <c r="T3497">
        <v>0.47132200000000002</v>
      </c>
      <c r="U3497">
        <v>0.41970299999999999</v>
      </c>
      <c r="V3497">
        <v>0.27544000000000002</v>
      </c>
    </row>
    <row r="3498" spans="1:22" x14ac:dyDescent="0.3">
      <c r="A3498">
        <v>349600</v>
      </c>
      <c r="B3498">
        <v>0.41170000000000001</v>
      </c>
      <c r="C3498">
        <v>0.78870799999999996</v>
      </c>
      <c r="D3498">
        <v>1.07305E-2</v>
      </c>
      <c r="E3498">
        <v>1.0374700000000001E-2</v>
      </c>
      <c r="F3498">
        <v>8.1447599999999992E-3</v>
      </c>
      <c r="G3498">
        <v>0.51706799999999997</v>
      </c>
      <c r="H3498">
        <v>3.0110399999999999E-2</v>
      </c>
      <c r="I3498">
        <v>0.64190000000000003</v>
      </c>
      <c r="J3498">
        <v>0.33673500000000001</v>
      </c>
      <c r="K3498">
        <v>0.64492000000000005</v>
      </c>
      <c r="L3498">
        <v>0.64856499999999995</v>
      </c>
      <c r="M3498">
        <v>2.6212200000000001E-2</v>
      </c>
      <c r="N3498">
        <v>1.11824E-2</v>
      </c>
      <c r="O3498">
        <v>1.32067E-2</v>
      </c>
      <c r="P3498">
        <v>0.40699999999999997</v>
      </c>
      <c r="Q3498">
        <v>0.68901999999999997</v>
      </c>
      <c r="R3498">
        <v>0.185503</v>
      </c>
      <c r="S3498">
        <v>0.40432699999999999</v>
      </c>
      <c r="T3498">
        <v>0.47978700000000002</v>
      </c>
      <c r="U3498">
        <v>0.43040200000000001</v>
      </c>
      <c r="V3498">
        <v>0.26985999999999999</v>
      </c>
    </row>
    <row r="3499" spans="1:22" x14ac:dyDescent="0.3">
      <c r="A3499">
        <v>349700</v>
      </c>
      <c r="B3499">
        <v>0.40639999999999998</v>
      </c>
      <c r="C3499">
        <v>0.81295300000000004</v>
      </c>
      <c r="D3499">
        <v>4.3755E-3</v>
      </c>
      <c r="E3499">
        <v>3.91925E-3</v>
      </c>
      <c r="F3499">
        <v>6.9439499999999999E-3</v>
      </c>
      <c r="G3499">
        <v>0.49563499999999999</v>
      </c>
      <c r="H3499">
        <v>2.2331299999999998E-2</v>
      </c>
      <c r="I3499">
        <v>0.65339999999999998</v>
      </c>
      <c r="J3499">
        <v>0.28571400000000002</v>
      </c>
      <c r="K3499">
        <v>0.65730200000000005</v>
      </c>
      <c r="L3499">
        <v>0.66059599999999996</v>
      </c>
      <c r="M3499">
        <v>2.02851E-2</v>
      </c>
      <c r="N3499">
        <v>1.0766100000000001E-2</v>
      </c>
      <c r="O3499">
        <v>1.37054E-2</v>
      </c>
      <c r="P3499">
        <v>0.40799999999999997</v>
      </c>
      <c r="Q3499">
        <v>0.72219599999999995</v>
      </c>
      <c r="R3499">
        <v>0.172902</v>
      </c>
      <c r="S3499">
        <v>0.42313200000000001</v>
      </c>
      <c r="T3499">
        <v>0.48379</v>
      </c>
      <c r="U3499">
        <v>0.43904599999999999</v>
      </c>
      <c r="V3499">
        <v>0.2802</v>
      </c>
    </row>
    <row r="3500" spans="1:22" x14ac:dyDescent="0.3">
      <c r="A3500">
        <v>349800</v>
      </c>
      <c r="B3500">
        <v>0.41739999999999999</v>
      </c>
      <c r="C3500">
        <v>0.80224499999999999</v>
      </c>
      <c r="D3500">
        <v>5.7946999999999999E-3</v>
      </c>
      <c r="E3500">
        <v>4.6959300000000001E-3</v>
      </c>
      <c r="F3500">
        <v>8.6788999999999998E-3</v>
      </c>
      <c r="G3500">
        <v>0.50697300000000001</v>
      </c>
      <c r="H3500">
        <v>2.6360100000000001E-2</v>
      </c>
      <c r="I3500">
        <v>0.66490000000000005</v>
      </c>
      <c r="J3500">
        <v>0.30967699999999998</v>
      </c>
      <c r="K3500">
        <v>0.67049300000000001</v>
      </c>
      <c r="L3500">
        <v>0.66631799999999997</v>
      </c>
      <c r="M3500">
        <v>1.7828699999999999E-2</v>
      </c>
      <c r="N3500">
        <v>1.46269E-2</v>
      </c>
      <c r="O3500">
        <v>1.7428800000000001E-2</v>
      </c>
      <c r="P3500">
        <v>0.39639999999999997</v>
      </c>
      <c r="Q3500">
        <v>0.74975599999999998</v>
      </c>
      <c r="R3500">
        <v>0.15165899999999999</v>
      </c>
      <c r="S3500">
        <v>0.40512700000000001</v>
      </c>
      <c r="T3500">
        <v>0.484593</v>
      </c>
      <c r="U3500">
        <v>0.42741200000000001</v>
      </c>
      <c r="V3500">
        <v>0.28406500000000001</v>
      </c>
    </row>
    <row r="3501" spans="1:22" x14ac:dyDescent="0.3">
      <c r="A3501">
        <v>349900</v>
      </c>
      <c r="B3501">
        <v>0.3992</v>
      </c>
      <c r="C3501">
        <v>0.79418800000000001</v>
      </c>
      <c r="D3501">
        <v>5.7884199999999999E-3</v>
      </c>
      <c r="E3501">
        <v>6.7570099999999999E-3</v>
      </c>
      <c r="F3501">
        <v>1.0541500000000001E-2</v>
      </c>
      <c r="G3501">
        <v>0.50465199999999999</v>
      </c>
      <c r="H3501">
        <v>2.62604E-2</v>
      </c>
      <c r="I3501">
        <v>0.64429999999999998</v>
      </c>
      <c r="J3501">
        <v>0.30967699999999998</v>
      </c>
      <c r="K3501">
        <v>0.64956800000000003</v>
      </c>
      <c r="L3501">
        <v>0.66264299999999998</v>
      </c>
      <c r="M3501">
        <v>2.40048E-2</v>
      </c>
      <c r="N3501">
        <v>1.54263E-2</v>
      </c>
      <c r="O3501">
        <v>1.4383E-2</v>
      </c>
      <c r="P3501">
        <v>0.40450000000000003</v>
      </c>
      <c r="Q3501">
        <v>0.75205200000000005</v>
      </c>
      <c r="R3501">
        <v>0.15875700000000001</v>
      </c>
      <c r="S3501">
        <v>0.39771299999999998</v>
      </c>
      <c r="T3501">
        <v>0.48402299999999998</v>
      </c>
      <c r="U3501">
        <v>0.426039</v>
      </c>
      <c r="V3501">
        <v>0.28576299999999999</v>
      </c>
    </row>
    <row r="3502" spans="1:22" x14ac:dyDescent="0.3">
      <c r="A3502">
        <v>350000</v>
      </c>
      <c r="B3502">
        <v>0.40550000000000003</v>
      </c>
      <c r="C3502">
        <v>0.79507499999999998</v>
      </c>
      <c r="D3502">
        <v>1.0274E-2</v>
      </c>
      <c r="E3502">
        <v>9.3841099999999993E-3</v>
      </c>
      <c r="F3502">
        <v>1.13189E-2</v>
      </c>
      <c r="G3502">
        <v>0.50441100000000005</v>
      </c>
      <c r="H3502">
        <v>2.7706499999999998E-2</v>
      </c>
      <c r="I3502">
        <v>0.66290000000000004</v>
      </c>
      <c r="J3502">
        <v>0.32</v>
      </c>
      <c r="K3502">
        <v>0.67079299999999997</v>
      </c>
      <c r="L3502">
        <v>0.66975200000000001</v>
      </c>
      <c r="M3502">
        <v>2.73423E-2</v>
      </c>
      <c r="N3502">
        <v>2.21114E-2</v>
      </c>
      <c r="O3502">
        <v>1.3917799999999999E-2</v>
      </c>
      <c r="P3502">
        <v>0.41720000000000002</v>
      </c>
      <c r="Q3502">
        <v>0.717526</v>
      </c>
      <c r="R3502">
        <v>0.184561</v>
      </c>
      <c r="S3502">
        <v>0.43193500000000001</v>
      </c>
      <c r="T3502">
        <v>0.49187399999999998</v>
      </c>
      <c r="U3502">
        <v>0.442301</v>
      </c>
      <c r="V3502">
        <v>0.28846699999999997</v>
      </c>
    </row>
    <row r="3503" spans="1:22" x14ac:dyDescent="0.3">
      <c r="A3503">
        <v>350100</v>
      </c>
      <c r="B3503">
        <v>0.39810000000000001</v>
      </c>
      <c r="C3503">
        <v>0.80244400000000005</v>
      </c>
      <c r="D3503">
        <v>8.0550099999999996E-3</v>
      </c>
      <c r="E3503">
        <v>6.6372499999999999E-3</v>
      </c>
      <c r="F3503">
        <v>7.79263E-3</v>
      </c>
      <c r="G3503">
        <v>0.49664700000000001</v>
      </c>
      <c r="H3503">
        <v>2.95943E-2</v>
      </c>
      <c r="I3503">
        <v>0.66279999999999994</v>
      </c>
      <c r="J3503">
        <v>0.34033600000000003</v>
      </c>
      <c r="K3503">
        <v>0.67066199999999998</v>
      </c>
      <c r="L3503">
        <v>0.66844899999999996</v>
      </c>
      <c r="M3503">
        <v>2.87706E-2</v>
      </c>
      <c r="N3503">
        <v>2.4891400000000001E-2</v>
      </c>
      <c r="O3503">
        <v>1.6517799999999999E-2</v>
      </c>
      <c r="P3503">
        <v>0.39700000000000002</v>
      </c>
      <c r="Q3503">
        <v>0.75382800000000005</v>
      </c>
      <c r="R3503">
        <v>0.133797</v>
      </c>
      <c r="S3503">
        <v>0.40940500000000002</v>
      </c>
      <c r="T3503">
        <v>0.48733300000000002</v>
      </c>
      <c r="U3503">
        <v>0.43496800000000002</v>
      </c>
      <c r="V3503">
        <v>0.30068400000000001</v>
      </c>
    </row>
    <row r="3504" spans="1:22" x14ac:dyDescent="0.3">
      <c r="A3504">
        <v>350200</v>
      </c>
      <c r="B3504">
        <v>0.4</v>
      </c>
      <c r="C3504">
        <v>0.80718500000000004</v>
      </c>
      <c r="D3504">
        <v>4.5338100000000001E-3</v>
      </c>
      <c r="E3504">
        <v>4.4046900000000002E-3</v>
      </c>
      <c r="F3504">
        <v>5.8978199999999998E-3</v>
      </c>
      <c r="G3504">
        <v>0.49306</v>
      </c>
      <c r="H3504">
        <v>3.3428699999999999E-2</v>
      </c>
      <c r="I3504">
        <v>0.63200000000000001</v>
      </c>
      <c r="J3504">
        <v>0.37288100000000002</v>
      </c>
      <c r="K3504">
        <v>0.63666900000000004</v>
      </c>
      <c r="L3504">
        <v>0.64380199999999999</v>
      </c>
      <c r="M3504">
        <v>3.0011199999999998E-2</v>
      </c>
      <c r="N3504">
        <v>1.67478E-2</v>
      </c>
      <c r="O3504">
        <v>1.4163500000000001E-2</v>
      </c>
      <c r="P3504">
        <v>0.3911</v>
      </c>
      <c r="Q3504">
        <v>0.74709300000000001</v>
      </c>
      <c r="R3504">
        <v>0.14083799999999999</v>
      </c>
      <c r="S3504">
        <v>0.36919400000000002</v>
      </c>
      <c r="T3504">
        <v>0.473943</v>
      </c>
      <c r="U3504">
        <v>0.40901100000000001</v>
      </c>
      <c r="V3504">
        <v>0.28675200000000001</v>
      </c>
    </row>
    <row r="3505" spans="1:22" x14ac:dyDescent="0.3">
      <c r="A3505">
        <v>350300</v>
      </c>
      <c r="B3505">
        <v>0.40699999999999997</v>
      </c>
      <c r="C3505">
        <v>0.78464800000000001</v>
      </c>
      <c r="D3505">
        <v>4.5445199999999998E-3</v>
      </c>
      <c r="E3505">
        <v>4.7824199999999999E-3</v>
      </c>
      <c r="F3505">
        <v>6.0718999999999999E-3</v>
      </c>
      <c r="G3505">
        <v>0.51583699999999999</v>
      </c>
      <c r="H3505">
        <v>3.5922599999999999E-2</v>
      </c>
      <c r="I3505">
        <v>0.64039999999999997</v>
      </c>
      <c r="J3505">
        <v>0.36799999999999999</v>
      </c>
      <c r="K3505">
        <v>0.64738499999999999</v>
      </c>
      <c r="L3505">
        <v>0.64725500000000002</v>
      </c>
      <c r="M3505">
        <v>2.54466E-2</v>
      </c>
      <c r="N3505">
        <v>2.2505399999999998E-2</v>
      </c>
      <c r="O3505">
        <v>1.2337300000000001E-2</v>
      </c>
      <c r="P3505">
        <v>0.38600000000000001</v>
      </c>
      <c r="Q3505">
        <v>0.74310200000000004</v>
      </c>
      <c r="R3505">
        <v>0.12698400000000001</v>
      </c>
      <c r="S3505">
        <v>0.39617400000000003</v>
      </c>
      <c r="T3505">
        <v>0.48139199999999999</v>
      </c>
      <c r="U3505">
        <v>0.43560199999999999</v>
      </c>
      <c r="V3505">
        <v>0.29816999999999999</v>
      </c>
    </row>
    <row r="3506" spans="1:22" x14ac:dyDescent="0.3">
      <c r="A3506">
        <v>350400</v>
      </c>
      <c r="B3506">
        <v>0.4032</v>
      </c>
      <c r="C3506">
        <v>0.79246000000000005</v>
      </c>
      <c r="D3506">
        <v>7.6612900000000003E-3</v>
      </c>
      <c r="E3506">
        <v>7.0528700000000001E-3</v>
      </c>
      <c r="F3506">
        <v>8.7880600000000003E-3</v>
      </c>
      <c r="G3506">
        <v>0.50077099999999997</v>
      </c>
      <c r="H3506">
        <v>3.3669699999999997E-2</v>
      </c>
      <c r="I3506">
        <v>0.64349999999999996</v>
      </c>
      <c r="J3506">
        <v>0.31004399999999999</v>
      </c>
      <c r="K3506">
        <v>0.65131499999999998</v>
      </c>
      <c r="L3506">
        <v>0.64161599999999996</v>
      </c>
      <c r="M3506">
        <v>1.8328799999999999E-2</v>
      </c>
      <c r="N3506">
        <v>2.00368E-2</v>
      </c>
      <c r="O3506">
        <v>1.05802E-2</v>
      </c>
      <c r="P3506">
        <v>0.41930000000000001</v>
      </c>
      <c r="Q3506">
        <v>0.73723099999999997</v>
      </c>
      <c r="R3506">
        <v>0.14836099999999999</v>
      </c>
      <c r="S3506">
        <v>0.44815700000000003</v>
      </c>
      <c r="T3506">
        <v>0.49322899999999997</v>
      </c>
      <c r="U3506">
        <v>0.46833599999999997</v>
      </c>
      <c r="V3506">
        <v>0.31357699999999999</v>
      </c>
    </row>
    <row r="3507" spans="1:22" x14ac:dyDescent="0.3">
      <c r="A3507">
        <v>350500</v>
      </c>
      <c r="B3507">
        <v>0.40229999999999999</v>
      </c>
      <c r="C3507">
        <v>0.78974599999999995</v>
      </c>
      <c r="D3507">
        <v>9.8631199999999995E-3</v>
      </c>
      <c r="E3507">
        <v>9.2509600000000008E-3</v>
      </c>
      <c r="F3507">
        <v>1.0818400000000001E-2</v>
      </c>
      <c r="G3507">
        <v>0.49851800000000002</v>
      </c>
      <c r="H3507">
        <v>4.4359599999999999E-2</v>
      </c>
      <c r="I3507">
        <v>0.62849999999999995</v>
      </c>
      <c r="J3507">
        <v>0.36787599999999998</v>
      </c>
      <c r="K3507">
        <v>0.633629</v>
      </c>
      <c r="L3507">
        <v>0.639602</v>
      </c>
      <c r="M3507">
        <v>2.24437E-2</v>
      </c>
      <c r="N3507">
        <v>1.7749500000000001E-2</v>
      </c>
      <c r="O3507">
        <v>9.0390899999999996E-3</v>
      </c>
      <c r="P3507">
        <v>0.41789999999999999</v>
      </c>
      <c r="Q3507">
        <v>0.72947600000000001</v>
      </c>
      <c r="R3507">
        <v>0.154613</v>
      </c>
      <c r="S3507">
        <v>0.42603000000000002</v>
      </c>
      <c r="T3507">
        <v>0.48944500000000002</v>
      </c>
      <c r="U3507">
        <v>0.44335599999999997</v>
      </c>
      <c r="V3507">
        <v>0.31510500000000002</v>
      </c>
    </row>
    <row r="3508" spans="1:22" x14ac:dyDescent="0.3">
      <c r="A3508">
        <v>350600</v>
      </c>
      <c r="B3508">
        <v>0.40600000000000003</v>
      </c>
      <c r="C3508">
        <v>0.80496599999999996</v>
      </c>
      <c r="D3508">
        <v>7.9904099999999999E-3</v>
      </c>
      <c r="E3508">
        <v>1.0013299999999999E-2</v>
      </c>
      <c r="F3508">
        <v>1.16404E-2</v>
      </c>
      <c r="G3508">
        <v>0.49630999999999997</v>
      </c>
      <c r="H3508">
        <v>3.9932099999999998E-2</v>
      </c>
      <c r="I3508">
        <v>0.63270000000000004</v>
      </c>
      <c r="J3508">
        <v>0.39810400000000001</v>
      </c>
      <c r="K3508">
        <v>0.63775700000000002</v>
      </c>
      <c r="L3508">
        <v>0.63983299999999999</v>
      </c>
      <c r="M3508">
        <v>1.8005299999999998E-2</v>
      </c>
      <c r="N3508">
        <v>1.9780499999999999E-2</v>
      </c>
      <c r="O3508">
        <v>1.19693E-2</v>
      </c>
      <c r="P3508">
        <v>0.40329999999999999</v>
      </c>
      <c r="Q3508">
        <v>0.74331100000000006</v>
      </c>
      <c r="R3508">
        <v>0.13506299999999999</v>
      </c>
      <c r="S3508">
        <v>0.403893</v>
      </c>
      <c r="T3508">
        <v>0.48600700000000002</v>
      </c>
      <c r="U3508">
        <v>0.436637</v>
      </c>
      <c r="V3508">
        <v>0.31172299999999997</v>
      </c>
    </row>
    <row r="3509" spans="1:22" x14ac:dyDescent="0.3">
      <c r="A3509">
        <v>350700</v>
      </c>
      <c r="B3509">
        <v>0.40970000000000001</v>
      </c>
      <c r="C3509">
        <v>0.80008000000000001</v>
      </c>
      <c r="D3509">
        <v>1.6656600000000001E-2</v>
      </c>
      <c r="E3509">
        <v>1.4561299999999999E-2</v>
      </c>
      <c r="F3509">
        <v>1.1975599999999999E-2</v>
      </c>
      <c r="G3509">
        <v>0.49877899999999997</v>
      </c>
      <c r="H3509">
        <v>3.7109799999999998E-2</v>
      </c>
      <c r="I3509">
        <v>0.63629999999999998</v>
      </c>
      <c r="J3509">
        <v>0.33200000000000002</v>
      </c>
      <c r="K3509">
        <v>0.64410299999999998</v>
      </c>
      <c r="L3509">
        <v>0.63934999999999997</v>
      </c>
      <c r="M3509">
        <v>2.3386500000000001E-2</v>
      </c>
      <c r="N3509">
        <v>2.1820699999999998E-2</v>
      </c>
      <c r="O3509">
        <v>1.5601E-2</v>
      </c>
      <c r="P3509">
        <v>0.42259999999999998</v>
      </c>
      <c r="Q3509">
        <v>0.72871300000000006</v>
      </c>
      <c r="R3509">
        <v>0.16755300000000001</v>
      </c>
      <c r="S3509">
        <v>0.44128499999999998</v>
      </c>
      <c r="T3509">
        <v>0.489896</v>
      </c>
      <c r="U3509">
        <v>0.44792999999999999</v>
      </c>
      <c r="V3509">
        <v>0.31134699999999998</v>
      </c>
    </row>
    <row r="3510" spans="1:22" x14ac:dyDescent="0.3">
      <c r="A3510">
        <v>350800</v>
      </c>
      <c r="B3510">
        <v>0.40839999999999999</v>
      </c>
      <c r="C3510">
        <v>0.80742199999999997</v>
      </c>
      <c r="D3510">
        <v>1.1764699999999999E-2</v>
      </c>
      <c r="E3510">
        <v>1.5871099999999999E-2</v>
      </c>
      <c r="F3510">
        <v>1.3324300000000001E-2</v>
      </c>
      <c r="G3510">
        <v>0.49895499999999998</v>
      </c>
      <c r="H3510">
        <v>3.6379500000000002E-2</v>
      </c>
      <c r="I3510">
        <v>0.64200000000000002</v>
      </c>
      <c r="J3510">
        <v>0.43150699999999997</v>
      </c>
      <c r="K3510">
        <v>0.645119</v>
      </c>
      <c r="L3510">
        <v>0.64610999999999996</v>
      </c>
      <c r="M3510">
        <v>2.2694700000000002E-2</v>
      </c>
      <c r="N3510">
        <v>1.44108E-2</v>
      </c>
      <c r="O3510">
        <v>1.4366500000000001E-2</v>
      </c>
      <c r="P3510">
        <v>0.40039999999999998</v>
      </c>
      <c r="Q3510">
        <v>0.73243400000000003</v>
      </c>
      <c r="R3510">
        <v>0.15012300000000001</v>
      </c>
      <c r="S3510">
        <v>0.42923499999999998</v>
      </c>
      <c r="T3510">
        <v>0.48850100000000002</v>
      </c>
      <c r="U3510">
        <v>0.443938</v>
      </c>
      <c r="V3510">
        <v>0.30953000000000003</v>
      </c>
    </row>
    <row r="3511" spans="1:22" x14ac:dyDescent="0.3">
      <c r="A3511">
        <v>350900</v>
      </c>
      <c r="B3511">
        <v>0.39650000000000002</v>
      </c>
      <c r="C3511">
        <v>0.80667900000000003</v>
      </c>
      <c r="D3511">
        <v>1.4674599999999999E-2</v>
      </c>
      <c r="E3511">
        <v>1.21891E-2</v>
      </c>
      <c r="F3511">
        <v>1.0274500000000001E-2</v>
      </c>
      <c r="G3511">
        <v>0.47795799999999999</v>
      </c>
      <c r="H3511">
        <v>2.6031700000000001E-2</v>
      </c>
      <c r="I3511">
        <v>0.64229999999999998</v>
      </c>
      <c r="J3511">
        <v>0.43349799999999999</v>
      </c>
      <c r="K3511">
        <v>0.64662699999999995</v>
      </c>
      <c r="L3511">
        <v>0.65036300000000002</v>
      </c>
      <c r="M3511">
        <v>1.9871199999999999E-2</v>
      </c>
      <c r="N3511">
        <v>2.1318199999999999E-2</v>
      </c>
      <c r="O3511">
        <v>2.21079E-2</v>
      </c>
      <c r="P3511">
        <v>0.4123</v>
      </c>
      <c r="Q3511">
        <v>0.73207800000000001</v>
      </c>
      <c r="R3511">
        <v>0.16022900000000001</v>
      </c>
      <c r="S3511">
        <v>0.43418899999999999</v>
      </c>
      <c r="T3511">
        <v>0.48815799999999998</v>
      </c>
      <c r="U3511">
        <v>0.44773099999999999</v>
      </c>
      <c r="V3511">
        <v>0.31160199999999999</v>
      </c>
    </row>
    <row r="3512" spans="1:22" x14ac:dyDescent="0.3">
      <c r="A3512">
        <v>351000</v>
      </c>
      <c r="B3512">
        <v>0.38969999999999999</v>
      </c>
      <c r="C3512">
        <v>0.80795799999999995</v>
      </c>
      <c r="D3512">
        <v>7.4641100000000004E-3</v>
      </c>
      <c r="E3512">
        <v>6.8941699999999998E-3</v>
      </c>
      <c r="F3512">
        <v>1.0133700000000001E-2</v>
      </c>
      <c r="G3512">
        <v>0.47710200000000003</v>
      </c>
      <c r="H3512">
        <v>2.4795399999999999E-2</v>
      </c>
      <c r="I3512">
        <v>0.64800000000000002</v>
      </c>
      <c r="J3512">
        <v>0.33333299999999999</v>
      </c>
      <c r="K3512">
        <v>0.65259699999999998</v>
      </c>
      <c r="L3512">
        <v>0.65830299999999997</v>
      </c>
      <c r="M3512">
        <v>1.50949E-2</v>
      </c>
      <c r="N3512">
        <v>1.3576599999999999E-2</v>
      </c>
      <c r="O3512">
        <v>1.2601299999999999E-2</v>
      </c>
      <c r="P3512">
        <v>0.4219</v>
      </c>
      <c r="Q3512">
        <v>0.73391700000000004</v>
      </c>
      <c r="R3512">
        <v>0.1593</v>
      </c>
      <c r="S3512">
        <v>0.44568200000000002</v>
      </c>
      <c r="T3512">
        <v>0.48690800000000001</v>
      </c>
      <c r="U3512">
        <v>0.45969300000000002</v>
      </c>
      <c r="V3512">
        <v>0.31961200000000001</v>
      </c>
    </row>
    <row r="3513" spans="1:22" x14ac:dyDescent="0.3">
      <c r="A3513">
        <v>351100</v>
      </c>
      <c r="B3513">
        <v>0.3896</v>
      </c>
      <c r="C3513">
        <v>0.81644399999999995</v>
      </c>
      <c r="D3513">
        <v>1.00132E-2</v>
      </c>
      <c r="E3513">
        <v>1.1544499999999999E-2</v>
      </c>
      <c r="F3513">
        <v>1.7344499999999999E-2</v>
      </c>
      <c r="G3513">
        <v>0.47225099999999998</v>
      </c>
      <c r="H3513">
        <v>2.1160200000000001E-2</v>
      </c>
      <c r="I3513">
        <v>0.65910000000000002</v>
      </c>
      <c r="J3513">
        <v>0.31355899999999998</v>
      </c>
      <c r="K3513">
        <v>0.66322599999999998</v>
      </c>
      <c r="L3513">
        <v>0.66218399999999999</v>
      </c>
      <c r="M3513">
        <v>1.44294E-2</v>
      </c>
      <c r="N3513">
        <v>1.0569800000000001E-2</v>
      </c>
      <c r="O3513">
        <v>1.08352E-2</v>
      </c>
      <c r="P3513">
        <v>0.39200000000000002</v>
      </c>
      <c r="Q3513">
        <v>0.76611899999999999</v>
      </c>
      <c r="R3513">
        <v>0.120752</v>
      </c>
      <c r="S3513">
        <v>0.40436800000000001</v>
      </c>
      <c r="T3513">
        <v>0.48368299999999997</v>
      </c>
      <c r="U3513">
        <v>0.43991200000000003</v>
      </c>
      <c r="V3513">
        <v>0.31819500000000001</v>
      </c>
    </row>
    <row r="3514" spans="1:22" x14ac:dyDescent="0.3">
      <c r="A3514">
        <v>351200</v>
      </c>
      <c r="B3514">
        <v>0.38150000000000001</v>
      </c>
      <c r="C3514">
        <v>0.80179199999999995</v>
      </c>
      <c r="D3514">
        <v>1.0728400000000001E-2</v>
      </c>
      <c r="E3514">
        <v>8.8101199999999994E-3</v>
      </c>
      <c r="F3514">
        <v>1.61251E-2</v>
      </c>
      <c r="G3514">
        <v>0.48028300000000002</v>
      </c>
      <c r="H3514">
        <v>2.69199E-2</v>
      </c>
      <c r="I3514">
        <v>0.65980000000000005</v>
      </c>
      <c r="J3514">
        <v>0.41891899999999999</v>
      </c>
      <c r="K3514">
        <v>0.66159599999999996</v>
      </c>
      <c r="L3514">
        <v>0.65949400000000002</v>
      </c>
      <c r="M3514">
        <v>1.4952200000000001E-2</v>
      </c>
      <c r="N3514">
        <v>7.8846000000000003E-3</v>
      </c>
      <c r="O3514">
        <v>1.0404200000000001E-2</v>
      </c>
      <c r="P3514">
        <v>0.40089999999999998</v>
      </c>
      <c r="Q3514">
        <v>0.74610200000000004</v>
      </c>
      <c r="R3514">
        <v>0.119601</v>
      </c>
      <c r="S3514">
        <v>0.41111599999999998</v>
      </c>
      <c r="T3514">
        <v>0.48817199999999999</v>
      </c>
      <c r="U3514">
        <v>0.44927299999999998</v>
      </c>
      <c r="V3514">
        <v>0.32400299999999999</v>
      </c>
    </row>
    <row r="3515" spans="1:22" x14ac:dyDescent="0.3">
      <c r="A3515">
        <v>351300</v>
      </c>
      <c r="B3515">
        <v>0.39460000000000001</v>
      </c>
      <c r="C3515">
        <v>0.824963</v>
      </c>
      <c r="D3515">
        <v>3.81607E-3</v>
      </c>
      <c r="E3515">
        <v>4.27956E-3</v>
      </c>
      <c r="F3515">
        <v>8.2708E-3</v>
      </c>
      <c r="G3515">
        <v>0.46887099999999998</v>
      </c>
      <c r="H3515">
        <v>1.65814E-2</v>
      </c>
      <c r="I3515">
        <v>0.65090000000000003</v>
      </c>
      <c r="J3515">
        <v>0.36363600000000001</v>
      </c>
      <c r="K3515">
        <v>0.65474299999999996</v>
      </c>
      <c r="L3515">
        <v>0.65639099999999995</v>
      </c>
      <c r="M3515">
        <v>1.5962299999999999E-2</v>
      </c>
      <c r="N3515">
        <v>1.2458800000000001E-2</v>
      </c>
      <c r="O3515">
        <v>1.47175E-2</v>
      </c>
      <c r="P3515">
        <v>0.40570000000000001</v>
      </c>
      <c r="Q3515">
        <v>0.74331599999999998</v>
      </c>
      <c r="R3515">
        <v>0.13080600000000001</v>
      </c>
      <c r="S3515">
        <v>0.41325200000000001</v>
      </c>
      <c r="T3515">
        <v>0.48854500000000001</v>
      </c>
      <c r="U3515">
        <v>0.44922800000000002</v>
      </c>
      <c r="V3515">
        <v>0.33073900000000001</v>
      </c>
    </row>
    <row r="3516" spans="1:22" x14ac:dyDescent="0.3">
      <c r="A3516">
        <v>351400</v>
      </c>
      <c r="B3516">
        <v>0.38090000000000002</v>
      </c>
      <c r="C3516">
        <v>0.81163099999999999</v>
      </c>
      <c r="D3516">
        <v>2.4422300000000001E-3</v>
      </c>
      <c r="E3516">
        <v>3.0460000000000001E-3</v>
      </c>
      <c r="F3516">
        <v>5.7578400000000002E-3</v>
      </c>
      <c r="G3516">
        <v>0.47063700000000003</v>
      </c>
      <c r="H3516">
        <v>2.0801E-2</v>
      </c>
      <c r="I3516">
        <v>0.6653</v>
      </c>
      <c r="J3516">
        <v>0.28235300000000002</v>
      </c>
      <c r="K3516">
        <v>0.66858300000000004</v>
      </c>
      <c r="L3516">
        <v>0.66321799999999997</v>
      </c>
      <c r="M3516">
        <v>1.69908E-2</v>
      </c>
      <c r="N3516">
        <v>7.4947299999999998E-3</v>
      </c>
      <c r="O3516">
        <v>1.1545E-2</v>
      </c>
      <c r="P3516">
        <v>0.40350000000000003</v>
      </c>
      <c r="Q3516">
        <v>0.75185900000000006</v>
      </c>
      <c r="R3516">
        <v>0.12565200000000001</v>
      </c>
      <c r="S3516">
        <v>0.42714999999999997</v>
      </c>
      <c r="T3516">
        <v>0.48954799999999998</v>
      </c>
      <c r="U3516">
        <v>0.45380199999999998</v>
      </c>
      <c r="V3516">
        <v>0.326432</v>
      </c>
    </row>
    <row r="3517" spans="1:22" x14ac:dyDescent="0.3">
      <c r="A3517">
        <v>351500</v>
      </c>
      <c r="B3517">
        <v>0.38290000000000002</v>
      </c>
      <c r="C3517">
        <v>0.81522700000000003</v>
      </c>
      <c r="D3517">
        <v>3.19309E-3</v>
      </c>
      <c r="E3517">
        <v>4.3444699999999996E-3</v>
      </c>
      <c r="F3517">
        <v>5.8336999999999998E-3</v>
      </c>
      <c r="G3517">
        <v>0.466391</v>
      </c>
      <c r="H3517">
        <v>2.1806099999999998E-2</v>
      </c>
      <c r="I3517">
        <v>0.66710000000000003</v>
      </c>
      <c r="J3517">
        <v>0.33333299999999999</v>
      </c>
      <c r="K3517">
        <v>0.67208000000000001</v>
      </c>
      <c r="L3517">
        <v>0.66522800000000004</v>
      </c>
      <c r="M3517">
        <v>2.2623299999999999E-2</v>
      </c>
      <c r="N3517">
        <v>1.53093E-2</v>
      </c>
      <c r="O3517">
        <v>1.32855E-2</v>
      </c>
      <c r="P3517">
        <v>0.42930000000000001</v>
      </c>
      <c r="Q3517">
        <v>0.69822399999999996</v>
      </c>
      <c r="R3517">
        <v>0.16527900000000001</v>
      </c>
      <c r="S3517">
        <v>0.45526699999999998</v>
      </c>
      <c r="T3517">
        <v>0.48888300000000001</v>
      </c>
      <c r="U3517">
        <v>0.47230800000000001</v>
      </c>
      <c r="V3517">
        <v>0.33003900000000003</v>
      </c>
    </row>
    <row r="3518" spans="1:22" x14ac:dyDescent="0.3">
      <c r="A3518">
        <v>351600</v>
      </c>
      <c r="B3518">
        <v>0.39500000000000002</v>
      </c>
      <c r="C3518">
        <v>0.83237899999999998</v>
      </c>
      <c r="D3518">
        <v>5.1068700000000003E-3</v>
      </c>
      <c r="E3518">
        <v>6.5748899999999999E-3</v>
      </c>
      <c r="F3518">
        <v>8.2051399999999997E-3</v>
      </c>
      <c r="G3518">
        <v>0.46292</v>
      </c>
      <c r="H3518">
        <v>1.39046E-2</v>
      </c>
      <c r="I3518">
        <v>0.66720000000000002</v>
      </c>
      <c r="J3518">
        <v>0.34177200000000002</v>
      </c>
      <c r="K3518">
        <v>0.67242400000000002</v>
      </c>
      <c r="L3518">
        <v>0.66394200000000003</v>
      </c>
      <c r="M3518">
        <v>2.7562400000000001E-2</v>
      </c>
      <c r="N3518">
        <v>1.65148E-2</v>
      </c>
      <c r="O3518">
        <v>1.4246999999999999E-2</v>
      </c>
      <c r="P3518">
        <v>0.39200000000000002</v>
      </c>
      <c r="Q3518">
        <v>0.75708299999999995</v>
      </c>
      <c r="R3518">
        <v>0.115911</v>
      </c>
      <c r="S3518">
        <v>0.384523</v>
      </c>
      <c r="T3518">
        <v>0.47641899999999998</v>
      </c>
      <c r="U3518">
        <v>0.42174099999999998</v>
      </c>
      <c r="V3518">
        <v>0.33085599999999998</v>
      </c>
    </row>
    <row r="3519" spans="1:22" x14ac:dyDescent="0.3">
      <c r="A3519">
        <v>351700</v>
      </c>
      <c r="B3519">
        <v>0.38740000000000002</v>
      </c>
      <c r="C3519">
        <v>0.82112300000000005</v>
      </c>
      <c r="D3519">
        <v>7.6894199999999998E-3</v>
      </c>
      <c r="E3519">
        <v>9.1698300000000003E-3</v>
      </c>
      <c r="F3519">
        <v>9.6940800000000008E-3</v>
      </c>
      <c r="G3519">
        <v>0.46401500000000001</v>
      </c>
      <c r="H3519">
        <v>1.5340400000000001E-2</v>
      </c>
      <c r="I3519">
        <v>0.64610000000000001</v>
      </c>
      <c r="J3519">
        <v>0.35858600000000002</v>
      </c>
      <c r="K3519">
        <v>0.65190800000000004</v>
      </c>
      <c r="L3519">
        <v>0.64999700000000005</v>
      </c>
      <c r="M3519">
        <v>2.5706199999999998E-2</v>
      </c>
      <c r="N3519">
        <v>1.9565099999999998E-2</v>
      </c>
      <c r="O3519">
        <v>1.4875599999999999E-2</v>
      </c>
      <c r="P3519">
        <v>0.42120000000000002</v>
      </c>
      <c r="Q3519">
        <v>0.72605900000000001</v>
      </c>
      <c r="R3519">
        <v>0.14058000000000001</v>
      </c>
      <c r="S3519">
        <v>0.463586</v>
      </c>
      <c r="T3519">
        <v>0.48255300000000001</v>
      </c>
      <c r="U3519">
        <v>0.48070299999999999</v>
      </c>
      <c r="V3519">
        <v>0.33813300000000002</v>
      </c>
    </row>
    <row r="3520" spans="1:22" x14ac:dyDescent="0.3">
      <c r="A3520">
        <v>351800</v>
      </c>
      <c r="B3520">
        <v>0.37090000000000001</v>
      </c>
      <c r="C3520">
        <v>0.81490600000000002</v>
      </c>
      <c r="D3520">
        <v>1.22921E-2</v>
      </c>
      <c r="E3520">
        <v>1.1311999999999999E-2</v>
      </c>
      <c r="F3520">
        <v>1.25814E-2</v>
      </c>
      <c r="G3520">
        <v>0.45756000000000002</v>
      </c>
      <c r="H3520">
        <v>1.5533999999999999E-2</v>
      </c>
      <c r="I3520">
        <v>0.65549999999999997</v>
      </c>
      <c r="J3520">
        <v>0.372222</v>
      </c>
      <c r="K3520">
        <v>0.66069199999999995</v>
      </c>
      <c r="L3520">
        <v>0.658999</v>
      </c>
      <c r="M3520">
        <v>3.1892499999999997E-2</v>
      </c>
      <c r="N3520">
        <v>1.7621999999999999E-2</v>
      </c>
      <c r="O3520">
        <v>1.4181900000000001E-2</v>
      </c>
      <c r="P3520">
        <v>0.39929999999999999</v>
      </c>
      <c r="Q3520">
        <v>0.77149599999999996</v>
      </c>
      <c r="R3520">
        <v>0.124761</v>
      </c>
      <c r="S3520">
        <v>0.42663499999999999</v>
      </c>
      <c r="T3520">
        <v>0.47849399999999997</v>
      </c>
      <c r="U3520">
        <v>0.441417</v>
      </c>
      <c r="V3520">
        <v>0.33819399999999999</v>
      </c>
    </row>
    <row r="3521" spans="1:22" x14ac:dyDescent="0.3">
      <c r="A3521">
        <v>351900</v>
      </c>
      <c r="B3521">
        <v>0.37730000000000002</v>
      </c>
      <c r="C3521">
        <v>0.81600399999999995</v>
      </c>
      <c r="D3521">
        <v>1.11906E-2</v>
      </c>
      <c r="E3521">
        <v>1.2637000000000001E-2</v>
      </c>
      <c r="F3521">
        <v>1.2019200000000001E-2</v>
      </c>
      <c r="G3521">
        <v>0.460287</v>
      </c>
      <c r="H3521">
        <v>2.28621E-2</v>
      </c>
      <c r="I3521">
        <v>0.65210000000000001</v>
      </c>
      <c r="J3521">
        <v>0.41489399999999999</v>
      </c>
      <c r="K3521">
        <v>0.65435100000000002</v>
      </c>
      <c r="L3521">
        <v>0.65334099999999995</v>
      </c>
      <c r="M3521">
        <v>3.9282900000000003E-2</v>
      </c>
      <c r="N3521">
        <v>1.00445E-2</v>
      </c>
      <c r="O3521">
        <v>1.0240600000000001E-2</v>
      </c>
      <c r="P3521">
        <v>0.41810000000000003</v>
      </c>
      <c r="Q3521">
        <v>0.70880100000000001</v>
      </c>
      <c r="R3521">
        <v>0.166853</v>
      </c>
      <c r="S3521">
        <v>0.476547</v>
      </c>
      <c r="T3521">
        <v>0.48810700000000001</v>
      </c>
      <c r="U3521">
        <v>0.46269500000000002</v>
      </c>
      <c r="V3521">
        <v>0.34433799999999998</v>
      </c>
    </row>
    <row r="3522" spans="1:22" x14ac:dyDescent="0.3">
      <c r="A3522">
        <v>352000</v>
      </c>
      <c r="B3522">
        <v>0.37790000000000001</v>
      </c>
      <c r="C3522">
        <v>0.82625999999999999</v>
      </c>
      <c r="D3522">
        <v>7.4872200000000002E-3</v>
      </c>
      <c r="E3522">
        <v>9.7326099999999992E-3</v>
      </c>
      <c r="F3522">
        <v>1.3312299999999999E-2</v>
      </c>
      <c r="G3522">
        <v>0.44964900000000002</v>
      </c>
      <c r="H3522">
        <v>3.7631400000000002E-2</v>
      </c>
      <c r="I3522">
        <v>0.66169999999999995</v>
      </c>
      <c r="J3522">
        <v>0.39534900000000001</v>
      </c>
      <c r="K3522">
        <v>0.66518100000000002</v>
      </c>
      <c r="L3522">
        <v>0.66500000000000004</v>
      </c>
      <c r="M3522">
        <v>3.6757499999999999E-2</v>
      </c>
      <c r="N3522">
        <v>9.0646300000000006E-3</v>
      </c>
      <c r="O3522">
        <v>9.0476800000000007E-3</v>
      </c>
      <c r="P3522">
        <v>0.3826</v>
      </c>
      <c r="Q3522">
        <v>0.77178999999999998</v>
      </c>
      <c r="R3522">
        <v>0.120208</v>
      </c>
      <c r="S3522">
        <v>0.41400900000000002</v>
      </c>
      <c r="T3522">
        <v>0.48299500000000001</v>
      </c>
      <c r="U3522">
        <v>0.42130400000000001</v>
      </c>
      <c r="V3522">
        <v>0.32940399999999997</v>
      </c>
    </row>
    <row r="3523" spans="1:22" x14ac:dyDescent="0.3">
      <c r="A3523">
        <v>352100</v>
      </c>
      <c r="B3523">
        <v>0.37409999999999999</v>
      </c>
      <c r="C3523">
        <v>0.82295600000000002</v>
      </c>
      <c r="D3523">
        <v>4.92072E-3</v>
      </c>
      <c r="E3523">
        <v>6.9720900000000002E-3</v>
      </c>
      <c r="F3523">
        <v>1.0807300000000001E-2</v>
      </c>
      <c r="G3523">
        <v>0.44849800000000001</v>
      </c>
      <c r="H3523">
        <v>3.35296E-2</v>
      </c>
      <c r="I3523">
        <v>0.63549999999999995</v>
      </c>
      <c r="J3523">
        <v>0.38364799999999999</v>
      </c>
      <c r="K3523">
        <v>0.63956900000000005</v>
      </c>
      <c r="L3523">
        <v>0.641239</v>
      </c>
      <c r="M3523">
        <v>4.5392099999999998E-2</v>
      </c>
      <c r="N3523">
        <v>1.65474E-2</v>
      </c>
      <c r="O3523">
        <v>1.4611799999999999E-2</v>
      </c>
      <c r="P3523">
        <v>0.3972</v>
      </c>
      <c r="Q3523">
        <v>0.73011400000000004</v>
      </c>
      <c r="R3523">
        <v>0.14738299999999999</v>
      </c>
      <c r="S3523">
        <v>0.387243</v>
      </c>
      <c r="T3523">
        <v>0.47533999999999998</v>
      </c>
      <c r="U3523">
        <v>0.41463299999999997</v>
      </c>
      <c r="V3523">
        <v>0.32057600000000003</v>
      </c>
    </row>
    <row r="3524" spans="1:22" x14ac:dyDescent="0.3">
      <c r="A3524">
        <v>352200</v>
      </c>
      <c r="B3524">
        <v>0.38569999999999999</v>
      </c>
      <c r="C3524">
        <v>0.82567400000000002</v>
      </c>
      <c r="D3524">
        <v>5.5918000000000001E-3</v>
      </c>
      <c r="E3524">
        <v>5.3530899999999996E-3</v>
      </c>
      <c r="F3524">
        <v>8.6762699999999998E-3</v>
      </c>
      <c r="G3524">
        <v>0.45227200000000001</v>
      </c>
      <c r="H3524">
        <v>3.4923299999999997E-2</v>
      </c>
      <c r="I3524">
        <v>0.65280000000000005</v>
      </c>
      <c r="J3524">
        <v>0.375</v>
      </c>
      <c r="K3524">
        <v>0.65549299999999999</v>
      </c>
      <c r="L3524">
        <v>0.65632699999999999</v>
      </c>
      <c r="M3524">
        <v>5.0503199999999998E-2</v>
      </c>
      <c r="N3524">
        <v>9.3098899999999995E-3</v>
      </c>
      <c r="O3524">
        <v>1.12502E-2</v>
      </c>
      <c r="P3524">
        <v>0.40039999999999998</v>
      </c>
      <c r="Q3524">
        <v>0.760521</v>
      </c>
      <c r="R3524">
        <v>0.12861900000000001</v>
      </c>
      <c r="S3524">
        <v>0.390204</v>
      </c>
      <c r="T3524">
        <v>0.47467100000000001</v>
      </c>
      <c r="U3524">
        <v>0.42789300000000002</v>
      </c>
      <c r="V3524">
        <v>0.31513000000000002</v>
      </c>
    </row>
    <row r="3525" spans="1:22" x14ac:dyDescent="0.3">
      <c r="A3525">
        <v>352300</v>
      </c>
      <c r="B3525">
        <v>0.37590000000000001</v>
      </c>
      <c r="C3525">
        <v>0.82266700000000004</v>
      </c>
      <c r="D3525">
        <v>1.0363600000000001E-2</v>
      </c>
      <c r="E3525">
        <v>1.06991E-2</v>
      </c>
      <c r="F3525">
        <v>1.2237400000000001E-2</v>
      </c>
      <c r="G3525">
        <v>0.44843699999999997</v>
      </c>
      <c r="H3525">
        <v>3.07715E-2</v>
      </c>
      <c r="I3525">
        <v>0.64470000000000005</v>
      </c>
      <c r="J3525">
        <v>0.36363600000000001</v>
      </c>
      <c r="K3525">
        <v>0.646567</v>
      </c>
      <c r="L3525">
        <v>0.64568000000000003</v>
      </c>
      <c r="M3525">
        <v>3.3173599999999998E-2</v>
      </c>
      <c r="N3525">
        <v>5.1554599999999997E-3</v>
      </c>
      <c r="O3525">
        <v>6.6627600000000002E-3</v>
      </c>
      <c r="P3525">
        <v>0.3886</v>
      </c>
      <c r="Q3525">
        <v>0.77285000000000004</v>
      </c>
      <c r="R3525">
        <v>0.12607299999999999</v>
      </c>
      <c r="S3525">
        <v>0.38582300000000003</v>
      </c>
      <c r="T3525">
        <v>0.48189300000000002</v>
      </c>
      <c r="U3525">
        <v>0.423429</v>
      </c>
      <c r="V3525">
        <v>0.30810999999999999</v>
      </c>
    </row>
    <row r="3526" spans="1:22" x14ac:dyDescent="0.3">
      <c r="A3526">
        <v>352400</v>
      </c>
      <c r="B3526">
        <v>0.37809999999999999</v>
      </c>
      <c r="C3526">
        <v>0.83781399999999995</v>
      </c>
      <c r="D3526">
        <v>1.81851E-3</v>
      </c>
      <c r="E3526">
        <v>2.6525300000000002E-3</v>
      </c>
      <c r="F3526">
        <v>5.1806899999999999E-3</v>
      </c>
      <c r="G3526">
        <v>0.44170399999999999</v>
      </c>
      <c r="H3526">
        <v>2.36613E-2</v>
      </c>
      <c r="I3526">
        <v>0.64439999999999997</v>
      </c>
      <c r="J3526">
        <v>0.48360700000000001</v>
      </c>
      <c r="K3526">
        <v>0.64638600000000002</v>
      </c>
      <c r="L3526">
        <v>0.65028699999999995</v>
      </c>
      <c r="M3526">
        <v>3.9123900000000003E-2</v>
      </c>
      <c r="N3526">
        <v>1.1599399999999999E-2</v>
      </c>
      <c r="O3526">
        <v>1.33857E-2</v>
      </c>
      <c r="P3526">
        <v>0.41249999999999998</v>
      </c>
      <c r="Q3526">
        <v>0.74575899999999995</v>
      </c>
      <c r="R3526">
        <v>0.14202899999999999</v>
      </c>
      <c r="S3526">
        <v>0.42180800000000002</v>
      </c>
      <c r="T3526">
        <v>0.49047200000000002</v>
      </c>
      <c r="U3526">
        <v>0.44878800000000002</v>
      </c>
      <c r="V3526">
        <v>0.309701</v>
      </c>
    </row>
    <row r="3527" spans="1:22" x14ac:dyDescent="0.3">
      <c r="A3527">
        <v>352500</v>
      </c>
      <c r="B3527">
        <v>0.36470000000000002</v>
      </c>
      <c r="C3527">
        <v>0.83294999999999997</v>
      </c>
      <c r="D3527">
        <v>4.7753800000000001E-3</v>
      </c>
      <c r="E3527">
        <v>3.6538500000000002E-3</v>
      </c>
      <c r="F3527">
        <v>6.5211499999999999E-3</v>
      </c>
      <c r="G3527">
        <v>0.432861</v>
      </c>
      <c r="H3527">
        <v>3.3147799999999998E-2</v>
      </c>
      <c r="I3527">
        <v>0.65990000000000004</v>
      </c>
      <c r="J3527">
        <v>0.32575799999999999</v>
      </c>
      <c r="K3527">
        <v>0.66437000000000002</v>
      </c>
      <c r="L3527">
        <v>0.66008299999999998</v>
      </c>
      <c r="M3527">
        <v>4.3246600000000003E-2</v>
      </c>
      <c r="N3527">
        <v>1.2941899999999999E-2</v>
      </c>
      <c r="O3527">
        <v>1.17757E-2</v>
      </c>
      <c r="P3527">
        <v>0.41860000000000003</v>
      </c>
      <c r="Q3527">
        <v>0.72644200000000003</v>
      </c>
      <c r="R3527">
        <v>0.156892</v>
      </c>
      <c r="S3527">
        <v>0.42965300000000001</v>
      </c>
      <c r="T3527">
        <v>0.49046600000000001</v>
      </c>
      <c r="U3527">
        <v>0.45565499999999998</v>
      </c>
      <c r="V3527">
        <v>0.31054900000000002</v>
      </c>
    </row>
    <row r="3528" spans="1:22" x14ac:dyDescent="0.3">
      <c r="A3528">
        <v>352600</v>
      </c>
      <c r="B3528">
        <v>0.36770000000000003</v>
      </c>
      <c r="C3528">
        <v>0.83912500000000001</v>
      </c>
      <c r="D3528">
        <v>5.4818699999999998E-3</v>
      </c>
      <c r="E3528">
        <v>4.67433E-3</v>
      </c>
      <c r="F3528">
        <v>9.4996200000000003E-3</v>
      </c>
      <c r="G3528">
        <v>0.43790299999999999</v>
      </c>
      <c r="H3528">
        <v>2.4258100000000001E-2</v>
      </c>
      <c r="I3528">
        <v>0.66039999999999999</v>
      </c>
      <c r="J3528">
        <v>0.376</v>
      </c>
      <c r="K3528">
        <v>0.66400000000000003</v>
      </c>
      <c r="L3528">
        <v>0.66067699999999996</v>
      </c>
      <c r="M3528">
        <v>4.7630100000000002E-2</v>
      </c>
      <c r="N3528">
        <v>1.1680899999999999E-2</v>
      </c>
      <c r="O3528">
        <v>8.3830899999999993E-3</v>
      </c>
      <c r="P3528">
        <v>0.40660000000000002</v>
      </c>
      <c r="Q3528">
        <v>0.75493299999999997</v>
      </c>
      <c r="R3528">
        <v>0.13754</v>
      </c>
      <c r="S3528">
        <v>0.40917700000000001</v>
      </c>
      <c r="T3528">
        <v>0.48626399999999997</v>
      </c>
      <c r="U3528">
        <v>0.445353</v>
      </c>
      <c r="V3528">
        <v>0.30023699999999998</v>
      </c>
    </row>
    <row r="3529" spans="1:22" x14ac:dyDescent="0.3">
      <c r="A3529">
        <v>352700</v>
      </c>
      <c r="B3529">
        <v>0.36609999999999998</v>
      </c>
      <c r="C3529">
        <v>0.84351100000000001</v>
      </c>
      <c r="D3529">
        <v>4.9183200000000003E-3</v>
      </c>
      <c r="E3529">
        <v>3.4726399999999999E-3</v>
      </c>
      <c r="F3529">
        <v>6.2043200000000001E-3</v>
      </c>
      <c r="G3529">
        <v>0.438944</v>
      </c>
      <c r="H3529">
        <v>1.7045600000000001E-2</v>
      </c>
      <c r="I3529">
        <v>0.66259999999999997</v>
      </c>
      <c r="J3529">
        <v>0.37820500000000001</v>
      </c>
      <c r="K3529">
        <v>0.66710700000000001</v>
      </c>
      <c r="L3529">
        <v>0.66623699999999997</v>
      </c>
      <c r="M3529">
        <v>4.8650499999999999E-2</v>
      </c>
      <c r="N3529">
        <v>1.4985800000000001E-2</v>
      </c>
      <c r="O3529">
        <v>1.0506700000000001E-2</v>
      </c>
      <c r="P3529">
        <v>0.41410000000000002</v>
      </c>
      <c r="Q3529">
        <v>0.72022900000000001</v>
      </c>
      <c r="R3529">
        <v>0.159245</v>
      </c>
      <c r="S3529">
        <v>0.44187399999999999</v>
      </c>
      <c r="T3529">
        <v>0.49126599999999998</v>
      </c>
      <c r="U3529">
        <v>0.46283200000000002</v>
      </c>
      <c r="V3529">
        <v>0.30366599999999999</v>
      </c>
    </row>
    <row r="3530" spans="1:22" x14ac:dyDescent="0.3">
      <c r="A3530">
        <v>352800</v>
      </c>
      <c r="B3530">
        <v>0.37019999999999997</v>
      </c>
      <c r="C3530">
        <v>0.82635099999999995</v>
      </c>
      <c r="D3530">
        <v>5.9352500000000004E-3</v>
      </c>
      <c r="E3530">
        <v>4.7961999999999996E-3</v>
      </c>
      <c r="F3530">
        <v>7.1358699999999999E-3</v>
      </c>
      <c r="G3530">
        <v>0.44839000000000001</v>
      </c>
      <c r="H3530">
        <v>1.7367799999999999E-2</v>
      </c>
      <c r="I3530">
        <v>0.65749999999999997</v>
      </c>
      <c r="J3530">
        <v>0.33793099999999998</v>
      </c>
      <c r="K3530">
        <v>0.66220199999999996</v>
      </c>
      <c r="L3530">
        <v>0.66493899999999995</v>
      </c>
      <c r="M3530">
        <v>4.5382199999999998E-2</v>
      </c>
      <c r="N3530">
        <v>1.3290099999999999E-2</v>
      </c>
      <c r="O3530">
        <v>1.2426400000000001E-2</v>
      </c>
      <c r="P3530">
        <v>0.39019999999999999</v>
      </c>
      <c r="Q3530">
        <v>0.73738300000000001</v>
      </c>
      <c r="R3530">
        <v>0.14074600000000001</v>
      </c>
      <c r="S3530">
        <v>0.39071099999999997</v>
      </c>
      <c r="T3530">
        <v>0.482346</v>
      </c>
      <c r="U3530">
        <v>0.42704300000000001</v>
      </c>
      <c r="V3530">
        <v>0.30109900000000001</v>
      </c>
    </row>
    <row r="3531" spans="1:22" x14ac:dyDescent="0.3">
      <c r="A3531">
        <v>352900</v>
      </c>
      <c r="B3531">
        <v>0.3821</v>
      </c>
      <c r="C3531">
        <v>0.83147499999999996</v>
      </c>
      <c r="D3531">
        <v>3.13364E-3</v>
      </c>
      <c r="E3531">
        <v>3.3536099999999999E-3</v>
      </c>
      <c r="F3531">
        <v>5.7219899999999997E-3</v>
      </c>
      <c r="G3531">
        <v>0.45330599999999999</v>
      </c>
      <c r="H3531">
        <v>1.8901899999999999E-2</v>
      </c>
      <c r="I3531">
        <v>0.67810000000000004</v>
      </c>
      <c r="J3531">
        <v>0.34848499999999999</v>
      </c>
      <c r="K3531">
        <v>0.68250900000000003</v>
      </c>
      <c r="L3531">
        <v>0.68601500000000004</v>
      </c>
      <c r="M3531">
        <v>3.4067300000000002E-2</v>
      </c>
      <c r="N3531">
        <v>1.26126E-2</v>
      </c>
      <c r="O3531">
        <v>1.23768E-2</v>
      </c>
      <c r="P3531">
        <v>0.38100000000000001</v>
      </c>
      <c r="Q3531">
        <v>0.78629899999999997</v>
      </c>
      <c r="R3531">
        <v>0.10752</v>
      </c>
      <c r="S3531">
        <v>0.385548</v>
      </c>
      <c r="T3531">
        <v>0.47869400000000001</v>
      </c>
      <c r="U3531">
        <v>0.42672599999999999</v>
      </c>
      <c r="V3531">
        <v>0.29786600000000002</v>
      </c>
    </row>
    <row r="3532" spans="1:22" x14ac:dyDescent="0.3">
      <c r="A3532">
        <v>353000</v>
      </c>
      <c r="B3532">
        <v>0.37790000000000001</v>
      </c>
      <c r="C3532">
        <v>0.82333599999999996</v>
      </c>
      <c r="D3532">
        <v>3.3137000000000002E-3</v>
      </c>
      <c r="E3532">
        <v>3.9156699999999996E-3</v>
      </c>
      <c r="F3532">
        <v>5.6573099999999996E-3</v>
      </c>
      <c r="G3532">
        <v>0.45400600000000002</v>
      </c>
      <c r="H3532">
        <v>1.8583200000000001E-2</v>
      </c>
      <c r="I3532">
        <v>0.65429999999999999</v>
      </c>
      <c r="J3532">
        <v>0.43023299999999998</v>
      </c>
      <c r="K3532">
        <v>0.65822099999999995</v>
      </c>
      <c r="L3532">
        <v>0.66137400000000002</v>
      </c>
      <c r="M3532">
        <v>4.2424999999999997E-2</v>
      </c>
      <c r="N3532">
        <v>1.8589100000000001E-2</v>
      </c>
      <c r="O3532">
        <v>1.6318200000000001E-2</v>
      </c>
      <c r="P3532">
        <v>0.41189999999999999</v>
      </c>
      <c r="Q3532">
        <v>0.75679300000000005</v>
      </c>
      <c r="R3532">
        <v>0.13914799999999999</v>
      </c>
      <c r="S3532">
        <v>0.41723399999999999</v>
      </c>
      <c r="T3532">
        <v>0.486402</v>
      </c>
      <c r="U3532">
        <v>0.45248300000000002</v>
      </c>
      <c r="V3532">
        <v>0.301008</v>
      </c>
    </row>
    <row r="3533" spans="1:22" x14ac:dyDescent="0.3">
      <c r="A3533">
        <v>353100</v>
      </c>
      <c r="B3533">
        <v>0.3805</v>
      </c>
      <c r="C3533">
        <v>0.81886999999999999</v>
      </c>
      <c r="D3533">
        <v>3.9040699999999999E-3</v>
      </c>
      <c r="E3533">
        <v>4.8026700000000002E-3</v>
      </c>
      <c r="F3533">
        <v>5.4159799999999999E-3</v>
      </c>
      <c r="G3533">
        <v>0.46329199999999998</v>
      </c>
      <c r="H3533">
        <v>1.82334E-2</v>
      </c>
      <c r="I3533">
        <v>0.65800000000000003</v>
      </c>
      <c r="J3533">
        <v>0.36206899999999997</v>
      </c>
      <c r="K3533">
        <v>0.66324000000000005</v>
      </c>
      <c r="L3533">
        <v>0.65431300000000003</v>
      </c>
      <c r="M3533">
        <v>4.3716400000000002E-2</v>
      </c>
      <c r="N3533">
        <v>1.8555800000000001E-2</v>
      </c>
      <c r="O3533">
        <v>1.79052E-2</v>
      </c>
      <c r="P3533">
        <v>0.41959999999999997</v>
      </c>
      <c r="Q3533">
        <v>0.72727299999999995</v>
      </c>
      <c r="R3533">
        <v>0.15304200000000001</v>
      </c>
      <c r="S3533">
        <v>0.39747199999999999</v>
      </c>
      <c r="T3533">
        <v>0.48152</v>
      </c>
      <c r="U3533">
        <v>0.44814599999999999</v>
      </c>
      <c r="V3533">
        <v>0.28998499999999999</v>
      </c>
    </row>
    <row r="3534" spans="1:22" x14ac:dyDescent="0.3">
      <c r="A3534">
        <v>353200</v>
      </c>
      <c r="B3534">
        <v>0.37530000000000002</v>
      </c>
      <c r="C3534">
        <v>0.80801699999999999</v>
      </c>
      <c r="D3534">
        <v>4.4568200000000002E-3</v>
      </c>
      <c r="E3534">
        <v>5.5389000000000002E-3</v>
      </c>
      <c r="F3534">
        <v>8.3762699999999999E-3</v>
      </c>
      <c r="G3534">
        <v>0.46266099999999999</v>
      </c>
      <c r="H3534">
        <v>1.37734E-2</v>
      </c>
      <c r="I3534">
        <v>0.65449999999999997</v>
      </c>
      <c r="J3534">
        <v>0.33121</v>
      </c>
      <c r="K3534">
        <v>0.65965700000000005</v>
      </c>
      <c r="L3534">
        <v>0.65673999999999999</v>
      </c>
      <c r="M3534">
        <v>4.5482500000000002E-2</v>
      </c>
      <c r="N3534">
        <v>1.68161E-2</v>
      </c>
      <c r="O3534">
        <v>1.7744300000000001E-2</v>
      </c>
      <c r="P3534">
        <v>0.39150000000000001</v>
      </c>
      <c r="Q3534">
        <v>0.75382400000000005</v>
      </c>
      <c r="R3534">
        <v>0.123805</v>
      </c>
      <c r="S3534">
        <v>0.38385399999999997</v>
      </c>
      <c r="T3534">
        <v>0.48100599999999999</v>
      </c>
      <c r="U3534">
        <v>0.42943199999999998</v>
      </c>
      <c r="V3534">
        <v>0.29786099999999999</v>
      </c>
    </row>
    <row r="3535" spans="1:22" x14ac:dyDescent="0.3">
      <c r="A3535">
        <v>353300</v>
      </c>
      <c r="B3535">
        <v>0.38469999999999999</v>
      </c>
      <c r="C3535">
        <v>0.82006500000000004</v>
      </c>
      <c r="D3535">
        <v>8.5740899999999995E-3</v>
      </c>
      <c r="E3535">
        <v>7.6564500000000004E-3</v>
      </c>
      <c r="F3535">
        <v>9.8314700000000001E-3</v>
      </c>
      <c r="G3535">
        <v>0.462588</v>
      </c>
      <c r="H3535">
        <v>1.4328799999999999E-2</v>
      </c>
      <c r="I3535">
        <v>0.64380000000000004</v>
      </c>
      <c r="J3535">
        <v>0.422018</v>
      </c>
      <c r="K3535">
        <v>0.64624400000000004</v>
      </c>
      <c r="L3535">
        <v>0.65019000000000005</v>
      </c>
      <c r="M3535">
        <v>3.8564800000000003E-2</v>
      </c>
      <c r="N3535">
        <v>1.3443200000000001E-2</v>
      </c>
      <c r="O3535">
        <v>1.5177E-2</v>
      </c>
      <c r="P3535">
        <v>0.3881</v>
      </c>
      <c r="Q3535">
        <v>0.75453400000000004</v>
      </c>
      <c r="R3535">
        <v>0.12975300000000001</v>
      </c>
      <c r="S3535">
        <v>0.383768</v>
      </c>
      <c r="T3535">
        <v>0.47982900000000001</v>
      </c>
      <c r="U3535">
        <v>0.42153299999999999</v>
      </c>
      <c r="V3535">
        <v>0.29622599999999999</v>
      </c>
    </row>
    <row r="3536" spans="1:22" x14ac:dyDescent="0.3">
      <c r="A3536">
        <v>353400</v>
      </c>
      <c r="B3536">
        <v>0.37859999999999999</v>
      </c>
      <c r="C3536">
        <v>0.82047300000000001</v>
      </c>
      <c r="D3536">
        <v>7.9073200000000007E-3</v>
      </c>
      <c r="E3536">
        <v>7.1045099999999996E-3</v>
      </c>
      <c r="F3536">
        <v>8.1122299999999998E-3</v>
      </c>
      <c r="G3536">
        <v>0.466777</v>
      </c>
      <c r="H3536">
        <v>1.6395400000000001E-2</v>
      </c>
      <c r="I3536">
        <v>0.65490000000000004</v>
      </c>
      <c r="J3536">
        <v>0.30147099999999999</v>
      </c>
      <c r="K3536">
        <v>0.65977300000000005</v>
      </c>
      <c r="L3536">
        <v>0.65169200000000005</v>
      </c>
      <c r="M3536">
        <v>4.3101599999999997E-2</v>
      </c>
      <c r="N3536">
        <v>1.4315400000000001E-2</v>
      </c>
      <c r="O3536">
        <v>1.4710900000000001E-2</v>
      </c>
      <c r="P3536">
        <v>0.40239999999999998</v>
      </c>
      <c r="Q3536">
        <v>0.74243899999999996</v>
      </c>
      <c r="R3536">
        <v>0.15291299999999999</v>
      </c>
      <c r="S3536">
        <v>0.37080200000000002</v>
      </c>
      <c r="T3536">
        <v>0.47454499999999999</v>
      </c>
      <c r="U3536">
        <v>0.412578</v>
      </c>
      <c r="V3536">
        <v>0.29347699999999999</v>
      </c>
    </row>
    <row r="3537" spans="1:22" x14ac:dyDescent="0.3">
      <c r="A3537">
        <v>353500</v>
      </c>
      <c r="B3537">
        <v>0.3775</v>
      </c>
      <c r="C3537">
        <v>0.81393800000000005</v>
      </c>
      <c r="D3537">
        <v>4.8201700000000004E-3</v>
      </c>
      <c r="E3537">
        <v>5.7111200000000001E-3</v>
      </c>
      <c r="F3537">
        <v>6.8896699999999996E-3</v>
      </c>
      <c r="G3537">
        <v>0.46875499999999998</v>
      </c>
      <c r="H3537">
        <v>2.16803E-2</v>
      </c>
      <c r="I3537">
        <v>0.63529999999999998</v>
      </c>
      <c r="J3537">
        <v>0.28971999999999998</v>
      </c>
      <c r="K3537">
        <v>0.63903799999999999</v>
      </c>
      <c r="L3537">
        <v>0.63934299999999999</v>
      </c>
      <c r="M3537">
        <v>4.7848099999999998E-2</v>
      </c>
      <c r="N3537">
        <v>1.12178E-2</v>
      </c>
      <c r="O3537">
        <v>1.29888E-2</v>
      </c>
      <c r="P3537">
        <v>0.42220000000000002</v>
      </c>
      <c r="Q3537">
        <v>0.71127499999999999</v>
      </c>
      <c r="R3537">
        <v>0.175653</v>
      </c>
      <c r="S3537">
        <v>0.43047000000000002</v>
      </c>
      <c r="T3537">
        <v>0.48895300000000003</v>
      </c>
      <c r="U3537">
        <v>0.455702</v>
      </c>
      <c r="V3537">
        <v>0.295182</v>
      </c>
    </row>
    <row r="3538" spans="1:22" x14ac:dyDescent="0.3">
      <c r="A3538">
        <v>353600</v>
      </c>
      <c r="B3538">
        <v>0.3901</v>
      </c>
      <c r="C3538">
        <v>0.82607799999999998</v>
      </c>
      <c r="D3538">
        <v>9.1811900000000005E-3</v>
      </c>
      <c r="E3538">
        <v>7.77351E-3</v>
      </c>
      <c r="F3538">
        <v>9.9894200000000006E-3</v>
      </c>
      <c r="G3538">
        <v>0.46105800000000002</v>
      </c>
      <c r="H3538">
        <v>2.2129200000000002E-2</v>
      </c>
      <c r="I3538">
        <v>0.63670000000000004</v>
      </c>
      <c r="J3538">
        <v>0.50617299999999998</v>
      </c>
      <c r="K3538">
        <v>0.63776600000000006</v>
      </c>
      <c r="L3538">
        <v>0.64048300000000002</v>
      </c>
      <c r="M3538">
        <v>4.1465299999999997E-2</v>
      </c>
      <c r="N3538">
        <v>8.2858199999999993E-3</v>
      </c>
      <c r="O3538">
        <v>9.25196E-3</v>
      </c>
      <c r="P3538">
        <v>0.39629999999999999</v>
      </c>
      <c r="Q3538">
        <v>0.73293799999999998</v>
      </c>
      <c r="R3538">
        <v>0.15051899999999999</v>
      </c>
      <c r="S3538">
        <v>0.40070299999999998</v>
      </c>
      <c r="T3538">
        <v>0.48076099999999999</v>
      </c>
      <c r="U3538">
        <v>0.42846200000000001</v>
      </c>
      <c r="V3538">
        <v>0.28939799999999999</v>
      </c>
    </row>
    <row r="3539" spans="1:22" x14ac:dyDescent="0.3">
      <c r="A3539">
        <v>353700</v>
      </c>
      <c r="B3539">
        <v>0.3765</v>
      </c>
      <c r="C3539">
        <v>0.81024799999999997</v>
      </c>
      <c r="D3539">
        <v>6.1179099999999998E-3</v>
      </c>
      <c r="E3539">
        <v>5.5837300000000003E-3</v>
      </c>
      <c r="F3539">
        <v>9.2326400000000003E-3</v>
      </c>
      <c r="G3539">
        <v>0.46549099999999999</v>
      </c>
      <c r="H3539">
        <v>3.1362599999999997E-2</v>
      </c>
      <c r="I3539">
        <v>0.62719999999999998</v>
      </c>
      <c r="J3539">
        <v>0.32110100000000003</v>
      </c>
      <c r="K3539">
        <v>0.63057300000000005</v>
      </c>
      <c r="L3539">
        <v>0.63297199999999998</v>
      </c>
      <c r="M3539">
        <v>3.46015E-2</v>
      </c>
      <c r="N3539">
        <v>1.06024E-2</v>
      </c>
      <c r="O3539">
        <v>1.00786E-2</v>
      </c>
      <c r="P3539">
        <v>0.41099999999999998</v>
      </c>
      <c r="Q3539">
        <v>0.74443700000000002</v>
      </c>
      <c r="R3539">
        <v>0.16262399999999999</v>
      </c>
      <c r="S3539">
        <v>0.38686500000000001</v>
      </c>
      <c r="T3539">
        <v>0.47649799999999998</v>
      </c>
      <c r="U3539">
        <v>0.41891600000000001</v>
      </c>
      <c r="V3539">
        <v>0.28644500000000001</v>
      </c>
    </row>
    <row r="3540" spans="1:22" x14ac:dyDescent="0.3">
      <c r="A3540">
        <v>353800</v>
      </c>
      <c r="B3540">
        <v>0.3861</v>
      </c>
      <c r="C3540">
        <v>0.80913299999999999</v>
      </c>
      <c r="D3540">
        <v>3.0487800000000001E-3</v>
      </c>
      <c r="E3540">
        <v>3.4940700000000002E-3</v>
      </c>
      <c r="F3540">
        <v>5.7719399999999997E-3</v>
      </c>
      <c r="G3540">
        <v>0.47733900000000001</v>
      </c>
      <c r="H3540">
        <v>2.65285E-2</v>
      </c>
      <c r="I3540">
        <v>0.64119999999999999</v>
      </c>
      <c r="J3540">
        <v>0.4</v>
      </c>
      <c r="K3540">
        <v>0.64487300000000003</v>
      </c>
      <c r="L3540">
        <v>0.64407899999999996</v>
      </c>
      <c r="M3540">
        <v>4.3050999999999999E-2</v>
      </c>
      <c r="N3540">
        <v>1.47627E-2</v>
      </c>
      <c r="O3540">
        <v>1.30732E-2</v>
      </c>
      <c r="P3540">
        <v>0.40839999999999999</v>
      </c>
      <c r="Q3540">
        <v>0.760965</v>
      </c>
      <c r="R3540">
        <v>0.14145099999999999</v>
      </c>
      <c r="S3540">
        <v>0.38339000000000001</v>
      </c>
      <c r="T3540">
        <v>0.47977300000000001</v>
      </c>
      <c r="U3540">
        <v>0.43267299999999997</v>
      </c>
      <c r="V3540">
        <v>0.28044000000000002</v>
      </c>
    </row>
    <row r="3541" spans="1:22" x14ac:dyDescent="0.3">
      <c r="A3541">
        <v>353900</v>
      </c>
      <c r="B3541">
        <v>0.39300000000000002</v>
      </c>
      <c r="C3541">
        <v>0.81326699999999996</v>
      </c>
      <c r="D3541">
        <v>3.6601799999999999E-3</v>
      </c>
      <c r="E3541">
        <v>2.89661E-3</v>
      </c>
      <c r="F3541">
        <v>5.2476399999999996E-3</v>
      </c>
      <c r="G3541">
        <v>0.47820099999999999</v>
      </c>
      <c r="H3541">
        <v>2.6889199999999999E-2</v>
      </c>
      <c r="I3541">
        <v>0.65490000000000004</v>
      </c>
      <c r="J3541">
        <v>0.341667</v>
      </c>
      <c r="K3541">
        <v>0.65870399999999996</v>
      </c>
      <c r="L3541">
        <v>0.66479200000000005</v>
      </c>
      <c r="M3541">
        <v>4.3921099999999998E-2</v>
      </c>
      <c r="N3541">
        <v>1.1090900000000001E-2</v>
      </c>
      <c r="O3541">
        <v>1.48562E-2</v>
      </c>
      <c r="P3541">
        <v>0.38109999999999999</v>
      </c>
      <c r="Q3541">
        <v>0.76792400000000005</v>
      </c>
      <c r="R3541">
        <v>0.122895</v>
      </c>
      <c r="S3541">
        <v>0.34908099999999997</v>
      </c>
      <c r="T3541">
        <v>0.46676299999999998</v>
      </c>
      <c r="U3541">
        <v>0.41209800000000002</v>
      </c>
      <c r="V3541">
        <v>0.27478200000000003</v>
      </c>
    </row>
    <row r="3542" spans="1:22" x14ac:dyDescent="0.3">
      <c r="A3542">
        <v>354000</v>
      </c>
      <c r="B3542">
        <v>0.38850000000000001</v>
      </c>
      <c r="C3542">
        <v>0.80415400000000004</v>
      </c>
      <c r="D3542">
        <v>2.50723E-3</v>
      </c>
      <c r="E3542">
        <v>2.8709199999999999E-3</v>
      </c>
      <c r="F3542">
        <v>6.0979800000000002E-3</v>
      </c>
      <c r="G3542">
        <v>0.48596299999999998</v>
      </c>
      <c r="H3542">
        <v>2.3390000000000001E-2</v>
      </c>
      <c r="I3542">
        <v>0.65</v>
      </c>
      <c r="J3542">
        <v>0.350746</v>
      </c>
      <c r="K3542">
        <v>0.65406399999999998</v>
      </c>
      <c r="L3542">
        <v>0.65765099999999999</v>
      </c>
      <c r="M3542">
        <v>4.2393899999999998E-2</v>
      </c>
      <c r="N3542">
        <v>1.1721499999999999E-2</v>
      </c>
      <c r="O3542">
        <v>1.54158E-2</v>
      </c>
      <c r="P3542">
        <v>0.40749999999999997</v>
      </c>
      <c r="Q3542">
        <v>0.75137600000000004</v>
      </c>
      <c r="R3542">
        <v>0.14166699999999999</v>
      </c>
      <c r="S3542">
        <v>0.40607300000000002</v>
      </c>
      <c r="T3542">
        <v>0.48464400000000002</v>
      </c>
      <c r="U3542">
        <v>0.45668300000000001</v>
      </c>
      <c r="V3542">
        <v>0.29104799999999997</v>
      </c>
    </row>
    <row r="3543" spans="1:22" x14ac:dyDescent="0.3">
      <c r="A3543">
        <v>354100</v>
      </c>
      <c r="B3543">
        <v>0.39329999999999998</v>
      </c>
      <c r="C3543">
        <v>0.81191599999999997</v>
      </c>
      <c r="D3543">
        <v>4.24465E-3</v>
      </c>
      <c r="E3543">
        <v>4.5806299999999996E-3</v>
      </c>
      <c r="F3543">
        <v>6.5412400000000002E-3</v>
      </c>
      <c r="G3543">
        <v>0.48328100000000002</v>
      </c>
      <c r="H3543">
        <v>2.62248E-2</v>
      </c>
      <c r="I3543">
        <v>0.66320000000000001</v>
      </c>
      <c r="J3543">
        <v>0.34</v>
      </c>
      <c r="K3543">
        <v>0.66646499999999997</v>
      </c>
      <c r="L3543">
        <v>0.65957500000000002</v>
      </c>
      <c r="M3543">
        <v>3.5571199999999997E-2</v>
      </c>
      <c r="N3543">
        <v>8.1813300000000005E-3</v>
      </c>
      <c r="O3543">
        <v>9.6130399999999998E-3</v>
      </c>
      <c r="P3543">
        <v>0.40639999999999998</v>
      </c>
      <c r="Q3543">
        <v>0.75</v>
      </c>
      <c r="R3543">
        <v>0.137741</v>
      </c>
      <c r="S3543">
        <v>0.375199</v>
      </c>
      <c r="T3543">
        <v>0.47670299999999999</v>
      </c>
      <c r="U3543">
        <v>0.43576700000000002</v>
      </c>
      <c r="V3543">
        <v>0.28803400000000001</v>
      </c>
    </row>
    <row r="3544" spans="1:22" x14ac:dyDescent="0.3">
      <c r="A3544">
        <v>354200</v>
      </c>
      <c r="B3544">
        <v>0.39269999999999999</v>
      </c>
      <c r="C3544">
        <v>0.79608500000000004</v>
      </c>
      <c r="D3544">
        <v>4.5133400000000002E-3</v>
      </c>
      <c r="E3544">
        <v>4.2494400000000002E-3</v>
      </c>
      <c r="F3544">
        <v>6.8684000000000002E-3</v>
      </c>
      <c r="G3544">
        <v>0.49750800000000001</v>
      </c>
      <c r="H3544">
        <v>3.3310100000000002E-2</v>
      </c>
      <c r="I3544">
        <v>0.65559999999999996</v>
      </c>
      <c r="J3544">
        <v>0.35714299999999999</v>
      </c>
      <c r="K3544">
        <v>0.65770399999999996</v>
      </c>
      <c r="L3544">
        <v>0.66057999999999995</v>
      </c>
      <c r="M3544">
        <v>2.9265800000000002E-2</v>
      </c>
      <c r="N3544">
        <v>6.9063900000000001E-3</v>
      </c>
      <c r="O3544">
        <v>7.7376199999999997E-3</v>
      </c>
      <c r="P3544">
        <v>0.4073</v>
      </c>
      <c r="Q3544">
        <v>0.73419999999999996</v>
      </c>
      <c r="R3544">
        <v>0.13537299999999999</v>
      </c>
      <c r="S3544">
        <v>0.39949099999999999</v>
      </c>
      <c r="T3544">
        <v>0.48376200000000003</v>
      </c>
      <c r="U3544">
        <v>0.45290000000000002</v>
      </c>
      <c r="V3544">
        <v>0.295956</v>
      </c>
    </row>
    <row r="3545" spans="1:22" x14ac:dyDescent="0.3">
      <c r="A3545">
        <v>354300</v>
      </c>
      <c r="B3545">
        <v>0.40589999999999998</v>
      </c>
      <c r="C3545">
        <v>0.79152699999999998</v>
      </c>
      <c r="D3545">
        <v>8.5279199999999996E-3</v>
      </c>
      <c r="E3545">
        <v>8.7849499999999997E-3</v>
      </c>
      <c r="F3545">
        <v>1.0873000000000001E-2</v>
      </c>
      <c r="G3545">
        <v>0.50776900000000003</v>
      </c>
      <c r="H3545">
        <v>2.4265499999999999E-2</v>
      </c>
      <c r="I3545">
        <v>0.66959999999999997</v>
      </c>
      <c r="J3545">
        <v>0.30769200000000002</v>
      </c>
      <c r="K3545">
        <v>0.67196800000000001</v>
      </c>
      <c r="L3545">
        <v>0.67032000000000003</v>
      </c>
      <c r="M3545">
        <v>3.86431E-2</v>
      </c>
      <c r="N3545">
        <v>7.2279500000000003E-3</v>
      </c>
      <c r="O3545">
        <v>9.0197300000000001E-3</v>
      </c>
      <c r="P3545">
        <v>0.41870000000000002</v>
      </c>
      <c r="Q3545">
        <v>0.72544799999999998</v>
      </c>
      <c r="R3545">
        <v>0.15390300000000001</v>
      </c>
      <c r="S3545">
        <v>0.40991699999999998</v>
      </c>
      <c r="T3545">
        <v>0.48685800000000001</v>
      </c>
      <c r="U3545">
        <v>0.453735</v>
      </c>
      <c r="V3545">
        <v>0.30158800000000002</v>
      </c>
    </row>
    <row r="3546" spans="1:22" x14ac:dyDescent="0.3">
      <c r="A3546">
        <v>354400</v>
      </c>
      <c r="B3546">
        <v>0.39950000000000002</v>
      </c>
      <c r="C3546">
        <v>0.78739999999999999</v>
      </c>
      <c r="D3546">
        <v>1.1599999999999999E-2</v>
      </c>
      <c r="E3546">
        <v>1.1028100000000001E-2</v>
      </c>
      <c r="F3546">
        <v>1.0981400000000001E-2</v>
      </c>
      <c r="G3546">
        <v>0.50868899999999995</v>
      </c>
      <c r="H3546">
        <v>1.9993899999999998E-2</v>
      </c>
      <c r="I3546">
        <v>0.64570000000000005</v>
      </c>
      <c r="J3546">
        <v>0.39795900000000001</v>
      </c>
      <c r="K3546">
        <v>0.64815199999999995</v>
      </c>
      <c r="L3546">
        <v>0.646567</v>
      </c>
      <c r="M3546">
        <v>5.23775E-2</v>
      </c>
      <c r="N3546">
        <v>9.2501300000000005E-3</v>
      </c>
      <c r="O3546">
        <v>9.5925799999999999E-3</v>
      </c>
      <c r="P3546">
        <v>0.41210000000000002</v>
      </c>
      <c r="Q3546">
        <v>0.74765499999999996</v>
      </c>
      <c r="R3546">
        <v>0.12797800000000001</v>
      </c>
      <c r="S3546">
        <v>0.41079700000000002</v>
      </c>
      <c r="T3546">
        <v>0.48705500000000002</v>
      </c>
      <c r="U3546">
        <v>0.45509100000000002</v>
      </c>
      <c r="V3546">
        <v>0.30588100000000001</v>
      </c>
    </row>
    <row r="3547" spans="1:22" x14ac:dyDescent="0.3">
      <c r="A3547">
        <v>354500</v>
      </c>
      <c r="B3547">
        <v>0.40129999999999999</v>
      </c>
      <c r="C3547">
        <v>0.77473099999999995</v>
      </c>
      <c r="D3547">
        <v>1.18488E-2</v>
      </c>
      <c r="E3547">
        <v>1.0167900000000001E-2</v>
      </c>
      <c r="F3547">
        <v>8.9511899999999995E-3</v>
      </c>
      <c r="G3547">
        <v>0.51359699999999997</v>
      </c>
      <c r="H3547">
        <v>1.9643600000000001E-2</v>
      </c>
      <c r="I3547">
        <v>0.61980000000000002</v>
      </c>
      <c r="J3547">
        <v>0.41525400000000001</v>
      </c>
      <c r="K3547">
        <v>0.62224199999999996</v>
      </c>
      <c r="L3547">
        <v>0.63776200000000005</v>
      </c>
      <c r="M3547">
        <v>4.7880100000000002E-2</v>
      </c>
      <c r="N3547">
        <v>1.14477E-2</v>
      </c>
      <c r="O3547">
        <v>1.11897E-2</v>
      </c>
      <c r="P3547">
        <v>0.4093</v>
      </c>
      <c r="Q3547">
        <v>0.707148</v>
      </c>
      <c r="R3547">
        <v>0.15527099999999999</v>
      </c>
      <c r="S3547">
        <v>0.42907400000000001</v>
      </c>
      <c r="T3547">
        <v>0.48702899999999999</v>
      </c>
      <c r="U3547">
        <v>0.457505</v>
      </c>
      <c r="V3547">
        <v>0.30595699999999998</v>
      </c>
    </row>
    <row r="3548" spans="1:22" x14ac:dyDescent="0.3">
      <c r="A3548">
        <v>354600</v>
      </c>
      <c r="B3548">
        <v>0.40860000000000002</v>
      </c>
      <c r="C3548">
        <v>0.78368899999999997</v>
      </c>
      <c r="D3548">
        <v>1.03093E-2</v>
      </c>
      <c r="E3548">
        <v>1.19723E-2</v>
      </c>
      <c r="F3548">
        <v>9.9640800000000002E-3</v>
      </c>
      <c r="G3548">
        <v>0.515903</v>
      </c>
      <c r="H3548">
        <v>2.30783E-2</v>
      </c>
      <c r="I3548">
        <v>0.6573</v>
      </c>
      <c r="J3548">
        <v>0.29292899999999999</v>
      </c>
      <c r="K3548">
        <v>0.66094299999999995</v>
      </c>
      <c r="L3548">
        <v>0.65220500000000003</v>
      </c>
      <c r="M3548">
        <v>4.74054E-2</v>
      </c>
      <c r="N3548">
        <v>9.1044400000000001E-3</v>
      </c>
      <c r="O3548">
        <v>1.0107700000000001E-2</v>
      </c>
      <c r="P3548">
        <v>0.41520000000000001</v>
      </c>
      <c r="Q3548">
        <v>0.71718300000000001</v>
      </c>
      <c r="R3548">
        <v>0.15940199999999999</v>
      </c>
      <c r="S3548">
        <v>0.38924399999999998</v>
      </c>
      <c r="T3548">
        <v>0.48097499999999999</v>
      </c>
      <c r="U3548">
        <v>0.43087799999999998</v>
      </c>
      <c r="V3548">
        <v>0.303705</v>
      </c>
    </row>
    <row r="3549" spans="1:22" x14ac:dyDescent="0.3">
      <c r="A3549">
        <v>354700</v>
      </c>
      <c r="B3549">
        <v>0.40889999999999999</v>
      </c>
      <c r="C3549">
        <v>0.79311699999999996</v>
      </c>
      <c r="D3549">
        <v>1.5979E-2</v>
      </c>
      <c r="E3549">
        <v>1.46619E-2</v>
      </c>
      <c r="F3549">
        <v>1.13507E-2</v>
      </c>
      <c r="G3549">
        <v>0.50695800000000002</v>
      </c>
      <c r="H3549">
        <v>2.5993200000000001E-2</v>
      </c>
      <c r="I3549">
        <v>0.66479999999999995</v>
      </c>
      <c r="J3549">
        <v>0.38068200000000002</v>
      </c>
      <c r="K3549">
        <v>0.66988999999999999</v>
      </c>
      <c r="L3549">
        <v>0.66315599999999997</v>
      </c>
      <c r="M3549">
        <v>4.7167100000000003E-2</v>
      </c>
      <c r="N3549">
        <v>1.5058E-2</v>
      </c>
      <c r="O3549">
        <v>1.3434400000000001E-2</v>
      </c>
      <c r="P3549">
        <v>0.39410000000000001</v>
      </c>
      <c r="Q3549">
        <v>0.75866199999999995</v>
      </c>
      <c r="R3549">
        <v>0.13791900000000001</v>
      </c>
      <c r="S3549">
        <v>0.36473299999999997</v>
      </c>
      <c r="T3549">
        <v>0.47049800000000003</v>
      </c>
      <c r="U3549">
        <v>0.41209000000000001</v>
      </c>
      <c r="V3549">
        <v>0.29206199999999999</v>
      </c>
    </row>
    <row r="3550" spans="1:22" x14ac:dyDescent="0.3">
      <c r="A3550">
        <v>354800</v>
      </c>
      <c r="B3550">
        <v>0.4123</v>
      </c>
      <c r="C3550">
        <v>0.79697899999999999</v>
      </c>
      <c r="D3550">
        <v>1.22399E-2</v>
      </c>
      <c r="E3550">
        <v>1.34941E-2</v>
      </c>
      <c r="F3550">
        <v>1.20876E-2</v>
      </c>
      <c r="G3550">
        <v>0.50715699999999997</v>
      </c>
      <c r="H3550">
        <v>1.48732E-2</v>
      </c>
      <c r="I3550">
        <v>0.64500000000000002</v>
      </c>
      <c r="J3550">
        <v>0.31696400000000002</v>
      </c>
      <c r="K3550">
        <v>0.65251599999999998</v>
      </c>
      <c r="L3550">
        <v>0.65118699999999996</v>
      </c>
      <c r="M3550">
        <v>6.1633800000000002E-2</v>
      </c>
      <c r="N3550">
        <v>2.0713499999999999E-2</v>
      </c>
      <c r="O3550">
        <v>1.6562400000000001E-2</v>
      </c>
      <c r="P3550">
        <v>0.4128</v>
      </c>
      <c r="Q3550">
        <v>0.72747700000000004</v>
      </c>
      <c r="R3550">
        <v>0.160389</v>
      </c>
      <c r="S3550">
        <v>0.41379199999999999</v>
      </c>
      <c r="T3550">
        <v>0.47941400000000001</v>
      </c>
      <c r="U3550">
        <v>0.44300600000000001</v>
      </c>
      <c r="V3550">
        <v>0.29992799999999997</v>
      </c>
    </row>
    <row r="3551" spans="1:22" x14ac:dyDescent="0.3">
      <c r="A3551">
        <v>354900</v>
      </c>
      <c r="B3551">
        <v>0.40689999999999998</v>
      </c>
      <c r="C3551">
        <v>0.7883</v>
      </c>
      <c r="D3551">
        <v>8.1816300000000005E-3</v>
      </c>
      <c r="E3551">
        <v>9.5418299999999994E-3</v>
      </c>
      <c r="F3551">
        <v>1.33279E-2</v>
      </c>
      <c r="G3551">
        <v>0.50911200000000001</v>
      </c>
      <c r="H3551">
        <v>1.6656199999999999E-2</v>
      </c>
      <c r="I3551">
        <v>0.63649999999999995</v>
      </c>
      <c r="J3551">
        <v>0.376471</v>
      </c>
      <c r="K3551">
        <v>0.64099700000000004</v>
      </c>
      <c r="L3551">
        <v>0.64246199999999998</v>
      </c>
      <c r="M3551">
        <v>6.79197E-2</v>
      </c>
      <c r="N3551">
        <v>1.5250100000000001E-2</v>
      </c>
      <c r="O3551">
        <v>1.16294E-2</v>
      </c>
      <c r="P3551">
        <v>0.38090000000000002</v>
      </c>
      <c r="Q3551">
        <v>0.76272099999999998</v>
      </c>
      <c r="R3551">
        <v>0.135654</v>
      </c>
      <c r="S3551">
        <v>0.36620999999999998</v>
      </c>
      <c r="T3551">
        <v>0.47020099999999998</v>
      </c>
      <c r="U3551">
        <v>0.40769499999999997</v>
      </c>
      <c r="V3551">
        <v>0.28851300000000002</v>
      </c>
    </row>
    <row r="3552" spans="1:22" x14ac:dyDescent="0.3">
      <c r="A3552">
        <v>355000</v>
      </c>
      <c r="B3552">
        <v>0.4017</v>
      </c>
      <c r="C3552">
        <v>0.80136300000000005</v>
      </c>
      <c r="D3552">
        <v>3.7916600000000001E-3</v>
      </c>
      <c r="E3552">
        <v>2.8358699999999999E-3</v>
      </c>
      <c r="F3552">
        <v>6.0955799999999997E-3</v>
      </c>
      <c r="G3552">
        <v>0.50110699999999997</v>
      </c>
      <c r="H3552">
        <v>8.3654699999999999E-3</v>
      </c>
      <c r="I3552">
        <v>0.67579999999999996</v>
      </c>
      <c r="J3552">
        <v>0.24137900000000001</v>
      </c>
      <c r="K3552">
        <v>0.68480099999999999</v>
      </c>
      <c r="L3552">
        <v>0.68131299999999995</v>
      </c>
      <c r="M3552">
        <v>5.3638600000000002E-2</v>
      </c>
      <c r="N3552">
        <v>2.0563600000000001E-2</v>
      </c>
      <c r="O3552">
        <v>1.4805799999999999E-2</v>
      </c>
      <c r="P3552">
        <v>0.40770000000000001</v>
      </c>
      <c r="Q3552">
        <v>0.71383700000000005</v>
      </c>
      <c r="R3552">
        <v>0.16134299999999999</v>
      </c>
      <c r="S3552">
        <v>0.38112800000000002</v>
      </c>
      <c r="T3552">
        <v>0.47448499999999999</v>
      </c>
      <c r="U3552">
        <v>0.41894700000000001</v>
      </c>
      <c r="V3552">
        <v>0.29357699999999998</v>
      </c>
    </row>
    <row r="3553" spans="1:22" x14ac:dyDescent="0.3">
      <c r="A3553">
        <v>355100</v>
      </c>
      <c r="B3553">
        <v>0.4042</v>
      </c>
      <c r="C3553">
        <v>0.80052000000000001</v>
      </c>
      <c r="D3553">
        <v>7.40444E-3</v>
      </c>
      <c r="E3553">
        <v>8.2222300000000005E-3</v>
      </c>
      <c r="F3553">
        <v>1.17339E-2</v>
      </c>
      <c r="G3553">
        <v>0.499774</v>
      </c>
      <c r="H3553">
        <v>8.5703399999999992E-3</v>
      </c>
      <c r="I3553">
        <v>0.65890000000000004</v>
      </c>
      <c r="J3553">
        <v>0.34703200000000001</v>
      </c>
      <c r="K3553">
        <v>0.665883</v>
      </c>
      <c r="L3553">
        <v>0.66514700000000004</v>
      </c>
      <c r="M3553">
        <v>5.1189800000000001E-2</v>
      </c>
      <c r="N3553">
        <v>2.1197500000000001E-2</v>
      </c>
      <c r="O3553">
        <v>1.5943800000000001E-2</v>
      </c>
      <c r="P3553">
        <v>0.39979999999999999</v>
      </c>
      <c r="Q3553">
        <v>0.75823399999999996</v>
      </c>
      <c r="R3553">
        <v>0.14130799999999999</v>
      </c>
      <c r="S3553">
        <v>0.38126399999999999</v>
      </c>
      <c r="T3553">
        <v>0.47065600000000002</v>
      </c>
      <c r="U3553">
        <v>0.421935</v>
      </c>
      <c r="V3553">
        <v>0.29350599999999999</v>
      </c>
    </row>
    <row r="3554" spans="1:22" x14ac:dyDescent="0.3">
      <c r="A3554">
        <v>355200</v>
      </c>
      <c r="B3554">
        <v>0.39879999999999999</v>
      </c>
      <c r="C3554">
        <v>0.79534499999999997</v>
      </c>
      <c r="D3554">
        <v>4.7846900000000003E-3</v>
      </c>
      <c r="E3554">
        <v>5.5999800000000001E-3</v>
      </c>
      <c r="F3554">
        <v>8.7216900000000007E-3</v>
      </c>
      <c r="G3554">
        <v>0.498112</v>
      </c>
      <c r="H3554">
        <v>1.3202E-2</v>
      </c>
      <c r="I3554">
        <v>0.64</v>
      </c>
      <c r="J3554">
        <v>0.38918900000000001</v>
      </c>
      <c r="K3554">
        <v>0.64472700000000005</v>
      </c>
      <c r="L3554">
        <v>0.64680700000000002</v>
      </c>
      <c r="M3554">
        <v>5.8726800000000003E-2</v>
      </c>
      <c r="N3554">
        <v>1.9721099999999998E-2</v>
      </c>
      <c r="O3554">
        <v>2.07648E-2</v>
      </c>
      <c r="P3554">
        <v>0.41599999999999998</v>
      </c>
      <c r="Q3554">
        <v>0.69834399999999996</v>
      </c>
      <c r="R3554">
        <v>0.17049900000000001</v>
      </c>
      <c r="S3554">
        <v>0.43454100000000001</v>
      </c>
      <c r="T3554">
        <v>0.48334300000000002</v>
      </c>
      <c r="U3554">
        <v>0.45628800000000003</v>
      </c>
      <c r="V3554">
        <v>0.29253099999999999</v>
      </c>
    </row>
    <row r="3555" spans="1:22" x14ac:dyDescent="0.3">
      <c r="A3555">
        <v>355300</v>
      </c>
      <c r="B3555">
        <v>0.39629999999999999</v>
      </c>
      <c r="C3555">
        <v>0.79975600000000002</v>
      </c>
      <c r="D3555">
        <v>6.4884000000000001E-3</v>
      </c>
      <c r="E3555">
        <v>6.4980599999999999E-3</v>
      </c>
      <c r="F3555">
        <v>8.9724599999999998E-3</v>
      </c>
      <c r="G3555">
        <v>0.50187599999999999</v>
      </c>
      <c r="H3555">
        <v>1.5355300000000001E-2</v>
      </c>
      <c r="I3555">
        <v>0.64529999999999998</v>
      </c>
      <c r="J3555">
        <v>0.380137</v>
      </c>
      <c r="K3555">
        <v>0.65327599999999997</v>
      </c>
      <c r="L3555">
        <v>0.65275399999999995</v>
      </c>
      <c r="M3555">
        <v>5.1067000000000001E-2</v>
      </c>
      <c r="N3555">
        <v>2.8133100000000001E-2</v>
      </c>
      <c r="O3555">
        <v>2.50206E-2</v>
      </c>
      <c r="P3555">
        <v>0.41389999999999999</v>
      </c>
      <c r="Q3555">
        <v>0.70764000000000005</v>
      </c>
      <c r="R3555">
        <v>0.17837800000000001</v>
      </c>
      <c r="S3555">
        <v>0.417877</v>
      </c>
      <c r="T3555">
        <v>0.47895700000000002</v>
      </c>
      <c r="U3555">
        <v>0.44195200000000001</v>
      </c>
      <c r="V3555">
        <v>0.28328799999999998</v>
      </c>
    </row>
    <row r="3556" spans="1:22" x14ac:dyDescent="0.3">
      <c r="A3556">
        <v>355400</v>
      </c>
      <c r="B3556">
        <v>0.40129999999999999</v>
      </c>
      <c r="C3556">
        <v>0.78598100000000004</v>
      </c>
      <c r="D3556">
        <v>4.26743E-3</v>
      </c>
      <c r="E3556">
        <v>4.8202499999999999E-3</v>
      </c>
      <c r="F3556">
        <v>7.9592399999999994E-3</v>
      </c>
      <c r="G3556">
        <v>0.500031</v>
      </c>
      <c r="H3556">
        <v>1.5695600000000001E-2</v>
      </c>
      <c r="I3556">
        <v>0.65890000000000004</v>
      </c>
      <c r="J3556">
        <v>0.36501899999999998</v>
      </c>
      <c r="K3556">
        <v>0.66683800000000004</v>
      </c>
      <c r="L3556">
        <v>0.66356199999999999</v>
      </c>
      <c r="M3556">
        <v>3.8917899999999998E-2</v>
      </c>
      <c r="N3556">
        <v>2.71326E-2</v>
      </c>
      <c r="O3556">
        <v>2.6160699999999999E-2</v>
      </c>
      <c r="P3556">
        <v>0.40250000000000002</v>
      </c>
      <c r="Q3556">
        <v>0.73095699999999997</v>
      </c>
      <c r="R3556">
        <v>0.15542300000000001</v>
      </c>
      <c r="S3556">
        <v>0.38619500000000001</v>
      </c>
      <c r="T3556">
        <v>0.46967700000000001</v>
      </c>
      <c r="U3556">
        <v>0.429145</v>
      </c>
      <c r="V3556">
        <v>0.281584</v>
      </c>
    </row>
    <row r="3557" spans="1:22" x14ac:dyDescent="0.3">
      <c r="A3557">
        <v>355500</v>
      </c>
      <c r="B3557">
        <v>0.39610000000000001</v>
      </c>
      <c r="C3557">
        <v>0.80052900000000005</v>
      </c>
      <c r="D3557">
        <v>5.5042299999999997E-3</v>
      </c>
      <c r="E3557">
        <v>6.4638899999999999E-3</v>
      </c>
      <c r="F3557">
        <v>6.3916199999999998E-3</v>
      </c>
      <c r="G3557">
        <v>0.492672</v>
      </c>
      <c r="H3557">
        <v>1.51031E-2</v>
      </c>
      <c r="I3557">
        <v>0.63590000000000002</v>
      </c>
      <c r="J3557">
        <v>0.30978299999999998</v>
      </c>
      <c r="K3557">
        <v>0.64201299999999994</v>
      </c>
      <c r="L3557">
        <v>0.63546599999999998</v>
      </c>
      <c r="M3557">
        <v>4.8528700000000001E-2</v>
      </c>
      <c r="N3557">
        <v>1.8329399999999999E-2</v>
      </c>
      <c r="O3557">
        <v>2.0007199999999999E-2</v>
      </c>
      <c r="P3557">
        <v>0.40100000000000002</v>
      </c>
      <c r="Q3557">
        <v>0.73365999999999998</v>
      </c>
      <c r="R3557">
        <v>0.15167900000000001</v>
      </c>
      <c r="S3557">
        <v>0.38781700000000002</v>
      </c>
      <c r="T3557">
        <v>0.47947200000000001</v>
      </c>
      <c r="U3557">
        <v>0.43145</v>
      </c>
      <c r="V3557">
        <v>0.288549</v>
      </c>
    </row>
    <row r="3558" spans="1:22" x14ac:dyDescent="0.3">
      <c r="A3558">
        <v>355600</v>
      </c>
      <c r="B3558">
        <v>0.40379999999999999</v>
      </c>
      <c r="C3558">
        <v>0.80340699999999998</v>
      </c>
      <c r="D3558">
        <v>5.7884199999999999E-3</v>
      </c>
      <c r="E3558">
        <v>5.44547E-3</v>
      </c>
      <c r="F3558">
        <v>6.4606100000000003E-3</v>
      </c>
      <c r="G3558">
        <v>0.49637199999999998</v>
      </c>
      <c r="H3558">
        <v>1.5873499999999999E-2</v>
      </c>
      <c r="I3558">
        <v>0.63700000000000001</v>
      </c>
      <c r="J3558">
        <v>0.40625</v>
      </c>
      <c r="K3558">
        <v>0.64075199999999999</v>
      </c>
      <c r="L3558">
        <v>0.63482400000000005</v>
      </c>
      <c r="M3558">
        <v>4.0217799999999998E-2</v>
      </c>
      <c r="N3558">
        <v>1.54305E-2</v>
      </c>
      <c r="O3558">
        <v>2.0742500000000001E-2</v>
      </c>
      <c r="P3558">
        <v>0.4022</v>
      </c>
      <c r="Q3558">
        <v>0.74714000000000003</v>
      </c>
      <c r="R3558">
        <v>0.14378199999999999</v>
      </c>
      <c r="S3558">
        <v>0.38100699999999998</v>
      </c>
      <c r="T3558">
        <v>0.47490500000000002</v>
      </c>
      <c r="U3558">
        <v>0.427477</v>
      </c>
      <c r="V3558">
        <v>0.29194900000000001</v>
      </c>
    </row>
    <row r="3559" spans="1:22" x14ac:dyDescent="0.3">
      <c r="A3559">
        <v>355700</v>
      </c>
      <c r="B3559">
        <v>0.40029999999999999</v>
      </c>
      <c r="C3559">
        <v>0.79883300000000002</v>
      </c>
      <c r="D3559">
        <v>6.3630900000000001E-3</v>
      </c>
      <c r="E3559">
        <v>3.7433900000000001E-3</v>
      </c>
      <c r="F3559">
        <v>6.2594299999999999E-3</v>
      </c>
      <c r="G3559">
        <v>0.49761300000000003</v>
      </c>
      <c r="H3559">
        <v>1.7003399999999998E-2</v>
      </c>
      <c r="I3559">
        <v>0.62039999999999995</v>
      </c>
      <c r="J3559">
        <v>0.35766399999999998</v>
      </c>
      <c r="K3559">
        <v>0.62404899999999996</v>
      </c>
      <c r="L3559">
        <v>0.63214999999999999</v>
      </c>
      <c r="M3559">
        <v>3.70259E-2</v>
      </c>
      <c r="N3559">
        <v>1.2262199999999999E-2</v>
      </c>
      <c r="O3559">
        <v>1.53197E-2</v>
      </c>
      <c r="P3559">
        <v>0.42149999999999999</v>
      </c>
      <c r="Q3559">
        <v>0.70819600000000005</v>
      </c>
      <c r="R3559">
        <v>0.18205199999999999</v>
      </c>
      <c r="S3559">
        <v>0.40936800000000001</v>
      </c>
      <c r="T3559">
        <v>0.48402299999999998</v>
      </c>
      <c r="U3559">
        <v>0.43027300000000002</v>
      </c>
      <c r="V3559">
        <v>0.29674600000000001</v>
      </c>
    </row>
    <row r="3560" spans="1:22" x14ac:dyDescent="0.3">
      <c r="A3560">
        <v>355800</v>
      </c>
      <c r="B3560">
        <v>0.39779999999999999</v>
      </c>
      <c r="C3560">
        <v>0.79894900000000002</v>
      </c>
      <c r="D3560">
        <v>4.7515300000000003E-3</v>
      </c>
      <c r="E3560">
        <v>4.2953100000000001E-3</v>
      </c>
      <c r="F3560">
        <v>7.4981600000000002E-3</v>
      </c>
      <c r="G3560">
        <v>0.49441600000000002</v>
      </c>
      <c r="H3560">
        <v>1.68115E-2</v>
      </c>
      <c r="I3560">
        <v>0.6431</v>
      </c>
      <c r="J3560">
        <v>0.34193499999999999</v>
      </c>
      <c r="K3560">
        <v>0.64784200000000003</v>
      </c>
      <c r="L3560">
        <v>0.640351</v>
      </c>
      <c r="M3560">
        <v>3.5414599999999997E-2</v>
      </c>
      <c r="N3560">
        <v>1.57501E-2</v>
      </c>
      <c r="O3560">
        <v>1.4460199999999999E-2</v>
      </c>
      <c r="P3560">
        <v>0.4</v>
      </c>
      <c r="Q3560">
        <v>0.72826800000000003</v>
      </c>
      <c r="R3560">
        <v>0.15326699999999999</v>
      </c>
      <c r="S3560">
        <v>0.41916599999999998</v>
      </c>
      <c r="T3560">
        <v>0.48817899999999997</v>
      </c>
      <c r="U3560">
        <v>0.43493599999999999</v>
      </c>
      <c r="V3560">
        <v>0.30404700000000001</v>
      </c>
    </row>
    <row r="3561" spans="1:22" x14ac:dyDescent="0.3">
      <c r="A3561">
        <v>355900</v>
      </c>
      <c r="B3561">
        <v>0.3911</v>
      </c>
      <c r="C3561">
        <v>0.79589299999999996</v>
      </c>
      <c r="D3561">
        <v>6.8226099999999998E-3</v>
      </c>
      <c r="E3561">
        <v>6.6549299999999999E-3</v>
      </c>
      <c r="F3561">
        <v>9.4145500000000007E-3</v>
      </c>
      <c r="G3561">
        <v>0.48663899999999999</v>
      </c>
      <c r="H3561">
        <v>1.7734699999999999E-2</v>
      </c>
      <c r="I3561">
        <v>0.62880000000000003</v>
      </c>
      <c r="J3561">
        <v>0.42767300000000003</v>
      </c>
      <c r="K3561">
        <v>0.63205</v>
      </c>
      <c r="L3561">
        <v>0.63519499999999995</v>
      </c>
      <c r="M3561">
        <v>3.8618399999999997E-2</v>
      </c>
      <c r="N3561">
        <v>1.43657E-2</v>
      </c>
      <c r="O3561">
        <v>1.5071899999999999E-2</v>
      </c>
      <c r="P3561">
        <v>0.41210000000000002</v>
      </c>
      <c r="Q3561">
        <v>0.71969700000000003</v>
      </c>
      <c r="R3561">
        <v>0.16164700000000001</v>
      </c>
      <c r="S3561">
        <v>0.40392899999999998</v>
      </c>
      <c r="T3561">
        <v>0.486128</v>
      </c>
      <c r="U3561">
        <v>0.43176999999999999</v>
      </c>
      <c r="V3561">
        <v>0.29968600000000001</v>
      </c>
    </row>
    <row r="3562" spans="1:22" x14ac:dyDescent="0.3">
      <c r="A3562">
        <v>356000</v>
      </c>
      <c r="B3562">
        <v>0.3871</v>
      </c>
      <c r="C3562">
        <v>0.78795400000000004</v>
      </c>
      <c r="D3562">
        <v>9.8990699999999994E-3</v>
      </c>
      <c r="E3562">
        <v>9.8408100000000002E-3</v>
      </c>
      <c r="F3562">
        <v>1.0026E-2</v>
      </c>
      <c r="G3562">
        <v>0.48677999999999999</v>
      </c>
      <c r="H3562">
        <v>2.5410499999999999E-2</v>
      </c>
      <c r="I3562">
        <v>0.64190000000000003</v>
      </c>
      <c r="J3562">
        <v>0.28025499999999998</v>
      </c>
      <c r="K3562">
        <v>0.64766800000000002</v>
      </c>
      <c r="L3562">
        <v>0.64670899999999998</v>
      </c>
      <c r="M3562">
        <v>3.9419799999999998E-2</v>
      </c>
      <c r="N3562">
        <v>1.51585E-2</v>
      </c>
      <c r="O3562">
        <v>1.25267E-2</v>
      </c>
      <c r="P3562">
        <v>0.40749999999999997</v>
      </c>
      <c r="Q3562">
        <v>0.75437399999999999</v>
      </c>
      <c r="R3562">
        <v>0.14720800000000001</v>
      </c>
      <c r="S3562">
        <v>0.39787499999999998</v>
      </c>
      <c r="T3562">
        <v>0.481653</v>
      </c>
      <c r="U3562">
        <v>0.42879200000000001</v>
      </c>
      <c r="V3562">
        <v>0.29668099999999997</v>
      </c>
    </row>
    <row r="3563" spans="1:22" x14ac:dyDescent="0.3">
      <c r="A3563">
        <v>356100</v>
      </c>
      <c r="B3563">
        <v>0.38540000000000002</v>
      </c>
      <c r="C3563">
        <v>0.78233200000000003</v>
      </c>
      <c r="D3563">
        <v>7.2251499999999996E-3</v>
      </c>
      <c r="E3563">
        <v>8.3450999999999994E-3</v>
      </c>
      <c r="F3563">
        <v>1.01607E-2</v>
      </c>
      <c r="G3563">
        <v>0.49608799999999997</v>
      </c>
      <c r="H3563">
        <v>2.7884900000000001E-2</v>
      </c>
      <c r="I3563">
        <v>0.63919999999999999</v>
      </c>
      <c r="J3563">
        <v>0.3125</v>
      </c>
      <c r="K3563">
        <v>0.64343600000000001</v>
      </c>
      <c r="L3563">
        <v>0.64450700000000005</v>
      </c>
      <c r="M3563">
        <v>4.0698499999999999E-2</v>
      </c>
      <c r="N3563">
        <v>1.40938E-2</v>
      </c>
      <c r="O3563">
        <v>1.6044599999999999E-2</v>
      </c>
      <c r="P3563">
        <v>0.40749999999999997</v>
      </c>
      <c r="Q3563">
        <v>0.72422500000000001</v>
      </c>
      <c r="R3563">
        <v>0.16315299999999999</v>
      </c>
      <c r="S3563">
        <v>0.44842799999999999</v>
      </c>
      <c r="T3563">
        <v>0.48550199999999999</v>
      </c>
      <c r="U3563">
        <v>0.44796399999999997</v>
      </c>
      <c r="V3563">
        <v>0.30851600000000001</v>
      </c>
    </row>
    <row r="3564" spans="1:22" x14ac:dyDescent="0.3">
      <c r="A3564">
        <v>356200</v>
      </c>
      <c r="B3564">
        <v>0.40620000000000001</v>
      </c>
      <c r="C3564">
        <v>0.79127199999999998</v>
      </c>
      <c r="D3564">
        <v>1.1142600000000001E-2</v>
      </c>
      <c r="E3564">
        <v>1.1410200000000001E-2</v>
      </c>
      <c r="F3564">
        <v>1.09181E-2</v>
      </c>
      <c r="G3564">
        <v>0.50183900000000004</v>
      </c>
      <c r="H3564">
        <v>3.3465300000000003E-2</v>
      </c>
      <c r="I3564">
        <v>0.64710000000000001</v>
      </c>
      <c r="J3564">
        <v>0.359649</v>
      </c>
      <c r="K3564">
        <v>0.65041499999999997</v>
      </c>
      <c r="L3564">
        <v>0.64258800000000005</v>
      </c>
      <c r="M3564">
        <v>4.2860500000000003E-2</v>
      </c>
      <c r="N3564">
        <v>1.1516E-2</v>
      </c>
      <c r="O3564">
        <v>1.65001E-2</v>
      </c>
      <c r="P3564">
        <v>0.42130000000000001</v>
      </c>
      <c r="Q3564">
        <v>0.69925099999999996</v>
      </c>
      <c r="R3564">
        <v>0.17727699999999999</v>
      </c>
      <c r="S3564">
        <v>0.47008100000000003</v>
      </c>
      <c r="T3564">
        <v>0.48782300000000001</v>
      </c>
      <c r="U3564">
        <v>0.46567999999999998</v>
      </c>
      <c r="V3564">
        <v>0.31539600000000001</v>
      </c>
    </row>
    <row r="3565" spans="1:22" x14ac:dyDescent="0.3">
      <c r="A3565">
        <v>356300</v>
      </c>
      <c r="B3565">
        <v>0.41149999999999998</v>
      </c>
      <c r="C3565">
        <v>0.79324600000000001</v>
      </c>
      <c r="D3565">
        <v>1.98541E-2</v>
      </c>
      <c r="E3565">
        <v>1.54891E-2</v>
      </c>
      <c r="F3565">
        <v>1.1702799999999999E-2</v>
      </c>
      <c r="G3565">
        <v>0.49445800000000001</v>
      </c>
      <c r="H3565">
        <v>2.6559099999999999E-2</v>
      </c>
      <c r="I3565">
        <v>0.6109</v>
      </c>
      <c r="J3565">
        <v>0.268293</v>
      </c>
      <c r="K3565">
        <v>0.61231000000000002</v>
      </c>
      <c r="L3565">
        <v>0.61793399999999998</v>
      </c>
      <c r="M3565">
        <v>3.06904E-2</v>
      </c>
      <c r="N3565">
        <v>5.4809699999999999E-3</v>
      </c>
      <c r="O3565">
        <v>6.23779E-3</v>
      </c>
      <c r="P3565">
        <v>0.39250000000000002</v>
      </c>
      <c r="Q3565">
        <v>0.74230499999999999</v>
      </c>
      <c r="R3565">
        <v>0.140127</v>
      </c>
      <c r="S3565">
        <v>0.402619</v>
      </c>
      <c r="T3565">
        <v>0.47663499999999998</v>
      </c>
      <c r="U3565">
        <v>0.42621999999999999</v>
      </c>
      <c r="V3565">
        <v>0.30749700000000002</v>
      </c>
    </row>
    <row r="3566" spans="1:22" x14ac:dyDescent="0.3">
      <c r="A3566">
        <v>356400</v>
      </c>
      <c r="B3566">
        <v>0.40100000000000002</v>
      </c>
      <c r="C3566">
        <v>0.78474699999999997</v>
      </c>
      <c r="D3566">
        <v>1.3861E-2</v>
      </c>
      <c r="E3566">
        <v>1.5973500000000002E-2</v>
      </c>
      <c r="F3566">
        <v>1.40363E-2</v>
      </c>
      <c r="G3566">
        <v>0.49772300000000003</v>
      </c>
      <c r="H3566">
        <v>2.7796999999999999E-2</v>
      </c>
      <c r="I3566">
        <v>0.61680000000000001</v>
      </c>
      <c r="J3566">
        <v>0.40909099999999998</v>
      </c>
      <c r="K3566">
        <v>0.61771799999999999</v>
      </c>
      <c r="L3566">
        <v>0.61339699999999997</v>
      </c>
      <c r="M3566">
        <v>2.3249499999999999E-2</v>
      </c>
      <c r="N3566">
        <v>4.10005E-3</v>
      </c>
      <c r="O3566">
        <v>5.70631E-3</v>
      </c>
      <c r="P3566">
        <v>0.40210000000000001</v>
      </c>
      <c r="Q3566">
        <v>0.74720799999999998</v>
      </c>
      <c r="R3566">
        <v>0.15126899999999999</v>
      </c>
      <c r="S3566">
        <v>0.44411699999999998</v>
      </c>
      <c r="T3566">
        <v>0.48378500000000002</v>
      </c>
      <c r="U3566">
        <v>0.45063199999999998</v>
      </c>
      <c r="V3566">
        <v>0.30970900000000001</v>
      </c>
    </row>
    <row r="3567" spans="1:22" x14ac:dyDescent="0.3">
      <c r="A3567">
        <v>356500</v>
      </c>
      <c r="B3567">
        <v>0.3901</v>
      </c>
      <c r="C3567">
        <v>0.78981400000000002</v>
      </c>
      <c r="D3567">
        <v>2.2461100000000001E-2</v>
      </c>
      <c r="E3567">
        <v>2.2809599999999999E-2</v>
      </c>
      <c r="F3567">
        <v>1.3551799999999999E-2</v>
      </c>
      <c r="G3567">
        <v>0.485954</v>
      </c>
      <c r="H3567">
        <v>2.0885600000000001E-2</v>
      </c>
      <c r="I3567">
        <v>0.60760000000000003</v>
      </c>
      <c r="J3567">
        <v>0.38461499999999998</v>
      </c>
      <c r="K3567">
        <v>0.60905900000000002</v>
      </c>
      <c r="L3567">
        <v>0.60980800000000002</v>
      </c>
      <c r="M3567">
        <v>2.4418499999999999E-2</v>
      </c>
      <c r="N3567">
        <v>7.19822E-3</v>
      </c>
      <c r="O3567">
        <v>1.04111E-2</v>
      </c>
      <c r="P3567">
        <v>0.41289999999999999</v>
      </c>
      <c r="Q3567">
        <v>0.73636999999999997</v>
      </c>
      <c r="R3567">
        <v>0.164161</v>
      </c>
      <c r="S3567">
        <v>0.41601100000000002</v>
      </c>
      <c r="T3567">
        <v>0.47722199999999998</v>
      </c>
      <c r="U3567">
        <v>0.435973</v>
      </c>
      <c r="V3567">
        <v>0.30744199999999999</v>
      </c>
    </row>
    <row r="3568" spans="1:22" x14ac:dyDescent="0.3">
      <c r="A3568">
        <v>356600</v>
      </c>
      <c r="B3568">
        <v>0.39539999999999997</v>
      </c>
      <c r="C3568">
        <v>0.78935599999999995</v>
      </c>
      <c r="D3568">
        <v>1.6287300000000001E-2</v>
      </c>
      <c r="E3568">
        <v>1.8593800000000001E-2</v>
      </c>
      <c r="F3568">
        <v>1.12639E-2</v>
      </c>
      <c r="G3568">
        <v>0.48283900000000002</v>
      </c>
      <c r="H3568">
        <v>2.2533899999999999E-2</v>
      </c>
      <c r="I3568">
        <v>0.64870000000000005</v>
      </c>
      <c r="J3568">
        <v>0.38181799999999999</v>
      </c>
      <c r="K3568">
        <v>0.65017599999999998</v>
      </c>
      <c r="L3568">
        <v>0.65064299999999997</v>
      </c>
      <c r="M3568">
        <v>4.5383E-2</v>
      </c>
      <c r="N3568">
        <v>4.48884E-3</v>
      </c>
      <c r="O3568">
        <v>9.0346599999999999E-3</v>
      </c>
      <c r="P3568">
        <v>0.39460000000000001</v>
      </c>
      <c r="Q3568">
        <v>0.75421899999999997</v>
      </c>
      <c r="R3568">
        <v>0.133437</v>
      </c>
      <c r="S3568">
        <v>0.39987</v>
      </c>
      <c r="T3568">
        <v>0.47635100000000002</v>
      </c>
      <c r="U3568">
        <v>0.42884100000000003</v>
      </c>
      <c r="V3568">
        <v>0.29927799999999999</v>
      </c>
    </row>
    <row r="3569" spans="1:22" x14ac:dyDescent="0.3">
      <c r="A3569">
        <v>356700</v>
      </c>
      <c r="B3569">
        <v>0.39369999999999999</v>
      </c>
      <c r="C3569">
        <v>0.80643100000000001</v>
      </c>
      <c r="D3569">
        <v>1.43926E-2</v>
      </c>
      <c r="E3569">
        <v>1.56142E-2</v>
      </c>
      <c r="F3569">
        <v>1.00748E-2</v>
      </c>
      <c r="G3569">
        <v>0.48000100000000001</v>
      </c>
      <c r="H3569">
        <v>1.84222E-2</v>
      </c>
      <c r="I3569">
        <v>0.67390000000000005</v>
      </c>
      <c r="J3569">
        <v>0.34615400000000002</v>
      </c>
      <c r="K3569">
        <v>0.67475399999999996</v>
      </c>
      <c r="L3569">
        <v>0.672072</v>
      </c>
      <c r="M3569">
        <v>5.1756299999999998E-2</v>
      </c>
      <c r="N3569">
        <v>2.1449199999999998E-3</v>
      </c>
      <c r="O3569">
        <v>5.4890399999999997E-3</v>
      </c>
      <c r="P3569">
        <v>0.3931</v>
      </c>
      <c r="Q3569">
        <v>0.74468599999999996</v>
      </c>
      <c r="R3569">
        <v>0.13985900000000001</v>
      </c>
      <c r="S3569">
        <v>0.38309500000000002</v>
      </c>
      <c r="T3569">
        <v>0.47712199999999999</v>
      </c>
      <c r="U3569">
        <v>0.41673399999999999</v>
      </c>
      <c r="V3569">
        <v>0.29666199999999998</v>
      </c>
    </row>
    <row r="3570" spans="1:22" x14ac:dyDescent="0.3">
      <c r="A3570">
        <v>356800</v>
      </c>
      <c r="B3570">
        <v>0.39639999999999997</v>
      </c>
      <c r="C3570">
        <v>0.81123400000000001</v>
      </c>
      <c r="D3570">
        <v>1.51602E-2</v>
      </c>
      <c r="E3570">
        <v>1.41809E-2</v>
      </c>
      <c r="F3570">
        <v>1.20722E-2</v>
      </c>
      <c r="G3570">
        <v>0.48114099999999999</v>
      </c>
      <c r="H3570">
        <v>1.6131099999999999E-2</v>
      </c>
      <c r="I3570">
        <v>0.66959999999999997</v>
      </c>
      <c r="J3570">
        <v>0.36111100000000002</v>
      </c>
      <c r="K3570">
        <v>0.67071499999999995</v>
      </c>
      <c r="L3570">
        <v>0.67216200000000004</v>
      </c>
      <c r="M3570">
        <v>4.9156600000000002E-2</v>
      </c>
      <c r="N3570">
        <v>4.3848000000000003E-3</v>
      </c>
      <c r="O3570">
        <v>6.8131399999999996E-3</v>
      </c>
      <c r="P3570">
        <v>0.40329999999999999</v>
      </c>
      <c r="Q3570">
        <v>0.74293900000000002</v>
      </c>
      <c r="R3570">
        <v>0.15603900000000001</v>
      </c>
      <c r="S3570">
        <v>0.399557</v>
      </c>
      <c r="T3570">
        <v>0.48160900000000001</v>
      </c>
      <c r="U3570">
        <v>0.43218099999999998</v>
      </c>
      <c r="V3570">
        <v>0.28733999999999998</v>
      </c>
    </row>
    <row r="3571" spans="1:22" x14ac:dyDescent="0.3">
      <c r="A3571">
        <v>356900</v>
      </c>
      <c r="B3571">
        <v>0.39739999999999998</v>
      </c>
      <c r="C3571">
        <v>0.79934300000000003</v>
      </c>
      <c r="D3571">
        <v>1.5216500000000001E-2</v>
      </c>
      <c r="E3571">
        <v>1.6548199999999999E-2</v>
      </c>
      <c r="F3571">
        <v>1.1507099999999999E-2</v>
      </c>
      <c r="G3571">
        <v>0.48046699999999998</v>
      </c>
      <c r="H3571">
        <v>1.2081E-2</v>
      </c>
      <c r="I3571">
        <v>0.67159999999999997</v>
      </c>
      <c r="J3571">
        <v>0.34920600000000002</v>
      </c>
      <c r="K3571">
        <v>0.67364400000000002</v>
      </c>
      <c r="L3571">
        <v>0.66650600000000004</v>
      </c>
      <c r="M3571">
        <v>4.4934099999999998E-2</v>
      </c>
      <c r="N3571">
        <v>6.31491E-3</v>
      </c>
      <c r="O3571">
        <v>9.9105100000000008E-3</v>
      </c>
      <c r="P3571">
        <v>0.40479999999999999</v>
      </c>
      <c r="Q3571">
        <v>0.72473699999999996</v>
      </c>
      <c r="R3571">
        <v>0.15606100000000001</v>
      </c>
      <c r="S3571">
        <v>0.40505799999999997</v>
      </c>
      <c r="T3571">
        <v>0.479798</v>
      </c>
      <c r="U3571">
        <v>0.43392500000000001</v>
      </c>
      <c r="V3571">
        <v>0.291493</v>
      </c>
    </row>
    <row r="3572" spans="1:22" x14ac:dyDescent="0.3">
      <c r="A3572">
        <v>357000</v>
      </c>
      <c r="B3572">
        <v>0.3997</v>
      </c>
      <c r="C3572">
        <v>0.80436099999999999</v>
      </c>
      <c r="D3572">
        <v>1.6929400000000001E-2</v>
      </c>
      <c r="E3572">
        <v>1.5911499999999999E-2</v>
      </c>
      <c r="F3572">
        <v>1.2350099999999999E-2</v>
      </c>
      <c r="G3572">
        <v>0.47861900000000002</v>
      </c>
      <c r="H3572">
        <v>1.2860699999999999E-2</v>
      </c>
      <c r="I3572">
        <v>0.66649999999999998</v>
      </c>
      <c r="J3572">
        <v>0.39436599999999999</v>
      </c>
      <c r="K3572">
        <v>0.66844599999999998</v>
      </c>
      <c r="L3572">
        <v>0.66777799999999998</v>
      </c>
      <c r="M3572">
        <v>4.7188800000000003E-2</v>
      </c>
      <c r="N3572">
        <v>6.8966499999999998E-3</v>
      </c>
      <c r="O3572">
        <v>1.0723E-2</v>
      </c>
      <c r="P3572">
        <v>0.40670000000000001</v>
      </c>
      <c r="Q3572">
        <v>0.71936199999999995</v>
      </c>
      <c r="R3572">
        <v>0.16203200000000001</v>
      </c>
      <c r="S3572">
        <v>0.41845399999999999</v>
      </c>
      <c r="T3572">
        <v>0.47959000000000002</v>
      </c>
      <c r="U3572">
        <v>0.443523</v>
      </c>
      <c r="V3572">
        <v>0.28667799999999999</v>
      </c>
    </row>
    <row r="3573" spans="1:22" x14ac:dyDescent="0.3">
      <c r="A3573">
        <v>357100</v>
      </c>
      <c r="B3573">
        <v>0.39379999999999998</v>
      </c>
      <c r="C3573">
        <v>0.80128600000000005</v>
      </c>
      <c r="D3573">
        <v>1.4481600000000001E-2</v>
      </c>
      <c r="E3573">
        <v>1.35236E-2</v>
      </c>
      <c r="F3573">
        <v>1.05302E-2</v>
      </c>
      <c r="G3573">
        <v>0.47780499999999998</v>
      </c>
      <c r="H3573">
        <v>2.0150000000000001E-2</v>
      </c>
      <c r="I3573">
        <v>0.65910000000000002</v>
      </c>
      <c r="J3573">
        <v>0.28723399999999999</v>
      </c>
      <c r="K3573">
        <v>0.66262900000000002</v>
      </c>
      <c r="L3573">
        <v>0.66141799999999995</v>
      </c>
      <c r="M3573">
        <v>4.5331900000000001E-2</v>
      </c>
      <c r="N3573">
        <v>9.0842900000000001E-3</v>
      </c>
      <c r="O3573">
        <v>1.2856899999999999E-2</v>
      </c>
      <c r="P3573">
        <v>0.41830000000000001</v>
      </c>
      <c r="Q3573">
        <v>0.75707000000000002</v>
      </c>
      <c r="R3573">
        <v>0.161273</v>
      </c>
      <c r="S3573">
        <v>0.39245099999999999</v>
      </c>
      <c r="T3573">
        <v>0.47248899999999999</v>
      </c>
      <c r="U3573">
        <v>0.42175400000000002</v>
      </c>
      <c r="V3573">
        <v>0.28597800000000001</v>
      </c>
    </row>
    <row r="3574" spans="1:22" x14ac:dyDescent="0.3">
      <c r="A3574">
        <v>357200</v>
      </c>
      <c r="B3574">
        <v>0.3952</v>
      </c>
      <c r="C3574">
        <v>0.79815000000000003</v>
      </c>
      <c r="D3574">
        <v>1.34372E-2</v>
      </c>
      <c r="E3574">
        <v>1.2414E-2</v>
      </c>
      <c r="F3574">
        <v>1.2222200000000001E-2</v>
      </c>
      <c r="G3574">
        <v>0.48399500000000001</v>
      </c>
      <c r="H3574">
        <v>2.0890200000000001E-2</v>
      </c>
      <c r="I3574">
        <v>0.65439999999999998</v>
      </c>
      <c r="J3574">
        <v>0.33333299999999999</v>
      </c>
      <c r="K3574">
        <v>0.65643600000000002</v>
      </c>
      <c r="L3574">
        <v>0.65680499999999997</v>
      </c>
      <c r="M3574">
        <v>5.0173299999999997E-2</v>
      </c>
      <c r="N3574">
        <v>5.2373599999999999E-3</v>
      </c>
      <c r="O3574">
        <v>1.05024E-2</v>
      </c>
      <c r="P3574">
        <v>0.40610000000000002</v>
      </c>
      <c r="Q3574">
        <v>0.71647000000000005</v>
      </c>
      <c r="R3574">
        <v>0.17033300000000001</v>
      </c>
      <c r="S3574">
        <v>0.43761800000000001</v>
      </c>
      <c r="T3574">
        <v>0.48251300000000003</v>
      </c>
      <c r="U3574">
        <v>0.447077</v>
      </c>
      <c r="V3574">
        <v>0.28445599999999999</v>
      </c>
    </row>
    <row r="3575" spans="1:22" x14ac:dyDescent="0.3">
      <c r="A3575">
        <v>357300</v>
      </c>
      <c r="B3575">
        <v>0.39079999999999998</v>
      </c>
      <c r="C3575">
        <v>0.79300400000000004</v>
      </c>
      <c r="D3575">
        <v>1.0505799999999999E-2</v>
      </c>
      <c r="E3575">
        <v>9.1633200000000008E-3</v>
      </c>
      <c r="F3575">
        <v>9.8018700000000007E-3</v>
      </c>
      <c r="G3575">
        <v>0.493423</v>
      </c>
      <c r="H3575">
        <v>2.3017300000000001E-2</v>
      </c>
      <c r="I3575">
        <v>0.64849999999999997</v>
      </c>
      <c r="J3575">
        <v>0.31168800000000002</v>
      </c>
      <c r="K3575">
        <v>0.65111399999999997</v>
      </c>
      <c r="L3575">
        <v>0.65407899999999997</v>
      </c>
      <c r="M3575">
        <v>4.4365500000000002E-2</v>
      </c>
      <c r="N3575">
        <v>7.4110799999999996E-3</v>
      </c>
      <c r="O3575">
        <v>1.24311E-2</v>
      </c>
      <c r="P3575">
        <v>0.4123</v>
      </c>
      <c r="Q3575">
        <v>0.73592800000000003</v>
      </c>
      <c r="R3575">
        <v>0.166461</v>
      </c>
      <c r="S3575">
        <v>0.40665499999999999</v>
      </c>
      <c r="T3575">
        <v>0.47632999999999998</v>
      </c>
      <c r="U3575">
        <v>0.427286</v>
      </c>
      <c r="V3575">
        <v>0.29310700000000001</v>
      </c>
    </row>
    <row r="3576" spans="1:22" x14ac:dyDescent="0.3">
      <c r="A3576">
        <v>357400</v>
      </c>
      <c r="B3576">
        <v>0.4042</v>
      </c>
      <c r="C3576">
        <v>0.79780899999999999</v>
      </c>
      <c r="D3576">
        <v>7.4297199999999999E-3</v>
      </c>
      <c r="E3576">
        <v>7.3917100000000001E-3</v>
      </c>
      <c r="F3576">
        <v>7.1147399999999996E-3</v>
      </c>
      <c r="G3576">
        <v>0.49613699999999999</v>
      </c>
      <c r="H3576">
        <v>2.3387000000000002E-2</v>
      </c>
      <c r="I3576">
        <v>0.64470000000000005</v>
      </c>
      <c r="J3576">
        <v>0.26174500000000001</v>
      </c>
      <c r="K3576">
        <v>0.65049199999999996</v>
      </c>
      <c r="L3576">
        <v>0.658636</v>
      </c>
      <c r="M3576">
        <v>4.6572200000000001E-2</v>
      </c>
      <c r="N3576">
        <v>1.3337099999999999E-2</v>
      </c>
      <c r="O3576">
        <v>1.46076E-2</v>
      </c>
      <c r="P3576">
        <v>0.39410000000000001</v>
      </c>
      <c r="Q3576">
        <v>0.74790900000000005</v>
      </c>
      <c r="R3576">
        <v>0.151668</v>
      </c>
      <c r="S3576">
        <v>0.40068799999999999</v>
      </c>
      <c r="T3576">
        <v>0.46567700000000001</v>
      </c>
      <c r="U3576">
        <v>0.41784900000000003</v>
      </c>
      <c r="V3576">
        <v>0.29123900000000003</v>
      </c>
    </row>
    <row r="3577" spans="1:22" x14ac:dyDescent="0.3">
      <c r="A3577">
        <v>357500</v>
      </c>
      <c r="B3577">
        <v>0.40539999999999998</v>
      </c>
      <c r="C3577">
        <v>0.79628900000000002</v>
      </c>
      <c r="D3577">
        <v>1.2630300000000001E-2</v>
      </c>
      <c r="E3577">
        <v>1.0646900000000001E-2</v>
      </c>
      <c r="F3577">
        <v>1.1417399999999999E-2</v>
      </c>
      <c r="G3577">
        <v>0.50144299999999997</v>
      </c>
      <c r="H3577">
        <v>2.9294299999999999E-2</v>
      </c>
      <c r="I3577">
        <v>0.64329999999999998</v>
      </c>
      <c r="J3577">
        <v>0.275862</v>
      </c>
      <c r="K3577">
        <v>0.64544400000000002</v>
      </c>
      <c r="L3577">
        <v>0.65410599999999997</v>
      </c>
      <c r="M3577">
        <v>4.4775799999999998E-2</v>
      </c>
      <c r="N3577">
        <v>6.4479799999999999E-3</v>
      </c>
      <c r="O3577">
        <v>7.1792999999999996E-3</v>
      </c>
      <c r="P3577">
        <v>0.3926</v>
      </c>
      <c r="Q3577">
        <v>0.73612500000000003</v>
      </c>
      <c r="R3577">
        <v>0.153089</v>
      </c>
      <c r="S3577">
        <v>0.39108599999999999</v>
      </c>
      <c r="T3577">
        <v>0.47523799999999999</v>
      </c>
      <c r="U3577">
        <v>0.40557399999999999</v>
      </c>
      <c r="V3577">
        <v>0.30460100000000001</v>
      </c>
    </row>
    <row r="3578" spans="1:22" x14ac:dyDescent="0.3">
      <c r="A3578">
        <v>357600</v>
      </c>
      <c r="B3578">
        <v>0.40250000000000002</v>
      </c>
      <c r="C3578">
        <v>0.78931700000000005</v>
      </c>
      <c r="D3578">
        <v>1.00725E-2</v>
      </c>
      <c r="E3578">
        <v>1.05834E-2</v>
      </c>
      <c r="F3578">
        <v>1.2930000000000001E-2</v>
      </c>
      <c r="G3578">
        <v>0.508876</v>
      </c>
      <c r="H3578">
        <v>2.38529E-2</v>
      </c>
      <c r="I3578">
        <v>0.66090000000000004</v>
      </c>
      <c r="J3578">
        <v>0.32500000000000001</v>
      </c>
      <c r="K3578">
        <v>0.663609</v>
      </c>
      <c r="L3578">
        <v>0.65911900000000001</v>
      </c>
      <c r="M3578">
        <v>4.3146799999999999E-2</v>
      </c>
      <c r="N3578">
        <v>9.3066299999999998E-3</v>
      </c>
      <c r="O3578">
        <v>1.17933E-2</v>
      </c>
      <c r="P3578">
        <v>0.42070000000000002</v>
      </c>
      <c r="Q3578">
        <v>0.72153</v>
      </c>
      <c r="R3578">
        <v>0.182697</v>
      </c>
      <c r="S3578">
        <v>0.43987199999999999</v>
      </c>
      <c r="T3578">
        <v>0.48341000000000001</v>
      </c>
      <c r="U3578">
        <v>0.43293199999999998</v>
      </c>
      <c r="V3578">
        <v>0.31267600000000001</v>
      </c>
    </row>
    <row r="3579" spans="1:22" x14ac:dyDescent="0.3">
      <c r="A3579">
        <v>357700</v>
      </c>
      <c r="B3579">
        <v>0.40739999999999998</v>
      </c>
      <c r="C3579">
        <v>0.78736799999999996</v>
      </c>
      <c r="D3579">
        <v>1.22399E-2</v>
      </c>
      <c r="E3579">
        <v>1.19119E-2</v>
      </c>
      <c r="F3579">
        <v>1.2182999999999999E-2</v>
      </c>
      <c r="G3579">
        <v>0.51024099999999994</v>
      </c>
      <c r="H3579">
        <v>2.7397700000000001E-2</v>
      </c>
      <c r="I3579">
        <v>0.67700000000000005</v>
      </c>
      <c r="J3579">
        <v>0.31481500000000001</v>
      </c>
      <c r="K3579">
        <v>0.68095399999999995</v>
      </c>
      <c r="L3579">
        <v>0.68221399999999999</v>
      </c>
      <c r="M3579">
        <v>6.3362600000000005E-2</v>
      </c>
      <c r="N3579">
        <v>1.24384E-2</v>
      </c>
      <c r="O3579">
        <v>1.17713E-2</v>
      </c>
      <c r="P3579">
        <v>0.42120000000000002</v>
      </c>
      <c r="Q3579">
        <v>0.72367800000000004</v>
      </c>
      <c r="R3579">
        <v>0.18831899999999999</v>
      </c>
      <c r="S3579">
        <v>0.471389</v>
      </c>
      <c r="T3579">
        <v>0.489817</v>
      </c>
      <c r="U3579">
        <v>0.44691900000000001</v>
      </c>
      <c r="V3579">
        <v>0.309944</v>
      </c>
    </row>
    <row r="3580" spans="1:22" x14ac:dyDescent="0.3">
      <c r="A3580">
        <v>357800</v>
      </c>
      <c r="B3580">
        <v>0.40200000000000002</v>
      </c>
      <c r="C3580">
        <v>0.77593599999999996</v>
      </c>
      <c r="D3580">
        <v>8.4154399999999997E-3</v>
      </c>
      <c r="E3580">
        <v>6.6827900000000001E-3</v>
      </c>
      <c r="F3580">
        <v>6.7057499999999999E-3</v>
      </c>
      <c r="G3580">
        <v>0.51608100000000001</v>
      </c>
      <c r="H3580">
        <v>2.1125700000000001E-2</v>
      </c>
      <c r="I3580">
        <v>0.66610000000000003</v>
      </c>
      <c r="J3580">
        <v>0.31603799999999999</v>
      </c>
      <c r="K3580">
        <v>0.673682</v>
      </c>
      <c r="L3580">
        <v>0.66825199999999996</v>
      </c>
      <c r="M3580">
        <v>5.9142399999999998E-2</v>
      </c>
      <c r="N3580">
        <v>1.8854800000000001E-2</v>
      </c>
      <c r="O3580">
        <v>1.40757E-2</v>
      </c>
      <c r="P3580">
        <v>0.41739999999999999</v>
      </c>
      <c r="Q3580">
        <v>0.72092500000000004</v>
      </c>
      <c r="R3580">
        <v>0.19010099999999999</v>
      </c>
      <c r="S3580">
        <v>0.47046700000000002</v>
      </c>
      <c r="T3580">
        <v>0.48890600000000001</v>
      </c>
      <c r="U3580">
        <v>0.43876700000000002</v>
      </c>
      <c r="V3580">
        <v>0.31696600000000003</v>
      </c>
    </row>
    <row r="3581" spans="1:22" x14ac:dyDescent="0.3">
      <c r="A3581">
        <v>357900</v>
      </c>
      <c r="B3581">
        <v>0.40129999999999999</v>
      </c>
      <c r="C3581">
        <v>0.77684699999999995</v>
      </c>
      <c r="D3581">
        <v>5.5452899999999996E-3</v>
      </c>
      <c r="E3581">
        <v>5.5324700000000003E-3</v>
      </c>
      <c r="F3581">
        <v>7.0740300000000002E-3</v>
      </c>
      <c r="G3581">
        <v>0.51830799999999999</v>
      </c>
      <c r="H3581">
        <v>2.1881899999999999E-2</v>
      </c>
      <c r="I3581">
        <v>0.66069999999999995</v>
      </c>
      <c r="J3581">
        <v>0.37423299999999998</v>
      </c>
      <c r="K3581">
        <v>0.66544700000000001</v>
      </c>
      <c r="L3581">
        <v>0.66117000000000004</v>
      </c>
      <c r="M3581">
        <v>5.5857499999999997E-2</v>
      </c>
      <c r="N3581">
        <v>1.6631799999999999E-2</v>
      </c>
      <c r="O3581">
        <v>1.19755E-2</v>
      </c>
      <c r="P3581">
        <v>0.42009999999999997</v>
      </c>
      <c r="Q3581">
        <v>0.69208099999999995</v>
      </c>
      <c r="R3581">
        <v>0.20465900000000001</v>
      </c>
      <c r="S3581">
        <v>0.48720400000000003</v>
      </c>
      <c r="T3581">
        <v>0.48805300000000001</v>
      </c>
      <c r="U3581">
        <v>0.44793100000000002</v>
      </c>
      <c r="V3581">
        <v>0.32246799999999998</v>
      </c>
    </row>
    <row r="3582" spans="1:22" x14ac:dyDescent="0.3">
      <c r="A3582">
        <v>358000</v>
      </c>
      <c r="B3582">
        <v>0.40960000000000002</v>
      </c>
      <c r="C3582">
        <v>0.79772900000000002</v>
      </c>
      <c r="D3582">
        <v>4.4962200000000004E-3</v>
      </c>
      <c r="E3582">
        <v>7.05377E-3</v>
      </c>
      <c r="F3582">
        <v>9.5993199999999997E-3</v>
      </c>
      <c r="G3582">
        <v>0.50477300000000003</v>
      </c>
      <c r="H3582">
        <v>2.5346299999999999E-2</v>
      </c>
      <c r="I3582">
        <v>0.62229999999999996</v>
      </c>
      <c r="J3582">
        <v>0.46428599999999998</v>
      </c>
      <c r="K3582">
        <v>0.62454399999999999</v>
      </c>
      <c r="L3582">
        <v>0.63134199999999996</v>
      </c>
      <c r="M3582">
        <v>4.8925900000000001E-2</v>
      </c>
      <c r="N3582">
        <v>1.33288E-2</v>
      </c>
      <c r="O3582">
        <v>1.0017E-2</v>
      </c>
      <c r="P3582">
        <v>0.42070000000000002</v>
      </c>
      <c r="Q3582">
        <v>0.71118400000000004</v>
      </c>
      <c r="R3582">
        <v>0.20307900000000001</v>
      </c>
      <c r="S3582">
        <v>0.46755400000000003</v>
      </c>
      <c r="T3582">
        <v>0.48327300000000001</v>
      </c>
      <c r="U3582">
        <v>0.42619800000000002</v>
      </c>
      <c r="V3582">
        <v>0.32104199999999999</v>
      </c>
    </row>
    <row r="3583" spans="1:22" x14ac:dyDescent="0.3">
      <c r="A3583">
        <v>358100</v>
      </c>
      <c r="B3583">
        <v>0.40010000000000001</v>
      </c>
      <c r="C3583">
        <v>0.79018500000000003</v>
      </c>
      <c r="D3583">
        <v>4.8318900000000001E-3</v>
      </c>
      <c r="E3583">
        <v>5.0981400000000001E-3</v>
      </c>
      <c r="F3583">
        <v>7.1273700000000001E-3</v>
      </c>
      <c r="G3583">
        <v>0.50383900000000004</v>
      </c>
      <c r="H3583">
        <v>1.86734E-2</v>
      </c>
      <c r="I3583">
        <v>0.64059999999999995</v>
      </c>
      <c r="J3583">
        <v>0.29464299999999999</v>
      </c>
      <c r="K3583">
        <v>0.64451899999999995</v>
      </c>
      <c r="L3583">
        <v>0.64614499999999997</v>
      </c>
      <c r="M3583">
        <v>5.5855500000000002E-2</v>
      </c>
      <c r="N3583">
        <v>1.3732599999999999E-2</v>
      </c>
      <c r="O3583">
        <v>1.1905300000000001E-2</v>
      </c>
      <c r="P3583">
        <v>0.40479999999999999</v>
      </c>
      <c r="Q3583">
        <v>0.73138400000000003</v>
      </c>
      <c r="R3583">
        <v>0.18074499999999999</v>
      </c>
      <c r="S3583">
        <v>0.45279900000000001</v>
      </c>
      <c r="T3583">
        <v>0.48971399999999998</v>
      </c>
      <c r="U3583">
        <v>0.40903899999999999</v>
      </c>
      <c r="V3583">
        <v>0.32298399999999999</v>
      </c>
    </row>
    <row r="3584" spans="1:22" x14ac:dyDescent="0.3">
      <c r="A3584">
        <v>358200</v>
      </c>
      <c r="B3584">
        <v>0.4158</v>
      </c>
      <c r="C3584">
        <v>0.80424600000000002</v>
      </c>
      <c r="D3584">
        <v>5.9597199999999999E-3</v>
      </c>
      <c r="E3584">
        <v>7.3665900000000001E-3</v>
      </c>
      <c r="F3584">
        <v>9.4977900000000007E-3</v>
      </c>
      <c r="G3584">
        <v>0.50887899999999997</v>
      </c>
      <c r="H3584">
        <v>1.77135E-2</v>
      </c>
      <c r="I3584">
        <v>0.64910000000000001</v>
      </c>
      <c r="J3584">
        <v>0.43801699999999999</v>
      </c>
      <c r="K3584">
        <v>0.65168499999999996</v>
      </c>
      <c r="L3584">
        <v>0.64950600000000003</v>
      </c>
      <c r="M3584">
        <v>4.9937700000000002E-2</v>
      </c>
      <c r="N3584">
        <v>1.24908E-2</v>
      </c>
      <c r="O3584">
        <v>9.6860899999999996E-3</v>
      </c>
      <c r="P3584">
        <v>0.41010000000000002</v>
      </c>
      <c r="Q3584">
        <v>0.70951799999999998</v>
      </c>
      <c r="R3584">
        <v>0.18833800000000001</v>
      </c>
      <c r="S3584">
        <v>0.48901600000000001</v>
      </c>
      <c r="T3584">
        <v>0.49173</v>
      </c>
      <c r="U3584">
        <v>0.43369400000000002</v>
      </c>
      <c r="V3584">
        <v>0.319465</v>
      </c>
    </row>
    <row r="3585" spans="1:22" x14ac:dyDescent="0.3">
      <c r="A3585">
        <v>358300</v>
      </c>
      <c r="B3585">
        <v>0.41070000000000001</v>
      </c>
      <c r="C3585">
        <v>0.80186100000000005</v>
      </c>
      <c r="D3585">
        <v>1.13177E-2</v>
      </c>
      <c r="E3585">
        <v>8.4714200000000003E-3</v>
      </c>
      <c r="F3585">
        <v>1.12281E-2</v>
      </c>
      <c r="G3585">
        <v>0.50289200000000001</v>
      </c>
      <c r="H3585">
        <v>1.91757E-2</v>
      </c>
      <c r="I3585">
        <v>0.66049999999999998</v>
      </c>
      <c r="J3585">
        <v>0.36363600000000001</v>
      </c>
      <c r="K3585">
        <v>0.66447100000000003</v>
      </c>
      <c r="L3585">
        <v>0.65982499999999999</v>
      </c>
      <c r="M3585">
        <v>5.9760199999999999E-2</v>
      </c>
      <c r="N3585">
        <v>1.14883E-2</v>
      </c>
      <c r="O3585">
        <v>6.88918E-3</v>
      </c>
      <c r="P3585">
        <v>0.39939999999999998</v>
      </c>
      <c r="Q3585">
        <v>0.73410699999999995</v>
      </c>
      <c r="R3585">
        <v>0.179589</v>
      </c>
      <c r="S3585">
        <v>0.43312699999999998</v>
      </c>
      <c r="T3585">
        <v>0.48484699999999997</v>
      </c>
      <c r="U3585">
        <v>0.39845900000000001</v>
      </c>
      <c r="V3585">
        <v>0.31484699999999999</v>
      </c>
    </row>
    <row r="3586" spans="1:22" x14ac:dyDescent="0.3">
      <c r="A3586">
        <v>358400</v>
      </c>
      <c r="B3586">
        <v>0.4047</v>
      </c>
      <c r="C3586">
        <v>0.788663</v>
      </c>
      <c r="D3586">
        <v>1.0937799999999999E-2</v>
      </c>
      <c r="E3586">
        <v>1.3604700000000001E-2</v>
      </c>
      <c r="F3586">
        <v>1.1162E-2</v>
      </c>
      <c r="G3586">
        <v>0.50987800000000005</v>
      </c>
      <c r="H3586">
        <v>1.51822E-2</v>
      </c>
      <c r="I3586">
        <v>0.6673</v>
      </c>
      <c r="J3586">
        <v>0.35344799999999998</v>
      </c>
      <c r="K3586">
        <v>0.670983</v>
      </c>
      <c r="L3586">
        <v>0.66752599999999995</v>
      </c>
      <c r="M3586">
        <v>6.8946300000000002E-2</v>
      </c>
      <c r="N3586">
        <v>1.21954E-2</v>
      </c>
      <c r="O3586">
        <v>8.9049200000000002E-3</v>
      </c>
      <c r="P3586">
        <v>0.4133</v>
      </c>
      <c r="Q3586">
        <v>0.71473299999999995</v>
      </c>
      <c r="R3586">
        <v>0.19911100000000001</v>
      </c>
      <c r="S3586">
        <v>0.46221000000000001</v>
      </c>
      <c r="T3586">
        <v>0.48696299999999998</v>
      </c>
      <c r="U3586">
        <v>0.41197299999999998</v>
      </c>
      <c r="V3586">
        <v>0.31919999999999998</v>
      </c>
    </row>
    <row r="3587" spans="1:22" x14ac:dyDescent="0.3">
      <c r="A3587">
        <v>358500</v>
      </c>
      <c r="B3587">
        <v>0.40150000000000002</v>
      </c>
      <c r="C3587">
        <v>0.79206500000000002</v>
      </c>
      <c r="D3587">
        <v>8.4269700000000006E-3</v>
      </c>
      <c r="E3587">
        <v>9.1595099999999992E-3</v>
      </c>
      <c r="F3587">
        <v>1.0806100000000001E-2</v>
      </c>
      <c r="G3587">
        <v>0.50464799999999999</v>
      </c>
      <c r="H3587">
        <v>1.5199499999999999E-2</v>
      </c>
      <c r="I3587">
        <v>0.65229999999999999</v>
      </c>
      <c r="J3587">
        <v>0.36893199999999998</v>
      </c>
      <c r="K3587">
        <v>0.65524899999999997</v>
      </c>
      <c r="L3587">
        <v>0.65504499999999999</v>
      </c>
      <c r="M3587">
        <v>6.7639000000000005E-2</v>
      </c>
      <c r="N3587">
        <v>1.08462E-2</v>
      </c>
      <c r="O3587">
        <v>1.1467400000000001E-2</v>
      </c>
      <c r="P3587">
        <v>0.40479999999999999</v>
      </c>
      <c r="Q3587">
        <v>0.71225799999999995</v>
      </c>
      <c r="R3587">
        <v>0.19228799999999999</v>
      </c>
      <c r="S3587">
        <v>0.44575999999999999</v>
      </c>
      <c r="T3587">
        <v>0.48279100000000003</v>
      </c>
      <c r="U3587">
        <v>0.40632299999999999</v>
      </c>
      <c r="V3587">
        <v>0.31657099999999999</v>
      </c>
    </row>
    <row r="3588" spans="1:22" x14ac:dyDescent="0.3">
      <c r="A3588">
        <v>358600</v>
      </c>
      <c r="B3588">
        <v>0.40839999999999999</v>
      </c>
      <c r="C3588">
        <v>0.80007899999999998</v>
      </c>
      <c r="D3588">
        <v>1.16747E-2</v>
      </c>
      <c r="E3588">
        <v>1.21741E-2</v>
      </c>
      <c r="F3588">
        <v>1.1451100000000001E-2</v>
      </c>
      <c r="G3588">
        <v>0.50235099999999999</v>
      </c>
      <c r="H3588">
        <v>1.71895E-2</v>
      </c>
      <c r="I3588">
        <v>0.67930000000000001</v>
      </c>
      <c r="J3588">
        <v>0.39024399999999998</v>
      </c>
      <c r="K3588">
        <v>0.68169000000000002</v>
      </c>
      <c r="L3588">
        <v>0.67510800000000004</v>
      </c>
      <c r="M3588">
        <v>7.1266800000000005E-2</v>
      </c>
      <c r="N3588">
        <v>7.4863400000000002E-3</v>
      </c>
      <c r="O3588">
        <v>9.6147799999999999E-3</v>
      </c>
      <c r="P3588">
        <v>0.40050000000000002</v>
      </c>
      <c r="Q3588">
        <v>0.71173699999999995</v>
      </c>
      <c r="R3588">
        <v>0.19481799999999999</v>
      </c>
      <c r="S3588">
        <v>0.47614000000000001</v>
      </c>
      <c r="T3588">
        <v>0.48771999999999999</v>
      </c>
      <c r="U3588">
        <v>0.41819600000000001</v>
      </c>
      <c r="V3588">
        <v>0.31342799999999998</v>
      </c>
    </row>
    <row r="3589" spans="1:22" x14ac:dyDescent="0.3">
      <c r="A3589">
        <v>358700</v>
      </c>
      <c r="B3589">
        <v>0.39979999999999999</v>
      </c>
      <c r="C3589">
        <v>0.80652999999999997</v>
      </c>
      <c r="D3589">
        <v>4.1428300000000001E-3</v>
      </c>
      <c r="E3589">
        <v>6.4836E-3</v>
      </c>
      <c r="F3589">
        <v>8.5141499999999998E-3</v>
      </c>
      <c r="G3589">
        <v>0.49567</v>
      </c>
      <c r="H3589">
        <v>1.7335199999999999E-2</v>
      </c>
      <c r="I3589">
        <v>0.68769999999999998</v>
      </c>
      <c r="J3589">
        <v>0.40540500000000002</v>
      </c>
      <c r="K3589">
        <v>0.689805</v>
      </c>
      <c r="L3589">
        <v>0.69024399999999997</v>
      </c>
      <c r="M3589">
        <v>6.3735200000000006E-2</v>
      </c>
      <c r="N3589">
        <v>8.1043399999999998E-3</v>
      </c>
      <c r="O3589">
        <v>1.2164899999999999E-2</v>
      </c>
      <c r="P3589">
        <v>0.40699999999999997</v>
      </c>
      <c r="Q3589">
        <v>0.72698099999999999</v>
      </c>
      <c r="R3589">
        <v>0.189107</v>
      </c>
      <c r="S3589">
        <v>0.48553600000000002</v>
      </c>
      <c r="T3589">
        <v>0.48791099999999998</v>
      </c>
      <c r="U3589">
        <v>0.430668</v>
      </c>
      <c r="V3589">
        <v>0.31365799999999999</v>
      </c>
    </row>
    <row r="3590" spans="1:22" x14ac:dyDescent="0.3">
      <c r="A3590">
        <v>358800</v>
      </c>
      <c r="B3590">
        <v>0.39710000000000001</v>
      </c>
      <c r="C3590">
        <v>0.79367299999999996</v>
      </c>
      <c r="D3590">
        <v>6.3529900000000002E-3</v>
      </c>
      <c r="E3590">
        <v>5.7390699999999998E-3</v>
      </c>
      <c r="F3590">
        <v>9.0848999999999999E-3</v>
      </c>
      <c r="G3590">
        <v>0.49998900000000002</v>
      </c>
      <c r="H3590">
        <v>1.43611E-2</v>
      </c>
      <c r="I3590">
        <v>0.69569999999999999</v>
      </c>
      <c r="J3590">
        <v>0.27450999999999998</v>
      </c>
      <c r="K3590">
        <v>0.69785900000000001</v>
      </c>
      <c r="L3590">
        <v>0.69999400000000001</v>
      </c>
      <c r="M3590">
        <v>6.2525700000000003E-2</v>
      </c>
      <c r="N3590">
        <v>5.6764500000000004E-3</v>
      </c>
      <c r="O3590">
        <v>1.1614899999999999E-2</v>
      </c>
      <c r="P3590">
        <v>0.41289999999999999</v>
      </c>
      <c r="Q3590">
        <v>0.72980999999999996</v>
      </c>
      <c r="R3590">
        <v>0.19727800000000001</v>
      </c>
      <c r="S3590">
        <v>0.44323200000000001</v>
      </c>
      <c r="T3590">
        <v>0.48120499999999999</v>
      </c>
      <c r="U3590">
        <v>0.40237200000000001</v>
      </c>
      <c r="V3590">
        <v>0.32105</v>
      </c>
    </row>
    <row r="3591" spans="1:22" x14ac:dyDescent="0.3">
      <c r="A3591">
        <v>358900</v>
      </c>
      <c r="B3591">
        <v>0.40050000000000002</v>
      </c>
      <c r="C3591">
        <v>0.79295899999999997</v>
      </c>
      <c r="D3591">
        <v>8.19836E-3</v>
      </c>
      <c r="E3591">
        <v>6.6674799999999999E-3</v>
      </c>
      <c r="F3591">
        <v>7.9115799999999997E-3</v>
      </c>
      <c r="G3591">
        <v>0.49679800000000002</v>
      </c>
      <c r="H3591">
        <v>1.92681E-2</v>
      </c>
      <c r="I3591">
        <v>0.68989999999999996</v>
      </c>
      <c r="J3591">
        <v>0.30188700000000002</v>
      </c>
      <c r="K3591">
        <v>0.691967</v>
      </c>
      <c r="L3591">
        <v>0.68837800000000005</v>
      </c>
      <c r="M3591">
        <v>6.9122199999999995E-2</v>
      </c>
      <c r="N3591">
        <v>5.5830000000000003E-3</v>
      </c>
      <c r="O3591">
        <v>9.8299100000000007E-3</v>
      </c>
      <c r="P3591">
        <v>0.41870000000000002</v>
      </c>
      <c r="Q3591">
        <v>0.71686000000000005</v>
      </c>
      <c r="R3591">
        <v>0.20127999999999999</v>
      </c>
      <c r="S3591">
        <v>0.47359699999999999</v>
      </c>
      <c r="T3591">
        <v>0.48580499999999999</v>
      </c>
      <c r="U3591">
        <v>0.42578300000000002</v>
      </c>
      <c r="V3591">
        <v>0.32216499999999998</v>
      </c>
    </row>
    <row r="3592" spans="1:22" x14ac:dyDescent="0.3">
      <c r="A3592">
        <v>359000</v>
      </c>
      <c r="B3592">
        <v>0.39400000000000002</v>
      </c>
      <c r="C3592">
        <v>0.79258399999999996</v>
      </c>
      <c r="D3592">
        <v>9.8193199999999994E-3</v>
      </c>
      <c r="E3592">
        <v>1.24525E-2</v>
      </c>
      <c r="F3592">
        <v>9.2999599999999995E-3</v>
      </c>
      <c r="G3592">
        <v>0.49415900000000001</v>
      </c>
      <c r="H3592">
        <v>1.41189E-2</v>
      </c>
      <c r="I3592">
        <v>0.69610000000000005</v>
      </c>
      <c r="J3592">
        <v>0.28571400000000002</v>
      </c>
      <c r="K3592">
        <v>0.69899299999999998</v>
      </c>
      <c r="L3592">
        <v>0.69455900000000004</v>
      </c>
      <c r="M3592">
        <v>6.24773E-2</v>
      </c>
      <c r="N3592">
        <v>7.7711400000000002E-3</v>
      </c>
      <c r="O3592">
        <v>1.31635E-2</v>
      </c>
      <c r="P3592">
        <v>0.39789999999999998</v>
      </c>
      <c r="Q3592">
        <v>0.74157899999999999</v>
      </c>
      <c r="R3592">
        <v>0.16231200000000001</v>
      </c>
      <c r="S3592">
        <v>0.39540700000000001</v>
      </c>
      <c r="T3592">
        <v>0.47714099999999998</v>
      </c>
      <c r="U3592">
        <v>0.381716</v>
      </c>
      <c r="V3592">
        <v>0.324374</v>
      </c>
    </row>
    <row r="3593" spans="1:22" x14ac:dyDescent="0.3">
      <c r="A3593">
        <v>359100</v>
      </c>
      <c r="B3593">
        <v>0.39700000000000002</v>
      </c>
      <c r="C3593">
        <v>0.78922099999999995</v>
      </c>
      <c r="D3593">
        <v>6.18886E-3</v>
      </c>
      <c r="E3593">
        <v>7.8678099999999994E-3</v>
      </c>
      <c r="F3593">
        <v>8.4873799999999992E-3</v>
      </c>
      <c r="G3593">
        <v>0.50317299999999998</v>
      </c>
      <c r="H3593">
        <v>1.7896700000000001E-2</v>
      </c>
      <c r="I3593">
        <v>0.66639999999999999</v>
      </c>
      <c r="J3593">
        <v>0.28057599999999999</v>
      </c>
      <c r="K3593">
        <v>0.67183899999999996</v>
      </c>
      <c r="L3593">
        <v>0.67555600000000005</v>
      </c>
      <c r="M3593">
        <v>6.9052500000000003E-2</v>
      </c>
      <c r="N3593">
        <v>1.35824E-2</v>
      </c>
      <c r="O3593">
        <v>1.5237000000000001E-2</v>
      </c>
      <c r="P3593">
        <v>0.42349999999999999</v>
      </c>
      <c r="Q3593">
        <v>0.71144600000000002</v>
      </c>
      <c r="R3593">
        <v>0.19936000000000001</v>
      </c>
      <c r="S3593">
        <v>0.45350699999999999</v>
      </c>
      <c r="T3593">
        <v>0.48615700000000001</v>
      </c>
      <c r="U3593">
        <v>0.41421599999999997</v>
      </c>
      <c r="V3593">
        <v>0.324374</v>
      </c>
    </row>
    <row r="3594" spans="1:22" x14ac:dyDescent="0.3">
      <c r="A3594">
        <v>359200</v>
      </c>
      <c r="B3594">
        <v>0.39350000000000002</v>
      </c>
      <c r="C3594">
        <v>0.78604499999999999</v>
      </c>
      <c r="D3594">
        <v>5.17207E-3</v>
      </c>
      <c r="E3594">
        <v>5.6383300000000004E-3</v>
      </c>
      <c r="F3594">
        <v>8.5410699999999996E-3</v>
      </c>
      <c r="G3594">
        <v>0.50077199999999999</v>
      </c>
      <c r="H3594">
        <v>1.53778E-2</v>
      </c>
      <c r="I3594">
        <v>0.64249999999999996</v>
      </c>
      <c r="J3594">
        <v>0.41428599999999999</v>
      </c>
      <c r="K3594">
        <v>0.64739500000000005</v>
      </c>
      <c r="L3594">
        <v>0.63717400000000002</v>
      </c>
      <c r="M3594">
        <v>4.5401299999999999E-2</v>
      </c>
      <c r="N3594">
        <v>2.1355800000000001E-2</v>
      </c>
      <c r="O3594">
        <v>2.14513E-2</v>
      </c>
      <c r="P3594">
        <v>0.41870000000000002</v>
      </c>
      <c r="Q3594">
        <v>0.72424500000000003</v>
      </c>
      <c r="R3594">
        <v>0.199794</v>
      </c>
      <c r="S3594">
        <v>0.46284999999999998</v>
      </c>
      <c r="T3594">
        <v>0.48686699999999999</v>
      </c>
      <c r="U3594">
        <v>0.41361100000000001</v>
      </c>
      <c r="V3594">
        <v>0.31326100000000001</v>
      </c>
    </row>
    <row r="3595" spans="1:22" x14ac:dyDescent="0.3">
      <c r="A3595">
        <v>359300</v>
      </c>
      <c r="B3595">
        <v>0.40489999999999998</v>
      </c>
      <c r="C3595">
        <v>0.78898900000000005</v>
      </c>
      <c r="D3595">
        <v>4.4934600000000003E-3</v>
      </c>
      <c r="E3595">
        <v>4.5589799999999998E-3</v>
      </c>
      <c r="F3595">
        <v>6.8312800000000003E-3</v>
      </c>
      <c r="G3595">
        <v>0.504745</v>
      </c>
      <c r="H3595">
        <v>1.52411E-2</v>
      </c>
      <c r="I3595">
        <v>0.62529999999999997</v>
      </c>
      <c r="J3595">
        <v>0.37984499999999999</v>
      </c>
      <c r="K3595">
        <v>0.63180000000000003</v>
      </c>
      <c r="L3595">
        <v>0.63281699999999996</v>
      </c>
      <c r="M3595">
        <v>3.5538199999999999E-2</v>
      </c>
      <c r="N3595">
        <v>2.67371E-2</v>
      </c>
      <c r="O3595">
        <v>2.3805400000000001E-2</v>
      </c>
      <c r="P3595">
        <v>0.39300000000000002</v>
      </c>
      <c r="Q3595">
        <v>0.74719800000000003</v>
      </c>
      <c r="R3595">
        <v>0.172481</v>
      </c>
      <c r="S3595">
        <v>0.44630500000000001</v>
      </c>
      <c r="T3595">
        <v>0.48902600000000002</v>
      </c>
      <c r="U3595">
        <v>0.40059600000000001</v>
      </c>
      <c r="V3595">
        <v>0.31375999999999998</v>
      </c>
    </row>
    <row r="3596" spans="1:22" x14ac:dyDescent="0.3">
      <c r="A3596">
        <v>359400</v>
      </c>
      <c r="B3596">
        <v>0.41299999999999998</v>
      </c>
      <c r="C3596">
        <v>0.79256199999999999</v>
      </c>
      <c r="D3596">
        <v>7.8561099999999995E-3</v>
      </c>
      <c r="E3596">
        <v>8.5298200000000005E-3</v>
      </c>
      <c r="F3596">
        <v>9.8711400000000005E-3</v>
      </c>
      <c r="G3596">
        <v>0.507969</v>
      </c>
      <c r="H3596">
        <v>2.02454E-2</v>
      </c>
      <c r="I3596">
        <v>0.64049999999999996</v>
      </c>
      <c r="J3596">
        <v>0.33783800000000003</v>
      </c>
      <c r="K3596">
        <v>0.64973199999999998</v>
      </c>
      <c r="L3596">
        <v>0.63944800000000002</v>
      </c>
      <c r="M3596">
        <v>4.0788600000000001E-2</v>
      </c>
      <c r="N3596">
        <v>3.13803E-2</v>
      </c>
      <c r="O3596">
        <v>2.5297900000000002E-2</v>
      </c>
      <c r="P3596">
        <v>0.42349999999999999</v>
      </c>
      <c r="Q3596">
        <v>0.70334300000000005</v>
      </c>
      <c r="R3596">
        <v>0.211701</v>
      </c>
      <c r="S3596">
        <v>0.47841</v>
      </c>
      <c r="T3596">
        <v>0.48884</v>
      </c>
      <c r="U3596">
        <v>0.42352699999999999</v>
      </c>
      <c r="V3596">
        <v>0.31384899999999999</v>
      </c>
    </row>
    <row r="3597" spans="1:22" x14ac:dyDescent="0.3">
      <c r="A3597">
        <v>359500</v>
      </c>
      <c r="B3597">
        <v>0.4098</v>
      </c>
      <c r="C3597">
        <v>0.785632</v>
      </c>
      <c r="D3597">
        <v>6.2214799999999997E-3</v>
      </c>
      <c r="E3597">
        <v>4.9499899999999996E-3</v>
      </c>
      <c r="F3597">
        <v>5.4635200000000004E-3</v>
      </c>
      <c r="G3597">
        <v>0.51044299999999998</v>
      </c>
      <c r="H3597">
        <v>2.2335799999999999E-2</v>
      </c>
      <c r="I3597">
        <v>0.66449999999999998</v>
      </c>
      <c r="J3597">
        <v>0.342723</v>
      </c>
      <c r="K3597">
        <v>0.67150299999999996</v>
      </c>
      <c r="L3597">
        <v>0.66993000000000003</v>
      </c>
      <c r="M3597">
        <v>6.0185000000000002E-2</v>
      </c>
      <c r="N3597">
        <v>2.0896600000000001E-2</v>
      </c>
      <c r="O3597">
        <v>1.9343300000000001E-2</v>
      </c>
      <c r="P3597">
        <v>0.39900000000000002</v>
      </c>
      <c r="Q3597">
        <v>0.73085800000000001</v>
      </c>
      <c r="R3597">
        <v>0.18638199999999999</v>
      </c>
      <c r="S3597">
        <v>0.47382800000000003</v>
      </c>
      <c r="T3597">
        <v>0.49343399999999998</v>
      </c>
      <c r="U3597">
        <v>0.41804000000000002</v>
      </c>
      <c r="V3597">
        <v>0.32285000000000003</v>
      </c>
    </row>
    <row r="3598" spans="1:22" x14ac:dyDescent="0.3">
      <c r="A3598">
        <v>359600</v>
      </c>
      <c r="B3598">
        <v>0.40660000000000002</v>
      </c>
      <c r="C3598">
        <v>0.77941499999999997</v>
      </c>
      <c r="D3598">
        <v>9.2955999999999993E-3</v>
      </c>
      <c r="E3598">
        <v>9.5542800000000001E-3</v>
      </c>
      <c r="F3598">
        <v>9.1103E-3</v>
      </c>
      <c r="G3598">
        <v>0.50701099999999999</v>
      </c>
      <c r="H3598">
        <v>1.6086E-2</v>
      </c>
      <c r="I3598">
        <v>0.65859999999999996</v>
      </c>
      <c r="J3598">
        <v>0.37735800000000003</v>
      </c>
      <c r="K3598">
        <v>0.66314399999999996</v>
      </c>
      <c r="L3598">
        <v>0.66722999999999999</v>
      </c>
      <c r="M3598">
        <v>5.7379699999999999E-2</v>
      </c>
      <c r="N3598">
        <v>1.5543599999999999E-2</v>
      </c>
      <c r="O3598">
        <v>1.5734999999999999E-2</v>
      </c>
      <c r="P3598">
        <v>0.4052</v>
      </c>
      <c r="Q3598">
        <v>0.70950299999999999</v>
      </c>
      <c r="R3598">
        <v>0.19703599999999999</v>
      </c>
      <c r="S3598">
        <v>0.46291900000000002</v>
      </c>
      <c r="T3598">
        <v>0.49405100000000002</v>
      </c>
      <c r="U3598">
        <v>0.41328900000000002</v>
      </c>
      <c r="V3598">
        <v>0.31278099999999998</v>
      </c>
    </row>
    <row r="3599" spans="1:22" x14ac:dyDescent="0.3">
      <c r="A3599">
        <v>359700</v>
      </c>
      <c r="B3599">
        <v>0.40799999999999997</v>
      </c>
      <c r="C3599">
        <v>0.80202899999999999</v>
      </c>
      <c r="D3599">
        <v>9.8512300000000007E-3</v>
      </c>
      <c r="E3599">
        <v>7.8898400000000004E-3</v>
      </c>
      <c r="F3599">
        <v>8.44548E-3</v>
      </c>
      <c r="G3599">
        <v>0.50236000000000003</v>
      </c>
      <c r="H3599">
        <v>2.0738699999999999E-2</v>
      </c>
      <c r="I3599">
        <v>0.64510000000000001</v>
      </c>
      <c r="J3599">
        <v>0.382716</v>
      </c>
      <c r="K3599">
        <v>0.64942100000000003</v>
      </c>
      <c r="L3599">
        <v>0.650806</v>
      </c>
      <c r="M3599">
        <v>4.76467E-2</v>
      </c>
      <c r="N3599">
        <v>1.73063E-2</v>
      </c>
      <c r="O3599">
        <v>1.75056E-2</v>
      </c>
      <c r="P3599">
        <v>0.40749999999999997</v>
      </c>
      <c r="Q3599">
        <v>0.73366100000000001</v>
      </c>
      <c r="R3599">
        <v>0.183642</v>
      </c>
      <c r="S3599">
        <v>0.45104</v>
      </c>
      <c r="T3599">
        <v>0.49408200000000002</v>
      </c>
      <c r="U3599">
        <v>0.41118300000000002</v>
      </c>
      <c r="V3599">
        <v>0.31851000000000002</v>
      </c>
    </row>
    <row r="3600" spans="1:22" x14ac:dyDescent="0.3">
      <c r="A3600">
        <v>359800</v>
      </c>
      <c r="B3600">
        <v>0.40450000000000003</v>
      </c>
      <c r="C3600">
        <v>0.77993000000000001</v>
      </c>
      <c r="D3600">
        <v>1.1865799999999999E-2</v>
      </c>
      <c r="E3600">
        <v>1.0565E-2</v>
      </c>
      <c r="F3600">
        <v>9.0348700000000004E-3</v>
      </c>
      <c r="G3600">
        <v>0.508938</v>
      </c>
      <c r="H3600">
        <v>1.19072E-2</v>
      </c>
      <c r="I3600">
        <v>0.6502</v>
      </c>
      <c r="J3600">
        <v>0.32786900000000002</v>
      </c>
      <c r="K3600">
        <v>0.65418100000000001</v>
      </c>
      <c r="L3600">
        <v>0.66102799999999995</v>
      </c>
      <c r="M3600">
        <v>4.9952499999999997E-2</v>
      </c>
      <c r="N3600">
        <v>1.2615899999999999E-2</v>
      </c>
      <c r="O3600">
        <v>1.5766599999999999E-2</v>
      </c>
      <c r="P3600">
        <v>0.40560000000000002</v>
      </c>
      <c r="Q3600">
        <v>0.71119699999999997</v>
      </c>
      <c r="R3600">
        <v>0.18773599999999999</v>
      </c>
      <c r="S3600">
        <v>0.43752999999999997</v>
      </c>
      <c r="T3600">
        <v>0.49102800000000002</v>
      </c>
      <c r="U3600">
        <v>0.40617300000000001</v>
      </c>
      <c r="V3600">
        <v>0.31875799999999999</v>
      </c>
    </row>
    <row r="3601" spans="1:22" x14ac:dyDescent="0.3">
      <c r="A3601">
        <v>359900</v>
      </c>
      <c r="B3601">
        <v>0.40949999999999998</v>
      </c>
      <c r="C3601">
        <v>0.79262999999999995</v>
      </c>
      <c r="D3601">
        <v>1.04124E-2</v>
      </c>
      <c r="E3601">
        <v>9.0924899999999999E-3</v>
      </c>
      <c r="F3601">
        <v>8.9629400000000008E-3</v>
      </c>
      <c r="G3601">
        <v>0.50269900000000001</v>
      </c>
      <c r="H3601">
        <v>1.74494E-2</v>
      </c>
      <c r="I3601">
        <v>0.65529999999999999</v>
      </c>
      <c r="J3601">
        <v>0.27835100000000002</v>
      </c>
      <c r="K3601">
        <v>0.65899200000000002</v>
      </c>
      <c r="L3601">
        <v>0.65376699999999999</v>
      </c>
      <c r="M3601">
        <v>4.4291999999999998E-2</v>
      </c>
      <c r="N3601">
        <v>9.4105899999999999E-3</v>
      </c>
      <c r="O3601">
        <v>1.43438E-2</v>
      </c>
      <c r="P3601">
        <v>0.39489999999999997</v>
      </c>
      <c r="Q3601">
        <v>0.727433</v>
      </c>
      <c r="R3601">
        <v>0.17633399999999999</v>
      </c>
      <c r="S3601">
        <v>0.450069</v>
      </c>
      <c r="T3601">
        <v>0.48938999999999999</v>
      </c>
      <c r="U3601">
        <v>0.41303499999999999</v>
      </c>
      <c r="V3601">
        <v>0.31359999999999999</v>
      </c>
    </row>
    <row r="3602" spans="1:22" x14ac:dyDescent="0.3">
      <c r="A3602">
        <v>360000</v>
      </c>
      <c r="B3602">
        <v>0.41160000000000002</v>
      </c>
      <c r="C3602">
        <v>0.81422300000000003</v>
      </c>
      <c r="D3602">
        <v>8.0096100000000003E-3</v>
      </c>
      <c r="E3602">
        <v>5.5843000000000004E-3</v>
      </c>
      <c r="F3602">
        <v>8.4429799999999992E-3</v>
      </c>
      <c r="G3602">
        <v>0.50511099999999998</v>
      </c>
      <c r="H3602">
        <v>1.3787600000000001E-2</v>
      </c>
      <c r="I3602">
        <v>0.66969999999999996</v>
      </c>
      <c r="J3602">
        <v>0.30731700000000001</v>
      </c>
      <c r="K3602">
        <v>0.677284</v>
      </c>
      <c r="L3602">
        <v>0.66234800000000005</v>
      </c>
      <c r="M3602">
        <v>4.5631900000000003E-2</v>
      </c>
      <c r="N3602">
        <v>2.2175E-2</v>
      </c>
      <c r="O3602">
        <v>2.37856E-2</v>
      </c>
      <c r="P3602">
        <v>0.39979999999999999</v>
      </c>
      <c r="Q3602">
        <v>0.74090599999999995</v>
      </c>
      <c r="R3602">
        <v>0.168485</v>
      </c>
      <c r="S3602">
        <v>0.42732799999999999</v>
      </c>
      <c r="T3602">
        <v>0.49023499999999998</v>
      </c>
      <c r="U3602">
        <v>0.40522900000000001</v>
      </c>
      <c r="V3602">
        <v>0.32012299999999999</v>
      </c>
    </row>
    <row r="3603" spans="1:22" x14ac:dyDescent="0.3">
      <c r="A3603">
        <v>360100</v>
      </c>
      <c r="B3603">
        <v>0.41160000000000002</v>
      </c>
      <c r="C3603">
        <v>0.804643</v>
      </c>
      <c r="D3603">
        <v>5.2877799999999997E-3</v>
      </c>
      <c r="E3603">
        <v>5.7948499999999998E-3</v>
      </c>
      <c r="F3603">
        <v>6.9639100000000002E-3</v>
      </c>
      <c r="G3603">
        <v>0.50290699999999999</v>
      </c>
      <c r="H3603">
        <v>9.1746899999999992E-3</v>
      </c>
      <c r="I3603">
        <v>0.64370000000000005</v>
      </c>
      <c r="J3603">
        <v>0.32666699999999999</v>
      </c>
      <c r="K3603">
        <v>0.64852799999999999</v>
      </c>
      <c r="L3603">
        <v>0.64586900000000003</v>
      </c>
      <c r="M3603">
        <v>4.1985700000000001E-2</v>
      </c>
      <c r="N3603">
        <v>1.5615499999999999E-2</v>
      </c>
      <c r="O3603">
        <v>1.6440799999999998E-2</v>
      </c>
      <c r="P3603">
        <v>0.4143</v>
      </c>
      <c r="Q3603">
        <v>0.732622</v>
      </c>
      <c r="R3603">
        <v>0.182368</v>
      </c>
      <c r="S3603">
        <v>0.44794299999999998</v>
      </c>
      <c r="T3603">
        <v>0.49301600000000001</v>
      </c>
      <c r="U3603">
        <v>0.41921599999999998</v>
      </c>
      <c r="V3603">
        <v>0.31656899999999999</v>
      </c>
    </row>
    <row r="3604" spans="1:22" x14ac:dyDescent="0.3">
      <c r="A3604">
        <v>360200</v>
      </c>
      <c r="B3604">
        <v>0.40260000000000001</v>
      </c>
      <c r="C3604">
        <v>0.80609399999999998</v>
      </c>
      <c r="D3604">
        <v>6.14592E-3</v>
      </c>
      <c r="E3604">
        <v>7.1382900000000003E-3</v>
      </c>
      <c r="F3604">
        <v>6.3470899999999997E-3</v>
      </c>
      <c r="G3604">
        <v>0.50242200000000004</v>
      </c>
      <c r="H3604">
        <v>1.28199E-2</v>
      </c>
      <c r="I3604">
        <v>0.65139999999999998</v>
      </c>
      <c r="J3604">
        <v>0.27631600000000001</v>
      </c>
      <c r="K3604">
        <v>0.65427199999999996</v>
      </c>
      <c r="L3604">
        <v>0.66460200000000003</v>
      </c>
      <c r="M3604">
        <v>4.4899700000000001E-2</v>
      </c>
      <c r="N3604">
        <v>7.1244500000000001E-3</v>
      </c>
      <c r="O3604">
        <v>1.05846E-2</v>
      </c>
      <c r="P3604">
        <v>0.39450000000000002</v>
      </c>
      <c r="Q3604">
        <v>0.74573299999999998</v>
      </c>
      <c r="R3604">
        <v>0.15611900000000001</v>
      </c>
      <c r="S3604">
        <v>0.41233500000000001</v>
      </c>
      <c r="T3604">
        <v>0.48473699999999997</v>
      </c>
      <c r="U3604">
        <v>0.40582000000000001</v>
      </c>
      <c r="V3604">
        <v>0.31117499999999998</v>
      </c>
    </row>
    <row r="3605" spans="1:22" x14ac:dyDescent="0.3">
      <c r="A3605">
        <v>360300</v>
      </c>
      <c r="B3605">
        <v>0.40500000000000003</v>
      </c>
      <c r="C3605">
        <v>0.79976100000000006</v>
      </c>
      <c r="D3605">
        <v>7.2274599999999998E-3</v>
      </c>
      <c r="E3605">
        <v>8.1623500000000005E-3</v>
      </c>
      <c r="F3605">
        <v>8.7602800000000005E-3</v>
      </c>
      <c r="G3605">
        <v>0.50023600000000001</v>
      </c>
      <c r="H3605">
        <v>1.5609700000000001E-2</v>
      </c>
      <c r="I3605">
        <v>0.65049999999999997</v>
      </c>
      <c r="J3605">
        <v>0.31666699999999998</v>
      </c>
      <c r="K3605">
        <v>0.65251499999999996</v>
      </c>
      <c r="L3605">
        <v>0.65666899999999995</v>
      </c>
      <c r="M3605">
        <v>4.4126199999999997E-2</v>
      </c>
      <c r="N3605">
        <v>6.9621600000000002E-3</v>
      </c>
      <c r="O3605">
        <v>7.2634700000000002E-3</v>
      </c>
      <c r="P3605">
        <v>0.39450000000000002</v>
      </c>
      <c r="Q3605">
        <v>0.74219900000000005</v>
      </c>
      <c r="R3605">
        <v>0.14621200000000001</v>
      </c>
      <c r="S3605">
        <v>0.41682000000000002</v>
      </c>
      <c r="T3605">
        <v>0.48587399999999997</v>
      </c>
      <c r="U3605">
        <v>0.41062100000000001</v>
      </c>
      <c r="V3605">
        <v>0.31460199999999999</v>
      </c>
    </row>
    <row r="3606" spans="1:22" x14ac:dyDescent="0.3">
      <c r="A3606">
        <v>360400</v>
      </c>
      <c r="B3606">
        <v>0.41099999999999998</v>
      </c>
      <c r="C3606">
        <v>0.79599500000000001</v>
      </c>
      <c r="D3606">
        <v>1.14123E-2</v>
      </c>
      <c r="E3606">
        <v>1.1531400000000001E-2</v>
      </c>
      <c r="F3606">
        <v>1.0600500000000001E-2</v>
      </c>
      <c r="G3606">
        <v>0.50561100000000003</v>
      </c>
      <c r="H3606">
        <v>1.4300500000000001E-2</v>
      </c>
      <c r="I3606">
        <v>0.67110000000000003</v>
      </c>
      <c r="J3606">
        <v>0.26213599999999998</v>
      </c>
      <c r="K3606">
        <v>0.67535599999999996</v>
      </c>
      <c r="L3606">
        <v>0.67667200000000005</v>
      </c>
      <c r="M3606">
        <v>4.0835400000000001E-2</v>
      </c>
      <c r="N3606">
        <v>9.5634499999999994E-3</v>
      </c>
      <c r="O3606">
        <v>9.1289700000000001E-3</v>
      </c>
      <c r="P3606">
        <v>0.42159999999999997</v>
      </c>
      <c r="Q3606">
        <v>0.68388700000000002</v>
      </c>
      <c r="R3606">
        <v>0.20271500000000001</v>
      </c>
      <c r="S3606">
        <v>0.47392400000000001</v>
      </c>
      <c r="T3606">
        <v>0.49280600000000002</v>
      </c>
      <c r="U3606">
        <v>0.44506400000000002</v>
      </c>
      <c r="V3606">
        <v>0.314029</v>
      </c>
    </row>
    <row r="3607" spans="1:22" x14ac:dyDescent="0.3">
      <c r="A3607">
        <v>360500</v>
      </c>
      <c r="B3607">
        <v>0.40460000000000002</v>
      </c>
      <c r="C3607">
        <v>0.80008000000000001</v>
      </c>
      <c r="D3607">
        <v>9.5942400000000004E-3</v>
      </c>
      <c r="E3607">
        <v>9.5641100000000007E-3</v>
      </c>
      <c r="F3607">
        <v>9.7586200000000008E-3</v>
      </c>
      <c r="G3607">
        <v>0.50323099999999998</v>
      </c>
      <c r="H3607">
        <v>1.3860000000000001E-2</v>
      </c>
      <c r="I3607">
        <v>0.67030000000000001</v>
      </c>
      <c r="J3607">
        <v>0.25675700000000001</v>
      </c>
      <c r="K3607">
        <v>0.67338299999999995</v>
      </c>
      <c r="L3607">
        <v>0.66759900000000005</v>
      </c>
      <c r="M3607">
        <v>4.4658400000000001E-2</v>
      </c>
      <c r="N3607">
        <v>7.3660100000000001E-3</v>
      </c>
      <c r="O3607">
        <v>1.11494E-2</v>
      </c>
      <c r="P3607">
        <v>0.42099999999999999</v>
      </c>
      <c r="Q3607">
        <v>0.69179299999999999</v>
      </c>
      <c r="R3607">
        <v>0.20086999999999999</v>
      </c>
      <c r="S3607">
        <v>0.47347099999999998</v>
      </c>
      <c r="T3607">
        <v>0.49130699999999999</v>
      </c>
      <c r="U3607">
        <v>0.45369199999999998</v>
      </c>
      <c r="V3607">
        <v>0.29014800000000002</v>
      </c>
    </row>
    <row r="3608" spans="1:22" x14ac:dyDescent="0.3">
      <c r="A3608">
        <v>360600</v>
      </c>
      <c r="B3608">
        <v>0.40110000000000001</v>
      </c>
      <c r="C3608">
        <v>0.81192799999999998</v>
      </c>
      <c r="D3608">
        <v>4.3247499999999996E-3</v>
      </c>
      <c r="E3608">
        <v>5.6106999999999997E-3</v>
      </c>
      <c r="F3608">
        <v>8.9474900000000007E-3</v>
      </c>
      <c r="G3608">
        <v>0.48660799999999998</v>
      </c>
      <c r="H3608">
        <v>1.61525E-2</v>
      </c>
      <c r="I3608">
        <v>0.66539999999999999</v>
      </c>
      <c r="J3608">
        <v>0.32911400000000002</v>
      </c>
      <c r="K3608">
        <v>0.66807799999999995</v>
      </c>
      <c r="L3608">
        <v>0.67587399999999997</v>
      </c>
      <c r="M3608">
        <v>4.8429899999999998E-2</v>
      </c>
      <c r="N3608">
        <v>9.0120800000000004E-3</v>
      </c>
      <c r="O3608">
        <v>1.6415200000000001E-2</v>
      </c>
      <c r="P3608">
        <v>0.39200000000000002</v>
      </c>
      <c r="Q3608">
        <v>0.75043300000000002</v>
      </c>
      <c r="R3608">
        <v>0.14913599999999999</v>
      </c>
      <c r="S3608">
        <v>0.38324799999999998</v>
      </c>
      <c r="T3608">
        <v>0.48034199999999999</v>
      </c>
      <c r="U3608">
        <v>0.40424700000000002</v>
      </c>
      <c r="V3608">
        <v>0.27962900000000002</v>
      </c>
    </row>
    <row r="3609" spans="1:22" x14ac:dyDescent="0.3">
      <c r="A3609">
        <v>360700</v>
      </c>
      <c r="B3609">
        <v>0.38890000000000002</v>
      </c>
      <c r="C3609">
        <v>0.78659000000000001</v>
      </c>
      <c r="D3609">
        <v>8.0266199999999999E-3</v>
      </c>
      <c r="E3609">
        <v>7.8756199999999998E-3</v>
      </c>
      <c r="F3609">
        <v>1.24736E-2</v>
      </c>
      <c r="G3609">
        <v>0.49399500000000002</v>
      </c>
      <c r="H3609">
        <v>1.3027499999999999E-2</v>
      </c>
      <c r="I3609">
        <v>0.6694</v>
      </c>
      <c r="J3609">
        <v>0.32</v>
      </c>
      <c r="K3609">
        <v>0.67203999999999997</v>
      </c>
      <c r="L3609">
        <v>0.66758799999999996</v>
      </c>
      <c r="M3609">
        <v>4.3442500000000002E-2</v>
      </c>
      <c r="N3609">
        <v>7.3239300000000002E-3</v>
      </c>
      <c r="O3609">
        <v>1.09984E-2</v>
      </c>
      <c r="P3609">
        <v>0.43559999999999999</v>
      </c>
      <c r="Q3609">
        <v>0.70116699999999998</v>
      </c>
      <c r="R3609">
        <v>0.206813</v>
      </c>
      <c r="S3609">
        <v>0.435886</v>
      </c>
      <c r="T3609">
        <v>0.48655599999999999</v>
      </c>
      <c r="U3609">
        <v>0.44205100000000003</v>
      </c>
      <c r="V3609">
        <v>0.28115699999999999</v>
      </c>
    </row>
    <row r="3610" spans="1:22" x14ac:dyDescent="0.3">
      <c r="A3610">
        <v>360800</v>
      </c>
      <c r="B3610">
        <v>0.40250000000000002</v>
      </c>
      <c r="C3610">
        <v>0.79347400000000001</v>
      </c>
      <c r="D3610">
        <v>7.4386799999999996E-3</v>
      </c>
      <c r="E3610">
        <v>8.6956299999999993E-3</v>
      </c>
      <c r="F3610">
        <v>1.15055E-2</v>
      </c>
      <c r="G3610">
        <v>0.49668099999999998</v>
      </c>
      <c r="H3610">
        <v>1.49976E-2</v>
      </c>
      <c r="I3610">
        <v>0.66159999999999997</v>
      </c>
      <c r="J3610">
        <v>0.375</v>
      </c>
      <c r="K3610">
        <v>0.66437800000000002</v>
      </c>
      <c r="L3610">
        <v>0.65953099999999998</v>
      </c>
      <c r="M3610">
        <v>4.2070099999999999E-2</v>
      </c>
      <c r="N3610">
        <v>8.4939899999999999E-3</v>
      </c>
      <c r="O3610">
        <v>9.3691499999999997E-3</v>
      </c>
      <c r="P3610">
        <v>0.40989999999999999</v>
      </c>
      <c r="Q3610">
        <v>0.75610900000000003</v>
      </c>
      <c r="R3610">
        <v>0.161861</v>
      </c>
      <c r="S3610">
        <v>0.40427000000000002</v>
      </c>
      <c r="T3610">
        <v>0.48124</v>
      </c>
      <c r="U3610">
        <v>0.42621300000000001</v>
      </c>
      <c r="V3610">
        <v>0.27712599999999998</v>
      </c>
    </row>
    <row r="3611" spans="1:22" x14ac:dyDescent="0.3">
      <c r="A3611">
        <v>360900</v>
      </c>
      <c r="B3611">
        <v>0.40289999999999998</v>
      </c>
      <c r="C3611">
        <v>0.79494299999999996</v>
      </c>
      <c r="D3611">
        <v>7.23327E-3</v>
      </c>
      <c r="E3611">
        <v>9.5076399999999995E-3</v>
      </c>
      <c r="F3611">
        <v>1.2548699999999999E-2</v>
      </c>
      <c r="G3611">
        <v>0.49873699999999999</v>
      </c>
      <c r="H3611">
        <v>1.5800100000000001E-2</v>
      </c>
      <c r="I3611">
        <v>0.68330000000000002</v>
      </c>
      <c r="J3611">
        <v>0.32394400000000001</v>
      </c>
      <c r="K3611">
        <v>0.68586999999999998</v>
      </c>
      <c r="L3611">
        <v>0.69512099999999999</v>
      </c>
      <c r="M3611">
        <v>3.1054399999999999E-2</v>
      </c>
      <c r="N3611">
        <v>6.0251300000000001E-3</v>
      </c>
      <c r="O3611">
        <v>7.4023700000000001E-3</v>
      </c>
      <c r="P3611">
        <v>0.4093</v>
      </c>
      <c r="Q3611">
        <v>0.72121400000000002</v>
      </c>
      <c r="R3611">
        <v>0.16905600000000001</v>
      </c>
      <c r="S3611">
        <v>0.400698</v>
      </c>
      <c r="T3611">
        <v>0.48399700000000001</v>
      </c>
      <c r="U3611">
        <v>0.43066900000000002</v>
      </c>
      <c r="V3611">
        <v>0.27088099999999998</v>
      </c>
    </row>
    <row r="3612" spans="1:22" x14ac:dyDescent="0.3">
      <c r="A3612">
        <v>361000</v>
      </c>
      <c r="B3612">
        <v>0.39350000000000002</v>
      </c>
      <c r="C3612">
        <v>0.79844000000000004</v>
      </c>
      <c r="D3612">
        <v>8.7753499999999995E-3</v>
      </c>
      <c r="E3612">
        <v>8.6537699999999999E-3</v>
      </c>
      <c r="F3612">
        <v>1.05465E-2</v>
      </c>
      <c r="G3612">
        <v>0.49021900000000002</v>
      </c>
      <c r="H3612">
        <v>1.6488200000000001E-2</v>
      </c>
      <c r="I3612">
        <v>0.68279999999999996</v>
      </c>
      <c r="J3612">
        <v>0.32631599999999999</v>
      </c>
      <c r="K3612">
        <v>0.68621900000000002</v>
      </c>
      <c r="L3612">
        <v>0.68464000000000003</v>
      </c>
      <c r="M3612">
        <v>4.0112200000000001E-2</v>
      </c>
      <c r="N3612">
        <v>1.1110500000000001E-2</v>
      </c>
      <c r="O3612">
        <v>1.1941999999999999E-2</v>
      </c>
      <c r="P3612">
        <v>0.41570000000000001</v>
      </c>
      <c r="Q3612">
        <v>0.70968500000000001</v>
      </c>
      <c r="R3612">
        <v>0.183867</v>
      </c>
      <c r="S3612">
        <v>0.41582000000000002</v>
      </c>
      <c r="T3612">
        <v>0.48808600000000002</v>
      </c>
      <c r="U3612">
        <v>0.44495200000000001</v>
      </c>
      <c r="V3612">
        <v>0.27182200000000001</v>
      </c>
    </row>
    <row r="3613" spans="1:22" x14ac:dyDescent="0.3">
      <c r="A3613">
        <v>361100</v>
      </c>
      <c r="B3613">
        <v>0.3977</v>
      </c>
      <c r="C3613">
        <v>0.80305499999999996</v>
      </c>
      <c r="D3613">
        <v>6.6797599999999999E-3</v>
      </c>
      <c r="E3613">
        <v>7.9616300000000008E-3</v>
      </c>
      <c r="F3613">
        <v>1.0297600000000001E-2</v>
      </c>
      <c r="G3613">
        <v>0.489342</v>
      </c>
      <c r="H3613">
        <v>1.6987599999999999E-2</v>
      </c>
      <c r="I3613">
        <v>0.6704</v>
      </c>
      <c r="J3613">
        <v>0.37410100000000002</v>
      </c>
      <c r="K3613">
        <v>0.67457699999999998</v>
      </c>
      <c r="L3613">
        <v>0.68211999999999995</v>
      </c>
      <c r="M3613">
        <v>4.2693599999999998E-2</v>
      </c>
      <c r="N3613">
        <v>1.30718E-2</v>
      </c>
      <c r="O3613">
        <v>1.1802999999999999E-2</v>
      </c>
      <c r="P3613">
        <v>0.41549999999999998</v>
      </c>
      <c r="Q3613">
        <v>0.72018000000000004</v>
      </c>
      <c r="R3613">
        <v>0.17268600000000001</v>
      </c>
      <c r="S3613">
        <v>0.412547</v>
      </c>
      <c r="T3613">
        <v>0.48641600000000002</v>
      </c>
      <c r="U3613">
        <v>0.44485200000000003</v>
      </c>
      <c r="V3613">
        <v>0.27087499999999998</v>
      </c>
    </row>
    <row r="3614" spans="1:22" x14ac:dyDescent="0.3">
      <c r="A3614">
        <v>361200</v>
      </c>
      <c r="B3614">
        <v>0.39800000000000002</v>
      </c>
      <c r="C3614">
        <v>0.80707099999999998</v>
      </c>
      <c r="D3614">
        <v>6.0701000000000001E-3</v>
      </c>
      <c r="E3614">
        <v>5.4979800000000004E-3</v>
      </c>
      <c r="F3614">
        <v>8.5096500000000005E-3</v>
      </c>
      <c r="G3614">
        <v>0.49096099999999998</v>
      </c>
      <c r="H3614">
        <v>1.62379E-2</v>
      </c>
      <c r="I3614">
        <v>0.66920000000000002</v>
      </c>
      <c r="J3614">
        <v>0.32394400000000001</v>
      </c>
      <c r="K3614">
        <v>0.67166899999999996</v>
      </c>
      <c r="L3614">
        <v>0.68083800000000005</v>
      </c>
      <c r="M3614">
        <v>3.2396800000000003E-2</v>
      </c>
      <c r="N3614">
        <v>7.8531E-3</v>
      </c>
      <c r="O3614">
        <v>1.0562200000000001E-2</v>
      </c>
      <c r="P3614">
        <v>0.39889999999999998</v>
      </c>
      <c r="Q3614">
        <v>0.74859200000000004</v>
      </c>
      <c r="R3614">
        <v>0.139373</v>
      </c>
      <c r="S3614">
        <v>0.36113600000000001</v>
      </c>
      <c r="T3614">
        <v>0.47273799999999999</v>
      </c>
      <c r="U3614">
        <v>0.42618899999999998</v>
      </c>
      <c r="V3614">
        <v>0.26683099999999998</v>
      </c>
    </row>
    <row r="3615" spans="1:22" x14ac:dyDescent="0.3">
      <c r="A3615">
        <v>361300</v>
      </c>
      <c r="B3615">
        <v>0.39079999999999998</v>
      </c>
      <c r="C3615">
        <v>0.79962900000000003</v>
      </c>
      <c r="D3615">
        <v>4.8600300000000004E-3</v>
      </c>
      <c r="E3615">
        <v>5.1060100000000002E-3</v>
      </c>
      <c r="F3615">
        <v>8.5814399999999992E-3</v>
      </c>
      <c r="G3615">
        <v>0.49327700000000002</v>
      </c>
      <c r="H3615">
        <v>1.9784099999999999E-2</v>
      </c>
      <c r="I3615">
        <v>0.68500000000000005</v>
      </c>
      <c r="J3615">
        <v>0.28125</v>
      </c>
      <c r="K3615">
        <v>0.68891400000000003</v>
      </c>
      <c r="L3615">
        <v>0.68716200000000005</v>
      </c>
      <c r="M3615">
        <v>2.47426E-2</v>
      </c>
      <c r="N3615">
        <v>8.83046E-3</v>
      </c>
      <c r="O3615">
        <v>1.0902999999999999E-2</v>
      </c>
      <c r="P3615">
        <v>0.4042</v>
      </c>
      <c r="Q3615">
        <v>0.74462700000000004</v>
      </c>
      <c r="R3615">
        <v>0.14454400000000001</v>
      </c>
      <c r="S3615">
        <v>0.38142100000000001</v>
      </c>
      <c r="T3615">
        <v>0.48061500000000001</v>
      </c>
      <c r="U3615">
        <v>0.43469999999999998</v>
      </c>
      <c r="V3615">
        <v>0.26066699999999998</v>
      </c>
    </row>
    <row r="3616" spans="1:22" x14ac:dyDescent="0.3">
      <c r="A3616">
        <v>361400</v>
      </c>
      <c r="B3616">
        <v>0.38950000000000001</v>
      </c>
      <c r="C3616">
        <v>0.77876299999999998</v>
      </c>
      <c r="D3616">
        <v>5.9559299999999999E-3</v>
      </c>
      <c r="E3616">
        <v>6.2036900000000004E-3</v>
      </c>
      <c r="F3616">
        <v>8.5656699999999992E-3</v>
      </c>
      <c r="G3616">
        <v>0.49836900000000001</v>
      </c>
      <c r="H3616">
        <v>1.9067600000000001E-2</v>
      </c>
      <c r="I3616">
        <v>0.68289999999999995</v>
      </c>
      <c r="J3616">
        <v>0.28888900000000001</v>
      </c>
      <c r="K3616">
        <v>0.68829200000000001</v>
      </c>
      <c r="L3616">
        <v>0.69494199999999995</v>
      </c>
      <c r="M3616">
        <v>1.8389599999999999E-2</v>
      </c>
      <c r="N3616">
        <v>1.1247500000000001E-2</v>
      </c>
      <c r="O3616">
        <v>1.11083E-2</v>
      </c>
      <c r="P3616">
        <v>0.41410000000000002</v>
      </c>
      <c r="Q3616">
        <v>0.71734699999999996</v>
      </c>
      <c r="R3616">
        <v>0.177089</v>
      </c>
      <c r="S3616">
        <v>0.40409</v>
      </c>
      <c r="T3616">
        <v>0.47858000000000001</v>
      </c>
      <c r="U3616">
        <v>0.43864999999999998</v>
      </c>
      <c r="V3616">
        <v>0.27384500000000001</v>
      </c>
    </row>
    <row r="3617" spans="1:22" x14ac:dyDescent="0.3">
      <c r="A3617">
        <v>361500</v>
      </c>
      <c r="B3617">
        <v>0.40150000000000002</v>
      </c>
      <c r="C3617">
        <v>0.79634499999999997</v>
      </c>
      <c r="D3617">
        <v>9.9581800000000005E-3</v>
      </c>
      <c r="E3617">
        <v>1.09646E-2</v>
      </c>
      <c r="F3617">
        <v>1.43441E-2</v>
      </c>
      <c r="G3617">
        <v>0.49758999999999998</v>
      </c>
      <c r="H3617">
        <v>2.5850999999999999E-2</v>
      </c>
      <c r="I3617">
        <v>0.67390000000000005</v>
      </c>
      <c r="J3617">
        <v>0.294686</v>
      </c>
      <c r="K3617">
        <v>0.68191599999999997</v>
      </c>
      <c r="L3617">
        <v>0.68719200000000003</v>
      </c>
      <c r="M3617">
        <v>2.5827599999999999E-2</v>
      </c>
      <c r="N3617">
        <v>1.7486399999999999E-2</v>
      </c>
      <c r="O3617">
        <v>1.70796E-2</v>
      </c>
      <c r="P3617">
        <v>0.41789999999999999</v>
      </c>
      <c r="Q3617">
        <v>0.73842300000000005</v>
      </c>
      <c r="R3617">
        <v>0.16328699999999999</v>
      </c>
      <c r="S3617">
        <v>0.40301700000000001</v>
      </c>
      <c r="T3617">
        <v>0.479296</v>
      </c>
      <c r="U3617">
        <v>0.43181000000000003</v>
      </c>
      <c r="V3617">
        <v>0.27340599999999998</v>
      </c>
    </row>
    <row r="3618" spans="1:22" x14ac:dyDescent="0.3">
      <c r="A3618">
        <v>361600</v>
      </c>
      <c r="B3618">
        <v>0.39040000000000002</v>
      </c>
      <c r="C3618">
        <v>0.79217899999999997</v>
      </c>
      <c r="D3618">
        <v>6.8412799999999999E-3</v>
      </c>
      <c r="E3618">
        <v>5.9801200000000002E-3</v>
      </c>
      <c r="F3618">
        <v>8.5551499999999992E-3</v>
      </c>
      <c r="G3618">
        <v>0.49775700000000001</v>
      </c>
      <c r="H3618">
        <v>2.4977599999999999E-2</v>
      </c>
      <c r="I3618">
        <v>0.69799999999999995</v>
      </c>
      <c r="J3618">
        <v>0.246753</v>
      </c>
      <c r="K3618">
        <v>0.70150199999999996</v>
      </c>
      <c r="L3618">
        <v>0.69775100000000001</v>
      </c>
      <c r="M3618">
        <v>1.56209E-2</v>
      </c>
      <c r="N3618">
        <v>7.3479299999999999E-3</v>
      </c>
      <c r="O3618">
        <v>8.5478199999999994E-3</v>
      </c>
      <c r="P3618">
        <v>0.40039999999999998</v>
      </c>
      <c r="Q3618">
        <v>0.72054700000000005</v>
      </c>
      <c r="R3618">
        <v>0.15770000000000001</v>
      </c>
      <c r="S3618">
        <v>0.382606</v>
      </c>
      <c r="T3618">
        <v>0.47488900000000001</v>
      </c>
      <c r="U3618">
        <v>0.42410399999999998</v>
      </c>
      <c r="V3618">
        <v>0.26324900000000001</v>
      </c>
    </row>
    <row r="3619" spans="1:22" x14ac:dyDescent="0.3">
      <c r="A3619">
        <v>361700</v>
      </c>
      <c r="B3619">
        <v>0.39510000000000001</v>
      </c>
      <c r="C3619">
        <v>0.80114300000000005</v>
      </c>
      <c r="D3619">
        <v>5.2920399999999996E-3</v>
      </c>
      <c r="E3619">
        <v>7.1169099999999997E-3</v>
      </c>
      <c r="F3619">
        <v>9.7003300000000001E-3</v>
      </c>
      <c r="G3619">
        <v>0.48588500000000001</v>
      </c>
      <c r="H3619">
        <v>1.4978E-2</v>
      </c>
      <c r="I3619">
        <v>0.70230000000000004</v>
      </c>
      <c r="J3619">
        <v>0.25</v>
      </c>
      <c r="K3619">
        <v>0.70576399999999995</v>
      </c>
      <c r="L3619">
        <v>0.70366399999999996</v>
      </c>
      <c r="M3619">
        <v>1.3614599999999999E-2</v>
      </c>
      <c r="N3619">
        <v>8.1217200000000007E-3</v>
      </c>
      <c r="O3619">
        <v>9.3124200000000001E-3</v>
      </c>
      <c r="P3619">
        <v>0.4042</v>
      </c>
      <c r="Q3619">
        <v>0.75253400000000004</v>
      </c>
      <c r="R3619">
        <v>0.14747299999999999</v>
      </c>
      <c r="S3619">
        <v>0.37720700000000001</v>
      </c>
      <c r="T3619">
        <v>0.46856799999999998</v>
      </c>
      <c r="U3619">
        <v>0.43471799999999999</v>
      </c>
      <c r="V3619">
        <v>0.26308700000000002</v>
      </c>
    </row>
    <row r="3620" spans="1:22" x14ac:dyDescent="0.3">
      <c r="A3620">
        <v>361800</v>
      </c>
      <c r="B3620">
        <v>0.39329999999999998</v>
      </c>
      <c r="C3620">
        <v>0.79321600000000003</v>
      </c>
      <c r="D3620">
        <v>5.5150700000000004E-3</v>
      </c>
      <c r="E3620">
        <v>8.4520800000000007E-3</v>
      </c>
      <c r="F3620">
        <v>8.8315800000000003E-3</v>
      </c>
      <c r="G3620">
        <v>0.49170799999999998</v>
      </c>
      <c r="H3620">
        <v>1.4736300000000001E-2</v>
      </c>
      <c r="I3620">
        <v>0.70399999999999996</v>
      </c>
      <c r="J3620">
        <v>0.24444399999999999</v>
      </c>
      <c r="K3620">
        <v>0.70817399999999997</v>
      </c>
      <c r="L3620">
        <v>0.710121</v>
      </c>
      <c r="M3620">
        <v>1.9155700000000001E-2</v>
      </c>
      <c r="N3620">
        <v>7.6237199999999996E-3</v>
      </c>
      <c r="O3620">
        <v>9.4429700000000002E-3</v>
      </c>
      <c r="P3620">
        <v>0.39879999999999999</v>
      </c>
      <c r="Q3620">
        <v>0.74901200000000001</v>
      </c>
      <c r="R3620">
        <v>0.16061800000000001</v>
      </c>
      <c r="S3620">
        <v>0.33897899999999997</v>
      </c>
      <c r="T3620">
        <v>0.46054899999999999</v>
      </c>
      <c r="U3620">
        <v>0.40955399999999997</v>
      </c>
      <c r="V3620">
        <v>0.23891100000000001</v>
      </c>
    </row>
    <row r="3621" spans="1:22" x14ac:dyDescent="0.3">
      <c r="A3621">
        <v>361900</v>
      </c>
      <c r="B3621">
        <v>0.41039999999999999</v>
      </c>
      <c r="C3621">
        <v>0.80078899999999997</v>
      </c>
      <c r="D3621">
        <v>8.9249499999999992E-3</v>
      </c>
      <c r="E3621">
        <v>7.3412399999999997E-3</v>
      </c>
      <c r="F3621">
        <v>9.1830000000000002E-3</v>
      </c>
      <c r="G3621">
        <v>0.50177000000000005</v>
      </c>
      <c r="H3621">
        <v>2.0963499999999999E-2</v>
      </c>
      <c r="I3621">
        <v>0.6986</v>
      </c>
      <c r="J3621">
        <v>0.247423</v>
      </c>
      <c r="K3621">
        <v>0.70301899999999995</v>
      </c>
      <c r="L3621">
        <v>0.70504</v>
      </c>
      <c r="M3621">
        <v>1.5892699999999999E-2</v>
      </c>
      <c r="N3621">
        <v>1.1273200000000001E-2</v>
      </c>
      <c r="O3621">
        <v>7.4856599999999999E-3</v>
      </c>
      <c r="P3621">
        <v>0.41110000000000002</v>
      </c>
      <c r="Q3621">
        <v>0.71560299999999999</v>
      </c>
      <c r="R3621">
        <v>0.16714699999999999</v>
      </c>
      <c r="S3621">
        <v>0.37468400000000002</v>
      </c>
      <c r="T3621">
        <v>0.46695399999999998</v>
      </c>
      <c r="U3621">
        <v>0.44012699999999999</v>
      </c>
      <c r="V3621">
        <v>0.24612000000000001</v>
      </c>
    </row>
    <row r="3622" spans="1:22" x14ac:dyDescent="0.3">
      <c r="A3622">
        <v>362000</v>
      </c>
      <c r="B3622">
        <v>0.3977</v>
      </c>
      <c r="C3622">
        <v>0.80158099999999999</v>
      </c>
      <c r="D3622">
        <v>4.3426799999999998E-3</v>
      </c>
      <c r="E3622">
        <v>4.4017300000000004E-3</v>
      </c>
      <c r="F3622">
        <v>6.5419400000000004E-3</v>
      </c>
      <c r="G3622">
        <v>0.499471</v>
      </c>
      <c r="H3622">
        <v>2.6207999999999999E-2</v>
      </c>
      <c r="I3622">
        <v>0.70709999999999995</v>
      </c>
      <c r="J3622">
        <v>0.27173900000000001</v>
      </c>
      <c r="K3622">
        <v>0.71114299999999997</v>
      </c>
      <c r="L3622">
        <v>0.70916500000000005</v>
      </c>
      <c r="M3622">
        <v>2.0622600000000001E-2</v>
      </c>
      <c r="N3622">
        <v>1.0471899999999999E-2</v>
      </c>
      <c r="O3622">
        <v>8.8305299999999996E-3</v>
      </c>
      <c r="P3622">
        <v>0.4017</v>
      </c>
      <c r="Q3622">
        <v>0.72737799999999997</v>
      </c>
      <c r="R3622">
        <v>0.15390000000000001</v>
      </c>
      <c r="S3622">
        <v>0.33520499999999998</v>
      </c>
      <c r="T3622">
        <v>0.45772699999999999</v>
      </c>
      <c r="U3622">
        <v>0.42400100000000002</v>
      </c>
      <c r="V3622">
        <v>0.239922</v>
      </c>
    </row>
    <row r="3623" spans="1:22" x14ac:dyDescent="0.3">
      <c r="A3623">
        <v>362100</v>
      </c>
      <c r="B3623">
        <v>0.40529999999999999</v>
      </c>
      <c r="C3623">
        <v>0.79644999999999999</v>
      </c>
      <c r="D3623">
        <v>3.0425999999999999E-3</v>
      </c>
      <c r="E3623">
        <v>3.4304000000000001E-3</v>
      </c>
      <c r="F3623">
        <v>6.18901E-3</v>
      </c>
      <c r="G3623">
        <v>0.50358499999999995</v>
      </c>
      <c r="H3623">
        <v>3.1183900000000001E-2</v>
      </c>
      <c r="I3623">
        <v>0.69699999999999995</v>
      </c>
      <c r="J3623">
        <v>0.290323</v>
      </c>
      <c r="K3623">
        <v>0.70210600000000001</v>
      </c>
      <c r="L3623">
        <v>0.70168299999999995</v>
      </c>
      <c r="M3623">
        <v>1.90724E-2</v>
      </c>
      <c r="N3623">
        <v>1.0692500000000001E-2</v>
      </c>
      <c r="O3623">
        <v>8.7943099999999996E-3</v>
      </c>
      <c r="P3623">
        <v>0.39660000000000001</v>
      </c>
      <c r="Q3623">
        <v>0.74851900000000005</v>
      </c>
      <c r="R3623">
        <v>0.139768</v>
      </c>
      <c r="S3623">
        <v>0.33668199999999998</v>
      </c>
      <c r="T3623">
        <v>0.46013599999999999</v>
      </c>
      <c r="U3623">
        <v>0.42632100000000001</v>
      </c>
      <c r="V3623">
        <v>0.241978</v>
      </c>
    </row>
    <row r="3624" spans="1:22" x14ac:dyDescent="0.3">
      <c r="A3624">
        <v>362200</v>
      </c>
      <c r="B3624">
        <v>0.40710000000000002</v>
      </c>
      <c r="C3624">
        <v>0.79162600000000005</v>
      </c>
      <c r="D3624">
        <v>5.1135199999999999E-3</v>
      </c>
      <c r="E3624">
        <v>5.38938E-3</v>
      </c>
      <c r="F3624">
        <v>6.2632399999999998E-3</v>
      </c>
      <c r="G3624">
        <v>0.50710900000000003</v>
      </c>
      <c r="H3624">
        <v>3.2518900000000003E-2</v>
      </c>
      <c r="I3624">
        <v>0.68820000000000003</v>
      </c>
      <c r="J3624">
        <v>0.28125</v>
      </c>
      <c r="K3624">
        <v>0.69214500000000001</v>
      </c>
      <c r="L3624">
        <v>0.68971400000000005</v>
      </c>
      <c r="M3624">
        <v>1.8676100000000001E-2</v>
      </c>
      <c r="N3624">
        <v>9.1826100000000008E-3</v>
      </c>
      <c r="O3624">
        <v>8.3142400000000005E-3</v>
      </c>
      <c r="P3624">
        <v>0.4078</v>
      </c>
      <c r="Q3624">
        <v>0.74056500000000003</v>
      </c>
      <c r="R3624">
        <v>0.165543</v>
      </c>
      <c r="S3624">
        <v>0.36006899999999997</v>
      </c>
      <c r="T3624">
        <v>0.47282800000000003</v>
      </c>
      <c r="U3624">
        <v>0.42308699999999999</v>
      </c>
      <c r="V3624">
        <v>0.24302599999999999</v>
      </c>
    </row>
    <row r="3625" spans="1:22" x14ac:dyDescent="0.3">
      <c r="A3625">
        <v>362300</v>
      </c>
      <c r="B3625">
        <v>0.39460000000000001</v>
      </c>
      <c r="C3625">
        <v>0.795242</v>
      </c>
      <c r="D3625">
        <v>6.8870499999999996E-3</v>
      </c>
      <c r="E3625">
        <v>9.1556299999999997E-3</v>
      </c>
      <c r="F3625">
        <v>9.3087199999999995E-3</v>
      </c>
      <c r="G3625">
        <v>0.49925000000000003</v>
      </c>
      <c r="H3625">
        <v>3.5258499999999998E-2</v>
      </c>
      <c r="I3625">
        <v>0.6825</v>
      </c>
      <c r="J3625">
        <v>0.25675700000000001</v>
      </c>
      <c r="K3625">
        <v>0.68567400000000001</v>
      </c>
      <c r="L3625">
        <v>0.69049000000000005</v>
      </c>
      <c r="M3625">
        <v>1.6681600000000001E-2</v>
      </c>
      <c r="N3625">
        <v>8.4635500000000002E-3</v>
      </c>
      <c r="O3625">
        <v>1.0517E-2</v>
      </c>
      <c r="P3625">
        <v>0.39219999999999999</v>
      </c>
      <c r="Q3625">
        <v>0.74705900000000003</v>
      </c>
      <c r="R3625">
        <v>0.14763499999999999</v>
      </c>
      <c r="S3625">
        <v>0.34015099999999998</v>
      </c>
      <c r="T3625">
        <v>0.46990500000000002</v>
      </c>
      <c r="U3625">
        <v>0.41928500000000002</v>
      </c>
      <c r="V3625">
        <v>0.23801600000000001</v>
      </c>
    </row>
    <row r="3626" spans="1:22" x14ac:dyDescent="0.3">
      <c r="A3626">
        <v>362400</v>
      </c>
      <c r="B3626">
        <v>0.39679999999999999</v>
      </c>
      <c r="C3626">
        <v>0.782358</v>
      </c>
      <c r="D3626">
        <v>7.8344699999999996E-3</v>
      </c>
      <c r="E3626">
        <v>7.9966900000000007E-3</v>
      </c>
      <c r="F3626">
        <v>1.0216599999999999E-2</v>
      </c>
      <c r="G3626">
        <v>0.50375499999999995</v>
      </c>
      <c r="H3626">
        <v>3.9009299999999997E-2</v>
      </c>
      <c r="I3626">
        <v>0.68389999999999995</v>
      </c>
      <c r="J3626">
        <v>0.28070200000000001</v>
      </c>
      <c r="K3626">
        <v>0.68854899999999997</v>
      </c>
      <c r="L3626">
        <v>0.69610399999999995</v>
      </c>
      <c r="M3626">
        <v>2.1676999999999998E-2</v>
      </c>
      <c r="N3626">
        <v>1.14701E-2</v>
      </c>
      <c r="O3626">
        <v>1.1223199999999999E-2</v>
      </c>
      <c r="P3626">
        <v>0.41049999999999998</v>
      </c>
      <c r="Q3626">
        <v>0.71755899999999995</v>
      </c>
      <c r="R3626">
        <v>0.16845499999999999</v>
      </c>
      <c r="S3626">
        <v>0.37210399999999999</v>
      </c>
      <c r="T3626">
        <v>0.47873199999999999</v>
      </c>
      <c r="U3626">
        <v>0.441743</v>
      </c>
      <c r="V3626">
        <v>0.23988100000000001</v>
      </c>
    </row>
    <row r="3627" spans="1:22" x14ac:dyDescent="0.3">
      <c r="A3627">
        <v>362500</v>
      </c>
      <c r="B3627">
        <v>0.3891</v>
      </c>
      <c r="C3627">
        <v>0.80624300000000004</v>
      </c>
      <c r="D3627">
        <v>3.2723800000000001E-3</v>
      </c>
      <c r="E3627">
        <v>4.5078899999999996E-3</v>
      </c>
      <c r="F3627">
        <v>7.1595699999999996E-3</v>
      </c>
      <c r="G3627">
        <v>0.48247899999999999</v>
      </c>
      <c r="H3627">
        <v>3.3033699999999999E-2</v>
      </c>
      <c r="I3627">
        <v>0.69379999999999997</v>
      </c>
      <c r="J3627">
        <v>0.32539699999999999</v>
      </c>
      <c r="K3627">
        <v>0.69850100000000004</v>
      </c>
      <c r="L3627">
        <v>0.70025800000000005</v>
      </c>
      <c r="M3627">
        <v>2.2634499999999998E-2</v>
      </c>
      <c r="N3627">
        <v>1.21297E-2</v>
      </c>
      <c r="O3627">
        <v>8.1116899999999995E-3</v>
      </c>
      <c r="P3627">
        <v>0.39429999999999998</v>
      </c>
      <c r="Q3627">
        <v>0.72746500000000003</v>
      </c>
      <c r="R3627">
        <v>0.148148</v>
      </c>
      <c r="S3627">
        <v>0.35168899999999997</v>
      </c>
      <c r="T3627">
        <v>0.47236499999999998</v>
      </c>
      <c r="U3627">
        <v>0.42811500000000002</v>
      </c>
      <c r="V3627">
        <v>0.239616</v>
      </c>
    </row>
    <row r="3628" spans="1:22" x14ac:dyDescent="0.3">
      <c r="A3628">
        <v>362600</v>
      </c>
      <c r="B3628">
        <v>0.38990000000000002</v>
      </c>
      <c r="C3628">
        <v>0.81678600000000001</v>
      </c>
      <c r="D3628">
        <v>3.0499400000000001E-3</v>
      </c>
      <c r="E3628">
        <v>2.4926599999999998E-3</v>
      </c>
      <c r="F3628">
        <v>5.4259900000000003E-3</v>
      </c>
      <c r="G3628">
        <v>0.47558499999999998</v>
      </c>
      <c r="H3628">
        <v>3.0089000000000001E-2</v>
      </c>
      <c r="I3628">
        <v>0.70250000000000001</v>
      </c>
      <c r="J3628">
        <v>0.318519</v>
      </c>
      <c r="K3628">
        <v>0.70775500000000002</v>
      </c>
      <c r="L3628">
        <v>0.69955800000000001</v>
      </c>
      <c r="M3628">
        <v>2.26745E-2</v>
      </c>
      <c r="N3628">
        <v>1.2136900000000001E-2</v>
      </c>
      <c r="O3628">
        <v>1.0356199999999999E-2</v>
      </c>
      <c r="P3628">
        <v>0.41020000000000001</v>
      </c>
      <c r="Q3628">
        <v>0.75248400000000004</v>
      </c>
      <c r="R3628">
        <v>0.14912700000000001</v>
      </c>
      <c r="S3628">
        <v>0.36009099999999999</v>
      </c>
      <c r="T3628">
        <v>0.47295900000000002</v>
      </c>
      <c r="U3628">
        <v>0.434832</v>
      </c>
      <c r="V3628">
        <v>0.24282899999999999</v>
      </c>
    </row>
    <row r="3629" spans="1:22" x14ac:dyDescent="0.3">
      <c r="A3629">
        <v>362700</v>
      </c>
      <c r="B3629">
        <v>0.38069999999999998</v>
      </c>
      <c r="C3629">
        <v>0.811025</v>
      </c>
      <c r="D3629">
        <v>4.8707400000000001E-3</v>
      </c>
      <c r="E3629">
        <v>4.5609700000000001E-3</v>
      </c>
      <c r="F3629">
        <v>7.4023600000000002E-3</v>
      </c>
      <c r="G3629">
        <v>0.469669</v>
      </c>
      <c r="H3629">
        <v>3.0983199999999999E-2</v>
      </c>
      <c r="I3629">
        <v>0.67759999999999998</v>
      </c>
      <c r="J3629">
        <v>0.31168800000000002</v>
      </c>
      <c r="K3629">
        <v>0.68332300000000001</v>
      </c>
      <c r="L3629">
        <v>0.68797699999999995</v>
      </c>
      <c r="M3629">
        <v>2.65788E-2</v>
      </c>
      <c r="N3629">
        <v>1.4678699999999999E-2</v>
      </c>
      <c r="O3629">
        <v>1.5930900000000001E-2</v>
      </c>
      <c r="P3629">
        <v>0.40179999999999999</v>
      </c>
      <c r="Q3629">
        <v>0.73502100000000004</v>
      </c>
      <c r="R3629">
        <v>0.149807</v>
      </c>
      <c r="S3629">
        <v>0.33748099999999998</v>
      </c>
      <c r="T3629">
        <v>0.46598899999999999</v>
      </c>
      <c r="U3629">
        <v>0.429421</v>
      </c>
      <c r="V3629">
        <v>0.24112900000000001</v>
      </c>
    </row>
    <row r="3630" spans="1:22" x14ac:dyDescent="0.3">
      <c r="A3630">
        <v>362800</v>
      </c>
      <c r="B3630">
        <v>0.3982</v>
      </c>
      <c r="C3630">
        <v>0.80471899999999996</v>
      </c>
      <c r="D3630">
        <v>5.11408E-3</v>
      </c>
      <c r="E3630">
        <v>4.9916099999999996E-3</v>
      </c>
      <c r="F3630">
        <v>6.9725200000000003E-3</v>
      </c>
      <c r="G3630">
        <v>0.48343599999999998</v>
      </c>
      <c r="H3630">
        <v>2.9572999999999999E-2</v>
      </c>
      <c r="I3630">
        <v>0.70089999999999997</v>
      </c>
      <c r="J3630">
        <v>0.28742499999999999</v>
      </c>
      <c r="K3630">
        <v>0.70792200000000005</v>
      </c>
      <c r="L3630">
        <v>0.70462599999999997</v>
      </c>
      <c r="M3630">
        <v>3.0355400000000001E-2</v>
      </c>
      <c r="N3630">
        <v>1.4539699999999999E-2</v>
      </c>
      <c r="O3630">
        <v>1.38943E-2</v>
      </c>
      <c r="P3630">
        <v>0.41930000000000001</v>
      </c>
      <c r="Q3630">
        <v>0.72758900000000004</v>
      </c>
      <c r="R3630">
        <v>0.157106</v>
      </c>
      <c r="S3630">
        <v>0.415128</v>
      </c>
      <c r="T3630">
        <v>0.48579800000000001</v>
      </c>
      <c r="U3630">
        <v>0.47037499999999999</v>
      </c>
      <c r="V3630">
        <v>0.257324</v>
      </c>
    </row>
    <row r="3631" spans="1:22" x14ac:dyDescent="0.3">
      <c r="A3631">
        <v>362900</v>
      </c>
      <c r="B3631">
        <v>0.39029999999999998</v>
      </c>
      <c r="C3631">
        <v>0.80347900000000005</v>
      </c>
      <c r="D3631">
        <v>4.4478800000000004E-3</v>
      </c>
      <c r="E3631">
        <v>4.8359900000000001E-3</v>
      </c>
      <c r="F3631">
        <v>6.4367799999999996E-3</v>
      </c>
      <c r="G3631">
        <v>0.48666100000000001</v>
      </c>
      <c r="H3631">
        <v>3.09088E-2</v>
      </c>
      <c r="I3631">
        <v>0.70199999999999996</v>
      </c>
      <c r="J3631">
        <v>0.293103</v>
      </c>
      <c r="K3631">
        <v>0.70924100000000001</v>
      </c>
      <c r="L3631">
        <v>0.70522200000000002</v>
      </c>
      <c r="M3631">
        <v>2.9956199999999999E-2</v>
      </c>
      <c r="N3631">
        <v>1.79226E-2</v>
      </c>
      <c r="O3631">
        <v>1.6290099999999998E-2</v>
      </c>
      <c r="P3631">
        <v>0.40639999999999998</v>
      </c>
      <c r="Q3631">
        <v>0.73331800000000003</v>
      </c>
      <c r="R3631">
        <v>0.14890999999999999</v>
      </c>
      <c r="S3631">
        <v>0.35820400000000002</v>
      </c>
      <c r="T3631">
        <v>0.47319600000000001</v>
      </c>
      <c r="U3631">
        <v>0.43366500000000002</v>
      </c>
      <c r="V3631">
        <v>0.25460899999999997</v>
      </c>
    </row>
    <row r="3632" spans="1:22" x14ac:dyDescent="0.3">
      <c r="A3632">
        <v>363000</v>
      </c>
      <c r="B3632">
        <v>0.39240000000000003</v>
      </c>
      <c r="C3632">
        <v>0.80426200000000003</v>
      </c>
      <c r="D3632">
        <v>7.16083E-3</v>
      </c>
      <c r="E3632">
        <v>6.8696900000000003E-3</v>
      </c>
      <c r="F3632">
        <v>8.3325900000000008E-3</v>
      </c>
      <c r="G3632">
        <v>0.4829</v>
      </c>
      <c r="H3632">
        <v>3.1940499999999997E-2</v>
      </c>
      <c r="I3632">
        <v>0.69710000000000005</v>
      </c>
      <c r="J3632">
        <v>0.32450299999999999</v>
      </c>
      <c r="K3632">
        <v>0.70281199999999999</v>
      </c>
      <c r="L3632">
        <v>0.69762199999999996</v>
      </c>
      <c r="M3632">
        <v>3.2678400000000003E-2</v>
      </c>
      <c r="N3632">
        <v>1.5353800000000001E-2</v>
      </c>
      <c r="O3632">
        <v>1.4910400000000001E-2</v>
      </c>
      <c r="P3632">
        <v>0.41399999999999998</v>
      </c>
      <c r="Q3632">
        <v>0.72171799999999997</v>
      </c>
      <c r="R3632">
        <v>0.160496</v>
      </c>
      <c r="S3632">
        <v>0.400696</v>
      </c>
      <c r="T3632">
        <v>0.48360300000000001</v>
      </c>
      <c r="U3632">
        <v>0.45804699999999998</v>
      </c>
      <c r="V3632">
        <v>0.25776500000000002</v>
      </c>
    </row>
    <row r="3633" spans="1:22" x14ac:dyDescent="0.3">
      <c r="A3633">
        <v>363100</v>
      </c>
      <c r="B3633">
        <v>0.39419999999999999</v>
      </c>
      <c r="C3633">
        <v>0.80329200000000001</v>
      </c>
      <c r="D3633">
        <v>7.3930000000000003E-3</v>
      </c>
      <c r="E3633">
        <v>8.4405499999999998E-3</v>
      </c>
      <c r="F3633">
        <v>1.0945399999999999E-2</v>
      </c>
      <c r="G3633">
        <v>0.49478899999999998</v>
      </c>
      <c r="H3633">
        <v>2.1102699999999999E-2</v>
      </c>
      <c r="I3633">
        <v>0.68400000000000005</v>
      </c>
      <c r="J3633">
        <v>0.27102799999999999</v>
      </c>
      <c r="K3633">
        <v>0.68846700000000005</v>
      </c>
      <c r="L3633">
        <v>0.68975200000000003</v>
      </c>
      <c r="M3633">
        <v>2.2667900000000001E-2</v>
      </c>
      <c r="N3633">
        <v>7.9085800000000001E-3</v>
      </c>
      <c r="O3633">
        <v>9.4049700000000003E-3</v>
      </c>
      <c r="P3633">
        <v>0.41410000000000002</v>
      </c>
      <c r="Q3633">
        <v>0.74788600000000005</v>
      </c>
      <c r="R3633">
        <v>0.15448899999999999</v>
      </c>
      <c r="S3633">
        <v>0.36781700000000001</v>
      </c>
      <c r="T3633">
        <v>0.47364699999999998</v>
      </c>
      <c r="U3633">
        <v>0.43319299999999999</v>
      </c>
      <c r="V3633">
        <v>0.25313999999999998</v>
      </c>
    </row>
    <row r="3634" spans="1:22" x14ac:dyDescent="0.3">
      <c r="A3634">
        <v>363200</v>
      </c>
      <c r="B3634">
        <v>0.40139999999999998</v>
      </c>
      <c r="C3634">
        <v>0.799234</v>
      </c>
      <c r="D3634">
        <v>9.7241500000000008E-3</v>
      </c>
      <c r="E3634">
        <v>7.1146100000000004E-3</v>
      </c>
      <c r="F3634">
        <v>1.12599E-2</v>
      </c>
      <c r="G3634">
        <v>0.49051600000000001</v>
      </c>
      <c r="H3634">
        <v>2.3506599999999999E-2</v>
      </c>
      <c r="I3634">
        <v>0.67320000000000002</v>
      </c>
      <c r="J3634">
        <v>0.27956999999999999</v>
      </c>
      <c r="K3634">
        <v>0.67689500000000002</v>
      </c>
      <c r="L3634">
        <v>0.68082699999999996</v>
      </c>
      <c r="M3634">
        <v>2.1251599999999999E-2</v>
      </c>
      <c r="N3634">
        <v>1.11168E-2</v>
      </c>
      <c r="O3634">
        <v>1.16366E-2</v>
      </c>
      <c r="P3634">
        <v>0.41449999999999998</v>
      </c>
      <c r="Q3634">
        <v>0.72412299999999996</v>
      </c>
      <c r="R3634">
        <v>0.160968</v>
      </c>
      <c r="S3634">
        <v>0.38698900000000003</v>
      </c>
      <c r="T3634">
        <v>0.48091200000000001</v>
      </c>
      <c r="U3634">
        <v>0.44954499999999997</v>
      </c>
      <c r="V3634">
        <v>0.25344899999999998</v>
      </c>
    </row>
    <row r="3635" spans="1:22" x14ac:dyDescent="0.3">
      <c r="A3635">
        <v>363300</v>
      </c>
      <c r="B3635">
        <v>0.39090000000000003</v>
      </c>
      <c r="C3635">
        <v>0.78975200000000001</v>
      </c>
      <c r="D3635">
        <v>4.9193199999999996E-3</v>
      </c>
      <c r="E3635">
        <v>6.1177100000000002E-3</v>
      </c>
      <c r="F3635">
        <v>8.2074799999999996E-3</v>
      </c>
      <c r="G3635">
        <v>0.49828499999999998</v>
      </c>
      <c r="H3635">
        <v>1.3325500000000001E-2</v>
      </c>
      <c r="I3635">
        <v>0.67320000000000002</v>
      </c>
      <c r="J3635">
        <v>0.28000000000000003</v>
      </c>
      <c r="K3635">
        <v>0.677172</v>
      </c>
      <c r="L3635">
        <v>0.67619300000000004</v>
      </c>
      <c r="M3635">
        <v>2.3184799999999998E-2</v>
      </c>
      <c r="N3635">
        <v>1.0841399999999999E-2</v>
      </c>
      <c r="O3635">
        <v>1.27779E-2</v>
      </c>
      <c r="P3635">
        <v>0.3851</v>
      </c>
      <c r="Q3635">
        <v>0.75718799999999997</v>
      </c>
      <c r="R3635">
        <v>0.122334</v>
      </c>
      <c r="S3635">
        <v>0.31016199999999999</v>
      </c>
      <c r="T3635">
        <v>0.455125</v>
      </c>
      <c r="U3635">
        <v>0.40693099999999999</v>
      </c>
      <c r="V3635">
        <v>0.24790799999999999</v>
      </c>
    </row>
    <row r="3636" spans="1:22" x14ac:dyDescent="0.3">
      <c r="A3636">
        <v>363400</v>
      </c>
      <c r="B3636">
        <v>0.3992</v>
      </c>
      <c r="C3636">
        <v>0.79410599999999998</v>
      </c>
      <c r="D3636">
        <v>6.1851600000000003E-3</v>
      </c>
      <c r="E3636">
        <v>5.5474900000000004E-3</v>
      </c>
      <c r="F3636">
        <v>6.0557299999999996E-3</v>
      </c>
      <c r="G3636">
        <v>0.49545099999999997</v>
      </c>
      <c r="H3636">
        <v>1.2331E-2</v>
      </c>
      <c r="I3636">
        <v>0.65029999999999999</v>
      </c>
      <c r="J3636">
        <v>0.31884099999999999</v>
      </c>
      <c r="K3636">
        <v>0.65260300000000004</v>
      </c>
      <c r="L3636">
        <v>0.66222199999999998</v>
      </c>
      <c r="M3636">
        <v>2.9075400000000001E-2</v>
      </c>
      <c r="N3636">
        <v>7.1981700000000003E-3</v>
      </c>
      <c r="O3636">
        <v>9.5156300000000006E-3</v>
      </c>
      <c r="P3636">
        <v>0.3856</v>
      </c>
      <c r="Q3636">
        <v>0.76691699999999996</v>
      </c>
      <c r="R3636">
        <v>0.13244600000000001</v>
      </c>
      <c r="S3636">
        <v>0.33845900000000001</v>
      </c>
      <c r="T3636">
        <v>0.45992699999999997</v>
      </c>
      <c r="U3636">
        <v>0.415935</v>
      </c>
      <c r="V3636">
        <v>0.25430999999999998</v>
      </c>
    </row>
    <row r="3637" spans="1:22" x14ac:dyDescent="0.3">
      <c r="A3637">
        <v>363500</v>
      </c>
      <c r="B3637">
        <v>0.39340000000000003</v>
      </c>
      <c r="C3637">
        <v>0.79509200000000002</v>
      </c>
      <c r="D3637">
        <v>9.0019599999999998E-3</v>
      </c>
      <c r="E3637">
        <v>8.76445E-3</v>
      </c>
      <c r="F3637">
        <v>9.2105899999999994E-3</v>
      </c>
      <c r="G3637">
        <v>0.49857099999999999</v>
      </c>
      <c r="H3637">
        <v>9.8359699999999994E-3</v>
      </c>
      <c r="I3637">
        <v>0.64880000000000004</v>
      </c>
      <c r="J3637">
        <v>0.40322599999999997</v>
      </c>
      <c r="K3637">
        <v>0.65033200000000002</v>
      </c>
      <c r="L3637">
        <v>0.652138</v>
      </c>
      <c r="M3637">
        <v>3.1987700000000001E-2</v>
      </c>
      <c r="N3637">
        <v>6.2408699999999999E-3</v>
      </c>
      <c r="O3637">
        <v>8.4042000000000006E-3</v>
      </c>
      <c r="P3637">
        <v>0.41439999999999999</v>
      </c>
      <c r="Q3637">
        <v>0.72161900000000001</v>
      </c>
      <c r="R3637">
        <v>0.17085</v>
      </c>
      <c r="S3637">
        <v>0.39652199999999999</v>
      </c>
      <c r="T3637">
        <v>0.47994900000000001</v>
      </c>
      <c r="U3637">
        <v>0.44652700000000001</v>
      </c>
      <c r="V3637">
        <v>0.26848300000000003</v>
      </c>
    </row>
    <row r="3638" spans="1:22" x14ac:dyDescent="0.3">
      <c r="A3638">
        <v>363600</v>
      </c>
      <c r="B3638">
        <v>0.39779999999999999</v>
      </c>
      <c r="C3638">
        <v>0.78893599999999997</v>
      </c>
      <c r="D3638">
        <v>8.3815599999999997E-3</v>
      </c>
      <c r="E3638">
        <v>1.0099800000000001E-2</v>
      </c>
      <c r="F3638">
        <v>1.0544100000000001E-2</v>
      </c>
      <c r="G3638">
        <v>0.49693199999999998</v>
      </c>
      <c r="H3638">
        <v>1.3654700000000001E-2</v>
      </c>
      <c r="I3638">
        <v>0.64300000000000002</v>
      </c>
      <c r="J3638">
        <v>0.22500000000000001</v>
      </c>
      <c r="K3638">
        <v>0.64637100000000003</v>
      </c>
      <c r="L3638">
        <v>0.64838399999999996</v>
      </c>
      <c r="M3638">
        <v>2.95886E-2</v>
      </c>
      <c r="N3638">
        <v>7.2596600000000002E-3</v>
      </c>
      <c r="O3638">
        <v>8.0465499999999995E-3</v>
      </c>
      <c r="P3638">
        <v>0.41880000000000001</v>
      </c>
      <c r="Q3638">
        <v>0.70940199999999998</v>
      </c>
      <c r="R3638">
        <v>0.186172</v>
      </c>
      <c r="S3638">
        <v>0.37493100000000001</v>
      </c>
      <c r="T3638">
        <v>0.47476499999999999</v>
      </c>
      <c r="U3638">
        <v>0.43230600000000002</v>
      </c>
      <c r="V3638">
        <v>0.25198999999999999</v>
      </c>
    </row>
    <row r="3639" spans="1:22" x14ac:dyDescent="0.3">
      <c r="A3639">
        <v>363700</v>
      </c>
      <c r="B3639">
        <v>0.38159999999999999</v>
      </c>
      <c r="C3639">
        <v>0.79541600000000001</v>
      </c>
      <c r="D3639">
        <v>6.2929099999999996E-3</v>
      </c>
      <c r="E3639">
        <v>7.2093699999999997E-3</v>
      </c>
      <c r="F3639">
        <v>8.6801399999999994E-3</v>
      </c>
      <c r="G3639">
        <v>0.48909200000000003</v>
      </c>
      <c r="H3639">
        <v>1.6976100000000001E-2</v>
      </c>
      <c r="I3639">
        <v>0.66559999999999997</v>
      </c>
      <c r="J3639">
        <v>0.39189200000000002</v>
      </c>
      <c r="K3639">
        <v>0.66764100000000004</v>
      </c>
      <c r="L3639">
        <v>0.66338799999999998</v>
      </c>
      <c r="M3639">
        <v>3.5633199999999997E-2</v>
      </c>
      <c r="N3639">
        <v>7.7147700000000001E-3</v>
      </c>
      <c r="O3639">
        <v>9.86742E-3</v>
      </c>
      <c r="P3639">
        <v>0.40179999999999999</v>
      </c>
      <c r="Q3639">
        <v>0.75125799999999998</v>
      </c>
      <c r="R3639">
        <v>0.151536</v>
      </c>
      <c r="S3639">
        <v>0.378969</v>
      </c>
      <c r="T3639">
        <v>0.47246899999999997</v>
      </c>
      <c r="U3639">
        <v>0.43192700000000001</v>
      </c>
      <c r="V3639">
        <v>0.26035000000000003</v>
      </c>
    </row>
    <row r="3640" spans="1:22" x14ac:dyDescent="0.3">
      <c r="A3640">
        <v>363800</v>
      </c>
      <c r="B3640">
        <v>0.40239999999999998</v>
      </c>
      <c r="C3640">
        <v>0.78243700000000005</v>
      </c>
      <c r="D3640">
        <v>1.0160499999999999E-2</v>
      </c>
      <c r="E3640">
        <v>1.26698E-2</v>
      </c>
      <c r="F3640">
        <v>1.0843E-2</v>
      </c>
      <c r="G3640">
        <v>0.50363100000000005</v>
      </c>
      <c r="H3640">
        <v>1.8242299999999999E-2</v>
      </c>
      <c r="I3640">
        <v>0.6764</v>
      </c>
      <c r="J3640">
        <v>0.28169</v>
      </c>
      <c r="K3640">
        <v>0.67922199999999999</v>
      </c>
      <c r="L3640">
        <v>0.68267599999999995</v>
      </c>
      <c r="M3640">
        <v>3.0950700000000001E-2</v>
      </c>
      <c r="N3640">
        <v>6.0254200000000001E-3</v>
      </c>
      <c r="O3640">
        <v>1.10577E-2</v>
      </c>
      <c r="P3640">
        <v>0.41499999999999998</v>
      </c>
      <c r="Q3640">
        <v>0.71781499999999998</v>
      </c>
      <c r="R3640">
        <v>0.17591300000000001</v>
      </c>
      <c r="S3640">
        <v>0.36966100000000002</v>
      </c>
      <c r="T3640">
        <v>0.46606300000000001</v>
      </c>
      <c r="U3640">
        <v>0.43647900000000001</v>
      </c>
      <c r="V3640">
        <v>0.25160100000000002</v>
      </c>
    </row>
    <row r="3641" spans="1:22" x14ac:dyDescent="0.3">
      <c r="A3641">
        <v>363900</v>
      </c>
      <c r="B3641">
        <v>0.39689999999999998</v>
      </c>
      <c r="C3641">
        <v>0.79366000000000003</v>
      </c>
      <c r="D3641">
        <v>7.5292299999999996E-3</v>
      </c>
      <c r="E3641">
        <v>9.4488100000000002E-3</v>
      </c>
      <c r="F3641">
        <v>1.09382E-2</v>
      </c>
      <c r="G3641">
        <v>0.50343099999999996</v>
      </c>
      <c r="H3641">
        <v>2.17177E-2</v>
      </c>
      <c r="I3641">
        <v>0.68400000000000005</v>
      </c>
      <c r="J3641">
        <v>0.32</v>
      </c>
      <c r="K3641">
        <v>0.686751</v>
      </c>
      <c r="L3641">
        <v>0.69093599999999999</v>
      </c>
      <c r="M3641">
        <v>2.5330999999999999E-2</v>
      </c>
      <c r="N3641">
        <v>6.7022699999999998E-3</v>
      </c>
      <c r="O3641">
        <v>9.6483699999999999E-3</v>
      </c>
      <c r="P3641">
        <v>0.39850000000000002</v>
      </c>
      <c r="Q3641">
        <v>0.74622599999999994</v>
      </c>
      <c r="R3641">
        <v>0.142535</v>
      </c>
      <c r="S3641">
        <v>0.32401200000000002</v>
      </c>
      <c r="T3641">
        <v>0.45810800000000002</v>
      </c>
      <c r="U3641">
        <v>0.41147499999999998</v>
      </c>
      <c r="V3641">
        <v>0.23605400000000001</v>
      </c>
    </row>
    <row r="3642" spans="1:22" x14ac:dyDescent="0.3">
      <c r="A3642">
        <v>364000</v>
      </c>
      <c r="B3642">
        <v>0.40949999999999998</v>
      </c>
      <c r="C3642">
        <v>0.79353200000000002</v>
      </c>
      <c r="D3642">
        <v>1.4404500000000001E-2</v>
      </c>
      <c r="E3642">
        <v>1.18998E-2</v>
      </c>
      <c r="F3642">
        <v>1.14108E-2</v>
      </c>
      <c r="G3642">
        <v>0.50744299999999998</v>
      </c>
      <c r="H3642">
        <v>2.8608100000000001E-2</v>
      </c>
      <c r="I3642">
        <v>0.69230000000000003</v>
      </c>
      <c r="J3642">
        <v>0.290323</v>
      </c>
      <c r="K3642">
        <v>0.69607300000000005</v>
      </c>
      <c r="L3642">
        <v>0.696488</v>
      </c>
      <c r="M3642">
        <v>2.08916E-2</v>
      </c>
      <c r="N3642">
        <v>8.3633900000000001E-3</v>
      </c>
      <c r="O3642">
        <v>1.3784899999999999E-2</v>
      </c>
      <c r="P3642">
        <v>0.37890000000000001</v>
      </c>
      <c r="Q3642">
        <v>0.78027800000000003</v>
      </c>
      <c r="R3642">
        <v>0.11629399999999999</v>
      </c>
      <c r="S3642">
        <v>0.25695099999999998</v>
      </c>
      <c r="T3642">
        <v>0.42847299999999999</v>
      </c>
      <c r="U3642">
        <v>0.38597500000000001</v>
      </c>
      <c r="V3642">
        <v>0.217194</v>
      </c>
    </row>
    <row r="3643" spans="1:22" x14ac:dyDescent="0.3">
      <c r="A3643">
        <v>364100</v>
      </c>
      <c r="B3643">
        <v>0.40360000000000001</v>
      </c>
      <c r="C3643">
        <v>0.79106299999999996</v>
      </c>
      <c r="D3643">
        <v>1.0674700000000001E-2</v>
      </c>
      <c r="E3643">
        <v>1.1742900000000001E-2</v>
      </c>
      <c r="F3643">
        <v>1.2054E-2</v>
      </c>
      <c r="G3643">
        <v>0.49881399999999998</v>
      </c>
      <c r="H3643">
        <v>2.6214700000000001E-2</v>
      </c>
      <c r="I3643">
        <v>0.69040000000000001</v>
      </c>
      <c r="J3643">
        <v>0.27333299999999999</v>
      </c>
      <c r="K3643">
        <v>0.69675100000000001</v>
      </c>
      <c r="L3643">
        <v>0.70593700000000004</v>
      </c>
      <c r="M3643">
        <v>1.4355700000000001E-2</v>
      </c>
      <c r="N3643">
        <v>1.6079400000000001E-2</v>
      </c>
      <c r="O3643">
        <v>1.8218499999999999E-2</v>
      </c>
      <c r="P3643">
        <v>0.40660000000000002</v>
      </c>
      <c r="Q3643">
        <v>0.74431800000000004</v>
      </c>
      <c r="R3643">
        <v>0.14124999999999999</v>
      </c>
      <c r="S3643">
        <v>0.33221099999999998</v>
      </c>
      <c r="T3643">
        <v>0.454428</v>
      </c>
      <c r="U3643">
        <v>0.43074699999999999</v>
      </c>
      <c r="V3643">
        <v>0.240568</v>
      </c>
    </row>
    <row r="3644" spans="1:22" x14ac:dyDescent="0.3">
      <c r="A3644">
        <v>364200</v>
      </c>
      <c r="B3644">
        <v>0.40179999999999999</v>
      </c>
      <c r="C3644">
        <v>0.81201599999999996</v>
      </c>
      <c r="D3644">
        <v>6.0903700000000003E-3</v>
      </c>
      <c r="E3644">
        <v>6.1962099999999997E-3</v>
      </c>
      <c r="F3644">
        <v>9.4323400000000009E-3</v>
      </c>
      <c r="G3644">
        <v>0.48882100000000001</v>
      </c>
      <c r="H3644">
        <v>3.6346099999999999E-2</v>
      </c>
      <c r="I3644">
        <v>0.70279999999999998</v>
      </c>
      <c r="J3644">
        <v>0.287582</v>
      </c>
      <c r="K3644">
        <v>0.70925199999999999</v>
      </c>
      <c r="L3644">
        <v>0.70661399999999996</v>
      </c>
      <c r="M3644">
        <v>1.19635E-2</v>
      </c>
      <c r="N3644">
        <v>1.7426899999999999E-2</v>
      </c>
      <c r="O3644">
        <v>1.93942E-2</v>
      </c>
      <c r="P3644">
        <v>0.39279999999999998</v>
      </c>
      <c r="Q3644">
        <v>0.74362600000000001</v>
      </c>
      <c r="R3644">
        <v>0.13497600000000001</v>
      </c>
      <c r="S3644">
        <v>0.31878000000000001</v>
      </c>
      <c r="T3644">
        <v>0.452907</v>
      </c>
      <c r="U3644">
        <v>0.41846100000000003</v>
      </c>
      <c r="V3644">
        <v>0.240873</v>
      </c>
    </row>
    <row r="3645" spans="1:22" x14ac:dyDescent="0.3">
      <c r="A3645">
        <v>364300</v>
      </c>
      <c r="B3645">
        <v>0.39069999999999999</v>
      </c>
      <c r="C3645">
        <v>0.78594600000000003</v>
      </c>
      <c r="D3645">
        <v>5.1363099999999998E-3</v>
      </c>
      <c r="E3645">
        <v>6.9594599999999998E-3</v>
      </c>
      <c r="F3645">
        <v>1.11425E-2</v>
      </c>
      <c r="G3645">
        <v>0.49693599999999999</v>
      </c>
      <c r="H3645">
        <v>3.8836200000000001E-2</v>
      </c>
      <c r="I3645">
        <v>0.69510000000000005</v>
      </c>
      <c r="J3645">
        <v>0.234043</v>
      </c>
      <c r="K3645">
        <v>0.69727700000000004</v>
      </c>
      <c r="L3645">
        <v>0.70468900000000001</v>
      </c>
      <c r="M3645">
        <v>1.19916E-2</v>
      </c>
      <c r="N3645">
        <v>6.2748999999999999E-3</v>
      </c>
      <c r="O3645">
        <v>1.27049E-2</v>
      </c>
      <c r="P3645">
        <v>0.43049999999999999</v>
      </c>
      <c r="Q3645">
        <v>0.71041900000000002</v>
      </c>
      <c r="R3645">
        <v>0.18671699999999999</v>
      </c>
      <c r="S3645">
        <v>0.39918799999999999</v>
      </c>
      <c r="T3645">
        <v>0.47347699999999998</v>
      </c>
      <c r="U3645">
        <v>0.45557300000000001</v>
      </c>
      <c r="V3645">
        <v>0.26256000000000002</v>
      </c>
    </row>
    <row r="3646" spans="1:22" x14ac:dyDescent="0.3">
      <c r="A3646">
        <v>364400</v>
      </c>
      <c r="B3646">
        <v>0.4017</v>
      </c>
      <c r="C3646">
        <v>0.78897499999999998</v>
      </c>
      <c r="D3646">
        <v>4.8592799999999997E-3</v>
      </c>
      <c r="E3646">
        <v>5.2503699999999999E-3</v>
      </c>
      <c r="F3646">
        <v>7.9669900000000002E-3</v>
      </c>
      <c r="G3646">
        <v>0.50735300000000005</v>
      </c>
      <c r="H3646">
        <v>2.9965200000000001E-2</v>
      </c>
      <c r="I3646">
        <v>0.71799999999999997</v>
      </c>
      <c r="J3646">
        <v>0.27710800000000002</v>
      </c>
      <c r="K3646">
        <v>0.72169000000000005</v>
      </c>
      <c r="L3646">
        <v>0.70702900000000002</v>
      </c>
      <c r="M3646">
        <v>1.8055700000000001E-2</v>
      </c>
      <c r="N3646">
        <v>9.7100599999999995E-3</v>
      </c>
      <c r="O3646">
        <v>1.40538E-2</v>
      </c>
      <c r="P3646">
        <v>0.41870000000000002</v>
      </c>
      <c r="Q3646">
        <v>0.73180400000000001</v>
      </c>
      <c r="R3646">
        <v>0.15898300000000001</v>
      </c>
      <c r="S3646">
        <v>0.38324399999999997</v>
      </c>
      <c r="T3646">
        <v>0.46141799999999999</v>
      </c>
      <c r="U3646">
        <v>0.44675500000000001</v>
      </c>
      <c r="V3646">
        <v>0.27009100000000003</v>
      </c>
    </row>
    <row r="3647" spans="1:22" x14ac:dyDescent="0.3">
      <c r="A3647">
        <v>364500</v>
      </c>
      <c r="B3647">
        <v>0.38719999999999999</v>
      </c>
      <c r="C3647">
        <v>0.80196000000000001</v>
      </c>
      <c r="D3647">
        <v>4.8049199999999999E-3</v>
      </c>
      <c r="E3647">
        <v>4.3656199999999997E-3</v>
      </c>
      <c r="F3647">
        <v>8.8254200000000005E-3</v>
      </c>
      <c r="G3647">
        <v>0.48682700000000001</v>
      </c>
      <c r="H3647">
        <v>2.6107100000000001E-2</v>
      </c>
      <c r="I3647">
        <v>0.70809999999999995</v>
      </c>
      <c r="J3647">
        <v>0.31868099999999999</v>
      </c>
      <c r="K3647">
        <v>0.71167599999999998</v>
      </c>
      <c r="L3647">
        <v>0.70850599999999997</v>
      </c>
      <c r="M3647">
        <v>1.88398E-2</v>
      </c>
      <c r="N3647">
        <v>9.0163099999999996E-3</v>
      </c>
      <c r="O3647">
        <v>9.4676799999999992E-3</v>
      </c>
      <c r="P3647">
        <v>0.42680000000000001</v>
      </c>
      <c r="Q3647">
        <v>0.73314699999999999</v>
      </c>
      <c r="R3647">
        <v>0.16128400000000001</v>
      </c>
      <c r="S3647">
        <v>0.37389299999999998</v>
      </c>
      <c r="T3647">
        <v>0.46068100000000001</v>
      </c>
      <c r="U3647">
        <v>0.44332300000000002</v>
      </c>
      <c r="V3647">
        <v>0.2742</v>
      </c>
    </row>
    <row r="3648" spans="1:22" x14ac:dyDescent="0.3">
      <c r="A3648">
        <v>364600</v>
      </c>
      <c r="B3648">
        <v>0.38040000000000002</v>
      </c>
      <c r="C3648">
        <v>0.81593099999999996</v>
      </c>
      <c r="D3648">
        <v>2.6143799999999999E-3</v>
      </c>
      <c r="E3648">
        <v>3.0639E-3</v>
      </c>
      <c r="F3648">
        <v>5.3244800000000004E-3</v>
      </c>
      <c r="G3648">
        <v>0.47465000000000002</v>
      </c>
      <c r="H3648">
        <v>1.9847099999999999E-2</v>
      </c>
      <c r="I3648">
        <v>0.70289999999999997</v>
      </c>
      <c r="J3648">
        <v>0.25</v>
      </c>
      <c r="K3648">
        <v>0.70581700000000003</v>
      </c>
      <c r="L3648">
        <v>0.71063900000000002</v>
      </c>
      <c r="M3648">
        <v>1.4010399999999999E-2</v>
      </c>
      <c r="N3648">
        <v>6.7215599999999997E-3</v>
      </c>
      <c r="O3648">
        <v>8.4610899999999992E-3</v>
      </c>
      <c r="P3648">
        <v>0.4022</v>
      </c>
      <c r="Q3648">
        <v>0.74518700000000004</v>
      </c>
      <c r="R3648">
        <v>0.13106499999999999</v>
      </c>
      <c r="S3648">
        <v>0.36183599999999999</v>
      </c>
      <c r="T3648">
        <v>0.45530799999999999</v>
      </c>
      <c r="U3648">
        <v>0.43549100000000002</v>
      </c>
      <c r="V3648">
        <v>0.27656399999999998</v>
      </c>
    </row>
    <row r="3649" spans="1:22" x14ac:dyDescent="0.3">
      <c r="A3649">
        <v>364700</v>
      </c>
      <c r="B3649">
        <v>0.39379999999999998</v>
      </c>
      <c r="C3649">
        <v>0.81664599999999998</v>
      </c>
      <c r="D3649">
        <v>4.4179800000000002E-3</v>
      </c>
      <c r="E3649">
        <v>3.9124600000000004E-3</v>
      </c>
      <c r="F3649">
        <v>6.0474700000000001E-3</v>
      </c>
      <c r="G3649">
        <v>0.478155</v>
      </c>
      <c r="H3649">
        <v>1.7996399999999999E-2</v>
      </c>
      <c r="I3649">
        <v>0.70699999999999996</v>
      </c>
      <c r="J3649">
        <v>0.31111100000000003</v>
      </c>
      <c r="K3649">
        <v>0.71059499999999998</v>
      </c>
      <c r="L3649">
        <v>0.71138599999999996</v>
      </c>
      <c r="M3649">
        <v>1.51854E-2</v>
      </c>
      <c r="N3649">
        <v>1.01975E-2</v>
      </c>
      <c r="O3649">
        <v>8.9325600000000008E-3</v>
      </c>
      <c r="P3649">
        <v>0.39150000000000001</v>
      </c>
      <c r="Q3649">
        <v>0.76874699999999996</v>
      </c>
      <c r="R3649">
        <v>0.125639</v>
      </c>
      <c r="S3649">
        <v>0.33422400000000002</v>
      </c>
      <c r="T3649">
        <v>0.45382299999999998</v>
      </c>
      <c r="U3649">
        <v>0.42144100000000001</v>
      </c>
      <c r="V3649">
        <v>0.26661299999999999</v>
      </c>
    </row>
    <row r="3650" spans="1:22" x14ac:dyDescent="0.3">
      <c r="A3650">
        <v>364800</v>
      </c>
      <c r="B3650">
        <v>0.39340000000000003</v>
      </c>
      <c r="C3650">
        <v>0.80102600000000002</v>
      </c>
      <c r="D3650">
        <v>5.6585400000000001E-3</v>
      </c>
      <c r="E3650">
        <v>6.6613200000000001E-3</v>
      </c>
      <c r="F3650">
        <v>8.8331999999999994E-3</v>
      </c>
      <c r="G3650">
        <v>0.48601100000000003</v>
      </c>
      <c r="H3650">
        <v>3.3833000000000002E-2</v>
      </c>
      <c r="I3650">
        <v>0.70660000000000001</v>
      </c>
      <c r="J3650">
        <v>0.37254900000000002</v>
      </c>
      <c r="K3650">
        <v>0.71004199999999995</v>
      </c>
      <c r="L3650">
        <v>0.70979800000000004</v>
      </c>
      <c r="M3650">
        <v>1.71579E-2</v>
      </c>
      <c r="N3650">
        <v>1.1391999999999999E-2</v>
      </c>
      <c r="O3650">
        <v>8.6048800000000005E-3</v>
      </c>
      <c r="P3650">
        <v>0.39050000000000001</v>
      </c>
      <c r="Q3650">
        <v>0.75873500000000005</v>
      </c>
      <c r="R3650">
        <v>0.119882</v>
      </c>
      <c r="S3650">
        <v>0.35300100000000001</v>
      </c>
      <c r="T3650">
        <v>0.45613799999999999</v>
      </c>
      <c r="U3650">
        <v>0.43284699999999998</v>
      </c>
      <c r="V3650">
        <v>0.27584599999999998</v>
      </c>
    </row>
    <row r="3651" spans="1:22" x14ac:dyDescent="0.3">
      <c r="A3651">
        <v>364900</v>
      </c>
      <c r="B3651">
        <v>0.39829999999999999</v>
      </c>
      <c r="C3651">
        <v>0.79790000000000005</v>
      </c>
      <c r="D3651">
        <v>6.1422600000000001E-3</v>
      </c>
      <c r="E3651">
        <v>4.8941699999999998E-3</v>
      </c>
      <c r="F3651">
        <v>8.04618E-3</v>
      </c>
      <c r="G3651">
        <v>0.495952</v>
      </c>
      <c r="H3651">
        <v>4.6672999999999999E-2</v>
      </c>
      <c r="I3651">
        <v>0.69479999999999997</v>
      </c>
      <c r="J3651">
        <v>0.29677399999999998</v>
      </c>
      <c r="K3651">
        <v>0.701067</v>
      </c>
      <c r="L3651">
        <v>0.70160299999999998</v>
      </c>
      <c r="M3651">
        <v>1.6104400000000001E-2</v>
      </c>
      <c r="N3651">
        <v>1.4846099999999999E-2</v>
      </c>
      <c r="O3651">
        <v>1.19886E-2</v>
      </c>
      <c r="P3651">
        <v>0.40899999999999997</v>
      </c>
      <c r="Q3651">
        <v>0.729962</v>
      </c>
      <c r="R3651">
        <v>0.14330100000000001</v>
      </c>
      <c r="S3651">
        <v>0.38186500000000001</v>
      </c>
      <c r="T3651">
        <v>0.464086</v>
      </c>
      <c r="U3651">
        <v>0.448573</v>
      </c>
      <c r="V3651">
        <v>0.27825100000000003</v>
      </c>
    </row>
    <row r="3652" spans="1:22" x14ac:dyDescent="0.3">
      <c r="A3652">
        <v>365000</v>
      </c>
      <c r="B3652">
        <v>0.38740000000000002</v>
      </c>
      <c r="C3652">
        <v>0.81634799999999996</v>
      </c>
      <c r="D3652">
        <v>5.4820399999999997E-3</v>
      </c>
      <c r="E3652">
        <v>4.8934900000000003E-3</v>
      </c>
      <c r="F3652">
        <v>6.8288000000000003E-3</v>
      </c>
      <c r="G3652">
        <v>0.46721400000000002</v>
      </c>
      <c r="H3652">
        <v>2.6517300000000001E-2</v>
      </c>
      <c r="I3652">
        <v>0.68130000000000002</v>
      </c>
      <c r="J3652">
        <v>0.28125</v>
      </c>
      <c r="K3652">
        <v>0.687805</v>
      </c>
      <c r="L3652">
        <v>0.69296800000000003</v>
      </c>
      <c r="M3652">
        <v>1.6312299999999998E-2</v>
      </c>
      <c r="N3652">
        <v>1.5852100000000001E-2</v>
      </c>
      <c r="O3652">
        <v>1.46304E-2</v>
      </c>
      <c r="P3652">
        <v>0.4259</v>
      </c>
      <c r="Q3652">
        <v>0.73187000000000002</v>
      </c>
      <c r="R3652">
        <v>0.16028400000000001</v>
      </c>
      <c r="S3652">
        <v>0.40807900000000003</v>
      </c>
      <c r="T3652">
        <v>0.46667999999999998</v>
      </c>
      <c r="U3652">
        <v>0.464281</v>
      </c>
      <c r="V3652">
        <v>0.28275400000000001</v>
      </c>
    </row>
    <row r="3653" spans="1:22" x14ac:dyDescent="0.3">
      <c r="A3653">
        <v>365100</v>
      </c>
      <c r="B3653">
        <v>0.38290000000000002</v>
      </c>
      <c r="C3653">
        <v>0.81254000000000004</v>
      </c>
      <c r="D3653">
        <v>6.0071300000000003E-3</v>
      </c>
      <c r="E3653">
        <v>6.2191800000000004E-3</v>
      </c>
      <c r="F3653">
        <v>6.4375600000000002E-3</v>
      </c>
      <c r="G3653">
        <v>0.47530600000000001</v>
      </c>
      <c r="H3653">
        <v>3.2308499999999997E-2</v>
      </c>
      <c r="I3653">
        <v>0.67800000000000005</v>
      </c>
      <c r="J3653">
        <v>0.34653499999999998</v>
      </c>
      <c r="K3653">
        <v>0.68483400000000005</v>
      </c>
      <c r="L3653">
        <v>0.68618900000000005</v>
      </c>
      <c r="M3653">
        <v>1.2252600000000001E-2</v>
      </c>
      <c r="N3653">
        <v>2.2033000000000001E-2</v>
      </c>
      <c r="O3653">
        <v>1.2059E-2</v>
      </c>
      <c r="P3653">
        <v>0.38850000000000001</v>
      </c>
      <c r="Q3653">
        <v>0.76286399999999999</v>
      </c>
      <c r="R3653">
        <v>0.12619</v>
      </c>
      <c r="S3653">
        <v>0.34934999999999999</v>
      </c>
      <c r="T3653">
        <v>0.45635399999999998</v>
      </c>
      <c r="U3653">
        <v>0.42033199999999998</v>
      </c>
      <c r="V3653">
        <v>0.27832600000000002</v>
      </c>
    </row>
    <row r="3654" spans="1:22" x14ac:dyDescent="0.3">
      <c r="A3654">
        <v>365200</v>
      </c>
      <c r="B3654">
        <v>0.37840000000000001</v>
      </c>
      <c r="C3654">
        <v>0.80743600000000004</v>
      </c>
      <c r="D3654">
        <v>5.0495599999999998E-3</v>
      </c>
      <c r="E3654">
        <v>3.2023899999999998E-3</v>
      </c>
      <c r="F3654">
        <v>5.4161299999999999E-3</v>
      </c>
      <c r="G3654">
        <v>0.46766600000000003</v>
      </c>
      <c r="H3654">
        <v>2.88051E-2</v>
      </c>
      <c r="I3654">
        <v>0.67490000000000006</v>
      </c>
      <c r="J3654">
        <v>0.32352900000000001</v>
      </c>
      <c r="K3654">
        <v>0.68346700000000005</v>
      </c>
      <c r="L3654">
        <v>0.68421399999999999</v>
      </c>
      <c r="M3654">
        <v>1.4286800000000001E-2</v>
      </c>
      <c r="N3654">
        <v>2.4876599999999999E-2</v>
      </c>
      <c r="O3654">
        <v>1.26169E-2</v>
      </c>
      <c r="P3654">
        <v>0.40110000000000001</v>
      </c>
      <c r="Q3654">
        <v>0.74819999999999998</v>
      </c>
      <c r="R3654">
        <v>0.13871800000000001</v>
      </c>
      <c r="S3654">
        <v>0.37156699999999998</v>
      </c>
      <c r="T3654">
        <v>0.46743200000000001</v>
      </c>
      <c r="U3654">
        <v>0.43396499999999999</v>
      </c>
      <c r="V3654">
        <v>0.28378700000000001</v>
      </c>
    </row>
    <row r="3655" spans="1:22" x14ac:dyDescent="0.3">
      <c r="A3655">
        <v>365300</v>
      </c>
      <c r="B3655">
        <v>0.3735</v>
      </c>
      <c r="C3655">
        <v>0.81944399999999995</v>
      </c>
      <c r="D3655">
        <v>3.2942900000000001E-3</v>
      </c>
      <c r="E3655">
        <v>4.01987E-3</v>
      </c>
      <c r="F3655">
        <v>7.19938E-3</v>
      </c>
      <c r="G3655">
        <v>0.45687299999999997</v>
      </c>
      <c r="H3655">
        <v>1.8536400000000001E-2</v>
      </c>
      <c r="I3655">
        <v>0.67259999999999998</v>
      </c>
      <c r="J3655">
        <v>0.35585600000000001</v>
      </c>
      <c r="K3655">
        <v>0.67979100000000003</v>
      </c>
      <c r="L3655">
        <v>0.67676400000000003</v>
      </c>
      <c r="M3655">
        <v>2.1178300000000001E-2</v>
      </c>
      <c r="N3655">
        <v>1.9461300000000001E-2</v>
      </c>
      <c r="O3655">
        <v>1.1896500000000001E-2</v>
      </c>
      <c r="P3655">
        <v>0.41620000000000001</v>
      </c>
      <c r="Q3655">
        <v>0.75302800000000003</v>
      </c>
      <c r="R3655">
        <v>0.14525399999999999</v>
      </c>
      <c r="S3655">
        <v>0.39569399999999999</v>
      </c>
      <c r="T3655">
        <v>0.47558299999999998</v>
      </c>
      <c r="U3655">
        <v>0.44906000000000001</v>
      </c>
      <c r="V3655">
        <v>0.28907899999999997</v>
      </c>
    </row>
    <row r="3656" spans="1:22" x14ac:dyDescent="0.3">
      <c r="A3656">
        <v>365400</v>
      </c>
      <c r="B3656">
        <v>0.3866</v>
      </c>
      <c r="C3656">
        <v>0.84087900000000004</v>
      </c>
      <c r="D3656">
        <v>7.33945E-3</v>
      </c>
      <c r="E3656">
        <v>7.6309500000000001E-3</v>
      </c>
      <c r="F3656">
        <v>8.6371E-3</v>
      </c>
      <c r="G3656">
        <v>0.45573999999999998</v>
      </c>
      <c r="H3656">
        <v>1.3534600000000001E-2</v>
      </c>
      <c r="I3656">
        <v>0.65439999999999998</v>
      </c>
      <c r="J3656">
        <v>0.33333299999999999</v>
      </c>
      <c r="K3656">
        <v>0.66138799999999998</v>
      </c>
      <c r="L3656">
        <v>0.66492600000000002</v>
      </c>
      <c r="M3656">
        <v>2.3322900000000001E-2</v>
      </c>
      <c r="N3656">
        <v>2.1696099999999999E-2</v>
      </c>
      <c r="O3656">
        <v>1.5680900000000001E-2</v>
      </c>
      <c r="P3656">
        <v>0.38429999999999997</v>
      </c>
      <c r="Q3656">
        <v>0.74850700000000003</v>
      </c>
      <c r="R3656">
        <v>0.12196799999999999</v>
      </c>
      <c r="S3656">
        <v>0.37210799999999999</v>
      </c>
      <c r="T3656">
        <v>0.470468</v>
      </c>
      <c r="U3656">
        <v>0.43925199999999998</v>
      </c>
      <c r="V3656">
        <v>0.28684399999999999</v>
      </c>
    </row>
    <row r="3657" spans="1:22" x14ac:dyDescent="0.3">
      <c r="A3657">
        <v>365500</v>
      </c>
      <c r="B3657">
        <v>0.38179999999999997</v>
      </c>
      <c r="C3657">
        <v>0.82301800000000003</v>
      </c>
      <c r="D3657">
        <v>5.1899900000000002E-3</v>
      </c>
      <c r="E3657">
        <v>5.6797899999999997E-3</v>
      </c>
      <c r="F3657">
        <v>7.0214700000000001E-3</v>
      </c>
      <c r="G3657">
        <v>0.45968999999999999</v>
      </c>
      <c r="H3657">
        <v>1.70387E-2</v>
      </c>
      <c r="I3657">
        <v>0.65500000000000003</v>
      </c>
      <c r="J3657">
        <v>0.32627099999999998</v>
      </c>
      <c r="K3657">
        <v>0.66294600000000004</v>
      </c>
      <c r="L3657">
        <v>0.66366700000000001</v>
      </c>
      <c r="M3657">
        <v>2.19045E-2</v>
      </c>
      <c r="N3657">
        <v>2.7719500000000001E-2</v>
      </c>
      <c r="O3657">
        <v>1.5697200000000001E-2</v>
      </c>
      <c r="P3657">
        <v>0.40100000000000002</v>
      </c>
      <c r="Q3657">
        <v>0.77109300000000003</v>
      </c>
      <c r="R3657">
        <v>0.11745</v>
      </c>
      <c r="S3657">
        <v>0.373811</v>
      </c>
      <c r="T3657">
        <v>0.476769</v>
      </c>
      <c r="U3657">
        <v>0.43484699999999998</v>
      </c>
      <c r="V3657">
        <v>0.30317100000000002</v>
      </c>
    </row>
    <row r="3658" spans="1:22" x14ac:dyDescent="0.3">
      <c r="A3658">
        <v>365600</v>
      </c>
      <c r="B3658">
        <v>0.37309999999999999</v>
      </c>
      <c r="C3658">
        <v>0.82368699999999995</v>
      </c>
      <c r="D3658">
        <v>8.1448000000000007E-3</v>
      </c>
      <c r="E3658">
        <v>7.8860700000000002E-3</v>
      </c>
      <c r="F3658">
        <v>9.3527300000000001E-3</v>
      </c>
      <c r="G3658">
        <v>0.45111499999999999</v>
      </c>
      <c r="H3658">
        <v>1.6425200000000001E-2</v>
      </c>
      <c r="I3658">
        <v>0.64539999999999997</v>
      </c>
      <c r="J3658">
        <v>0.37591200000000002</v>
      </c>
      <c r="K3658">
        <v>0.65299200000000002</v>
      </c>
      <c r="L3658">
        <v>0.65763499999999997</v>
      </c>
      <c r="M3658">
        <v>2.419E-2</v>
      </c>
      <c r="N3658">
        <v>2.4779599999999999E-2</v>
      </c>
      <c r="O3658">
        <v>1.36261E-2</v>
      </c>
      <c r="P3658">
        <v>0.39400000000000002</v>
      </c>
      <c r="Q3658">
        <v>0.75174799999999997</v>
      </c>
      <c r="R3658">
        <v>0.125219</v>
      </c>
      <c r="S3658">
        <v>0.38733000000000001</v>
      </c>
      <c r="T3658">
        <v>0.479491</v>
      </c>
      <c r="U3658">
        <v>0.43972600000000001</v>
      </c>
      <c r="V3658">
        <v>0.30288300000000001</v>
      </c>
    </row>
    <row r="3659" spans="1:22" x14ac:dyDescent="0.3">
      <c r="A3659">
        <v>365700</v>
      </c>
      <c r="B3659">
        <v>0.3725</v>
      </c>
      <c r="C3659">
        <v>0.80953399999999998</v>
      </c>
      <c r="D3659">
        <v>1.04224E-2</v>
      </c>
      <c r="E3659">
        <v>1.27183E-2</v>
      </c>
      <c r="F3659">
        <v>1.28466E-2</v>
      </c>
      <c r="G3659">
        <v>0.45613700000000001</v>
      </c>
      <c r="H3659">
        <v>1.3927500000000001E-2</v>
      </c>
      <c r="I3659">
        <v>0.64349999999999996</v>
      </c>
      <c r="J3659">
        <v>0.331731</v>
      </c>
      <c r="K3659">
        <v>0.65012300000000001</v>
      </c>
      <c r="L3659">
        <v>0.65482099999999999</v>
      </c>
      <c r="M3659">
        <v>2.41572E-2</v>
      </c>
      <c r="N3659">
        <v>1.94428E-2</v>
      </c>
      <c r="O3659">
        <v>1.48299E-2</v>
      </c>
      <c r="P3659">
        <v>0.39860000000000001</v>
      </c>
      <c r="Q3659">
        <v>0.75756199999999996</v>
      </c>
      <c r="R3659">
        <v>0.124361</v>
      </c>
      <c r="S3659">
        <v>0.36638300000000001</v>
      </c>
      <c r="T3659">
        <v>0.47599399999999997</v>
      </c>
      <c r="U3659">
        <v>0.425178</v>
      </c>
      <c r="V3659">
        <v>0.29758499999999999</v>
      </c>
    </row>
    <row r="3660" spans="1:22" x14ac:dyDescent="0.3">
      <c r="A3660">
        <v>365800</v>
      </c>
      <c r="B3660">
        <v>0.37619999999999998</v>
      </c>
      <c r="C3660">
        <v>0.81366000000000005</v>
      </c>
      <c r="D3660">
        <v>1.4791800000000001E-2</v>
      </c>
      <c r="E3660">
        <v>1.38759E-2</v>
      </c>
      <c r="F3660">
        <v>1.1775900000000001E-2</v>
      </c>
      <c r="G3660">
        <v>0.45695799999999998</v>
      </c>
      <c r="H3660">
        <v>1.6105399999999999E-2</v>
      </c>
      <c r="I3660">
        <v>0.65529999999999999</v>
      </c>
      <c r="J3660">
        <v>0.35544999999999999</v>
      </c>
      <c r="K3660">
        <v>0.66176299999999999</v>
      </c>
      <c r="L3660">
        <v>0.65698000000000001</v>
      </c>
      <c r="M3660">
        <v>2.10148E-2</v>
      </c>
      <c r="N3660">
        <v>2.26915E-2</v>
      </c>
      <c r="O3660">
        <v>1.4457299999999999E-2</v>
      </c>
      <c r="P3660">
        <v>0.40760000000000002</v>
      </c>
      <c r="Q3660">
        <v>0.75123300000000004</v>
      </c>
      <c r="R3660">
        <v>0.13073299999999999</v>
      </c>
      <c r="S3660">
        <v>0.39445000000000002</v>
      </c>
      <c r="T3660">
        <v>0.48229499999999997</v>
      </c>
      <c r="U3660">
        <v>0.44893300000000003</v>
      </c>
      <c r="V3660">
        <v>0.299597</v>
      </c>
    </row>
    <row r="3661" spans="1:22" x14ac:dyDescent="0.3">
      <c r="A3661">
        <v>365900</v>
      </c>
      <c r="B3661">
        <v>0.37309999999999999</v>
      </c>
      <c r="C3661">
        <v>0.799956</v>
      </c>
      <c r="D3661">
        <v>1.4716699999999999E-2</v>
      </c>
      <c r="E3661">
        <v>1.43E-2</v>
      </c>
      <c r="F3661">
        <v>1.0735E-2</v>
      </c>
      <c r="G3661">
        <v>0.45843200000000001</v>
      </c>
      <c r="H3661">
        <v>1.8361800000000001E-2</v>
      </c>
      <c r="I3661">
        <v>0.64139999999999997</v>
      </c>
      <c r="J3661">
        <v>0.31277500000000003</v>
      </c>
      <c r="K3661">
        <v>0.64903299999999997</v>
      </c>
      <c r="L3661">
        <v>0.65114799999999995</v>
      </c>
      <c r="M3661">
        <v>2.2317E-2</v>
      </c>
      <c r="N3661">
        <v>2.08956E-2</v>
      </c>
      <c r="O3661">
        <v>1.3872499999999999E-2</v>
      </c>
      <c r="P3661">
        <v>0.4224</v>
      </c>
      <c r="Q3661">
        <v>0.71243000000000001</v>
      </c>
      <c r="R3661">
        <v>0.14915500000000001</v>
      </c>
      <c r="S3661">
        <v>0.435222</v>
      </c>
      <c r="T3661">
        <v>0.49024699999999999</v>
      </c>
      <c r="U3661">
        <v>0.48031499999999999</v>
      </c>
      <c r="V3661">
        <v>0.30119299999999999</v>
      </c>
    </row>
    <row r="3662" spans="1:22" x14ac:dyDescent="0.3">
      <c r="A3662">
        <v>366000</v>
      </c>
      <c r="B3662">
        <v>0.38929999999999998</v>
      </c>
      <c r="C3662">
        <v>0.80901699999999999</v>
      </c>
      <c r="D3662">
        <v>1.6798799999999999E-2</v>
      </c>
      <c r="E3662">
        <v>1.3746400000000001E-2</v>
      </c>
      <c r="F3662">
        <v>9.0739800000000006E-3</v>
      </c>
      <c r="G3662">
        <v>0.46540300000000001</v>
      </c>
      <c r="H3662">
        <v>1.5941E-2</v>
      </c>
      <c r="I3662">
        <v>0.63529999999999998</v>
      </c>
      <c r="J3662">
        <v>0.36190499999999998</v>
      </c>
      <c r="K3662">
        <v>0.64116399999999996</v>
      </c>
      <c r="L3662">
        <v>0.64851999999999999</v>
      </c>
      <c r="M3662">
        <v>2.38008E-2</v>
      </c>
      <c r="N3662">
        <v>1.9633399999999999E-2</v>
      </c>
      <c r="O3662">
        <v>1.4467600000000001E-2</v>
      </c>
      <c r="P3662">
        <v>0.41220000000000001</v>
      </c>
      <c r="Q3662">
        <v>0.75361100000000003</v>
      </c>
      <c r="R3662">
        <v>0.124862</v>
      </c>
      <c r="S3662">
        <v>0.37906899999999999</v>
      </c>
      <c r="T3662">
        <v>0.48304599999999998</v>
      </c>
      <c r="U3662">
        <v>0.44877899999999998</v>
      </c>
      <c r="V3662">
        <v>0.30097099999999999</v>
      </c>
    </row>
    <row r="3663" spans="1:22" x14ac:dyDescent="0.3">
      <c r="A3663">
        <v>366100</v>
      </c>
      <c r="B3663">
        <v>0.39040000000000002</v>
      </c>
      <c r="C3663">
        <v>0.81511400000000001</v>
      </c>
      <c r="D3663">
        <v>1.21006E-2</v>
      </c>
      <c r="E3663">
        <v>1.1941800000000001E-2</v>
      </c>
      <c r="F3663">
        <v>8.9608899999999991E-3</v>
      </c>
      <c r="G3663">
        <v>0.469914</v>
      </c>
      <c r="H3663">
        <v>1.9134499999999999E-2</v>
      </c>
      <c r="I3663">
        <v>0.63919999999999999</v>
      </c>
      <c r="J3663">
        <v>0.33165800000000001</v>
      </c>
      <c r="K3663">
        <v>0.64544400000000002</v>
      </c>
      <c r="L3663">
        <v>0.651312</v>
      </c>
      <c r="M3663">
        <v>3.03101E-2</v>
      </c>
      <c r="N3663">
        <v>2.1359599999999999E-2</v>
      </c>
      <c r="O3663">
        <v>1.1873E-2</v>
      </c>
      <c r="P3663">
        <v>0.40450000000000003</v>
      </c>
      <c r="Q3663">
        <v>0.74787999999999999</v>
      </c>
      <c r="R3663">
        <v>0.12558900000000001</v>
      </c>
      <c r="S3663">
        <v>0.39336599999999999</v>
      </c>
      <c r="T3663">
        <v>0.48449799999999998</v>
      </c>
      <c r="U3663">
        <v>0.45666699999999999</v>
      </c>
      <c r="V3663">
        <v>0.29308200000000001</v>
      </c>
    </row>
    <row r="3664" spans="1:22" x14ac:dyDescent="0.3">
      <c r="A3664">
        <v>366200</v>
      </c>
      <c r="B3664">
        <v>0.38290000000000002</v>
      </c>
      <c r="C3664">
        <v>0.81599299999999997</v>
      </c>
      <c r="D3664">
        <v>6.1705299999999996E-3</v>
      </c>
      <c r="E3664">
        <v>7.8941299999999992E-3</v>
      </c>
      <c r="F3664">
        <v>9.3776299999999996E-3</v>
      </c>
      <c r="G3664">
        <v>0.46411999999999998</v>
      </c>
      <c r="H3664">
        <v>1.54842E-2</v>
      </c>
      <c r="I3664">
        <v>0.65239999999999998</v>
      </c>
      <c r="J3664">
        <v>0.38541700000000001</v>
      </c>
      <c r="K3664">
        <v>0.65762600000000004</v>
      </c>
      <c r="L3664">
        <v>0.66212700000000002</v>
      </c>
      <c r="M3664">
        <v>2.5325199999999999E-2</v>
      </c>
      <c r="N3664">
        <v>1.94614E-2</v>
      </c>
      <c r="O3664">
        <v>1.2649499999999999E-2</v>
      </c>
      <c r="P3664">
        <v>0.41270000000000001</v>
      </c>
      <c r="Q3664">
        <v>0.72642099999999998</v>
      </c>
      <c r="R3664">
        <v>0.146423</v>
      </c>
      <c r="S3664">
        <v>0.42066199999999998</v>
      </c>
      <c r="T3664">
        <v>0.48792600000000003</v>
      </c>
      <c r="U3664">
        <v>0.47098499999999999</v>
      </c>
      <c r="V3664">
        <v>0.29919600000000002</v>
      </c>
    </row>
    <row r="3665" spans="1:22" x14ac:dyDescent="0.3">
      <c r="A3665">
        <v>366300</v>
      </c>
      <c r="B3665">
        <v>0.37690000000000001</v>
      </c>
      <c r="C3665">
        <v>0.82209500000000002</v>
      </c>
      <c r="D3665">
        <v>4.7732699999999996E-3</v>
      </c>
      <c r="E3665">
        <v>5.3516600000000003E-3</v>
      </c>
      <c r="F3665">
        <v>6.9129999999999999E-3</v>
      </c>
      <c r="G3665">
        <v>0.45952399999999999</v>
      </c>
      <c r="H3665">
        <v>1.37752E-2</v>
      </c>
      <c r="I3665">
        <v>0.6512</v>
      </c>
      <c r="J3665">
        <v>0.29943500000000001</v>
      </c>
      <c r="K3665">
        <v>0.65753799999999996</v>
      </c>
      <c r="L3665">
        <v>0.65659100000000004</v>
      </c>
      <c r="M3665">
        <v>3.06191E-2</v>
      </c>
      <c r="N3665">
        <v>1.5899400000000001E-2</v>
      </c>
      <c r="O3665">
        <v>1.1504E-2</v>
      </c>
      <c r="P3665">
        <v>0.40300000000000002</v>
      </c>
      <c r="Q3665">
        <v>0.73516599999999999</v>
      </c>
      <c r="R3665">
        <v>0.14569699999999999</v>
      </c>
      <c r="S3665">
        <v>0.38218999999999997</v>
      </c>
      <c r="T3665">
        <v>0.48289599999999999</v>
      </c>
      <c r="U3665">
        <v>0.44017600000000001</v>
      </c>
      <c r="V3665">
        <v>0.28429700000000002</v>
      </c>
    </row>
    <row r="3666" spans="1:22" x14ac:dyDescent="0.3">
      <c r="A3666">
        <v>366400</v>
      </c>
      <c r="B3666">
        <v>0.39629999999999999</v>
      </c>
      <c r="C3666">
        <v>0.821631</v>
      </c>
      <c r="D3666">
        <v>8.2233700000000007E-3</v>
      </c>
      <c r="E3666">
        <v>7.9233199999999993E-3</v>
      </c>
      <c r="F3666">
        <v>8.4779199999999999E-3</v>
      </c>
      <c r="G3666">
        <v>0.46547300000000003</v>
      </c>
      <c r="H3666">
        <v>1.7605699999999998E-2</v>
      </c>
      <c r="I3666">
        <v>0.64610000000000001</v>
      </c>
      <c r="J3666">
        <v>0.381295</v>
      </c>
      <c r="K3666">
        <v>0.64983299999999999</v>
      </c>
      <c r="L3666">
        <v>0.64687700000000004</v>
      </c>
      <c r="M3666">
        <v>3.0395599999999998E-2</v>
      </c>
      <c r="N3666">
        <v>1.6884699999999999E-2</v>
      </c>
      <c r="O3666">
        <v>1.13361E-2</v>
      </c>
      <c r="P3666">
        <v>0.4133</v>
      </c>
      <c r="Q3666">
        <v>0.73982099999999995</v>
      </c>
      <c r="R3666">
        <v>0.149367</v>
      </c>
      <c r="S3666">
        <v>0.38911800000000002</v>
      </c>
      <c r="T3666">
        <v>0.48255700000000001</v>
      </c>
      <c r="U3666">
        <v>0.44318800000000003</v>
      </c>
      <c r="V3666">
        <v>0.29778199999999999</v>
      </c>
    </row>
    <row r="3667" spans="1:22" x14ac:dyDescent="0.3">
      <c r="A3667">
        <v>366500</v>
      </c>
      <c r="B3667">
        <v>0.38019999999999998</v>
      </c>
      <c r="C3667">
        <v>0.80844199999999999</v>
      </c>
      <c r="D3667">
        <v>1.2453499999999999E-2</v>
      </c>
      <c r="E3667">
        <v>1.19241E-2</v>
      </c>
      <c r="F3667">
        <v>9.1493600000000005E-3</v>
      </c>
      <c r="G3667">
        <v>0.46538299999999999</v>
      </c>
      <c r="H3667">
        <v>1.9159099999999998E-2</v>
      </c>
      <c r="I3667">
        <v>0.64380000000000004</v>
      </c>
      <c r="J3667">
        <v>0.35625000000000001</v>
      </c>
      <c r="K3667">
        <v>0.64847600000000005</v>
      </c>
      <c r="L3667">
        <v>0.64841300000000002</v>
      </c>
      <c r="M3667">
        <v>2.59917E-2</v>
      </c>
      <c r="N3667">
        <v>1.63097E-2</v>
      </c>
      <c r="O3667">
        <v>1.10125E-2</v>
      </c>
      <c r="P3667">
        <v>0.38990000000000002</v>
      </c>
      <c r="Q3667">
        <v>0.75053700000000001</v>
      </c>
      <c r="R3667">
        <v>0.12992600000000001</v>
      </c>
      <c r="S3667">
        <v>0.36240899999999998</v>
      </c>
      <c r="T3667">
        <v>0.47585300000000003</v>
      </c>
      <c r="U3667">
        <v>0.423902</v>
      </c>
      <c r="V3667">
        <v>0.26946500000000001</v>
      </c>
    </row>
    <row r="3668" spans="1:22" x14ac:dyDescent="0.3">
      <c r="A3668">
        <v>366600</v>
      </c>
      <c r="B3668">
        <v>0.37890000000000001</v>
      </c>
      <c r="C3668">
        <v>0.818743</v>
      </c>
      <c r="D3668">
        <v>1.3906699999999999E-2</v>
      </c>
      <c r="E3668">
        <v>1.32412E-2</v>
      </c>
      <c r="F3668">
        <v>1.0849299999999999E-2</v>
      </c>
      <c r="G3668">
        <v>0.46501500000000001</v>
      </c>
      <c r="H3668">
        <v>2.0986399999999999E-2</v>
      </c>
      <c r="I3668">
        <v>0.63770000000000004</v>
      </c>
      <c r="J3668">
        <v>0.375</v>
      </c>
      <c r="K3668">
        <v>0.64262399999999997</v>
      </c>
      <c r="L3668">
        <v>0.63845099999999999</v>
      </c>
      <c r="M3668">
        <v>1.8010999999999999E-2</v>
      </c>
      <c r="N3668">
        <v>1.9681899999999999E-2</v>
      </c>
      <c r="O3668">
        <v>1.44916E-2</v>
      </c>
      <c r="P3668">
        <v>0.40600000000000003</v>
      </c>
      <c r="Q3668">
        <v>0.74720799999999998</v>
      </c>
      <c r="R3668">
        <v>0.15800400000000001</v>
      </c>
      <c r="S3668">
        <v>0.38865899999999998</v>
      </c>
      <c r="T3668">
        <v>0.48209299999999999</v>
      </c>
      <c r="U3668">
        <v>0.43925599999999998</v>
      </c>
      <c r="V3668">
        <v>0.26170399999999999</v>
      </c>
    </row>
    <row r="3669" spans="1:22" x14ac:dyDescent="0.3">
      <c r="A3669">
        <v>366700</v>
      </c>
      <c r="B3669">
        <v>0.38969999999999999</v>
      </c>
      <c r="C3669">
        <v>0.81031200000000003</v>
      </c>
      <c r="D3669">
        <v>1.4753199999999999E-2</v>
      </c>
      <c r="E3669">
        <v>1.4406499999999999E-2</v>
      </c>
      <c r="F3669">
        <v>1.12073E-2</v>
      </c>
      <c r="G3669">
        <v>0.46418399999999999</v>
      </c>
      <c r="H3669">
        <v>1.5235800000000001E-2</v>
      </c>
      <c r="I3669">
        <v>0.63319999999999999</v>
      </c>
      <c r="J3669">
        <v>0.38502700000000001</v>
      </c>
      <c r="K3669">
        <v>0.63792899999999997</v>
      </c>
      <c r="L3669">
        <v>0.641374</v>
      </c>
      <c r="M3669">
        <v>1.6101399999999998E-2</v>
      </c>
      <c r="N3669">
        <v>2.0319E-2</v>
      </c>
      <c r="O3669">
        <v>1.71042E-2</v>
      </c>
      <c r="P3669">
        <v>0.40029999999999999</v>
      </c>
      <c r="Q3669">
        <v>0.73316199999999998</v>
      </c>
      <c r="R3669">
        <v>0.151642</v>
      </c>
      <c r="S3669">
        <v>0.37687900000000002</v>
      </c>
      <c r="T3669">
        <v>0.47907100000000002</v>
      </c>
      <c r="U3669">
        <v>0.42818699999999998</v>
      </c>
      <c r="V3669">
        <v>0.27043499999999998</v>
      </c>
    </row>
    <row r="3670" spans="1:22" x14ac:dyDescent="0.3">
      <c r="A3670">
        <v>366800</v>
      </c>
      <c r="B3670">
        <v>0.38629999999999998</v>
      </c>
      <c r="C3670">
        <v>0.80609699999999995</v>
      </c>
      <c r="D3670">
        <v>1.0424599999999999E-2</v>
      </c>
      <c r="E3670">
        <v>1.35231E-2</v>
      </c>
      <c r="F3670">
        <v>1.2000800000000001E-2</v>
      </c>
      <c r="G3670">
        <v>0.47085900000000003</v>
      </c>
      <c r="H3670">
        <v>1.62776E-2</v>
      </c>
      <c r="I3670">
        <v>0.62880000000000003</v>
      </c>
      <c r="J3670">
        <v>0.338028</v>
      </c>
      <c r="K3670">
        <v>0.632988</v>
      </c>
      <c r="L3670">
        <v>0.63891299999999995</v>
      </c>
      <c r="M3670">
        <v>1.69552E-2</v>
      </c>
      <c r="N3670">
        <v>1.40854E-2</v>
      </c>
      <c r="O3670">
        <v>1.7650800000000001E-2</v>
      </c>
      <c r="P3670">
        <v>0.40620000000000001</v>
      </c>
      <c r="Q3670">
        <v>0.74568100000000004</v>
      </c>
      <c r="R3670">
        <v>0.145785</v>
      </c>
      <c r="S3670">
        <v>0.35706500000000002</v>
      </c>
      <c r="T3670">
        <v>0.47327399999999997</v>
      </c>
      <c r="U3670">
        <v>0.41143400000000002</v>
      </c>
      <c r="V3670">
        <v>0.27457599999999999</v>
      </c>
    </row>
    <row r="3671" spans="1:22" x14ac:dyDescent="0.3">
      <c r="A3671">
        <v>366900</v>
      </c>
      <c r="B3671">
        <v>0.3876</v>
      </c>
      <c r="C3671">
        <v>0.81175699999999995</v>
      </c>
      <c r="D3671">
        <v>9.6444800000000004E-3</v>
      </c>
      <c r="E3671">
        <v>9.2374799999999993E-3</v>
      </c>
      <c r="F3671">
        <v>8.7182400000000004E-3</v>
      </c>
      <c r="G3671">
        <v>0.47401799999999999</v>
      </c>
      <c r="H3671">
        <v>2.1899399999999999E-2</v>
      </c>
      <c r="I3671">
        <v>0.64890000000000003</v>
      </c>
      <c r="J3671">
        <v>0.41791</v>
      </c>
      <c r="K3671">
        <v>0.65045799999999998</v>
      </c>
      <c r="L3671">
        <v>0.65378099999999995</v>
      </c>
      <c r="M3671">
        <v>1.28001E-2</v>
      </c>
      <c r="N3671">
        <v>7.22844E-3</v>
      </c>
      <c r="O3671">
        <v>9.3131900000000007E-3</v>
      </c>
      <c r="P3671">
        <v>0.40920000000000001</v>
      </c>
      <c r="Q3671">
        <v>0.74083500000000002</v>
      </c>
      <c r="R3671">
        <v>0.15521799999999999</v>
      </c>
      <c r="S3671">
        <v>0.369367</v>
      </c>
      <c r="T3671">
        <v>0.476327</v>
      </c>
      <c r="U3671">
        <v>0.41430699999999998</v>
      </c>
      <c r="V3671">
        <v>0.28066600000000003</v>
      </c>
    </row>
    <row r="3672" spans="1:22" x14ac:dyDescent="0.3">
      <c r="A3672">
        <v>367000</v>
      </c>
      <c r="B3672">
        <v>0.3952</v>
      </c>
      <c r="C3672">
        <v>0.80094100000000001</v>
      </c>
      <c r="D3672">
        <v>7.2378700000000004E-3</v>
      </c>
      <c r="E3672">
        <v>7.3722900000000001E-3</v>
      </c>
      <c r="F3672">
        <v>8.2282199999999996E-3</v>
      </c>
      <c r="G3672">
        <v>0.49327500000000002</v>
      </c>
      <c r="H3672">
        <v>1.25754E-2</v>
      </c>
      <c r="I3672">
        <v>0.65590000000000004</v>
      </c>
      <c r="J3672">
        <v>0.35714299999999999</v>
      </c>
      <c r="K3672">
        <v>0.65971199999999997</v>
      </c>
      <c r="L3672">
        <v>0.65736399999999995</v>
      </c>
      <c r="M3672">
        <v>1.30727E-2</v>
      </c>
      <c r="N3672">
        <v>1.0955899999999999E-2</v>
      </c>
      <c r="O3672">
        <v>1.25244E-2</v>
      </c>
      <c r="P3672">
        <v>0.3805</v>
      </c>
      <c r="Q3672">
        <v>0.75264799999999998</v>
      </c>
      <c r="R3672">
        <v>0.13589699999999999</v>
      </c>
      <c r="S3672">
        <v>0.40654400000000002</v>
      </c>
      <c r="T3672">
        <v>0.48479</v>
      </c>
      <c r="U3672">
        <v>0.42074899999999998</v>
      </c>
      <c r="V3672">
        <v>0.28535500000000003</v>
      </c>
    </row>
    <row r="3673" spans="1:22" x14ac:dyDescent="0.3">
      <c r="A3673">
        <v>367100</v>
      </c>
      <c r="B3673">
        <v>0.3866</v>
      </c>
      <c r="C3673">
        <v>0.79597799999999996</v>
      </c>
      <c r="D3673">
        <v>5.2153800000000004E-3</v>
      </c>
      <c r="E3673">
        <v>5.9015300000000003E-3</v>
      </c>
      <c r="F3673">
        <v>6.0873000000000003E-3</v>
      </c>
      <c r="G3673">
        <v>0.49423</v>
      </c>
      <c r="H3673">
        <v>1.0876200000000001E-2</v>
      </c>
      <c r="I3673">
        <v>0.66090000000000004</v>
      </c>
      <c r="J3673">
        <v>0.33884300000000001</v>
      </c>
      <c r="K3673">
        <v>0.66484500000000002</v>
      </c>
      <c r="L3673">
        <v>0.65597799999999995</v>
      </c>
      <c r="M3673">
        <v>1.59585E-2</v>
      </c>
      <c r="N3673">
        <v>1.12964E-2</v>
      </c>
      <c r="O3673">
        <v>1.17722E-2</v>
      </c>
      <c r="P3673">
        <v>0.39860000000000001</v>
      </c>
      <c r="Q3673">
        <v>0.73980599999999996</v>
      </c>
      <c r="R3673">
        <v>0.159524</v>
      </c>
      <c r="S3673">
        <v>0.36419600000000002</v>
      </c>
      <c r="T3673">
        <v>0.47321600000000003</v>
      </c>
      <c r="U3673">
        <v>0.39735500000000001</v>
      </c>
      <c r="V3673">
        <v>0.28240900000000002</v>
      </c>
    </row>
    <row r="3674" spans="1:22" x14ac:dyDescent="0.3">
      <c r="A3674">
        <v>367200</v>
      </c>
      <c r="B3674">
        <v>0.4007</v>
      </c>
      <c r="C3674">
        <v>0.80498199999999998</v>
      </c>
      <c r="D3674">
        <v>6.3216100000000001E-3</v>
      </c>
      <c r="E3674">
        <v>5.3203299999999999E-3</v>
      </c>
      <c r="F3674">
        <v>6.0434900000000003E-3</v>
      </c>
      <c r="G3674">
        <v>0.49624800000000002</v>
      </c>
      <c r="H3674">
        <v>1.2299300000000001E-2</v>
      </c>
      <c r="I3674">
        <v>0.65239999999999998</v>
      </c>
      <c r="J3674">
        <v>0.26666699999999999</v>
      </c>
      <c r="K3674">
        <v>0.65531499999999998</v>
      </c>
      <c r="L3674">
        <v>0.65092000000000005</v>
      </c>
      <c r="M3674">
        <v>2.0246400000000001E-2</v>
      </c>
      <c r="N3674">
        <v>9.2766800000000007E-3</v>
      </c>
      <c r="O3674">
        <v>9.1879100000000005E-3</v>
      </c>
      <c r="P3674">
        <v>0.41160000000000002</v>
      </c>
      <c r="Q3674">
        <v>0.72001800000000005</v>
      </c>
      <c r="R3674">
        <v>0.15556400000000001</v>
      </c>
      <c r="S3674">
        <v>0.41817100000000001</v>
      </c>
      <c r="T3674">
        <v>0.486539</v>
      </c>
      <c r="U3674">
        <v>0.44811000000000001</v>
      </c>
      <c r="V3674">
        <v>0.282383</v>
      </c>
    </row>
    <row r="3675" spans="1:22" x14ac:dyDescent="0.3">
      <c r="A3675">
        <v>367300</v>
      </c>
      <c r="B3675">
        <v>0.40150000000000002</v>
      </c>
      <c r="C3675">
        <v>0.80386999999999997</v>
      </c>
      <c r="D3675">
        <v>5.3582100000000004E-3</v>
      </c>
      <c r="E3675">
        <v>6.7744499999999996E-3</v>
      </c>
      <c r="F3675">
        <v>5.4138299999999997E-3</v>
      </c>
      <c r="G3675">
        <v>0.491734</v>
      </c>
      <c r="H3675">
        <v>1.47662E-2</v>
      </c>
      <c r="I3675">
        <v>0.65910000000000002</v>
      </c>
      <c r="J3675">
        <v>0.34567900000000001</v>
      </c>
      <c r="K3675">
        <v>0.661659</v>
      </c>
      <c r="L3675">
        <v>0.65377399999999997</v>
      </c>
      <c r="M3675">
        <v>2.06619E-2</v>
      </c>
      <c r="N3675">
        <v>6.4732799999999997E-3</v>
      </c>
      <c r="O3675">
        <v>6.8320100000000003E-3</v>
      </c>
      <c r="P3675">
        <v>0.38790000000000002</v>
      </c>
      <c r="Q3675">
        <v>0.75612699999999999</v>
      </c>
      <c r="R3675">
        <v>0.125385</v>
      </c>
      <c r="S3675">
        <v>0.37459500000000001</v>
      </c>
      <c r="T3675">
        <v>0.478348</v>
      </c>
      <c r="U3675">
        <v>0.42875099999999999</v>
      </c>
      <c r="V3675">
        <v>0.28117999999999999</v>
      </c>
    </row>
    <row r="3676" spans="1:22" x14ac:dyDescent="0.3">
      <c r="A3676">
        <v>367400</v>
      </c>
      <c r="B3676">
        <v>0.39489999999999997</v>
      </c>
      <c r="C3676">
        <v>0.80554999999999999</v>
      </c>
      <c r="D3676">
        <v>5.8422600000000002E-3</v>
      </c>
      <c r="E3676">
        <v>8.9930099999999992E-3</v>
      </c>
      <c r="F3676">
        <v>7.6673399999999999E-3</v>
      </c>
      <c r="G3676">
        <v>0.48683900000000002</v>
      </c>
      <c r="H3676">
        <v>2.0294300000000001E-2</v>
      </c>
      <c r="I3676">
        <v>0.64429999999999998</v>
      </c>
      <c r="J3676">
        <v>0.32</v>
      </c>
      <c r="K3676">
        <v>0.64675099999999996</v>
      </c>
      <c r="L3676">
        <v>0.65231300000000003</v>
      </c>
      <c r="M3676">
        <v>3.2733900000000003E-2</v>
      </c>
      <c r="N3676">
        <v>6.83221E-3</v>
      </c>
      <c r="O3676">
        <v>8.8063499999999992E-3</v>
      </c>
      <c r="P3676">
        <v>0.39079999999999998</v>
      </c>
      <c r="Q3676">
        <v>0.74091099999999999</v>
      </c>
      <c r="R3676">
        <v>0.144876</v>
      </c>
      <c r="S3676">
        <v>0.34159299999999998</v>
      </c>
      <c r="T3676">
        <v>0.46342</v>
      </c>
      <c r="U3676">
        <v>0.39435900000000002</v>
      </c>
      <c r="V3676">
        <v>0.27945999999999999</v>
      </c>
    </row>
    <row r="3677" spans="1:22" x14ac:dyDescent="0.3">
      <c r="A3677">
        <v>367500</v>
      </c>
      <c r="B3677">
        <v>0.39539999999999997</v>
      </c>
      <c r="C3677">
        <v>0.80745500000000003</v>
      </c>
      <c r="D3677">
        <v>6.41524E-3</v>
      </c>
      <c r="E3677">
        <v>7.6411099999999996E-3</v>
      </c>
      <c r="F3677">
        <v>9.3090199999999994E-3</v>
      </c>
      <c r="G3677">
        <v>0.48796800000000001</v>
      </c>
      <c r="H3677">
        <v>2.3621900000000001E-2</v>
      </c>
      <c r="I3677">
        <v>0.65849999999999997</v>
      </c>
      <c r="J3677">
        <v>0.33333299999999999</v>
      </c>
      <c r="K3677">
        <v>0.66046300000000002</v>
      </c>
      <c r="L3677">
        <v>0.65112400000000004</v>
      </c>
      <c r="M3677">
        <v>2.6838399999999998E-2</v>
      </c>
      <c r="N3677">
        <v>4.7930999999999998E-3</v>
      </c>
      <c r="O3677">
        <v>7.2933900000000003E-3</v>
      </c>
      <c r="P3677">
        <v>0.4007</v>
      </c>
      <c r="Q3677">
        <v>0.75541800000000003</v>
      </c>
      <c r="R3677">
        <v>0.14394100000000001</v>
      </c>
      <c r="S3677">
        <v>0.38450200000000001</v>
      </c>
      <c r="T3677">
        <v>0.47311700000000001</v>
      </c>
      <c r="U3677">
        <v>0.41345700000000002</v>
      </c>
      <c r="V3677">
        <v>0.29874800000000001</v>
      </c>
    </row>
    <row r="3678" spans="1:22" x14ac:dyDescent="0.3">
      <c r="A3678">
        <v>367600</v>
      </c>
      <c r="B3678">
        <v>0.39050000000000001</v>
      </c>
      <c r="C3678">
        <v>0.81436399999999998</v>
      </c>
      <c r="D3678">
        <v>5.1546400000000003E-3</v>
      </c>
      <c r="E3678">
        <v>5.2855599999999999E-3</v>
      </c>
      <c r="F3678">
        <v>8.2802799999999992E-3</v>
      </c>
      <c r="G3678">
        <v>0.47555599999999998</v>
      </c>
      <c r="H3678">
        <v>2.0122000000000001E-2</v>
      </c>
      <c r="I3678">
        <v>0.65449999999999997</v>
      </c>
      <c r="J3678">
        <v>0.29411799999999999</v>
      </c>
      <c r="K3678">
        <v>0.65634700000000001</v>
      </c>
      <c r="L3678">
        <v>0.651694</v>
      </c>
      <c r="M3678">
        <v>2.22925E-2</v>
      </c>
      <c r="N3678">
        <v>5.0049099999999996E-3</v>
      </c>
      <c r="O3678">
        <v>7.8588900000000003E-3</v>
      </c>
      <c r="P3678">
        <v>0.41120000000000001</v>
      </c>
      <c r="Q3678">
        <v>0.70300499999999999</v>
      </c>
      <c r="R3678">
        <v>0.16669700000000001</v>
      </c>
      <c r="S3678">
        <v>0.424398</v>
      </c>
      <c r="T3678">
        <v>0.48467700000000002</v>
      </c>
      <c r="U3678">
        <v>0.44366</v>
      </c>
      <c r="V3678">
        <v>0.29854799999999998</v>
      </c>
    </row>
    <row r="3679" spans="1:22" x14ac:dyDescent="0.3">
      <c r="A3679">
        <v>367700</v>
      </c>
      <c r="B3679">
        <v>0.38290000000000002</v>
      </c>
      <c r="C3679">
        <v>0.804454</v>
      </c>
      <c r="D3679">
        <v>6.8117300000000002E-3</v>
      </c>
      <c r="E3679">
        <v>5.4838999999999999E-3</v>
      </c>
      <c r="F3679">
        <v>7.6604200000000002E-3</v>
      </c>
      <c r="G3679">
        <v>0.48341800000000001</v>
      </c>
      <c r="H3679">
        <v>2.30951E-2</v>
      </c>
      <c r="I3679">
        <v>0.65290000000000004</v>
      </c>
      <c r="J3679">
        <v>0.355263</v>
      </c>
      <c r="K3679">
        <v>0.65517899999999996</v>
      </c>
      <c r="L3679">
        <v>0.65782799999999997</v>
      </c>
      <c r="M3679">
        <v>2.9149399999999999E-2</v>
      </c>
      <c r="N3679">
        <v>8.4835199999999996E-3</v>
      </c>
      <c r="O3679">
        <v>1.21195E-2</v>
      </c>
      <c r="P3679">
        <v>0.42949999999999999</v>
      </c>
      <c r="Q3679">
        <v>0.71081499999999997</v>
      </c>
      <c r="R3679">
        <v>0.184894</v>
      </c>
      <c r="S3679">
        <v>0.41637999999999997</v>
      </c>
      <c r="T3679">
        <v>0.48247600000000002</v>
      </c>
      <c r="U3679">
        <v>0.43359399999999998</v>
      </c>
      <c r="V3679">
        <v>0.304589</v>
      </c>
    </row>
    <row r="3680" spans="1:22" x14ac:dyDescent="0.3">
      <c r="A3680">
        <v>367800</v>
      </c>
      <c r="B3680">
        <v>0.39579999999999999</v>
      </c>
      <c r="C3680">
        <v>0.80781899999999995</v>
      </c>
      <c r="D3680">
        <v>6.2256799999999999E-3</v>
      </c>
      <c r="E3680">
        <v>7.0476000000000002E-3</v>
      </c>
      <c r="F3680">
        <v>8.87137E-3</v>
      </c>
      <c r="G3680">
        <v>0.487317</v>
      </c>
      <c r="H3680">
        <v>2.97976E-2</v>
      </c>
      <c r="I3680">
        <v>0.67530000000000001</v>
      </c>
      <c r="J3680">
        <v>0.36134500000000003</v>
      </c>
      <c r="K3680">
        <v>0.67908100000000005</v>
      </c>
      <c r="L3680">
        <v>0.67137000000000002</v>
      </c>
      <c r="M3680">
        <v>3.2460799999999998E-2</v>
      </c>
      <c r="N3680">
        <v>1.21961E-2</v>
      </c>
      <c r="O3680">
        <v>1.53183E-2</v>
      </c>
      <c r="P3680">
        <v>0.41420000000000001</v>
      </c>
      <c r="Q3680">
        <v>0.70588200000000001</v>
      </c>
      <c r="R3680">
        <v>0.17833199999999999</v>
      </c>
      <c r="S3680">
        <v>0.435087</v>
      </c>
      <c r="T3680">
        <v>0.488147</v>
      </c>
      <c r="U3680">
        <v>0.43797000000000003</v>
      </c>
      <c r="V3680">
        <v>0.306537</v>
      </c>
    </row>
    <row r="3681" spans="1:22" x14ac:dyDescent="0.3">
      <c r="A3681">
        <v>367900</v>
      </c>
      <c r="B3681">
        <v>0.40389999999999998</v>
      </c>
      <c r="C3681">
        <v>0.80434300000000003</v>
      </c>
      <c r="D3681">
        <v>7.7581100000000004E-3</v>
      </c>
      <c r="E3681">
        <v>7.6261799999999998E-3</v>
      </c>
      <c r="F3681">
        <v>7.7121000000000004E-3</v>
      </c>
      <c r="G3681">
        <v>0.50165000000000004</v>
      </c>
      <c r="H3681">
        <v>3.4751600000000001E-2</v>
      </c>
      <c r="I3681">
        <v>0.68320000000000003</v>
      </c>
      <c r="J3681">
        <v>0.35135100000000002</v>
      </c>
      <c r="K3681">
        <v>0.68567400000000001</v>
      </c>
      <c r="L3681">
        <v>0.68129600000000001</v>
      </c>
      <c r="M3681">
        <v>3.3455600000000002E-2</v>
      </c>
      <c r="N3681">
        <v>7.7912399999999996E-3</v>
      </c>
      <c r="O3681">
        <v>1.11979E-2</v>
      </c>
      <c r="P3681">
        <v>0.3997</v>
      </c>
      <c r="Q3681">
        <v>0.73523099999999997</v>
      </c>
      <c r="R3681">
        <v>0.15522900000000001</v>
      </c>
      <c r="S3681">
        <v>0.40935300000000002</v>
      </c>
      <c r="T3681">
        <v>0.48086299999999998</v>
      </c>
      <c r="U3681">
        <v>0.41821700000000001</v>
      </c>
      <c r="V3681">
        <v>0.30764000000000002</v>
      </c>
    </row>
    <row r="3682" spans="1:22" x14ac:dyDescent="0.3">
      <c r="A3682">
        <v>368000</v>
      </c>
      <c r="B3682">
        <v>0.39419999999999999</v>
      </c>
      <c r="C3682">
        <v>0.81022400000000006</v>
      </c>
      <c r="D3682">
        <v>5.2244600000000002E-3</v>
      </c>
      <c r="E3682">
        <v>5.3090899999999998E-3</v>
      </c>
      <c r="F3682">
        <v>5.8370200000000001E-3</v>
      </c>
      <c r="G3682">
        <v>0.48435600000000001</v>
      </c>
      <c r="H3682">
        <v>2.1237599999999999E-2</v>
      </c>
      <c r="I3682">
        <v>0.6704</v>
      </c>
      <c r="J3682">
        <v>0.36206899999999997</v>
      </c>
      <c r="K3682">
        <v>0.67401900000000003</v>
      </c>
      <c r="L3682">
        <v>0.67667200000000005</v>
      </c>
      <c r="M3682">
        <v>3.92307E-2</v>
      </c>
      <c r="N3682">
        <v>1.0645099999999999E-2</v>
      </c>
      <c r="O3682">
        <v>9.5877199999999992E-3</v>
      </c>
      <c r="P3682">
        <v>0.41039999999999999</v>
      </c>
      <c r="Q3682">
        <v>0.70603800000000005</v>
      </c>
      <c r="R3682">
        <v>0.16645399999999999</v>
      </c>
      <c r="S3682">
        <v>0.43533899999999998</v>
      </c>
      <c r="T3682">
        <v>0.49004599999999998</v>
      </c>
      <c r="U3682">
        <v>0.44281500000000001</v>
      </c>
      <c r="V3682">
        <v>0.31144899999999998</v>
      </c>
    </row>
    <row r="3683" spans="1:22" x14ac:dyDescent="0.3">
      <c r="A3683">
        <v>368100</v>
      </c>
      <c r="B3683">
        <v>0.39329999999999998</v>
      </c>
      <c r="C3683">
        <v>0.80820199999999998</v>
      </c>
      <c r="D3683">
        <v>5.9938099999999996E-3</v>
      </c>
      <c r="E3683">
        <v>4.8320100000000003E-3</v>
      </c>
      <c r="F3683">
        <v>6.1452900000000003E-3</v>
      </c>
      <c r="G3683">
        <v>0.48477999999999999</v>
      </c>
      <c r="H3683">
        <v>2.1973300000000001E-2</v>
      </c>
      <c r="I3683">
        <v>0.65820000000000001</v>
      </c>
      <c r="J3683">
        <v>0.32558100000000001</v>
      </c>
      <c r="K3683">
        <v>0.662547</v>
      </c>
      <c r="L3683">
        <v>0.66125999999999996</v>
      </c>
      <c r="M3683">
        <v>4.1828499999999998E-2</v>
      </c>
      <c r="N3683">
        <v>1.3051200000000001E-2</v>
      </c>
      <c r="O3683">
        <v>9.8452499999999998E-3</v>
      </c>
      <c r="P3683">
        <v>0.41539999999999999</v>
      </c>
      <c r="Q3683">
        <v>0.675319</v>
      </c>
      <c r="R3683">
        <v>0.19192899999999999</v>
      </c>
      <c r="S3683">
        <v>0.45966699999999999</v>
      </c>
      <c r="T3683">
        <v>0.491643</v>
      </c>
      <c r="U3683">
        <v>0.45655499999999999</v>
      </c>
      <c r="V3683">
        <v>0.306786</v>
      </c>
    </row>
    <row r="3684" spans="1:22" x14ac:dyDescent="0.3">
      <c r="A3684">
        <v>368200</v>
      </c>
      <c r="B3684">
        <v>0.39150000000000001</v>
      </c>
      <c r="C3684">
        <v>0.80452400000000002</v>
      </c>
      <c r="D3684">
        <v>7.3344899999999999E-3</v>
      </c>
      <c r="E3684">
        <v>6.98731E-3</v>
      </c>
      <c r="F3684">
        <v>7.7156600000000001E-3</v>
      </c>
      <c r="G3684">
        <v>0.48098000000000002</v>
      </c>
      <c r="H3684">
        <v>2.0618600000000001E-2</v>
      </c>
      <c r="I3684">
        <v>0.65180000000000005</v>
      </c>
      <c r="J3684">
        <v>0.40495900000000001</v>
      </c>
      <c r="K3684">
        <v>0.65482300000000004</v>
      </c>
      <c r="L3684">
        <v>0.65491299999999997</v>
      </c>
      <c r="M3684">
        <v>3.8045099999999998E-2</v>
      </c>
      <c r="N3684">
        <v>1.2274500000000001E-2</v>
      </c>
      <c r="O3684">
        <v>8.9686899999999996E-3</v>
      </c>
      <c r="P3684">
        <v>0.39979999999999999</v>
      </c>
      <c r="Q3684">
        <v>0.73477099999999995</v>
      </c>
      <c r="R3684">
        <v>0.155336</v>
      </c>
      <c r="S3684">
        <v>0.39457900000000001</v>
      </c>
      <c r="T3684">
        <v>0.481902</v>
      </c>
      <c r="U3684">
        <v>0.41371000000000002</v>
      </c>
      <c r="V3684">
        <v>0.30545899999999998</v>
      </c>
    </row>
    <row r="3685" spans="1:22" x14ac:dyDescent="0.3">
      <c r="A3685">
        <v>368300</v>
      </c>
      <c r="B3685">
        <v>0.39169999999999999</v>
      </c>
      <c r="C3685">
        <v>0.80456399999999995</v>
      </c>
      <c r="D3685">
        <v>7.5289600000000003E-3</v>
      </c>
      <c r="E3685">
        <v>9.2074300000000008E-3</v>
      </c>
      <c r="F3685">
        <v>1.11085E-2</v>
      </c>
      <c r="G3685">
        <v>0.48122199999999998</v>
      </c>
      <c r="H3685">
        <v>1.88878E-2</v>
      </c>
      <c r="I3685">
        <v>0.6694</v>
      </c>
      <c r="J3685">
        <v>0.39416099999999998</v>
      </c>
      <c r="K3685">
        <v>0.67322300000000002</v>
      </c>
      <c r="L3685">
        <v>0.66908100000000004</v>
      </c>
      <c r="M3685">
        <v>4.5795700000000002E-2</v>
      </c>
      <c r="N3685">
        <v>1.59896E-2</v>
      </c>
      <c r="O3685">
        <v>1.20553E-2</v>
      </c>
      <c r="P3685">
        <v>0.40960000000000002</v>
      </c>
      <c r="Q3685">
        <v>0.73650800000000005</v>
      </c>
      <c r="R3685">
        <v>0.151699</v>
      </c>
      <c r="S3685">
        <v>0.43285299999999999</v>
      </c>
      <c r="T3685">
        <v>0.49019299999999999</v>
      </c>
      <c r="U3685">
        <v>0.44353900000000002</v>
      </c>
      <c r="V3685">
        <v>0.31433100000000003</v>
      </c>
    </row>
    <row r="3686" spans="1:22" x14ac:dyDescent="0.3">
      <c r="A3686">
        <v>368400</v>
      </c>
      <c r="B3686">
        <v>0.38919999999999999</v>
      </c>
      <c r="C3686">
        <v>0.81554000000000004</v>
      </c>
      <c r="D3686">
        <v>3.6183600000000002E-3</v>
      </c>
      <c r="E3686">
        <v>5.9063500000000003E-3</v>
      </c>
      <c r="F3686">
        <v>7.2767200000000004E-3</v>
      </c>
      <c r="G3686">
        <v>0.48047099999999998</v>
      </c>
      <c r="H3686">
        <v>2.0466000000000002E-2</v>
      </c>
      <c r="I3686">
        <v>0.66930000000000001</v>
      </c>
      <c r="J3686">
        <v>0.24568999999999999</v>
      </c>
      <c r="K3686">
        <v>0.67936099999999999</v>
      </c>
      <c r="L3686">
        <v>0.68157500000000004</v>
      </c>
      <c r="M3686">
        <v>5.9089099999999999E-2</v>
      </c>
      <c r="N3686">
        <v>2.2255899999999999E-2</v>
      </c>
      <c r="O3686">
        <v>9.4958100000000004E-3</v>
      </c>
      <c r="P3686">
        <v>0.39269999999999999</v>
      </c>
      <c r="Q3686">
        <v>0.75119599999999997</v>
      </c>
      <c r="R3686">
        <v>0.13522300000000001</v>
      </c>
      <c r="S3686">
        <v>0.40761999999999998</v>
      </c>
      <c r="T3686">
        <v>0.487819</v>
      </c>
      <c r="U3686">
        <v>0.42467700000000003</v>
      </c>
      <c r="V3686">
        <v>0.30915300000000001</v>
      </c>
    </row>
    <row r="3687" spans="1:22" x14ac:dyDescent="0.3">
      <c r="A3687">
        <v>368500</v>
      </c>
      <c r="B3687">
        <v>0.39879999999999999</v>
      </c>
      <c r="C3687">
        <v>0.81880299999999995</v>
      </c>
      <c r="D3687">
        <v>6.5751300000000002E-3</v>
      </c>
      <c r="E3687">
        <v>6.8211699999999997E-3</v>
      </c>
      <c r="F3687">
        <v>8.3597900000000006E-3</v>
      </c>
      <c r="G3687">
        <v>0.47669299999999998</v>
      </c>
      <c r="H3687">
        <v>2.3264900000000002E-2</v>
      </c>
      <c r="I3687">
        <v>0.6744</v>
      </c>
      <c r="J3687">
        <v>0.29569899999999999</v>
      </c>
      <c r="K3687">
        <v>0.68157699999999999</v>
      </c>
      <c r="L3687">
        <v>0.68111999999999995</v>
      </c>
      <c r="M3687">
        <v>5.7563400000000001E-2</v>
      </c>
      <c r="N3687">
        <v>1.89865E-2</v>
      </c>
      <c r="O3687">
        <v>8.5470900000000002E-3</v>
      </c>
      <c r="P3687">
        <v>0.39950000000000002</v>
      </c>
      <c r="Q3687">
        <v>0.74821499999999996</v>
      </c>
      <c r="R3687">
        <v>0.14677499999999999</v>
      </c>
      <c r="S3687">
        <v>0.402449</v>
      </c>
      <c r="T3687">
        <v>0.48792600000000003</v>
      </c>
      <c r="U3687">
        <v>0.41729699999999997</v>
      </c>
      <c r="V3687">
        <v>0.29899100000000001</v>
      </c>
    </row>
    <row r="3688" spans="1:22" x14ac:dyDescent="0.3">
      <c r="A3688">
        <v>368600</v>
      </c>
      <c r="B3688">
        <v>0.39190000000000003</v>
      </c>
      <c r="C3688">
        <v>0.80793199999999998</v>
      </c>
      <c r="D3688">
        <v>5.4012299999999999E-3</v>
      </c>
      <c r="E3688">
        <v>4.5831600000000002E-3</v>
      </c>
      <c r="F3688">
        <v>6.5544899999999996E-3</v>
      </c>
      <c r="G3688">
        <v>0.47880400000000001</v>
      </c>
      <c r="H3688">
        <v>2.8134699999999999E-2</v>
      </c>
      <c r="I3688">
        <v>0.66539999999999999</v>
      </c>
      <c r="J3688">
        <v>0.32278499999999999</v>
      </c>
      <c r="K3688">
        <v>0.67090000000000005</v>
      </c>
      <c r="L3688">
        <v>0.67577399999999999</v>
      </c>
      <c r="M3688">
        <v>5.5964699999999999E-2</v>
      </c>
      <c r="N3688">
        <v>1.8265400000000001E-2</v>
      </c>
      <c r="O3688">
        <v>1.08746E-2</v>
      </c>
      <c r="P3688">
        <v>0.4098</v>
      </c>
      <c r="Q3688">
        <v>0.73223899999999997</v>
      </c>
      <c r="R3688">
        <v>0.17000899999999999</v>
      </c>
      <c r="S3688">
        <v>0.41892699999999999</v>
      </c>
      <c r="T3688">
        <v>0.48866500000000002</v>
      </c>
      <c r="U3688">
        <v>0.41201700000000002</v>
      </c>
      <c r="V3688">
        <v>0.30774899999999999</v>
      </c>
    </row>
    <row r="3689" spans="1:22" x14ac:dyDescent="0.3">
      <c r="A3689">
        <v>368700</v>
      </c>
      <c r="B3689">
        <v>0.38879999999999998</v>
      </c>
      <c r="C3689">
        <v>0.803122</v>
      </c>
      <c r="D3689">
        <v>5.5822900000000002E-3</v>
      </c>
      <c r="E3689">
        <v>6.1818200000000002E-3</v>
      </c>
      <c r="F3689">
        <v>7.69362E-3</v>
      </c>
      <c r="G3689">
        <v>0.48409000000000002</v>
      </c>
      <c r="H3689">
        <v>3.16887E-2</v>
      </c>
      <c r="I3689">
        <v>0.68340000000000001</v>
      </c>
      <c r="J3689">
        <v>0.30898900000000001</v>
      </c>
      <c r="K3689">
        <v>0.69018500000000005</v>
      </c>
      <c r="L3689">
        <v>0.69086999999999998</v>
      </c>
      <c r="M3689">
        <v>5.9067500000000002E-2</v>
      </c>
      <c r="N3689">
        <v>1.6807800000000001E-2</v>
      </c>
      <c r="O3689">
        <v>1.44073E-2</v>
      </c>
      <c r="P3689">
        <v>0.40210000000000001</v>
      </c>
      <c r="Q3689">
        <v>0.73175900000000005</v>
      </c>
      <c r="R3689">
        <v>0.15993099999999999</v>
      </c>
      <c r="S3689">
        <v>0.419964</v>
      </c>
      <c r="T3689">
        <v>0.48713099999999998</v>
      </c>
      <c r="U3689">
        <v>0.42458400000000002</v>
      </c>
      <c r="V3689">
        <v>0.31744499999999998</v>
      </c>
    </row>
    <row r="3690" spans="1:22" x14ac:dyDescent="0.3">
      <c r="A3690">
        <v>368800</v>
      </c>
      <c r="B3690">
        <v>0.39589999999999997</v>
      </c>
      <c r="C3690">
        <v>0.813886</v>
      </c>
      <c r="D3690">
        <v>6.1835700000000002E-3</v>
      </c>
      <c r="E3690">
        <v>5.7163099999999996E-3</v>
      </c>
      <c r="F3690">
        <v>7.0020200000000003E-3</v>
      </c>
      <c r="G3690">
        <v>0.47941</v>
      </c>
      <c r="H3690">
        <v>3.7736899999999997E-2</v>
      </c>
      <c r="I3690">
        <v>0.64790000000000003</v>
      </c>
      <c r="J3690">
        <v>0.346939</v>
      </c>
      <c r="K3690">
        <v>0.65859000000000001</v>
      </c>
      <c r="L3690">
        <v>0.66181699999999999</v>
      </c>
      <c r="M3690">
        <v>6.2508499999999995E-2</v>
      </c>
      <c r="N3690">
        <v>3.4315199999999997E-2</v>
      </c>
      <c r="O3690">
        <v>2.66097E-2</v>
      </c>
      <c r="P3690">
        <v>0.41909999999999997</v>
      </c>
      <c r="Q3690">
        <v>0.74152499999999999</v>
      </c>
      <c r="R3690">
        <v>0.156998</v>
      </c>
      <c r="S3690">
        <v>0.41647899999999999</v>
      </c>
      <c r="T3690">
        <v>0.48485</v>
      </c>
      <c r="U3690">
        <v>0.43730200000000002</v>
      </c>
      <c r="V3690">
        <v>0.30332100000000001</v>
      </c>
    </row>
    <row r="3691" spans="1:22" x14ac:dyDescent="0.3">
      <c r="A3691">
        <v>368900</v>
      </c>
      <c r="B3691">
        <v>0.39200000000000002</v>
      </c>
      <c r="C3691">
        <v>0.81726100000000002</v>
      </c>
      <c r="D3691">
        <v>8.9336599999999995E-3</v>
      </c>
      <c r="E3691">
        <v>7.07129E-3</v>
      </c>
      <c r="F3691">
        <v>7.9224499999999993E-3</v>
      </c>
      <c r="G3691">
        <v>0.47589399999999998</v>
      </c>
      <c r="H3691">
        <v>4.6387200000000003E-2</v>
      </c>
      <c r="I3691">
        <v>0.65080000000000005</v>
      </c>
      <c r="J3691">
        <v>0.29648200000000002</v>
      </c>
      <c r="K3691">
        <v>0.66548600000000002</v>
      </c>
      <c r="L3691">
        <v>0.66849499999999995</v>
      </c>
      <c r="M3691">
        <v>6.0998299999999998E-2</v>
      </c>
      <c r="N3691">
        <v>3.75406E-2</v>
      </c>
      <c r="O3691">
        <v>2.2611699999999998E-2</v>
      </c>
      <c r="P3691">
        <v>0.39729999999999999</v>
      </c>
      <c r="Q3691">
        <v>0.74626899999999996</v>
      </c>
      <c r="R3691">
        <v>0.14933299999999999</v>
      </c>
      <c r="S3691">
        <v>0.38514999999999999</v>
      </c>
      <c r="T3691">
        <v>0.47972500000000001</v>
      </c>
      <c r="U3691">
        <v>0.40806100000000001</v>
      </c>
      <c r="V3691">
        <v>0.29729699999999998</v>
      </c>
    </row>
    <row r="3692" spans="1:22" x14ac:dyDescent="0.3">
      <c r="A3692">
        <v>369000</v>
      </c>
      <c r="B3692">
        <v>0.38090000000000002</v>
      </c>
      <c r="C3692">
        <v>0.80302700000000005</v>
      </c>
      <c r="D3692">
        <v>7.9110900000000008E-3</v>
      </c>
      <c r="E3692">
        <v>8.0055400000000002E-3</v>
      </c>
      <c r="F3692">
        <v>8.9262999999999999E-3</v>
      </c>
      <c r="G3692">
        <v>0.47661599999999998</v>
      </c>
      <c r="H3692">
        <v>3.55001E-2</v>
      </c>
      <c r="I3692">
        <v>0.66100000000000003</v>
      </c>
      <c r="J3692">
        <v>0.27974300000000002</v>
      </c>
      <c r="K3692">
        <v>0.673238</v>
      </c>
      <c r="L3692">
        <v>0.67407700000000004</v>
      </c>
      <c r="M3692">
        <v>5.7116599999999997E-2</v>
      </c>
      <c r="N3692">
        <v>3.4662999999999999E-2</v>
      </c>
      <c r="O3692">
        <v>2.34819E-2</v>
      </c>
      <c r="P3692">
        <v>0.41349999999999998</v>
      </c>
      <c r="Q3692">
        <v>0.72668100000000002</v>
      </c>
      <c r="R3692">
        <v>0.17733699999999999</v>
      </c>
      <c r="S3692">
        <v>0.46032800000000001</v>
      </c>
      <c r="T3692">
        <v>0.48955199999999999</v>
      </c>
      <c r="U3692">
        <v>0.43679699999999999</v>
      </c>
      <c r="V3692">
        <v>0.31265500000000002</v>
      </c>
    </row>
    <row r="3693" spans="1:22" x14ac:dyDescent="0.3">
      <c r="A3693">
        <v>369100</v>
      </c>
      <c r="B3693">
        <v>0.39610000000000001</v>
      </c>
      <c r="C3693">
        <v>0.824569</v>
      </c>
      <c r="D3693">
        <v>7.8154799999999996E-3</v>
      </c>
      <c r="E3693">
        <v>8.9999799999999994E-3</v>
      </c>
      <c r="F3693">
        <v>9.62644E-3</v>
      </c>
      <c r="G3693">
        <v>0.47273799999999999</v>
      </c>
      <c r="H3693">
        <v>3.14744E-2</v>
      </c>
      <c r="I3693">
        <v>0.68320000000000003</v>
      </c>
      <c r="J3693">
        <v>0.36260599999999998</v>
      </c>
      <c r="K3693">
        <v>0.69493099999999997</v>
      </c>
      <c r="L3693">
        <v>0.68637000000000004</v>
      </c>
      <c r="M3693">
        <v>5.3092500000000001E-2</v>
      </c>
      <c r="N3693">
        <v>3.3893699999999999E-2</v>
      </c>
      <c r="O3693">
        <v>2.34621E-2</v>
      </c>
      <c r="P3693">
        <v>0.40100000000000002</v>
      </c>
      <c r="Q3693">
        <v>0.71096700000000002</v>
      </c>
      <c r="R3693">
        <v>0.17874300000000001</v>
      </c>
      <c r="S3693">
        <v>0.44006699999999999</v>
      </c>
      <c r="T3693">
        <v>0.486313</v>
      </c>
      <c r="U3693">
        <v>0.41281400000000001</v>
      </c>
      <c r="V3693">
        <v>0.32008300000000001</v>
      </c>
    </row>
    <row r="3694" spans="1:22" x14ac:dyDescent="0.3">
      <c r="A3694">
        <v>369200</v>
      </c>
      <c r="B3694">
        <v>0.38</v>
      </c>
      <c r="C3694">
        <v>0.81468700000000005</v>
      </c>
      <c r="D3694">
        <v>5.2141499999999999E-3</v>
      </c>
      <c r="E3694">
        <v>4.1350900000000001E-3</v>
      </c>
      <c r="F3694">
        <v>6.5686399999999997E-3</v>
      </c>
      <c r="G3694">
        <v>0.467057</v>
      </c>
      <c r="H3694">
        <v>2.7209899999999999E-2</v>
      </c>
      <c r="I3694">
        <v>0.67010000000000003</v>
      </c>
      <c r="J3694">
        <v>0.31470599999999999</v>
      </c>
      <c r="K3694">
        <v>0.68260900000000002</v>
      </c>
      <c r="L3694">
        <v>0.67705599999999999</v>
      </c>
      <c r="M3694">
        <v>5.1058699999999999E-2</v>
      </c>
      <c r="N3694">
        <v>3.4601699999999999E-2</v>
      </c>
      <c r="O3694">
        <v>2.3291300000000001E-2</v>
      </c>
      <c r="P3694">
        <v>0.40910000000000002</v>
      </c>
      <c r="Q3694">
        <v>0.74379200000000001</v>
      </c>
      <c r="R3694">
        <v>0.16792799999999999</v>
      </c>
      <c r="S3694">
        <v>0.45461200000000002</v>
      </c>
      <c r="T3694">
        <v>0.48691200000000001</v>
      </c>
      <c r="U3694">
        <v>0.42459000000000002</v>
      </c>
      <c r="V3694">
        <v>0.32699600000000001</v>
      </c>
    </row>
    <row r="3695" spans="1:22" x14ac:dyDescent="0.3">
      <c r="A3695">
        <v>369300</v>
      </c>
      <c r="B3695">
        <v>0.38450000000000001</v>
      </c>
      <c r="C3695">
        <v>0.82378399999999996</v>
      </c>
      <c r="D3695">
        <v>6.51163E-3</v>
      </c>
      <c r="E3695">
        <v>4.6335300000000003E-3</v>
      </c>
      <c r="F3695">
        <v>7.1026800000000001E-3</v>
      </c>
      <c r="G3695">
        <v>0.46877099999999999</v>
      </c>
      <c r="H3695">
        <v>2.6911899999999999E-2</v>
      </c>
      <c r="I3695">
        <v>0.6542</v>
      </c>
      <c r="J3695">
        <v>0.314363</v>
      </c>
      <c r="K3695">
        <v>0.66722000000000004</v>
      </c>
      <c r="L3695">
        <v>0.67272299999999996</v>
      </c>
      <c r="M3695">
        <v>5.8688999999999998E-2</v>
      </c>
      <c r="N3695">
        <v>3.5520500000000003E-2</v>
      </c>
      <c r="O3695">
        <v>2.4622499999999999E-2</v>
      </c>
      <c r="P3695">
        <v>0.41260000000000002</v>
      </c>
      <c r="Q3695">
        <v>0.70554899999999998</v>
      </c>
      <c r="R3695">
        <v>0.18102099999999999</v>
      </c>
      <c r="S3695">
        <v>0.45460699999999998</v>
      </c>
      <c r="T3695">
        <v>0.48896000000000001</v>
      </c>
      <c r="U3695">
        <v>0.43709500000000001</v>
      </c>
      <c r="V3695">
        <v>0.314386</v>
      </c>
    </row>
    <row r="3696" spans="1:22" x14ac:dyDescent="0.3">
      <c r="A3696">
        <v>369400</v>
      </c>
      <c r="B3696">
        <v>0.38679999999999998</v>
      </c>
      <c r="C3696">
        <v>0.81542700000000001</v>
      </c>
      <c r="D3696">
        <v>3.7871599999999999E-3</v>
      </c>
      <c r="E3696">
        <v>3.2780499999999998E-3</v>
      </c>
      <c r="F3696">
        <v>4.72048E-3</v>
      </c>
      <c r="G3696">
        <v>0.46859699999999999</v>
      </c>
      <c r="H3696">
        <v>3.9170900000000002E-2</v>
      </c>
      <c r="I3696">
        <v>0.67290000000000005</v>
      </c>
      <c r="J3696">
        <v>0.32075500000000001</v>
      </c>
      <c r="K3696">
        <v>0.68446600000000002</v>
      </c>
      <c r="L3696">
        <v>0.67899799999999999</v>
      </c>
      <c r="M3696">
        <v>6.36713E-2</v>
      </c>
      <c r="N3696">
        <v>3.2954999999999998E-2</v>
      </c>
      <c r="O3696">
        <v>2.6448200000000002E-2</v>
      </c>
      <c r="P3696">
        <v>0.40849999999999997</v>
      </c>
      <c r="Q3696">
        <v>0.73772499999999996</v>
      </c>
      <c r="R3696">
        <v>0.17838899999999999</v>
      </c>
      <c r="S3696">
        <v>0.41843000000000002</v>
      </c>
      <c r="T3696">
        <v>0.48510799999999998</v>
      </c>
      <c r="U3696">
        <v>0.41422700000000001</v>
      </c>
      <c r="V3696">
        <v>0.30137799999999998</v>
      </c>
    </row>
    <row r="3697" spans="1:22" x14ac:dyDescent="0.3">
      <c r="A3697">
        <v>369500</v>
      </c>
      <c r="B3697">
        <v>0.38540000000000002</v>
      </c>
      <c r="C3697">
        <v>0.81876300000000002</v>
      </c>
      <c r="D3697">
        <v>2.6365300000000002E-3</v>
      </c>
      <c r="E3697">
        <v>3.93444E-3</v>
      </c>
      <c r="F3697">
        <v>5.7380799999999996E-3</v>
      </c>
      <c r="G3697">
        <v>0.47323300000000001</v>
      </c>
      <c r="H3697">
        <v>3.3456399999999997E-2</v>
      </c>
      <c r="I3697">
        <v>0.68300000000000005</v>
      </c>
      <c r="J3697">
        <v>0.32269500000000001</v>
      </c>
      <c r="K3697">
        <v>0.69345500000000004</v>
      </c>
      <c r="L3697">
        <v>0.69642000000000004</v>
      </c>
      <c r="M3697">
        <v>7.0428900000000003E-2</v>
      </c>
      <c r="N3697">
        <v>2.8358499999999998E-2</v>
      </c>
      <c r="O3697">
        <v>2.9276699999999999E-2</v>
      </c>
      <c r="P3697">
        <v>0.40920000000000001</v>
      </c>
      <c r="Q3697">
        <v>0.72101800000000005</v>
      </c>
      <c r="R3697">
        <v>0.17929100000000001</v>
      </c>
      <c r="S3697">
        <v>0.40596100000000002</v>
      </c>
      <c r="T3697">
        <v>0.48581099999999999</v>
      </c>
      <c r="U3697">
        <v>0.40783399999999997</v>
      </c>
      <c r="V3697">
        <v>0.29915700000000001</v>
      </c>
    </row>
    <row r="3698" spans="1:22" x14ac:dyDescent="0.3">
      <c r="A3698">
        <v>369600</v>
      </c>
      <c r="B3698">
        <v>0.3861</v>
      </c>
      <c r="C3698">
        <v>0.80366499999999996</v>
      </c>
      <c r="D3698">
        <v>8.7568999999999998E-3</v>
      </c>
      <c r="E3698">
        <v>6.3099200000000001E-3</v>
      </c>
      <c r="F3698">
        <v>7.0681499999999996E-3</v>
      </c>
      <c r="G3698">
        <v>0.48167900000000002</v>
      </c>
      <c r="H3698">
        <v>3.6003899999999998E-2</v>
      </c>
      <c r="I3698">
        <v>0.67720000000000002</v>
      </c>
      <c r="J3698">
        <v>0.243697</v>
      </c>
      <c r="K3698">
        <v>0.68776899999999996</v>
      </c>
      <c r="L3698">
        <v>0.687419</v>
      </c>
      <c r="M3698">
        <v>6.1882699999999999E-2</v>
      </c>
      <c r="N3698">
        <v>2.5896700000000002E-2</v>
      </c>
      <c r="O3698">
        <v>2.6993400000000001E-2</v>
      </c>
      <c r="P3698">
        <v>0.41</v>
      </c>
      <c r="Q3698">
        <v>0.71566099999999999</v>
      </c>
      <c r="R3698">
        <v>0.18324299999999999</v>
      </c>
      <c r="S3698">
        <v>0.42063600000000001</v>
      </c>
      <c r="T3698">
        <v>0.487091</v>
      </c>
      <c r="U3698">
        <v>0.41694500000000001</v>
      </c>
      <c r="V3698">
        <v>0.29781800000000003</v>
      </c>
    </row>
    <row r="3699" spans="1:22" x14ac:dyDescent="0.3">
      <c r="A3699">
        <v>369700</v>
      </c>
      <c r="B3699">
        <v>0.39529999999999998</v>
      </c>
      <c r="C3699">
        <v>0.80311399999999999</v>
      </c>
      <c r="D3699">
        <v>6.4465700000000004E-3</v>
      </c>
      <c r="E3699">
        <v>5.3575899999999997E-3</v>
      </c>
      <c r="F3699">
        <v>6.9377900000000001E-3</v>
      </c>
      <c r="G3699">
        <v>0.48852000000000001</v>
      </c>
      <c r="H3699">
        <v>2.7719799999999999E-2</v>
      </c>
      <c r="I3699">
        <v>0.65359999999999996</v>
      </c>
      <c r="J3699">
        <v>0.35048200000000002</v>
      </c>
      <c r="K3699">
        <v>0.66332999999999998</v>
      </c>
      <c r="L3699">
        <v>0.65929899999999997</v>
      </c>
      <c r="M3699">
        <v>6.9759100000000004E-2</v>
      </c>
      <c r="N3699">
        <v>3.0112099999999999E-2</v>
      </c>
      <c r="O3699">
        <v>2.2468399999999999E-2</v>
      </c>
      <c r="P3699">
        <v>0.41610000000000003</v>
      </c>
      <c r="Q3699">
        <v>0.70792100000000002</v>
      </c>
      <c r="R3699">
        <v>0.18268499999999999</v>
      </c>
      <c r="S3699">
        <v>0.43881599999999998</v>
      </c>
      <c r="T3699">
        <v>0.48921799999999999</v>
      </c>
      <c r="U3699">
        <v>0.43656099999999998</v>
      </c>
      <c r="V3699">
        <v>0.30867800000000001</v>
      </c>
    </row>
    <row r="3700" spans="1:22" x14ac:dyDescent="0.3">
      <c r="A3700">
        <v>369800</v>
      </c>
      <c r="B3700">
        <v>0.39660000000000001</v>
      </c>
      <c r="C3700">
        <v>0.81391000000000002</v>
      </c>
      <c r="D3700">
        <v>6.5776699999999999E-3</v>
      </c>
      <c r="E3700">
        <v>6.3018099999999997E-3</v>
      </c>
      <c r="F3700">
        <v>8.1926900000000007E-3</v>
      </c>
      <c r="G3700">
        <v>0.48330699999999999</v>
      </c>
      <c r="H3700">
        <v>3.09847E-2</v>
      </c>
      <c r="I3700">
        <v>0.65880000000000005</v>
      </c>
      <c r="J3700">
        <v>0.27981699999999998</v>
      </c>
      <c r="K3700">
        <v>0.66724600000000001</v>
      </c>
      <c r="L3700">
        <v>0.66532899999999995</v>
      </c>
      <c r="M3700">
        <v>6.10869E-2</v>
      </c>
      <c r="N3700">
        <v>2.2198900000000001E-2</v>
      </c>
      <c r="O3700">
        <v>2.11667E-2</v>
      </c>
      <c r="P3700">
        <v>0.39419999999999999</v>
      </c>
      <c r="Q3700">
        <v>0.73000900000000002</v>
      </c>
      <c r="R3700">
        <v>0.14579</v>
      </c>
      <c r="S3700">
        <v>0.41254200000000002</v>
      </c>
      <c r="T3700">
        <v>0.48719499999999999</v>
      </c>
      <c r="U3700">
        <v>0.42497299999999999</v>
      </c>
      <c r="V3700">
        <v>0.30995</v>
      </c>
    </row>
    <row r="3701" spans="1:22" x14ac:dyDescent="0.3">
      <c r="A3701">
        <v>369900</v>
      </c>
      <c r="B3701">
        <v>0.39069999999999999</v>
      </c>
      <c r="C3701">
        <v>0.81672</v>
      </c>
      <c r="D3701">
        <v>9.0995299999999998E-3</v>
      </c>
      <c r="E3701">
        <v>7.6765399999999999E-3</v>
      </c>
      <c r="F3701">
        <v>7.7587300000000001E-3</v>
      </c>
      <c r="G3701">
        <v>0.47769600000000001</v>
      </c>
      <c r="H3701">
        <v>2.70374E-2</v>
      </c>
      <c r="I3701">
        <v>0.68420000000000003</v>
      </c>
      <c r="J3701">
        <v>0.27118599999999998</v>
      </c>
      <c r="K3701">
        <v>0.69164199999999998</v>
      </c>
      <c r="L3701">
        <v>0.69100700000000004</v>
      </c>
      <c r="M3701">
        <v>5.4583300000000001E-2</v>
      </c>
      <c r="N3701">
        <v>1.6873300000000001E-2</v>
      </c>
      <c r="O3701">
        <v>2.5614399999999999E-2</v>
      </c>
      <c r="P3701">
        <v>0.39810000000000001</v>
      </c>
      <c r="Q3701">
        <v>0.74623300000000004</v>
      </c>
      <c r="R3701">
        <v>0.14796400000000001</v>
      </c>
      <c r="S3701">
        <v>0.39019199999999998</v>
      </c>
      <c r="T3701">
        <v>0.48177999999999999</v>
      </c>
      <c r="U3701">
        <v>0.41216599999999998</v>
      </c>
      <c r="V3701">
        <v>0.29781999999999997</v>
      </c>
    </row>
    <row r="3702" spans="1:22" x14ac:dyDescent="0.3">
      <c r="A3702">
        <v>370000</v>
      </c>
      <c r="B3702">
        <v>0.39419999999999999</v>
      </c>
      <c r="C3702">
        <v>0.79641700000000004</v>
      </c>
      <c r="D3702">
        <v>5.8962299999999997E-3</v>
      </c>
      <c r="E3702">
        <v>6.6821199999999997E-3</v>
      </c>
      <c r="F3702">
        <v>8.6286499999999999E-3</v>
      </c>
      <c r="G3702">
        <v>0.49883699999999997</v>
      </c>
      <c r="H3702">
        <v>3.4989899999999997E-2</v>
      </c>
      <c r="I3702">
        <v>0.67749999999999999</v>
      </c>
      <c r="J3702">
        <v>0.36206899999999997</v>
      </c>
      <c r="K3702">
        <v>0.68499200000000005</v>
      </c>
      <c r="L3702">
        <v>0.68608999999999998</v>
      </c>
      <c r="M3702">
        <v>4.6767900000000001E-2</v>
      </c>
      <c r="N3702">
        <v>1.9969000000000001E-2</v>
      </c>
      <c r="O3702">
        <v>2.7089700000000001E-2</v>
      </c>
      <c r="P3702">
        <v>0.40060000000000001</v>
      </c>
      <c r="Q3702">
        <v>0.74389400000000006</v>
      </c>
      <c r="R3702">
        <v>0.15026800000000001</v>
      </c>
      <c r="S3702">
        <v>0.40305200000000002</v>
      </c>
      <c r="T3702">
        <v>0.48323700000000003</v>
      </c>
      <c r="U3702">
        <v>0.43221199999999999</v>
      </c>
      <c r="V3702">
        <v>0.287632</v>
      </c>
    </row>
    <row r="3703" spans="1:22" x14ac:dyDescent="0.3">
      <c r="A3703">
        <v>370100</v>
      </c>
      <c r="B3703">
        <v>0.40460000000000002</v>
      </c>
      <c r="C3703">
        <v>0.78581199999999995</v>
      </c>
      <c r="D3703">
        <v>7.3514399999999999E-3</v>
      </c>
      <c r="E3703">
        <v>6.78489E-3</v>
      </c>
      <c r="F3703">
        <v>7.6485900000000002E-3</v>
      </c>
      <c r="G3703">
        <v>0.50749699999999998</v>
      </c>
      <c r="H3703">
        <v>3.9923399999999998E-2</v>
      </c>
      <c r="I3703">
        <v>0.69879999999999998</v>
      </c>
      <c r="J3703">
        <v>0.35483900000000002</v>
      </c>
      <c r="K3703">
        <v>0.70202900000000001</v>
      </c>
      <c r="L3703">
        <v>0.70299999999999996</v>
      </c>
      <c r="M3703">
        <v>3.83118E-2</v>
      </c>
      <c r="N3703">
        <v>1.05027E-2</v>
      </c>
      <c r="O3703">
        <v>1.74419E-2</v>
      </c>
      <c r="P3703">
        <v>0.42699999999999999</v>
      </c>
      <c r="Q3703">
        <v>0.70573799999999998</v>
      </c>
      <c r="R3703">
        <v>0.20086899999999999</v>
      </c>
      <c r="S3703">
        <v>0.449044</v>
      </c>
      <c r="T3703">
        <v>0.48967899999999998</v>
      </c>
      <c r="U3703">
        <v>0.45155699999999999</v>
      </c>
      <c r="V3703">
        <v>0.28223900000000002</v>
      </c>
    </row>
    <row r="3704" spans="1:22" x14ac:dyDescent="0.3">
      <c r="A3704">
        <v>370200</v>
      </c>
      <c r="B3704">
        <v>0.4153</v>
      </c>
      <c r="C3704">
        <v>0.79512000000000005</v>
      </c>
      <c r="D3704">
        <v>9.7187799999999998E-3</v>
      </c>
      <c r="E3704">
        <v>9.1424699999999998E-3</v>
      </c>
      <c r="F3704">
        <v>1.51602E-2</v>
      </c>
      <c r="G3704">
        <v>0.50892499999999996</v>
      </c>
      <c r="H3704">
        <v>3.8362199999999999E-2</v>
      </c>
      <c r="I3704">
        <v>0.69899999999999995</v>
      </c>
      <c r="J3704">
        <v>0.20652200000000001</v>
      </c>
      <c r="K3704">
        <v>0.703573</v>
      </c>
      <c r="L3704">
        <v>0.70375500000000002</v>
      </c>
      <c r="M3704">
        <v>3.7503799999999997E-2</v>
      </c>
      <c r="N3704">
        <v>8.9038599999999996E-3</v>
      </c>
      <c r="O3704">
        <v>1.53349E-2</v>
      </c>
      <c r="P3704">
        <v>0.42159999999999997</v>
      </c>
      <c r="Q3704">
        <v>0.730985</v>
      </c>
      <c r="R3704">
        <v>0.17283100000000001</v>
      </c>
      <c r="S3704">
        <v>0.39845700000000001</v>
      </c>
      <c r="T3704">
        <v>0.48017300000000002</v>
      </c>
      <c r="U3704">
        <v>0.43814799999999998</v>
      </c>
      <c r="V3704">
        <v>0.27195000000000003</v>
      </c>
    </row>
    <row r="3705" spans="1:22" x14ac:dyDescent="0.3">
      <c r="A3705">
        <v>370300</v>
      </c>
      <c r="B3705">
        <v>0.38929999999999998</v>
      </c>
      <c r="C3705">
        <v>0.81408499999999995</v>
      </c>
      <c r="D3705">
        <v>1.7211699999999999E-3</v>
      </c>
      <c r="E3705">
        <v>1.6722099999999999E-3</v>
      </c>
      <c r="F3705">
        <v>3.8793299999999998E-3</v>
      </c>
      <c r="G3705">
        <v>0.49029600000000001</v>
      </c>
      <c r="H3705">
        <v>3.5791799999999999E-2</v>
      </c>
      <c r="I3705">
        <v>0.71040000000000003</v>
      </c>
      <c r="J3705">
        <v>0.32</v>
      </c>
      <c r="K3705">
        <v>0.71236200000000005</v>
      </c>
      <c r="L3705">
        <v>0.71321699999999999</v>
      </c>
      <c r="M3705">
        <v>1.7186799999999999E-2</v>
      </c>
      <c r="N3705">
        <v>3.9546900000000003E-3</v>
      </c>
      <c r="O3705">
        <v>5.6825399999999998E-3</v>
      </c>
      <c r="P3705">
        <v>0.40660000000000002</v>
      </c>
      <c r="Q3705">
        <v>0.734267</v>
      </c>
      <c r="R3705">
        <v>0.153914</v>
      </c>
      <c r="S3705">
        <v>0.37383100000000002</v>
      </c>
      <c r="T3705">
        <v>0.47625600000000001</v>
      </c>
      <c r="U3705">
        <v>0.44420599999999999</v>
      </c>
      <c r="V3705">
        <v>0.25224200000000002</v>
      </c>
    </row>
    <row r="3706" spans="1:22" x14ac:dyDescent="0.3">
      <c r="A3706">
        <v>370400</v>
      </c>
      <c r="B3706">
        <v>0.39960000000000001</v>
      </c>
      <c r="C3706">
        <v>0.79787399999999997</v>
      </c>
      <c r="D3706">
        <v>3.3911800000000001E-3</v>
      </c>
      <c r="E3706">
        <v>2.6858400000000001E-3</v>
      </c>
      <c r="F3706">
        <v>4.21061E-3</v>
      </c>
      <c r="G3706">
        <v>0.50361500000000003</v>
      </c>
      <c r="H3706">
        <v>3.5515999999999999E-2</v>
      </c>
      <c r="I3706">
        <v>0.71740000000000004</v>
      </c>
      <c r="J3706">
        <v>0.37096800000000002</v>
      </c>
      <c r="K3706">
        <v>0.71956100000000001</v>
      </c>
      <c r="L3706">
        <v>0.71852800000000006</v>
      </c>
      <c r="M3706">
        <v>1.56134E-2</v>
      </c>
      <c r="N3706">
        <v>5.8990900000000001E-3</v>
      </c>
      <c r="O3706">
        <v>7.22115E-3</v>
      </c>
      <c r="P3706">
        <v>0.42509999999999998</v>
      </c>
      <c r="Q3706">
        <v>0.67942400000000003</v>
      </c>
      <c r="R3706">
        <v>0.18462999999999999</v>
      </c>
      <c r="S3706">
        <v>0.39881800000000001</v>
      </c>
      <c r="T3706">
        <v>0.47859499999999999</v>
      </c>
      <c r="U3706">
        <v>0.46394800000000003</v>
      </c>
      <c r="V3706">
        <v>0.26100899999999999</v>
      </c>
    </row>
    <row r="3707" spans="1:22" x14ac:dyDescent="0.3">
      <c r="A3707">
        <v>370500</v>
      </c>
      <c r="B3707">
        <v>0.4168</v>
      </c>
      <c r="C3707">
        <v>0.78984500000000002</v>
      </c>
      <c r="D3707">
        <v>6.3011999999999999E-3</v>
      </c>
      <c r="E3707">
        <v>4.07801E-3</v>
      </c>
      <c r="F3707">
        <v>5.8171400000000002E-3</v>
      </c>
      <c r="G3707">
        <v>0.52352299999999996</v>
      </c>
      <c r="H3707">
        <v>3.7163700000000001E-2</v>
      </c>
      <c r="I3707">
        <v>0.71040000000000003</v>
      </c>
      <c r="J3707">
        <v>0.29703000000000002</v>
      </c>
      <c r="K3707">
        <v>0.71461799999999998</v>
      </c>
      <c r="L3707">
        <v>0.71523599999999998</v>
      </c>
      <c r="M3707">
        <v>1.43284E-2</v>
      </c>
      <c r="N3707">
        <v>8.5678000000000004E-3</v>
      </c>
      <c r="O3707">
        <v>9.1686800000000002E-3</v>
      </c>
      <c r="P3707">
        <v>0.43169999999999997</v>
      </c>
      <c r="Q3707">
        <v>0.70039700000000005</v>
      </c>
      <c r="R3707">
        <v>0.18535599999999999</v>
      </c>
      <c r="S3707">
        <v>0.411636</v>
      </c>
      <c r="T3707">
        <v>0.47730699999999998</v>
      </c>
      <c r="U3707">
        <v>0.47059200000000001</v>
      </c>
      <c r="V3707">
        <v>0.270764</v>
      </c>
    </row>
    <row r="3708" spans="1:22" x14ac:dyDescent="0.3">
      <c r="A3708">
        <v>370600</v>
      </c>
      <c r="B3708">
        <v>0.41339999999999999</v>
      </c>
      <c r="C3708">
        <v>0.79797200000000001</v>
      </c>
      <c r="D3708">
        <v>8.6206900000000003E-3</v>
      </c>
      <c r="E3708">
        <v>6.2973300000000003E-3</v>
      </c>
      <c r="F3708">
        <v>7.7015699999999996E-3</v>
      </c>
      <c r="G3708">
        <v>0.510764</v>
      </c>
      <c r="H3708">
        <v>4.1887099999999997E-2</v>
      </c>
      <c r="I3708">
        <v>0.70730000000000004</v>
      </c>
      <c r="J3708">
        <v>0.41666700000000001</v>
      </c>
      <c r="K3708">
        <v>0.70870200000000005</v>
      </c>
      <c r="L3708">
        <v>0.70835300000000001</v>
      </c>
      <c r="M3708">
        <v>1.8286400000000001E-2</v>
      </c>
      <c r="N3708">
        <v>6.1545799999999998E-3</v>
      </c>
      <c r="O3708">
        <v>7.2033599999999998E-3</v>
      </c>
      <c r="P3708">
        <v>0.40260000000000001</v>
      </c>
      <c r="Q3708">
        <v>0.76290999999999998</v>
      </c>
      <c r="R3708">
        <v>0.124402</v>
      </c>
      <c r="S3708">
        <v>0.328241</v>
      </c>
      <c r="T3708">
        <v>0.46328599999999998</v>
      </c>
      <c r="U3708">
        <v>0.43162299999999998</v>
      </c>
      <c r="V3708">
        <v>0.25850099999999998</v>
      </c>
    </row>
    <row r="3709" spans="1:22" x14ac:dyDescent="0.3">
      <c r="A3709">
        <v>370700</v>
      </c>
      <c r="B3709">
        <v>0.41139999999999999</v>
      </c>
      <c r="C3709">
        <v>0.800431</v>
      </c>
      <c r="D3709">
        <v>6.3278199999999996E-3</v>
      </c>
      <c r="E3709">
        <v>5.72559E-3</v>
      </c>
      <c r="F3709">
        <v>7.41042E-3</v>
      </c>
      <c r="G3709">
        <v>0.50792899999999996</v>
      </c>
      <c r="H3709">
        <v>4.8530200000000003E-2</v>
      </c>
      <c r="I3709">
        <v>0.70009999999999994</v>
      </c>
      <c r="J3709">
        <v>0.28703699999999999</v>
      </c>
      <c r="K3709">
        <v>0.70460999999999996</v>
      </c>
      <c r="L3709">
        <v>0.71106999999999998</v>
      </c>
      <c r="M3709">
        <v>1.7153600000000001E-2</v>
      </c>
      <c r="N3709">
        <v>1.04799E-2</v>
      </c>
      <c r="O3709">
        <v>9.8886400000000006E-3</v>
      </c>
      <c r="P3709">
        <v>0.39360000000000001</v>
      </c>
      <c r="Q3709">
        <v>0.75216099999999997</v>
      </c>
      <c r="R3709">
        <v>0.125197</v>
      </c>
      <c r="S3709">
        <v>0.36413200000000001</v>
      </c>
      <c r="T3709">
        <v>0.47701500000000002</v>
      </c>
      <c r="U3709">
        <v>0.442417</v>
      </c>
      <c r="V3709">
        <v>0.268627</v>
      </c>
    </row>
    <row r="3710" spans="1:22" x14ac:dyDescent="0.3">
      <c r="A3710">
        <v>370800</v>
      </c>
      <c r="B3710">
        <v>0.40210000000000001</v>
      </c>
      <c r="C3710">
        <v>0.78988899999999995</v>
      </c>
      <c r="D3710">
        <v>4.2544599999999998E-3</v>
      </c>
      <c r="E3710">
        <v>4.3537100000000002E-3</v>
      </c>
      <c r="F3710">
        <v>6.3757600000000003E-3</v>
      </c>
      <c r="G3710">
        <v>0.50159399999999998</v>
      </c>
      <c r="H3710">
        <v>5.31224E-2</v>
      </c>
      <c r="I3710">
        <v>0.6966</v>
      </c>
      <c r="J3710">
        <v>0.272727</v>
      </c>
      <c r="K3710">
        <v>0.69988899999999998</v>
      </c>
      <c r="L3710">
        <v>0.70348100000000002</v>
      </c>
      <c r="M3710">
        <v>2.20529E-2</v>
      </c>
      <c r="N3710">
        <v>7.6934400000000002E-3</v>
      </c>
      <c r="O3710">
        <v>7.7992799999999996E-3</v>
      </c>
      <c r="P3710">
        <v>0.40379999999999999</v>
      </c>
      <c r="Q3710">
        <v>0.74607500000000004</v>
      </c>
      <c r="R3710">
        <v>0.13541500000000001</v>
      </c>
      <c r="S3710">
        <v>0.38571100000000003</v>
      </c>
      <c r="T3710">
        <v>0.48380899999999999</v>
      </c>
      <c r="U3710">
        <v>0.45046700000000001</v>
      </c>
      <c r="V3710">
        <v>0.27504499999999998</v>
      </c>
    </row>
    <row r="3711" spans="1:22" x14ac:dyDescent="0.3">
      <c r="A3711">
        <v>370900</v>
      </c>
      <c r="B3711">
        <v>0.41410000000000002</v>
      </c>
      <c r="C3711">
        <v>0.80155600000000005</v>
      </c>
      <c r="D3711">
        <v>4.3209900000000002E-3</v>
      </c>
      <c r="E3711">
        <v>3.9039000000000001E-3</v>
      </c>
      <c r="F3711">
        <v>4.8332999999999996E-3</v>
      </c>
      <c r="G3711">
        <v>0.49943300000000002</v>
      </c>
      <c r="H3711">
        <v>4.9932499999999998E-2</v>
      </c>
      <c r="I3711">
        <v>0.71679999999999999</v>
      </c>
      <c r="J3711">
        <v>0.30357099999999998</v>
      </c>
      <c r="K3711">
        <v>0.72148100000000004</v>
      </c>
      <c r="L3711">
        <v>0.713974</v>
      </c>
      <c r="M3711">
        <v>1.6284099999999999E-2</v>
      </c>
      <c r="N3711">
        <v>9.1185899999999993E-3</v>
      </c>
      <c r="O3711">
        <v>1.0286200000000001E-2</v>
      </c>
      <c r="P3711">
        <v>0.41399999999999998</v>
      </c>
      <c r="Q3711">
        <v>0.73331900000000005</v>
      </c>
      <c r="R3711">
        <v>0.14676700000000001</v>
      </c>
      <c r="S3711">
        <v>0.36890000000000001</v>
      </c>
      <c r="T3711">
        <v>0.47998000000000002</v>
      </c>
      <c r="U3711">
        <v>0.44485000000000002</v>
      </c>
      <c r="V3711">
        <v>0.27069199999999999</v>
      </c>
    </row>
    <row r="3712" spans="1:22" x14ac:dyDescent="0.3">
      <c r="A3712">
        <v>371000</v>
      </c>
      <c r="B3712">
        <v>0.3876</v>
      </c>
      <c r="C3712">
        <v>0.80238600000000004</v>
      </c>
      <c r="D3712">
        <v>8.2328200000000001E-3</v>
      </c>
      <c r="E3712">
        <v>7.8132400000000008E-3</v>
      </c>
      <c r="F3712">
        <v>9.2985499999999992E-3</v>
      </c>
      <c r="G3712">
        <v>0.48199599999999998</v>
      </c>
      <c r="H3712">
        <v>4.6375300000000001E-2</v>
      </c>
      <c r="I3712">
        <v>0.71450000000000002</v>
      </c>
      <c r="J3712">
        <v>0.31168800000000002</v>
      </c>
      <c r="K3712">
        <v>0.71762599999999999</v>
      </c>
      <c r="L3712">
        <v>0.71441399999999999</v>
      </c>
      <c r="M3712">
        <v>1.8848899999999998E-2</v>
      </c>
      <c r="N3712">
        <v>8.6272599999999994E-3</v>
      </c>
      <c r="O3712">
        <v>7.9206899999999993E-3</v>
      </c>
      <c r="P3712">
        <v>0.40250000000000002</v>
      </c>
      <c r="Q3712">
        <v>0.75765300000000002</v>
      </c>
      <c r="R3712">
        <v>0.13326299999999999</v>
      </c>
      <c r="S3712">
        <v>0.387013</v>
      </c>
      <c r="T3712">
        <v>0.484842</v>
      </c>
      <c r="U3712">
        <v>0.449494</v>
      </c>
      <c r="V3712">
        <v>0.27470800000000001</v>
      </c>
    </row>
    <row r="3713" spans="1:22" x14ac:dyDescent="0.3">
      <c r="A3713">
        <v>371100</v>
      </c>
      <c r="B3713">
        <v>0.39200000000000002</v>
      </c>
      <c r="C3713">
        <v>0.81561300000000003</v>
      </c>
      <c r="D3713">
        <v>4.4044399999999999E-3</v>
      </c>
      <c r="E3713">
        <v>4.3787699999999997E-3</v>
      </c>
      <c r="F3713">
        <v>7.1296099999999998E-3</v>
      </c>
      <c r="G3713">
        <v>0.480103</v>
      </c>
      <c r="H3713">
        <v>4.6692400000000002E-2</v>
      </c>
      <c r="I3713">
        <v>0.73</v>
      </c>
      <c r="J3713">
        <v>0.28571400000000002</v>
      </c>
      <c r="K3713">
        <v>0.73187400000000002</v>
      </c>
      <c r="L3713">
        <v>0.72667499999999996</v>
      </c>
      <c r="M3713">
        <v>2.2289799999999999E-2</v>
      </c>
      <c r="N3713">
        <v>3.8676499999999998E-3</v>
      </c>
      <c r="O3713">
        <v>6.57736E-3</v>
      </c>
      <c r="P3713">
        <v>0.42320000000000002</v>
      </c>
      <c r="Q3713">
        <v>0.76584099999999999</v>
      </c>
      <c r="R3713">
        <v>0.13587099999999999</v>
      </c>
      <c r="S3713">
        <v>0.37926300000000002</v>
      </c>
      <c r="T3713">
        <v>0.48274</v>
      </c>
      <c r="U3713">
        <v>0.44616600000000001</v>
      </c>
      <c r="V3713">
        <v>0.28248000000000001</v>
      </c>
    </row>
    <row r="3714" spans="1:22" x14ac:dyDescent="0.3">
      <c r="A3714">
        <v>371200</v>
      </c>
      <c r="B3714">
        <v>0.39729999999999999</v>
      </c>
      <c r="C3714">
        <v>0.80117300000000002</v>
      </c>
      <c r="D3714">
        <v>2.3734199999999998E-3</v>
      </c>
      <c r="E3714">
        <v>2.21141E-3</v>
      </c>
      <c r="F3714">
        <v>4.2313400000000001E-3</v>
      </c>
      <c r="G3714">
        <v>0.49219499999999999</v>
      </c>
      <c r="H3714">
        <v>5.09801E-2</v>
      </c>
      <c r="I3714">
        <v>0.7248</v>
      </c>
      <c r="J3714">
        <v>0.189189</v>
      </c>
      <c r="K3714">
        <v>0.72879300000000002</v>
      </c>
      <c r="L3714">
        <v>0.72989899999999996</v>
      </c>
      <c r="M3714">
        <v>1.59913E-2</v>
      </c>
      <c r="N3714">
        <v>6.1305700000000001E-3</v>
      </c>
      <c r="O3714">
        <v>7.3255600000000001E-3</v>
      </c>
      <c r="P3714">
        <v>0.38979999999999998</v>
      </c>
      <c r="Q3714">
        <v>0.74426700000000001</v>
      </c>
      <c r="R3714">
        <v>0.120535</v>
      </c>
      <c r="S3714">
        <v>0.37029200000000001</v>
      </c>
      <c r="T3714">
        <v>0.480707</v>
      </c>
      <c r="U3714">
        <v>0.437444</v>
      </c>
      <c r="V3714">
        <v>0.28556799999999999</v>
      </c>
    </row>
    <row r="3715" spans="1:22" x14ac:dyDescent="0.3">
      <c r="A3715">
        <v>371300</v>
      </c>
      <c r="B3715">
        <v>0.3982</v>
      </c>
      <c r="C3715">
        <v>0.81133200000000005</v>
      </c>
      <c r="D3715">
        <v>5.8490900000000004E-3</v>
      </c>
      <c r="E3715">
        <v>5.7947500000000004E-3</v>
      </c>
      <c r="F3715">
        <v>7.5618300000000003E-3</v>
      </c>
      <c r="G3715">
        <v>0.48686800000000002</v>
      </c>
      <c r="H3715">
        <v>4.52117E-2</v>
      </c>
      <c r="I3715">
        <v>0.72799999999999998</v>
      </c>
      <c r="J3715">
        <v>0.20833299999999999</v>
      </c>
      <c r="K3715">
        <v>0.73303700000000005</v>
      </c>
      <c r="L3715">
        <v>0.73411499999999996</v>
      </c>
      <c r="M3715">
        <v>1.75335E-2</v>
      </c>
      <c r="N3715">
        <v>9.9837299999999997E-3</v>
      </c>
      <c r="O3715">
        <v>9.4301899999999998E-3</v>
      </c>
      <c r="P3715">
        <v>0.38769999999999999</v>
      </c>
      <c r="Q3715">
        <v>0.77694700000000005</v>
      </c>
      <c r="R3715">
        <v>0.11190799999999999</v>
      </c>
      <c r="S3715">
        <v>0.36527999999999999</v>
      </c>
      <c r="T3715">
        <v>0.47755999999999998</v>
      </c>
      <c r="U3715">
        <v>0.43242900000000001</v>
      </c>
      <c r="V3715">
        <v>0.29558499999999999</v>
      </c>
    </row>
    <row r="3716" spans="1:22" x14ac:dyDescent="0.3">
      <c r="A3716">
        <v>371400</v>
      </c>
      <c r="B3716">
        <v>0.38929999999999998</v>
      </c>
      <c r="C3716">
        <v>0.80765200000000004</v>
      </c>
      <c r="D3716">
        <v>5.75043E-3</v>
      </c>
      <c r="E3716">
        <v>5.1313599999999997E-3</v>
      </c>
      <c r="F3716">
        <v>7.0826700000000001E-3</v>
      </c>
      <c r="G3716">
        <v>0.48159099999999999</v>
      </c>
      <c r="H3716">
        <v>5.5901399999999997E-2</v>
      </c>
      <c r="I3716">
        <v>0.73409999999999997</v>
      </c>
      <c r="J3716">
        <v>0.25409799999999999</v>
      </c>
      <c r="K3716">
        <v>0.74002800000000002</v>
      </c>
      <c r="L3716">
        <v>0.74379300000000004</v>
      </c>
      <c r="M3716">
        <v>2.47263E-2</v>
      </c>
      <c r="N3716">
        <v>1.2549100000000001E-2</v>
      </c>
      <c r="O3716">
        <v>8.3974700000000006E-3</v>
      </c>
      <c r="P3716">
        <v>0.40970000000000001</v>
      </c>
      <c r="Q3716">
        <v>0.76273100000000005</v>
      </c>
      <c r="R3716">
        <v>0.12801199999999999</v>
      </c>
      <c r="S3716">
        <v>0.38623600000000002</v>
      </c>
      <c r="T3716">
        <v>0.48258099999999998</v>
      </c>
      <c r="U3716">
        <v>0.45314700000000002</v>
      </c>
      <c r="V3716">
        <v>0.29511700000000002</v>
      </c>
    </row>
    <row r="3717" spans="1:22" x14ac:dyDescent="0.3">
      <c r="A3717">
        <v>371500</v>
      </c>
      <c r="B3717">
        <v>0.38440000000000002</v>
      </c>
      <c r="C3717">
        <v>0.81404299999999996</v>
      </c>
      <c r="D3717">
        <v>3.3962300000000001E-3</v>
      </c>
      <c r="E3717">
        <v>4.1739000000000004E-3</v>
      </c>
      <c r="F3717">
        <v>7.6317399999999997E-3</v>
      </c>
      <c r="G3717">
        <v>0.473275</v>
      </c>
      <c r="H3717">
        <v>5.7554800000000003E-2</v>
      </c>
      <c r="I3717">
        <v>0.7339</v>
      </c>
      <c r="J3717">
        <v>0.23899400000000001</v>
      </c>
      <c r="K3717">
        <v>0.741896</v>
      </c>
      <c r="L3717">
        <v>0.73428099999999996</v>
      </c>
      <c r="M3717">
        <v>2.81567E-2</v>
      </c>
      <c r="N3717">
        <v>1.5838399999999999E-2</v>
      </c>
      <c r="O3717">
        <v>1.08986E-2</v>
      </c>
      <c r="P3717">
        <v>0.41299999999999998</v>
      </c>
      <c r="Q3717">
        <v>0.73858999999999997</v>
      </c>
      <c r="R3717">
        <v>0.15446699999999999</v>
      </c>
      <c r="S3717">
        <v>0.37512299999999998</v>
      </c>
      <c r="T3717">
        <v>0.47594700000000001</v>
      </c>
      <c r="U3717">
        <v>0.436413</v>
      </c>
      <c r="V3717">
        <v>0.27865099999999998</v>
      </c>
    </row>
    <row r="3718" spans="1:22" x14ac:dyDescent="0.3">
      <c r="A3718">
        <v>371600</v>
      </c>
      <c r="B3718">
        <v>0.39839999999999998</v>
      </c>
      <c r="C3718">
        <v>0.81118400000000002</v>
      </c>
      <c r="D3718">
        <v>1.02833E-2</v>
      </c>
      <c r="E3718">
        <v>9.8557999999999996E-3</v>
      </c>
      <c r="F3718">
        <v>9.6129600000000003E-3</v>
      </c>
      <c r="G3718">
        <v>0.47985699999999998</v>
      </c>
      <c r="H3718">
        <v>5.48219E-2</v>
      </c>
      <c r="I3718">
        <v>0.7198</v>
      </c>
      <c r="J3718">
        <v>0.29166700000000001</v>
      </c>
      <c r="K3718">
        <v>0.72711599999999998</v>
      </c>
      <c r="L3718">
        <v>0.72529299999999997</v>
      </c>
      <c r="M3718">
        <v>2.9731199999999999E-2</v>
      </c>
      <c r="N3718">
        <v>1.6848200000000001E-2</v>
      </c>
      <c r="O3718">
        <v>1.32467E-2</v>
      </c>
      <c r="P3718">
        <v>0.40389999999999998</v>
      </c>
      <c r="Q3718">
        <v>0.757938</v>
      </c>
      <c r="R3718">
        <v>0.13176499999999999</v>
      </c>
      <c r="S3718">
        <v>0.35911799999999999</v>
      </c>
      <c r="T3718">
        <v>0.47010200000000002</v>
      </c>
      <c r="U3718">
        <v>0.42866300000000002</v>
      </c>
      <c r="V3718">
        <v>0.28242499999999998</v>
      </c>
    </row>
    <row r="3719" spans="1:22" x14ac:dyDescent="0.3">
      <c r="A3719">
        <v>371700</v>
      </c>
      <c r="B3719">
        <v>0.37569999999999998</v>
      </c>
      <c r="C3719">
        <v>0.81499299999999997</v>
      </c>
      <c r="D3719">
        <v>7.1717500000000002E-3</v>
      </c>
      <c r="E3719">
        <v>8.5830400000000001E-3</v>
      </c>
      <c r="F3719">
        <v>1.1230499999999999E-2</v>
      </c>
      <c r="G3719">
        <v>0.46732899999999999</v>
      </c>
      <c r="H3719">
        <v>4.4400000000000002E-2</v>
      </c>
      <c r="I3719">
        <v>0.72250000000000003</v>
      </c>
      <c r="J3719">
        <v>0.227273</v>
      </c>
      <c r="K3719">
        <v>0.73024599999999995</v>
      </c>
      <c r="L3719">
        <v>0.73072599999999999</v>
      </c>
      <c r="M3719">
        <v>3.2038999999999998E-2</v>
      </c>
      <c r="N3719">
        <v>1.4623199999999999E-2</v>
      </c>
      <c r="O3719">
        <v>1.6120099999999998E-2</v>
      </c>
      <c r="P3719">
        <v>0.40360000000000001</v>
      </c>
      <c r="Q3719">
        <v>0.75039199999999995</v>
      </c>
      <c r="R3719">
        <v>0.124526</v>
      </c>
      <c r="S3719">
        <v>0.35395700000000002</v>
      </c>
      <c r="T3719">
        <v>0.47119100000000003</v>
      </c>
      <c r="U3719">
        <v>0.44061400000000001</v>
      </c>
      <c r="V3719">
        <v>0.279862</v>
      </c>
    </row>
    <row r="3720" spans="1:22" x14ac:dyDescent="0.3">
      <c r="A3720">
        <v>371800</v>
      </c>
      <c r="B3720">
        <v>0.38629999999999998</v>
      </c>
      <c r="C3720">
        <v>0.80579500000000004</v>
      </c>
      <c r="D3720">
        <v>4.7737300000000003E-3</v>
      </c>
      <c r="E3720">
        <v>7.0578000000000004E-3</v>
      </c>
      <c r="F3720">
        <v>7.7738399999999997E-3</v>
      </c>
      <c r="G3720">
        <v>0.478431</v>
      </c>
      <c r="H3720">
        <v>4.67406E-2</v>
      </c>
      <c r="I3720">
        <v>0.71189999999999998</v>
      </c>
      <c r="J3720">
        <v>0.27419399999999999</v>
      </c>
      <c r="K3720">
        <v>0.71739600000000003</v>
      </c>
      <c r="L3720">
        <v>0.72036900000000004</v>
      </c>
      <c r="M3720">
        <v>3.2687800000000003E-2</v>
      </c>
      <c r="N3720">
        <v>1.3210299999999999E-2</v>
      </c>
      <c r="O3720">
        <v>1.10604E-2</v>
      </c>
      <c r="P3720">
        <v>0.41599999999999998</v>
      </c>
      <c r="Q3720">
        <v>0.74074099999999998</v>
      </c>
      <c r="R3720">
        <v>0.14641299999999999</v>
      </c>
      <c r="S3720">
        <v>0.40753600000000001</v>
      </c>
      <c r="T3720">
        <v>0.47974699999999998</v>
      </c>
      <c r="U3720">
        <v>0.46177000000000001</v>
      </c>
      <c r="V3720">
        <v>0.28950999999999999</v>
      </c>
    </row>
    <row r="3721" spans="1:22" x14ac:dyDescent="0.3">
      <c r="A3721">
        <v>371900</v>
      </c>
      <c r="B3721">
        <v>0.3967</v>
      </c>
      <c r="C3721">
        <v>0.79735</v>
      </c>
      <c r="D3721">
        <v>1.09912E-2</v>
      </c>
      <c r="E3721">
        <v>1.0309199999999999E-2</v>
      </c>
      <c r="F3721">
        <v>1.0314200000000001E-2</v>
      </c>
      <c r="G3721">
        <v>0.488597</v>
      </c>
      <c r="H3721">
        <v>5.8835199999999997E-2</v>
      </c>
      <c r="I3721">
        <v>0.70379999999999998</v>
      </c>
      <c r="J3721">
        <v>0.29850700000000002</v>
      </c>
      <c r="K3721">
        <v>0.706534</v>
      </c>
      <c r="L3721">
        <v>0.71635700000000002</v>
      </c>
      <c r="M3721">
        <v>2.8158099999999998E-2</v>
      </c>
      <c r="N3721">
        <v>7.0648000000000004E-3</v>
      </c>
      <c r="O3721">
        <v>8.4093399999999995E-3</v>
      </c>
      <c r="P3721">
        <v>0.39290000000000003</v>
      </c>
      <c r="Q3721">
        <v>0.75136800000000004</v>
      </c>
      <c r="R3721">
        <v>0.13300000000000001</v>
      </c>
      <c r="S3721">
        <v>0.36709799999999998</v>
      </c>
      <c r="T3721">
        <v>0.47304400000000002</v>
      </c>
      <c r="U3721">
        <v>0.42607200000000001</v>
      </c>
      <c r="V3721">
        <v>0.28291699999999997</v>
      </c>
    </row>
    <row r="3722" spans="1:22" x14ac:dyDescent="0.3">
      <c r="A3722">
        <v>372000</v>
      </c>
      <c r="B3722">
        <v>0.40849999999999997</v>
      </c>
      <c r="C3722">
        <v>0.79996</v>
      </c>
      <c r="D3722">
        <v>8.4917099999999995E-3</v>
      </c>
      <c r="E3722">
        <v>8.1896399999999998E-3</v>
      </c>
      <c r="F3722">
        <v>9.4413299999999995E-3</v>
      </c>
      <c r="G3722">
        <v>0.50173500000000004</v>
      </c>
      <c r="H3722">
        <v>6.4769999999999994E-2</v>
      </c>
      <c r="I3722">
        <v>0.70799999999999996</v>
      </c>
      <c r="J3722">
        <v>0.27884599999999998</v>
      </c>
      <c r="K3722">
        <v>0.71250999999999998</v>
      </c>
      <c r="L3722">
        <v>0.71253299999999997</v>
      </c>
      <c r="M3722">
        <v>2.1644699999999999E-2</v>
      </c>
      <c r="N3722">
        <v>1.1587999999999999E-2</v>
      </c>
      <c r="O3722">
        <v>1.4277099999999999E-2</v>
      </c>
      <c r="P3722">
        <v>0.42230000000000001</v>
      </c>
      <c r="Q3722">
        <v>0.712723</v>
      </c>
      <c r="R3722">
        <v>0.16875799999999999</v>
      </c>
      <c r="S3722">
        <v>0.43448300000000001</v>
      </c>
      <c r="T3722">
        <v>0.48965999999999998</v>
      </c>
      <c r="U3722">
        <v>0.454654</v>
      </c>
      <c r="V3722">
        <v>0.30624800000000002</v>
      </c>
    </row>
    <row r="3723" spans="1:22" x14ac:dyDescent="0.3">
      <c r="A3723">
        <v>372100</v>
      </c>
      <c r="B3723">
        <v>0.4123</v>
      </c>
      <c r="C3723">
        <v>0.79043200000000002</v>
      </c>
      <c r="D3723">
        <v>8.6830699999999993E-3</v>
      </c>
      <c r="E3723">
        <v>8.6924700000000008E-3</v>
      </c>
      <c r="F3723">
        <v>8.9625799999999995E-3</v>
      </c>
      <c r="G3723">
        <v>0.50951900000000006</v>
      </c>
      <c r="H3723">
        <v>6.8347400000000003E-2</v>
      </c>
      <c r="I3723">
        <v>0.7319</v>
      </c>
      <c r="J3723">
        <v>0.35</v>
      </c>
      <c r="K3723">
        <v>0.73497999999999997</v>
      </c>
      <c r="L3723">
        <v>0.72886300000000004</v>
      </c>
      <c r="M3723">
        <v>3.0308499999999999E-2</v>
      </c>
      <c r="N3723">
        <v>9.2651699999999997E-3</v>
      </c>
      <c r="O3723">
        <v>1.03312E-2</v>
      </c>
      <c r="P3723">
        <v>0.4168</v>
      </c>
      <c r="Q3723">
        <v>0.72125799999999995</v>
      </c>
      <c r="R3723">
        <v>0.15640100000000001</v>
      </c>
      <c r="S3723">
        <v>0.44689899999999999</v>
      </c>
      <c r="T3723">
        <v>0.48840899999999998</v>
      </c>
      <c r="U3723">
        <v>0.46298299999999998</v>
      </c>
      <c r="V3723">
        <v>0.32482699999999998</v>
      </c>
    </row>
    <row r="3724" spans="1:22" x14ac:dyDescent="0.3">
      <c r="A3724">
        <v>372200</v>
      </c>
      <c r="B3724">
        <v>0.40610000000000002</v>
      </c>
      <c r="C3724">
        <v>0.81532499999999997</v>
      </c>
      <c r="D3724">
        <v>7.6968599999999998E-3</v>
      </c>
      <c r="E3724">
        <v>7.4051100000000003E-3</v>
      </c>
      <c r="F3724">
        <v>8.8428199999999995E-3</v>
      </c>
      <c r="G3724">
        <v>0.48081699999999999</v>
      </c>
      <c r="H3724">
        <v>6.6427E-2</v>
      </c>
      <c r="I3724">
        <v>0.71719999999999995</v>
      </c>
      <c r="J3724">
        <v>0.25</v>
      </c>
      <c r="K3724">
        <v>0.72153800000000001</v>
      </c>
      <c r="L3724">
        <v>0.72769399999999995</v>
      </c>
      <c r="M3724">
        <v>3.2118800000000003E-2</v>
      </c>
      <c r="N3724">
        <v>8.9165400000000006E-3</v>
      </c>
      <c r="O3724">
        <v>1.07107E-2</v>
      </c>
      <c r="P3724">
        <v>0.39419999999999999</v>
      </c>
      <c r="Q3724">
        <v>0.73497000000000001</v>
      </c>
      <c r="R3724">
        <v>0.13098199999999999</v>
      </c>
      <c r="S3724">
        <v>0.43351400000000001</v>
      </c>
      <c r="T3724">
        <v>0.48344700000000002</v>
      </c>
      <c r="U3724">
        <v>0.46432200000000001</v>
      </c>
      <c r="V3724">
        <v>0.31904900000000003</v>
      </c>
    </row>
    <row r="3725" spans="1:22" x14ac:dyDescent="0.3">
      <c r="A3725">
        <v>372300</v>
      </c>
      <c r="B3725">
        <v>0.3715</v>
      </c>
      <c r="C3725">
        <v>0.82809699999999997</v>
      </c>
      <c r="D3725">
        <v>1.39087E-2</v>
      </c>
      <c r="E3725">
        <v>1.1506000000000001E-2</v>
      </c>
      <c r="F3725">
        <v>1.0541500000000001E-2</v>
      </c>
      <c r="G3725">
        <v>0.44861400000000001</v>
      </c>
      <c r="H3725">
        <v>4.67635E-2</v>
      </c>
      <c r="I3725">
        <v>0.71140000000000003</v>
      </c>
      <c r="J3725">
        <v>0.33823500000000001</v>
      </c>
      <c r="K3725">
        <v>0.71395500000000001</v>
      </c>
      <c r="L3725">
        <v>0.71368799999999999</v>
      </c>
      <c r="M3725">
        <v>2.3088999999999998E-2</v>
      </c>
      <c r="N3725">
        <v>6.8806600000000002E-3</v>
      </c>
      <c r="O3725">
        <v>9.1074599999999995E-3</v>
      </c>
      <c r="P3725">
        <v>0.39400000000000002</v>
      </c>
      <c r="Q3725">
        <v>0.74930799999999997</v>
      </c>
      <c r="R3725">
        <v>0.121999</v>
      </c>
      <c r="S3725">
        <v>0.39324399999999998</v>
      </c>
      <c r="T3725">
        <v>0.47370200000000001</v>
      </c>
      <c r="U3725">
        <v>0.44570700000000002</v>
      </c>
      <c r="V3725">
        <v>0.31884899999999999</v>
      </c>
    </row>
    <row r="3726" spans="1:22" x14ac:dyDescent="0.3">
      <c r="A3726">
        <v>372400</v>
      </c>
      <c r="B3726">
        <v>0.37090000000000001</v>
      </c>
      <c r="C3726">
        <v>0.83515200000000001</v>
      </c>
      <c r="D3726">
        <v>6.4262800000000004E-3</v>
      </c>
      <c r="E3726">
        <v>5.9765499999999997E-3</v>
      </c>
      <c r="F3726">
        <v>6.8501300000000003E-3</v>
      </c>
      <c r="G3726">
        <v>0.43495600000000001</v>
      </c>
      <c r="H3726">
        <v>2.3295799999999998E-2</v>
      </c>
      <c r="I3726">
        <v>0.7278</v>
      </c>
      <c r="J3726">
        <v>0.29411799999999999</v>
      </c>
      <c r="K3726">
        <v>0.73002299999999998</v>
      </c>
      <c r="L3726">
        <v>0.72252899999999998</v>
      </c>
      <c r="M3726">
        <v>2.3203499999999998E-2</v>
      </c>
      <c r="N3726">
        <v>5.2028899999999999E-3</v>
      </c>
      <c r="O3726">
        <v>9.8743800000000003E-3</v>
      </c>
      <c r="P3726">
        <v>0.40350000000000003</v>
      </c>
      <c r="Q3726">
        <v>0.74016599999999999</v>
      </c>
      <c r="R3726">
        <v>0.104588</v>
      </c>
      <c r="S3726">
        <v>0.41475699999999999</v>
      </c>
      <c r="T3726">
        <v>0.48349999999999999</v>
      </c>
      <c r="U3726">
        <v>0.45999600000000002</v>
      </c>
      <c r="V3726">
        <v>0.351997</v>
      </c>
    </row>
    <row r="3727" spans="1:22" x14ac:dyDescent="0.3">
      <c r="A3727">
        <v>372500</v>
      </c>
      <c r="B3727">
        <v>0.3654</v>
      </c>
      <c r="C3727">
        <v>0.83260599999999996</v>
      </c>
      <c r="D3727">
        <v>4.96014E-3</v>
      </c>
      <c r="E3727">
        <v>5.4843799999999996E-3</v>
      </c>
      <c r="F3727">
        <v>6.9270900000000003E-3</v>
      </c>
      <c r="G3727">
        <v>0.43362400000000001</v>
      </c>
      <c r="H3727">
        <v>1.1403699999999999E-2</v>
      </c>
      <c r="I3727">
        <v>0.72440000000000004</v>
      </c>
      <c r="J3727">
        <v>0.31192700000000001</v>
      </c>
      <c r="K3727">
        <v>0.72894599999999998</v>
      </c>
      <c r="L3727">
        <v>0.71949799999999997</v>
      </c>
      <c r="M3727">
        <v>2.5732399999999999E-2</v>
      </c>
      <c r="N3727">
        <v>1.00686E-2</v>
      </c>
      <c r="O3727">
        <v>1.3331900000000001E-2</v>
      </c>
      <c r="P3727">
        <v>0.39950000000000002</v>
      </c>
      <c r="Q3727">
        <v>0.75422299999999998</v>
      </c>
      <c r="R3727">
        <v>9.5131900000000005E-2</v>
      </c>
      <c r="S3727">
        <v>0.42888799999999999</v>
      </c>
      <c r="T3727">
        <v>0.48594999999999999</v>
      </c>
      <c r="U3727">
        <v>0.47294199999999997</v>
      </c>
      <c r="V3727">
        <v>0.356572</v>
      </c>
    </row>
    <row r="3728" spans="1:22" x14ac:dyDescent="0.3">
      <c r="A3728">
        <v>372600</v>
      </c>
      <c r="B3728">
        <v>0.36899999999999999</v>
      </c>
      <c r="C3728">
        <v>0.842916</v>
      </c>
      <c r="D3728">
        <v>4.4232100000000003E-3</v>
      </c>
      <c r="E3728">
        <v>6.2026099999999999E-3</v>
      </c>
      <c r="F3728">
        <v>7.3012900000000002E-3</v>
      </c>
      <c r="G3728">
        <v>0.42675299999999999</v>
      </c>
      <c r="H3728">
        <v>1.33481E-2</v>
      </c>
      <c r="I3728">
        <v>0.71179999999999999</v>
      </c>
      <c r="J3728">
        <v>0.25333299999999997</v>
      </c>
      <c r="K3728">
        <v>0.71526400000000001</v>
      </c>
      <c r="L3728">
        <v>0.71754200000000001</v>
      </c>
      <c r="M3728">
        <v>3.4618299999999998E-2</v>
      </c>
      <c r="N3728">
        <v>7.1431100000000003E-3</v>
      </c>
      <c r="O3728">
        <v>1.1831599999999999E-2</v>
      </c>
      <c r="P3728">
        <v>0.39639999999999997</v>
      </c>
      <c r="Q3728">
        <v>0.75478999999999996</v>
      </c>
      <c r="R3728">
        <v>8.5527500000000006E-2</v>
      </c>
      <c r="S3728">
        <v>0.409555</v>
      </c>
      <c r="T3728">
        <v>0.48806899999999998</v>
      </c>
      <c r="U3728">
        <v>0.460478</v>
      </c>
      <c r="V3728">
        <v>0.35892600000000002</v>
      </c>
    </row>
    <row r="3729" spans="1:22" x14ac:dyDescent="0.3">
      <c r="A3729">
        <v>372700</v>
      </c>
      <c r="B3729">
        <v>0.3649</v>
      </c>
      <c r="C3729">
        <v>0.83206999999999998</v>
      </c>
      <c r="D3729">
        <v>4.7812999999999996E-3</v>
      </c>
      <c r="E3729">
        <v>5.1329100000000001E-3</v>
      </c>
      <c r="F3729">
        <v>8.7238599999999999E-3</v>
      </c>
      <c r="G3729">
        <v>0.43770599999999998</v>
      </c>
      <c r="H3729">
        <v>1.5937099999999999E-2</v>
      </c>
      <c r="I3729">
        <v>0.69669999999999999</v>
      </c>
      <c r="J3729">
        <v>0.25</v>
      </c>
      <c r="K3729">
        <v>0.69975799999999999</v>
      </c>
      <c r="L3729">
        <v>0.69806400000000002</v>
      </c>
      <c r="M3729">
        <v>2.7553999999999999E-2</v>
      </c>
      <c r="N3729">
        <v>6.8899399999999998E-3</v>
      </c>
      <c r="O3729">
        <v>9.8054000000000006E-3</v>
      </c>
      <c r="P3729">
        <v>0.4012</v>
      </c>
      <c r="Q3729">
        <v>0.76219800000000004</v>
      </c>
      <c r="R3729">
        <v>7.9266000000000003E-2</v>
      </c>
      <c r="S3729">
        <v>0.38400800000000002</v>
      </c>
      <c r="T3729">
        <v>0.48206900000000003</v>
      </c>
      <c r="U3729">
        <v>0.45547300000000002</v>
      </c>
      <c r="V3729">
        <v>0.35310999999999998</v>
      </c>
    </row>
    <row r="3730" spans="1:22" x14ac:dyDescent="0.3">
      <c r="A3730">
        <v>372800</v>
      </c>
      <c r="B3730">
        <v>0.37209999999999999</v>
      </c>
      <c r="C3730">
        <v>0.83371099999999998</v>
      </c>
      <c r="D3730">
        <v>8.2260400000000004E-3</v>
      </c>
      <c r="E3730">
        <v>6.9309899999999997E-3</v>
      </c>
      <c r="F3730">
        <v>8.9884200000000004E-3</v>
      </c>
      <c r="G3730">
        <v>0.44454900000000003</v>
      </c>
      <c r="H3730">
        <v>2.3378099999999999E-2</v>
      </c>
      <c r="I3730">
        <v>0.70599999999999996</v>
      </c>
      <c r="J3730">
        <v>0.263158</v>
      </c>
      <c r="K3730">
        <v>0.70939099999999999</v>
      </c>
      <c r="L3730">
        <v>0.711839</v>
      </c>
      <c r="M3730">
        <v>4.6459300000000002E-2</v>
      </c>
      <c r="N3730">
        <v>8.2346699999999995E-3</v>
      </c>
      <c r="O3730">
        <v>1.405E-2</v>
      </c>
      <c r="P3730">
        <v>0.38750000000000001</v>
      </c>
      <c r="Q3730">
        <v>0.78332599999999997</v>
      </c>
      <c r="R3730">
        <v>7.3196999999999998E-2</v>
      </c>
      <c r="S3730">
        <v>0.40417900000000001</v>
      </c>
      <c r="T3730">
        <v>0.48463000000000001</v>
      </c>
      <c r="U3730">
        <v>0.45883200000000002</v>
      </c>
      <c r="V3730">
        <v>0.36090800000000001</v>
      </c>
    </row>
    <row r="3731" spans="1:22" x14ac:dyDescent="0.3">
      <c r="A3731">
        <v>372900</v>
      </c>
      <c r="B3731">
        <v>0.37280000000000002</v>
      </c>
      <c r="C3731">
        <v>0.83464700000000003</v>
      </c>
      <c r="D3731">
        <v>4.1359500000000002E-3</v>
      </c>
      <c r="E3731">
        <v>4.4878799999999996E-3</v>
      </c>
      <c r="F3731">
        <v>6.0453900000000003E-3</v>
      </c>
      <c r="G3731">
        <v>0.44825500000000001</v>
      </c>
      <c r="H3731">
        <v>1.6813399999999999E-2</v>
      </c>
      <c r="I3731">
        <v>0.71919999999999995</v>
      </c>
      <c r="J3731">
        <v>0.26027400000000001</v>
      </c>
      <c r="K3731">
        <v>0.72257499999999997</v>
      </c>
      <c r="L3731">
        <v>0.71894199999999997</v>
      </c>
      <c r="M3731">
        <v>5.1682899999999997E-2</v>
      </c>
      <c r="N3731">
        <v>9.0733800000000007E-3</v>
      </c>
      <c r="O3731">
        <v>1.1381499999999999E-2</v>
      </c>
      <c r="P3731">
        <v>0.39700000000000002</v>
      </c>
      <c r="Q3731">
        <v>0.78009899999999999</v>
      </c>
      <c r="R3731">
        <v>8.9581800000000003E-2</v>
      </c>
      <c r="S3731">
        <v>0.41838900000000001</v>
      </c>
      <c r="T3731">
        <v>0.48633900000000002</v>
      </c>
      <c r="U3731">
        <v>0.458206</v>
      </c>
      <c r="V3731">
        <v>0.37048199999999998</v>
      </c>
    </row>
    <row r="3732" spans="1:22" x14ac:dyDescent="0.3">
      <c r="A3732">
        <v>373000</v>
      </c>
      <c r="B3732">
        <v>0.38080000000000003</v>
      </c>
      <c r="C3732">
        <v>0.82281199999999999</v>
      </c>
      <c r="D3732">
        <v>5.1794299999999996E-3</v>
      </c>
      <c r="E3732">
        <v>5.5274699999999996E-3</v>
      </c>
      <c r="F3732">
        <v>7.3280300000000001E-3</v>
      </c>
      <c r="G3732">
        <v>0.46291300000000002</v>
      </c>
      <c r="H3732">
        <v>2.4034300000000001E-2</v>
      </c>
      <c r="I3732">
        <v>0.71130000000000004</v>
      </c>
      <c r="J3732">
        <v>0.28571400000000002</v>
      </c>
      <c r="K3732">
        <v>0.71520799999999995</v>
      </c>
      <c r="L3732">
        <v>0.70753500000000003</v>
      </c>
      <c r="M3732">
        <v>4.0765200000000001E-2</v>
      </c>
      <c r="N3732">
        <v>1.04364E-2</v>
      </c>
      <c r="O3732">
        <v>1.03575E-2</v>
      </c>
      <c r="P3732">
        <v>0.37130000000000002</v>
      </c>
      <c r="Q3732">
        <v>0.79950600000000005</v>
      </c>
      <c r="R3732">
        <v>7.9831899999999997E-2</v>
      </c>
      <c r="S3732">
        <v>0.40099499999999999</v>
      </c>
      <c r="T3732">
        <v>0.48034500000000002</v>
      </c>
      <c r="U3732">
        <v>0.43861899999999998</v>
      </c>
      <c r="V3732">
        <v>0.35928500000000002</v>
      </c>
    </row>
    <row r="3733" spans="1:22" x14ac:dyDescent="0.3">
      <c r="A3733">
        <v>373100</v>
      </c>
      <c r="B3733">
        <v>0.37330000000000002</v>
      </c>
      <c r="C3733">
        <v>0.81721900000000003</v>
      </c>
      <c r="D3733">
        <v>5.6672800000000002E-3</v>
      </c>
      <c r="E3733">
        <v>6.7562000000000004E-3</v>
      </c>
      <c r="F3733">
        <v>8.4695699999999992E-3</v>
      </c>
      <c r="G3733">
        <v>0.46551300000000001</v>
      </c>
      <c r="H3733">
        <v>1.9869700000000001E-2</v>
      </c>
      <c r="I3733">
        <v>0.70940000000000003</v>
      </c>
      <c r="J3733">
        <v>0.247423</v>
      </c>
      <c r="K3733">
        <v>0.71392500000000003</v>
      </c>
      <c r="L3733">
        <v>0.70799900000000004</v>
      </c>
      <c r="M3733">
        <v>4.0398200000000002E-2</v>
      </c>
      <c r="N3733">
        <v>1.11234E-2</v>
      </c>
      <c r="O3733">
        <v>1.1367199999999999E-2</v>
      </c>
      <c r="P3733">
        <v>0.38940000000000002</v>
      </c>
      <c r="Q3733">
        <v>0.76009800000000005</v>
      </c>
      <c r="R3733">
        <v>8.8421799999999995E-2</v>
      </c>
      <c r="S3733">
        <v>0.41045500000000001</v>
      </c>
      <c r="T3733">
        <v>0.47728500000000001</v>
      </c>
      <c r="U3733">
        <v>0.45454699999999998</v>
      </c>
      <c r="V3733">
        <v>0.35894199999999998</v>
      </c>
    </row>
    <row r="3734" spans="1:22" x14ac:dyDescent="0.3">
      <c r="A3734">
        <v>373200</v>
      </c>
      <c r="B3734">
        <v>0.37990000000000002</v>
      </c>
      <c r="C3734">
        <v>0.80872599999999994</v>
      </c>
      <c r="D3734">
        <v>6.73275E-3</v>
      </c>
      <c r="E3734">
        <v>7.0811399999999997E-3</v>
      </c>
      <c r="F3734">
        <v>8.2285399999999995E-3</v>
      </c>
      <c r="G3734">
        <v>0.47052100000000002</v>
      </c>
      <c r="H3734">
        <v>1.7557300000000001E-2</v>
      </c>
      <c r="I3734">
        <v>0.69669999999999999</v>
      </c>
      <c r="J3734">
        <v>0.27722799999999997</v>
      </c>
      <c r="K3734">
        <v>0.70098000000000005</v>
      </c>
      <c r="L3734">
        <v>0.70381400000000005</v>
      </c>
      <c r="M3734">
        <v>4.2727899999999999E-2</v>
      </c>
      <c r="N3734">
        <v>1.07467E-2</v>
      </c>
      <c r="O3734">
        <v>1.3272300000000001E-2</v>
      </c>
      <c r="P3734">
        <v>0.39850000000000002</v>
      </c>
      <c r="Q3734">
        <v>0.77628600000000003</v>
      </c>
      <c r="R3734">
        <v>0.10238999999999999</v>
      </c>
      <c r="S3734">
        <v>0.398341</v>
      </c>
      <c r="T3734">
        <v>0.47847000000000001</v>
      </c>
      <c r="U3734">
        <v>0.44190099999999999</v>
      </c>
      <c r="V3734">
        <v>0.34563300000000002</v>
      </c>
    </row>
    <row r="3735" spans="1:22" x14ac:dyDescent="0.3">
      <c r="A3735">
        <v>373300</v>
      </c>
      <c r="B3735">
        <v>0.38700000000000001</v>
      </c>
      <c r="C3735">
        <v>0.81012899999999999</v>
      </c>
      <c r="D3735">
        <v>8.8998299999999992E-3</v>
      </c>
      <c r="E3735">
        <v>8.4413100000000005E-3</v>
      </c>
      <c r="F3735">
        <v>9.2758900000000002E-3</v>
      </c>
      <c r="G3735">
        <v>0.47439300000000001</v>
      </c>
      <c r="H3735">
        <v>2.2341E-2</v>
      </c>
      <c r="I3735">
        <v>0.68169999999999997</v>
      </c>
      <c r="J3735">
        <v>0.30054599999999998</v>
      </c>
      <c r="K3735">
        <v>0.688805</v>
      </c>
      <c r="L3735">
        <v>0.69296100000000005</v>
      </c>
      <c r="M3735">
        <v>3.79706E-2</v>
      </c>
      <c r="N3735">
        <v>1.9781799999999999E-2</v>
      </c>
      <c r="O3735">
        <v>1.6931000000000002E-2</v>
      </c>
      <c r="P3735">
        <v>0.41139999999999999</v>
      </c>
      <c r="Q3735">
        <v>0.76292700000000002</v>
      </c>
      <c r="R3735">
        <v>0.116262</v>
      </c>
      <c r="S3735">
        <v>0.41496100000000002</v>
      </c>
      <c r="T3735">
        <v>0.48264800000000002</v>
      </c>
      <c r="U3735">
        <v>0.44760299999999997</v>
      </c>
      <c r="V3735">
        <v>0.347132</v>
      </c>
    </row>
    <row r="3736" spans="1:22" x14ac:dyDescent="0.3">
      <c r="A3736">
        <v>373400</v>
      </c>
      <c r="B3736">
        <v>0.38919999999999999</v>
      </c>
      <c r="C3736">
        <v>0.80691100000000004</v>
      </c>
      <c r="D3736">
        <v>7.4641100000000004E-3</v>
      </c>
      <c r="E3736">
        <v>8.7027200000000006E-3</v>
      </c>
      <c r="F3736">
        <v>8.7810500000000003E-3</v>
      </c>
      <c r="G3736">
        <v>0.47789399999999999</v>
      </c>
      <c r="H3736">
        <v>2.6807299999999999E-2</v>
      </c>
      <c r="I3736">
        <v>0.68799999999999994</v>
      </c>
      <c r="J3736">
        <v>0.29949199999999998</v>
      </c>
      <c r="K3736">
        <v>0.69580699999999995</v>
      </c>
      <c r="L3736">
        <v>0.69832700000000003</v>
      </c>
      <c r="M3736">
        <v>3.6141300000000001E-2</v>
      </c>
      <c r="N3736">
        <v>1.7384699999999999E-2</v>
      </c>
      <c r="O3736">
        <v>1.43882E-2</v>
      </c>
      <c r="P3736">
        <v>0.40699999999999997</v>
      </c>
      <c r="Q3736">
        <v>0.76488599999999995</v>
      </c>
      <c r="R3736">
        <v>0.10603799999999999</v>
      </c>
      <c r="S3736">
        <v>0.44074799999999997</v>
      </c>
      <c r="T3736">
        <v>0.48253800000000002</v>
      </c>
      <c r="U3736">
        <v>0.47731000000000001</v>
      </c>
      <c r="V3736">
        <v>0.36152000000000001</v>
      </c>
    </row>
    <row r="3737" spans="1:22" x14ac:dyDescent="0.3">
      <c r="A3737">
        <v>373500</v>
      </c>
      <c r="B3737">
        <v>0.39839999999999998</v>
      </c>
      <c r="C3737">
        <v>0.81586599999999998</v>
      </c>
      <c r="D3737">
        <v>1.4587299999999999E-2</v>
      </c>
      <c r="E3737">
        <v>1.33037E-2</v>
      </c>
      <c r="F3737">
        <v>9.5081799999999998E-3</v>
      </c>
      <c r="G3737">
        <v>0.47971900000000001</v>
      </c>
      <c r="H3737">
        <v>2.7976000000000001E-2</v>
      </c>
      <c r="I3737">
        <v>0.68459999999999999</v>
      </c>
      <c r="J3737">
        <v>0.33552599999999999</v>
      </c>
      <c r="K3737">
        <v>0.68998800000000005</v>
      </c>
      <c r="L3737">
        <v>0.68435500000000005</v>
      </c>
      <c r="M3737">
        <v>2.58181E-2</v>
      </c>
      <c r="N3737">
        <v>1.5736E-2</v>
      </c>
      <c r="O3737">
        <v>1.84228E-2</v>
      </c>
      <c r="P3737">
        <v>0.41670000000000001</v>
      </c>
      <c r="Q3737">
        <v>0.74744500000000003</v>
      </c>
      <c r="R3737">
        <v>0.112008</v>
      </c>
      <c r="S3737">
        <v>0.44874799999999998</v>
      </c>
      <c r="T3737">
        <v>0.48102099999999998</v>
      </c>
      <c r="U3737">
        <v>0.47928799999999999</v>
      </c>
      <c r="V3737">
        <v>0.370392</v>
      </c>
    </row>
    <row r="3738" spans="1:22" x14ac:dyDescent="0.3">
      <c r="A3738">
        <v>373600</v>
      </c>
      <c r="B3738">
        <v>0.4027</v>
      </c>
      <c r="C3738">
        <v>0.80917399999999995</v>
      </c>
      <c r="D3738">
        <v>1.13837E-2</v>
      </c>
      <c r="E3738">
        <v>1.0467499999999999E-2</v>
      </c>
      <c r="F3738">
        <v>1.06902E-2</v>
      </c>
      <c r="G3738">
        <v>0.48452600000000001</v>
      </c>
      <c r="H3738">
        <v>2.46976E-2</v>
      </c>
      <c r="I3738">
        <v>0.69179999999999997</v>
      </c>
      <c r="J3738">
        <v>0.37254900000000002</v>
      </c>
      <c r="K3738">
        <v>0.69508999999999999</v>
      </c>
      <c r="L3738">
        <v>0.69373300000000004</v>
      </c>
      <c r="M3738">
        <v>2.9331400000000001E-2</v>
      </c>
      <c r="N3738">
        <v>8.2321600000000005E-3</v>
      </c>
      <c r="O3738">
        <v>1.0997E-2</v>
      </c>
      <c r="P3738">
        <v>0.3906</v>
      </c>
      <c r="Q3738">
        <v>0.783447</v>
      </c>
      <c r="R3738">
        <v>8.0679799999999996E-2</v>
      </c>
      <c r="S3738">
        <v>0.40808</v>
      </c>
      <c r="T3738">
        <v>0.48241899999999999</v>
      </c>
      <c r="U3738">
        <v>0.450179</v>
      </c>
      <c r="V3738">
        <v>0.36411300000000002</v>
      </c>
    </row>
    <row r="3739" spans="1:22" x14ac:dyDescent="0.3">
      <c r="A3739">
        <v>373700</v>
      </c>
      <c r="B3739">
        <v>0.39350000000000002</v>
      </c>
      <c r="C3739">
        <v>0.807284</v>
      </c>
      <c r="D3739">
        <v>1.07796E-2</v>
      </c>
      <c r="E3739">
        <v>8.3375800000000007E-3</v>
      </c>
      <c r="F3739">
        <v>1.04852E-2</v>
      </c>
      <c r="G3739">
        <v>0.48428399999999999</v>
      </c>
      <c r="H3739">
        <v>2.36846E-2</v>
      </c>
      <c r="I3739">
        <v>0.68910000000000005</v>
      </c>
      <c r="J3739">
        <v>0.32608700000000002</v>
      </c>
      <c r="K3739">
        <v>0.69247099999999995</v>
      </c>
      <c r="L3739">
        <v>0.68667</v>
      </c>
      <c r="M3739">
        <v>4.1505399999999998E-2</v>
      </c>
      <c r="N3739">
        <v>9.0755999999999996E-3</v>
      </c>
      <c r="O3739">
        <v>1.39147E-2</v>
      </c>
      <c r="P3739">
        <v>0.38540000000000002</v>
      </c>
      <c r="Q3739">
        <v>0.76788599999999996</v>
      </c>
      <c r="R3739">
        <v>9.7915600000000005E-2</v>
      </c>
      <c r="S3739">
        <v>0.38494299999999998</v>
      </c>
      <c r="T3739">
        <v>0.48217599999999999</v>
      </c>
      <c r="U3739">
        <v>0.430145</v>
      </c>
      <c r="V3739">
        <v>0.33843600000000001</v>
      </c>
    </row>
    <row r="3740" spans="1:22" x14ac:dyDescent="0.3">
      <c r="A3740">
        <v>373800</v>
      </c>
      <c r="B3740">
        <v>0.39739999999999998</v>
      </c>
      <c r="C3740">
        <v>0.80065299999999995</v>
      </c>
      <c r="D3740">
        <v>9.8058399999999997E-3</v>
      </c>
      <c r="E3740">
        <v>1.10508E-2</v>
      </c>
      <c r="F3740">
        <v>1.2850800000000001E-2</v>
      </c>
      <c r="G3740">
        <v>0.48844199999999999</v>
      </c>
      <c r="H3740">
        <v>2.1351499999999999E-2</v>
      </c>
      <c r="I3740">
        <v>0.67910000000000004</v>
      </c>
      <c r="J3740">
        <v>0.32608700000000002</v>
      </c>
      <c r="K3740">
        <v>0.68073099999999998</v>
      </c>
      <c r="L3740">
        <v>0.68670100000000001</v>
      </c>
      <c r="M3740">
        <v>3.9765000000000002E-2</v>
      </c>
      <c r="N3740">
        <v>6.0786599999999996E-3</v>
      </c>
      <c r="O3740">
        <v>1.02916E-2</v>
      </c>
      <c r="P3740">
        <v>0.38850000000000001</v>
      </c>
      <c r="Q3740">
        <v>0.77993500000000004</v>
      </c>
      <c r="R3740">
        <v>9.0059899999999998E-2</v>
      </c>
      <c r="S3740">
        <v>0.37148100000000001</v>
      </c>
      <c r="T3740">
        <v>0.47434900000000002</v>
      </c>
      <c r="U3740">
        <v>0.44585900000000001</v>
      </c>
      <c r="V3740">
        <v>0.314836</v>
      </c>
    </row>
    <row r="3741" spans="1:22" x14ac:dyDescent="0.3">
      <c r="A3741">
        <v>373900</v>
      </c>
      <c r="B3741">
        <v>0.39119999999999999</v>
      </c>
      <c r="C3741">
        <v>0.79649499999999995</v>
      </c>
      <c r="D3741">
        <v>9.51456E-3</v>
      </c>
      <c r="E3741">
        <v>9.2045600000000005E-3</v>
      </c>
      <c r="F3741">
        <v>1.11325E-2</v>
      </c>
      <c r="G3741">
        <v>0.48191600000000001</v>
      </c>
      <c r="H3741">
        <v>2.0502099999999999E-2</v>
      </c>
      <c r="I3741">
        <v>0.66159999999999997</v>
      </c>
      <c r="J3741">
        <v>0.282051</v>
      </c>
      <c r="K3741">
        <v>0.66308599999999995</v>
      </c>
      <c r="L3741">
        <v>0.65850200000000003</v>
      </c>
      <c r="M3741">
        <v>2.9830800000000001E-2</v>
      </c>
      <c r="N3741">
        <v>4.2259000000000003E-3</v>
      </c>
      <c r="O3741">
        <v>8.9759499999999999E-3</v>
      </c>
      <c r="P3741">
        <v>0.40749999999999997</v>
      </c>
      <c r="Q3741">
        <v>0.741873</v>
      </c>
      <c r="R3741">
        <v>0.11382399999999999</v>
      </c>
      <c r="S3741">
        <v>0.38542199999999999</v>
      </c>
      <c r="T3741">
        <v>0.48091600000000001</v>
      </c>
      <c r="U3741">
        <v>0.45427000000000001</v>
      </c>
      <c r="V3741">
        <v>0.31688699999999997</v>
      </c>
    </row>
    <row r="3742" spans="1:22" x14ac:dyDescent="0.3">
      <c r="A3742">
        <v>374000</v>
      </c>
      <c r="B3742">
        <v>0.39839999999999998</v>
      </c>
      <c r="C3742">
        <v>0.80365500000000001</v>
      </c>
      <c r="D3742">
        <v>5.1231499999999999E-3</v>
      </c>
      <c r="E3742">
        <v>5.5995200000000002E-3</v>
      </c>
      <c r="F3742">
        <v>9.4290099999999998E-3</v>
      </c>
      <c r="G3742">
        <v>0.497174</v>
      </c>
      <c r="H3742">
        <v>2.0190300000000001E-2</v>
      </c>
      <c r="I3742">
        <v>0.65529999999999999</v>
      </c>
      <c r="J3742">
        <v>0.37704900000000002</v>
      </c>
      <c r="K3742">
        <v>0.65700800000000004</v>
      </c>
      <c r="L3742">
        <v>0.65733299999999995</v>
      </c>
      <c r="M3742">
        <v>2.9291399999999999E-2</v>
      </c>
      <c r="N3742">
        <v>7.16317E-3</v>
      </c>
      <c r="O3742">
        <v>1.0078500000000001E-2</v>
      </c>
      <c r="P3742">
        <v>0.39319999999999999</v>
      </c>
      <c r="Q3742">
        <v>0.79178099999999996</v>
      </c>
      <c r="R3742">
        <v>8.5577600000000004E-2</v>
      </c>
      <c r="S3742">
        <v>0.327316</v>
      </c>
      <c r="T3742">
        <v>0.45895999999999998</v>
      </c>
      <c r="U3742">
        <v>0.43252099999999999</v>
      </c>
      <c r="V3742">
        <v>0.29696499999999998</v>
      </c>
    </row>
    <row r="3743" spans="1:22" x14ac:dyDescent="0.3">
      <c r="A3743">
        <v>374100</v>
      </c>
      <c r="B3743">
        <v>0.40329999999999999</v>
      </c>
      <c r="C3743">
        <v>0.79976100000000006</v>
      </c>
      <c r="D3743">
        <v>3.01447E-3</v>
      </c>
      <c r="E3743">
        <v>4.7752999999999997E-3</v>
      </c>
      <c r="F3743">
        <v>6.6253500000000003E-3</v>
      </c>
      <c r="G3743">
        <v>0.49892199999999998</v>
      </c>
      <c r="H3743">
        <v>2.12899E-2</v>
      </c>
      <c r="I3743">
        <v>0.64259999999999995</v>
      </c>
      <c r="J3743">
        <v>0.375</v>
      </c>
      <c r="K3743">
        <v>0.64454100000000003</v>
      </c>
      <c r="L3743">
        <v>0.65051999999999999</v>
      </c>
      <c r="M3743">
        <v>2.14507E-2</v>
      </c>
      <c r="N3743">
        <v>8.1950200000000008E-3</v>
      </c>
      <c r="O3743">
        <v>1.0910400000000001E-2</v>
      </c>
      <c r="P3743">
        <v>0.40260000000000001</v>
      </c>
      <c r="Q3743">
        <v>0.74824000000000002</v>
      </c>
      <c r="R3743">
        <v>9.7684900000000005E-2</v>
      </c>
      <c r="S3743">
        <v>0.35923699999999997</v>
      </c>
      <c r="T3743">
        <v>0.472159</v>
      </c>
      <c r="U3743">
        <v>0.455285</v>
      </c>
      <c r="V3743">
        <v>0.303589</v>
      </c>
    </row>
    <row r="3744" spans="1:22" x14ac:dyDescent="0.3">
      <c r="A3744">
        <v>374200</v>
      </c>
      <c r="B3744">
        <v>0.3997</v>
      </c>
      <c r="C3744">
        <v>0.79951799999999995</v>
      </c>
      <c r="D3744">
        <v>3.3851100000000002E-3</v>
      </c>
      <c r="E3744">
        <v>3.3867599999999999E-3</v>
      </c>
      <c r="F3744">
        <v>5.4435300000000002E-3</v>
      </c>
      <c r="G3744">
        <v>0.491091</v>
      </c>
      <c r="H3744">
        <v>2.5704000000000001E-2</v>
      </c>
      <c r="I3744">
        <v>0.65849999999999997</v>
      </c>
      <c r="J3744">
        <v>0.31506800000000001</v>
      </c>
      <c r="K3744">
        <v>0.66102499999999997</v>
      </c>
      <c r="L3744">
        <v>0.65864500000000004</v>
      </c>
      <c r="M3744">
        <v>2.4162699999999999E-2</v>
      </c>
      <c r="N3744">
        <v>8.2810399999999999E-3</v>
      </c>
      <c r="O3744">
        <v>1.12128E-2</v>
      </c>
      <c r="P3744">
        <v>0.41170000000000001</v>
      </c>
      <c r="Q3744">
        <v>0.74118899999999999</v>
      </c>
      <c r="R3744">
        <v>0.118336</v>
      </c>
      <c r="S3744">
        <v>0.38484600000000002</v>
      </c>
      <c r="T3744">
        <v>0.481931</v>
      </c>
      <c r="U3744">
        <v>0.46885599999999999</v>
      </c>
      <c r="V3744">
        <v>0.30502099999999999</v>
      </c>
    </row>
    <row r="3745" spans="1:22" x14ac:dyDescent="0.3">
      <c r="A3745">
        <v>374300</v>
      </c>
      <c r="B3745">
        <v>0.4027</v>
      </c>
      <c r="C3745">
        <v>0.81209500000000001</v>
      </c>
      <c r="D3745">
        <v>2.3734199999999998E-3</v>
      </c>
      <c r="E3745">
        <v>3.8515400000000001E-3</v>
      </c>
      <c r="F3745">
        <v>7.5041099999999996E-3</v>
      </c>
      <c r="G3745">
        <v>0.489811</v>
      </c>
      <c r="H3745">
        <v>2.3169100000000001E-2</v>
      </c>
      <c r="I3745">
        <v>0.65169999999999995</v>
      </c>
      <c r="J3745">
        <v>0.35714299999999999</v>
      </c>
      <c r="K3745">
        <v>0.65252699999999997</v>
      </c>
      <c r="L3745">
        <v>0.65446099999999996</v>
      </c>
      <c r="M3745">
        <v>2.9382599999999998E-2</v>
      </c>
      <c r="N3745">
        <v>2.6217800000000002E-3</v>
      </c>
      <c r="O3745">
        <v>6.1157099999999999E-3</v>
      </c>
      <c r="P3745">
        <v>0.40339999999999998</v>
      </c>
      <c r="Q3745">
        <v>0.74695699999999998</v>
      </c>
      <c r="R3745">
        <v>0.11074100000000001</v>
      </c>
      <c r="S3745">
        <v>0.38536999999999999</v>
      </c>
      <c r="T3745">
        <v>0.48128900000000002</v>
      </c>
      <c r="U3745">
        <v>0.46562799999999999</v>
      </c>
      <c r="V3745">
        <v>0.30788100000000002</v>
      </c>
    </row>
    <row r="3746" spans="1:22" x14ac:dyDescent="0.3">
      <c r="A3746">
        <v>374400</v>
      </c>
      <c r="B3746">
        <v>0.39589999999999997</v>
      </c>
      <c r="C3746">
        <v>0.815828</v>
      </c>
      <c r="D3746">
        <v>4.0595400000000004E-3</v>
      </c>
      <c r="E3746">
        <v>4.6478300000000004E-3</v>
      </c>
      <c r="F3746">
        <v>8.1773599999999998E-3</v>
      </c>
      <c r="G3746">
        <v>0.47919</v>
      </c>
      <c r="H3746">
        <v>2.76449E-2</v>
      </c>
      <c r="I3746">
        <v>0.63970000000000005</v>
      </c>
      <c r="J3746">
        <v>0.32203399999999999</v>
      </c>
      <c r="K3746">
        <v>0.64158499999999996</v>
      </c>
      <c r="L3746">
        <v>0.65243499999999999</v>
      </c>
      <c r="M3746">
        <v>3.07453E-2</v>
      </c>
      <c r="N3746">
        <v>7.0722600000000004E-3</v>
      </c>
      <c r="O3746">
        <v>1.05535E-2</v>
      </c>
      <c r="P3746">
        <v>0.38119999999999998</v>
      </c>
      <c r="Q3746">
        <v>0.77749699999999999</v>
      </c>
      <c r="R3746">
        <v>7.6582999999999998E-2</v>
      </c>
      <c r="S3746">
        <v>0.30545699999999998</v>
      </c>
      <c r="T3746">
        <v>0.45733400000000002</v>
      </c>
      <c r="U3746">
        <v>0.43180400000000002</v>
      </c>
      <c r="V3746">
        <v>0.28359499999999999</v>
      </c>
    </row>
    <row r="3747" spans="1:22" x14ac:dyDescent="0.3">
      <c r="A3747">
        <v>374500</v>
      </c>
      <c r="B3747">
        <v>0.3866</v>
      </c>
      <c r="C3747">
        <v>0.80931299999999995</v>
      </c>
      <c r="D3747">
        <v>4.7582800000000001E-3</v>
      </c>
      <c r="E3747">
        <v>4.2407800000000004E-3</v>
      </c>
      <c r="F3747">
        <v>6.65797E-3</v>
      </c>
      <c r="G3747">
        <v>0.48109099999999999</v>
      </c>
      <c r="H3747">
        <v>2.71776E-2</v>
      </c>
      <c r="I3747">
        <v>0.64880000000000004</v>
      </c>
      <c r="J3747">
        <v>0.29824600000000001</v>
      </c>
      <c r="K3747">
        <v>0.65081</v>
      </c>
      <c r="L3747">
        <v>0.65679699999999996</v>
      </c>
      <c r="M3747">
        <v>3.09918E-2</v>
      </c>
      <c r="N3747">
        <v>5.22903E-3</v>
      </c>
      <c r="O3747">
        <v>6.3443400000000004E-3</v>
      </c>
      <c r="P3747">
        <v>0.39400000000000002</v>
      </c>
      <c r="Q3747">
        <v>0.75743000000000005</v>
      </c>
      <c r="R3747">
        <v>8.7389400000000006E-2</v>
      </c>
      <c r="S3747">
        <v>0.36618800000000001</v>
      </c>
      <c r="T3747">
        <v>0.47842899999999999</v>
      </c>
      <c r="U3747">
        <v>0.47072599999999998</v>
      </c>
      <c r="V3747">
        <v>0.29147400000000001</v>
      </c>
    </row>
    <row r="3748" spans="1:22" x14ac:dyDescent="0.3">
      <c r="A3748">
        <v>374600</v>
      </c>
      <c r="B3748">
        <v>0.3926</v>
      </c>
      <c r="C3748">
        <v>0.81253900000000001</v>
      </c>
      <c r="D3748">
        <v>4.8086200000000004E-3</v>
      </c>
      <c r="E3748">
        <v>5.6431900000000002E-3</v>
      </c>
      <c r="F3748">
        <v>8.5882500000000004E-3</v>
      </c>
      <c r="G3748">
        <v>0.478931</v>
      </c>
      <c r="H3748">
        <v>1.9170599999999999E-2</v>
      </c>
      <c r="I3748">
        <v>0.67249999999999999</v>
      </c>
      <c r="J3748">
        <v>0.217949</v>
      </c>
      <c r="K3748">
        <v>0.67607300000000004</v>
      </c>
      <c r="L3748">
        <v>0.67099200000000003</v>
      </c>
      <c r="M3748">
        <v>3.0081699999999999E-2</v>
      </c>
      <c r="N3748">
        <v>7.6442400000000001E-3</v>
      </c>
      <c r="O3748">
        <v>9.2503099999999994E-3</v>
      </c>
      <c r="P3748">
        <v>0.40410000000000001</v>
      </c>
      <c r="Q3748">
        <v>0.75142699999999996</v>
      </c>
      <c r="R3748">
        <v>9.2237600000000003E-2</v>
      </c>
      <c r="S3748">
        <v>0.33831</v>
      </c>
      <c r="T3748">
        <v>0.46838000000000002</v>
      </c>
      <c r="U3748">
        <v>0.45268700000000001</v>
      </c>
      <c r="V3748">
        <v>0.29655900000000002</v>
      </c>
    </row>
    <row r="3749" spans="1:22" x14ac:dyDescent="0.3">
      <c r="A3749">
        <v>374700</v>
      </c>
      <c r="B3749">
        <v>0.39710000000000001</v>
      </c>
      <c r="C3749">
        <v>0.82494299999999998</v>
      </c>
      <c r="D3749">
        <v>4.2202200000000002E-3</v>
      </c>
      <c r="E3749">
        <v>4.7435999999999997E-3</v>
      </c>
      <c r="F3749">
        <v>6.1084399999999997E-3</v>
      </c>
      <c r="G3749">
        <v>0.47822599999999998</v>
      </c>
      <c r="H3749">
        <v>1.9955400000000002E-2</v>
      </c>
      <c r="I3749">
        <v>0.68089999999999995</v>
      </c>
      <c r="J3749">
        <v>0.3</v>
      </c>
      <c r="K3749">
        <v>0.68242999999999998</v>
      </c>
      <c r="L3749">
        <v>0.676562</v>
      </c>
      <c r="M3749">
        <v>3.8235900000000003E-2</v>
      </c>
      <c r="N3749">
        <v>3.9618700000000001E-3</v>
      </c>
      <c r="O3749">
        <v>8.0214899999999992E-3</v>
      </c>
      <c r="P3749">
        <v>0.3992</v>
      </c>
      <c r="Q3749">
        <v>0.76859500000000003</v>
      </c>
      <c r="R3749">
        <v>8.4783399999999995E-2</v>
      </c>
      <c r="S3749">
        <v>0.35195500000000002</v>
      </c>
      <c r="T3749">
        <v>0.47400199999999998</v>
      </c>
      <c r="U3749">
        <v>0.45564300000000002</v>
      </c>
      <c r="V3749">
        <v>0.30082500000000001</v>
      </c>
    </row>
    <row r="3750" spans="1:22" x14ac:dyDescent="0.3">
      <c r="A3750">
        <v>374800</v>
      </c>
      <c r="B3750">
        <v>0.38740000000000002</v>
      </c>
      <c r="C3750">
        <v>0.80521100000000001</v>
      </c>
      <c r="D3750">
        <v>8.0137400000000001E-3</v>
      </c>
      <c r="E3750">
        <v>5.7865700000000004E-3</v>
      </c>
      <c r="F3750">
        <v>6.9896400000000001E-3</v>
      </c>
      <c r="G3750">
        <v>0.47938700000000001</v>
      </c>
      <c r="H3750">
        <v>2.0251999999999999E-2</v>
      </c>
      <c r="I3750">
        <v>0.69679999999999997</v>
      </c>
      <c r="J3750">
        <v>0.3</v>
      </c>
      <c r="K3750">
        <v>0.697994</v>
      </c>
      <c r="L3750">
        <v>0.69758399999999998</v>
      </c>
      <c r="M3750">
        <v>3.5688699999999997E-2</v>
      </c>
      <c r="N3750">
        <v>4.0979800000000002E-3</v>
      </c>
      <c r="O3750">
        <v>6.3184299999999999E-3</v>
      </c>
      <c r="P3750">
        <v>0.40279999999999999</v>
      </c>
      <c r="Q3750">
        <v>0.77033799999999997</v>
      </c>
      <c r="R3750">
        <v>9.1597399999999995E-2</v>
      </c>
      <c r="S3750">
        <v>0.35041800000000001</v>
      </c>
      <c r="T3750">
        <v>0.47294999999999998</v>
      </c>
      <c r="U3750">
        <v>0.44952700000000001</v>
      </c>
      <c r="V3750">
        <v>0.31084499999999998</v>
      </c>
    </row>
    <row r="3751" spans="1:22" x14ac:dyDescent="0.3">
      <c r="A3751">
        <v>374900</v>
      </c>
      <c r="B3751">
        <v>0.37609999999999999</v>
      </c>
      <c r="C3751">
        <v>0.81162599999999996</v>
      </c>
      <c r="D3751">
        <v>8.6651899999999997E-3</v>
      </c>
      <c r="E3751">
        <v>8.3793600000000006E-3</v>
      </c>
      <c r="F3751">
        <v>1.08798E-2</v>
      </c>
      <c r="G3751">
        <v>0.46872000000000003</v>
      </c>
      <c r="H3751">
        <v>2.48922E-2</v>
      </c>
      <c r="I3751">
        <v>0.69479999999999997</v>
      </c>
      <c r="J3751">
        <v>0.34</v>
      </c>
      <c r="K3751">
        <v>0.69658299999999995</v>
      </c>
      <c r="L3751">
        <v>0.69436200000000003</v>
      </c>
      <c r="M3751">
        <v>3.9334399999999999E-2</v>
      </c>
      <c r="N3751">
        <v>5.3860000000000002E-3</v>
      </c>
      <c r="O3751">
        <v>7.77526E-3</v>
      </c>
      <c r="P3751">
        <v>0.41520000000000001</v>
      </c>
      <c r="Q3751">
        <v>0.76239500000000004</v>
      </c>
      <c r="R3751">
        <v>9.9809200000000001E-2</v>
      </c>
      <c r="S3751">
        <v>0.390704</v>
      </c>
      <c r="T3751">
        <v>0.48127900000000001</v>
      </c>
      <c r="U3751">
        <v>0.47631800000000002</v>
      </c>
      <c r="V3751">
        <v>0.31619399999999998</v>
      </c>
    </row>
    <row r="3752" spans="1:22" x14ac:dyDescent="0.3">
      <c r="A3752">
        <v>375000</v>
      </c>
      <c r="B3752">
        <v>0.3896</v>
      </c>
      <c r="C3752">
        <v>0.79747100000000004</v>
      </c>
      <c r="D3752">
        <v>9.4667699999999994E-3</v>
      </c>
      <c r="E3752">
        <v>8.2868899999999999E-3</v>
      </c>
      <c r="F3752">
        <v>1.044E-2</v>
      </c>
      <c r="G3752">
        <v>0.48230899999999999</v>
      </c>
      <c r="H3752">
        <v>3.4826599999999999E-2</v>
      </c>
      <c r="I3752">
        <v>0.69330000000000003</v>
      </c>
      <c r="J3752">
        <v>0.34482800000000002</v>
      </c>
      <c r="K3752">
        <v>0.69533299999999998</v>
      </c>
      <c r="L3752">
        <v>0.69832499999999997</v>
      </c>
      <c r="M3752">
        <v>4.2995999999999999E-2</v>
      </c>
      <c r="N3752">
        <v>6.3423899999999998E-3</v>
      </c>
      <c r="O3752">
        <v>8.8124199999999996E-3</v>
      </c>
      <c r="P3752">
        <v>0.41239999999999999</v>
      </c>
      <c r="Q3752">
        <v>0.74796200000000002</v>
      </c>
      <c r="R3752">
        <v>0.104506</v>
      </c>
      <c r="S3752">
        <v>0.39837800000000001</v>
      </c>
      <c r="T3752">
        <v>0.48629800000000001</v>
      </c>
      <c r="U3752">
        <v>0.47903600000000002</v>
      </c>
      <c r="V3752">
        <v>0.31889400000000001</v>
      </c>
    </row>
    <row r="3753" spans="1:22" x14ac:dyDescent="0.3">
      <c r="A3753">
        <v>375100</v>
      </c>
      <c r="B3753">
        <v>0.39090000000000003</v>
      </c>
      <c r="C3753">
        <v>0.81818199999999996</v>
      </c>
      <c r="D3753">
        <v>5.7045100000000003E-3</v>
      </c>
      <c r="E3753">
        <v>4.7461200000000004E-3</v>
      </c>
      <c r="F3753">
        <v>6.3186300000000004E-3</v>
      </c>
      <c r="G3753">
        <v>0.47075600000000001</v>
      </c>
      <c r="H3753">
        <v>2.6313699999999999E-2</v>
      </c>
      <c r="I3753">
        <v>0.68899999999999995</v>
      </c>
      <c r="J3753">
        <v>0.36249999999999999</v>
      </c>
      <c r="K3753">
        <v>0.69163300000000005</v>
      </c>
      <c r="L3753">
        <v>0.69491099999999995</v>
      </c>
      <c r="M3753">
        <v>4.3838799999999997E-2</v>
      </c>
      <c r="N3753">
        <v>6.9819499999999998E-3</v>
      </c>
      <c r="O3753">
        <v>8.9278199999999995E-3</v>
      </c>
      <c r="P3753">
        <v>0.39410000000000001</v>
      </c>
      <c r="Q3753">
        <v>0.76897199999999999</v>
      </c>
      <c r="R3753">
        <v>9.1451299999999999E-2</v>
      </c>
      <c r="S3753">
        <v>0.35346300000000003</v>
      </c>
      <c r="T3753">
        <v>0.47177400000000003</v>
      </c>
      <c r="U3753">
        <v>0.43604100000000001</v>
      </c>
      <c r="V3753">
        <v>0.31714599999999998</v>
      </c>
    </row>
    <row r="3754" spans="1:22" x14ac:dyDescent="0.3">
      <c r="A3754">
        <v>375200</v>
      </c>
      <c r="B3754">
        <v>0.3805</v>
      </c>
      <c r="C3754">
        <v>0.81192200000000003</v>
      </c>
      <c r="D3754">
        <v>5.97796E-3</v>
      </c>
      <c r="E3754">
        <v>5.7703199999999998E-3</v>
      </c>
      <c r="F3754">
        <v>6.4855099999999999E-3</v>
      </c>
      <c r="G3754">
        <v>0.4657</v>
      </c>
      <c r="H3754">
        <v>2.0954799999999999E-2</v>
      </c>
      <c r="I3754">
        <v>0.67149999999999999</v>
      </c>
      <c r="J3754">
        <v>0.36</v>
      </c>
      <c r="K3754">
        <v>0.67385399999999995</v>
      </c>
      <c r="L3754">
        <v>0.67517499999999997</v>
      </c>
      <c r="M3754">
        <v>3.60013E-2</v>
      </c>
      <c r="N3754">
        <v>7.6420400000000001E-3</v>
      </c>
      <c r="O3754">
        <v>6.3787399999999999E-3</v>
      </c>
      <c r="P3754">
        <v>0.40589999999999998</v>
      </c>
      <c r="Q3754">
        <v>0.75858300000000001</v>
      </c>
      <c r="R3754">
        <v>0.10169499999999999</v>
      </c>
      <c r="S3754">
        <v>0.38303900000000002</v>
      </c>
      <c r="T3754">
        <v>0.47166000000000002</v>
      </c>
      <c r="U3754">
        <v>0.45668799999999998</v>
      </c>
      <c r="V3754">
        <v>0.32505800000000001</v>
      </c>
    </row>
    <row r="3755" spans="1:22" x14ac:dyDescent="0.3">
      <c r="A3755">
        <v>375300</v>
      </c>
      <c r="B3755">
        <v>0.37869999999999998</v>
      </c>
      <c r="C3755">
        <v>0.82816299999999998</v>
      </c>
      <c r="D3755">
        <v>4.21632E-3</v>
      </c>
      <c r="E3755">
        <v>4.9908599999999997E-3</v>
      </c>
      <c r="F3755">
        <v>5.82549E-3</v>
      </c>
      <c r="G3755">
        <v>0.45730100000000001</v>
      </c>
      <c r="H3755">
        <v>2.3905300000000001E-2</v>
      </c>
      <c r="I3755">
        <v>0.65920000000000001</v>
      </c>
      <c r="J3755">
        <v>0.35570499999999999</v>
      </c>
      <c r="K3755">
        <v>0.66378999999999999</v>
      </c>
      <c r="L3755">
        <v>0.66583000000000003</v>
      </c>
      <c r="M3755">
        <v>3.2743099999999997E-2</v>
      </c>
      <c r="N3755">
        <v>1.3776699999999999E-2</v>
      </c>
      <c r="O3755">
        <v>1.20695E-2</v>
      </c>
      <c r="P3755">
        <v>0.38740000000000002</v>
      </c>
      <c r="Q3755">
        <v>0.77207199999999998</v>
      </c>
      <c r="R3755">
        <v>8.0215800000000004E-2</v>
      </c>
      <c r="S3755">
        <v>0.34264099999999997</v>
      </c>
      <c r="T3755">
        <v>0.45848299999999997</v>
      </c>
      <c r="U3755">
        <v>0.43469999999999998</v>
      </c>
      <c r="V3755">
        <v>0.32578099999999999</v>
      </c>
    </row>
    <row r="3756" spans="1:22" x14ac:dyDescent="0.3">
      <c r="A3756">
        <v>375400</v>
      </c>
      <c r="B3756">
        <v>0.37409999999999999</v>
      </c>
      <c r="C3756">
        <v>0.82301500000000005</v>
      </c>
      <c r="D3756">
        <v>1.29917E-2</v>
      </c>
      <c r="E3756">
        <v>1.22224E-2</v>
      </c>
      <c r="F3756">
        <v>1.0304499999999999E-2</v>
      </c>
      <c r="G3756">
        <v>0.451658</v>
      </c>
      <c r="H3756">
        <v>2.0829299999999999E-2</v>
      </c>
      <c r="I3756">
        <v>0.66259999999999997</v>
      </c>
      <c r="J3756">
        <v>0.35503000000000001</v>
      </c>
      <c r="K3756">
        <v>0.66788700000000001</v>
      </c>
      <c r="L3756">
        <v>0.66446300000000003</v>
      </c>
      <c r="M3756">
        <v>2.6311399999999999E-2</v>
      </c>
      <c r="N3756">
        <v>1.7002300000000001E-2</v>
      </c>
      <c r="O3756">
        <v>1.45501E-2</v>
      </c>
      <c r="P3756">
        <v>0.37409999999999999</v>
      </c>
      <c r="Q3756">
        <v>0.79108400000000001</v>
      </c>
      <c r="R3756">
        <v>7.8290600000000002E-2</v>
      </c>
      <c r="S3756">
        <v>0.33991500000000002</v>
      </c>
      <c r="T3756">
        <v>0.46061800000000003</v>
      </c>
      <c r="U3756">
        <v>0.42344700000000002</v>
      </c>
      <c r="V3756">
        <v>0.32072600000000001</v>
      </c>
    </row>
    <row r="3757" spans="1:22" x14ac:dyDescent="0.3">
      <c r="A3757">
        <v>375500</v>
      </c>
      <c r="B3757">
        <v>0.38140000000000002</v>
      </c>
      <c r="C3757">
        <v>0.82655800000000001</v>
      </c>
      <c r="D3757">
        <v>1.33358E-2</v>
      </c>
      <c r="E3757">
        <v>1.2083399999999999E-2</v>
      </c>
      <c r="F3757">
        <v>1.2741300000000001E-2</v>
      </c>
      <c r="G3757">
        <v>0.45335700000000001</v>
      </c>
      <c r="H3757">
        <v>2.14611E-2</v>
      </c>
      <c r="I3757">
        <v>0.66390000000000005</v>
      </c>
      <c r="J3757">
        <v>0.35748799999999997</v>
      </c>
      <c r="K3757">
        <v>0.670377</v>
      </c>
      <c r="L3757">
        <v>0.668543</v>
      </c>
      <c r="M3757">
        <v>2.3167699999999999E-2</v>
      </c>
      <c r="N3757">
        <v>1.96694E-2</v>
      </c>
      <c r="O3757">
        <v>1.6088399999999999E-2</v>
      </c>
      <c r="P3757">
        <v>0.3891</v>
      </c>
      <c r="Q3757">
        <v>0.78164100000000003</v>
      </c>
      <c r="R3757">
        <v>8.0550099999999999E-2</v>
      </c>
      <c r="S3757">
        <v>0.34516000000000002</v>
      </c>
      <c r="T3757">
        <v>0.46053500000000003</v>
      </c>
      <c r="U3757">
        <v>0.431695</v>
      </c>
      <c r="V3757">
        <v>0.32533600000000001</v>
      </c>
    </row>
    <row r="3758" spans="1:22" x14ac:dyDescent="0.3">
      <c r="A3758">
        <v>375600</v>
      </c>
      <c r="B3758">
        <v>0.38040000000000002</v>
      </c>
      <c r="C3758">
        <v>0.83255999999999997</v>
      </c>
      <c r="D3758">
        <v>6.3950300000000003E-3</v>
      </c>
      <c r="E3758">
        <v>6.9897900000000001E-3</v>
      </c>
      <c r="F3758">
        <v>7.8928899999999996E-3</v>
      </c>
      <c r="G3758">
        <v>0.45161699999999999</v>
      </c>
      <c r="H3758">
        <v>2.1592900000000002E-2</v>
      </c>
      <c r="I3758">
        <v>0.66349999999999998</v>
      </c>
      <c r="J3758">
        <v>0.35064899999999999</v>
      </c>
      <c r="K3758">
        <v>0.66839300000000001</v>
      </c>
      <c r="L3758">
        <v>0.67524399999999996</v>
      </c>
      <c r="M3758">
        <v>2.3754899999999999E-2</v>
      </c>
      <c r="N3758">
        <v>1.6229299999999999E-2</v>
      </c>
      <c r="O3758">
        <v>1.75196E-2</v>
      </c>
      <c r="P3758">
        <v>0.4042</v>
      </c>
      <c r="Q3758">
        <v>0.75742399999999999</v>
      </c>
      <c r="R3758">
        <v>8.0490599999999995E-2</v>
      </c>
      <c r="S3758">
        <v>0.412022</v>
      </c>
      <c r="T3758">
        <v>0.47831800000000002</v>
      </c>
      <c r="U3758">
        <v>0.48485200000000001</v>
      </c>
      <c r="V3758">
        <v>0.33730500000000002</v>
      </c>
    </row>
    <row r="3759" spans="1:22" x14ac:dyDescent="0.3">
      <c r="A3759">
        <v>375700</v>
      </c>
      <c r="B3759">
        <v>0.37280000000000002</v>
      </c>
      <c r="C3759">
        <v>0.83679899999999996</v>
      </c>
      <c r="D3759">
        <v>4.6628399999999997E-3</v>
      </c>
      <c r="E3759">
        <v>5.5997699999999996E-3</v>
      </c>
      <c r="F3759">
        <v>7.7387699999999999E-3</v>
      </c>
      <c r="G3759">
        <v>0.44856000000000001</v>
      </c>
      <c r="H3759">
        <v>2.0315E-2</v>
      </c>
      <c r="I3759">
        <v>0.67749999999999999</v>
      </c>
      <c r="J3759">
        <v>0.3</v>
      </c>
      <c r="K3759">
        <v>0.68247199999999997</v>
      </c>
      <c r="L3759">
        <v>0.68282699999999996</v>
      </c>
      <c r="M3759">
        <v>2.5269699999999999E-2</v>
      </c>
      <c r="N3759">
        <v>1.1101E-2</v>
      </c>
      <c r="O3759">
        <v>1.4301899999999999E-2</v>
      </c>
      <c r="P3759">
        <v>0.3967</v>
      </c>
      <c r="Q3759">
        <v>0.77243200000000001</v>
      </c>
      <c r="R3759">
        <v>9.3111600000000003E-2</v>
      </c>
      <c r="S3759">
        <v>0.37987799999999999</v>
      </c>
      <c r="T3759">
        <v>0.47020000000000001</v>
      </c>
      <c r="U3759">
        <v>0.45908199999999999</v>
      </c>
      <c r="V3759">
        <v>0.3306</v>
      </c>
    </row>
    <row r="3760" spans="1:22" x14ac:dyDescent="0.3">
      <c r="A3760">
        <v>375800</v>
      </c>
      <c r="B3760">
        <v>0.36420000000000002</v>
      </c>
      <c r="C3760">
        <v>0.82320800000000005</v>
      </c>
      <c r="D3760">
        <v>4.28189E-3</v>
      </c>
      <c r="E3760">
        <v>4.9863299999999998E-3</v>
      </c>
      <c r="F3760">
        <v>6.5284399999999999E-3</v>
      </c>
      <c r="G3760">
        <v>0.44121300000000002</v>
      </c>
      <c r="H3760">
        <v>2.0341499999999998E-2</v>
      </c>
      <c r="I3760">
        <v>0.67310000000000003</v>
      </c>
      <c r="J3760">
        <v>0.31764700000000001</v>
      </c>
      <c r="K3760">
        <v>0.67924700000000005</v>
      </c>
      <c r="L3760">
        <v>0.67460799999999999</v>
      </c>
      <c r="M3760">
        <v>2.9112099999999998E-2</v>
      </c>
      <c r="N3760">
        <v>2.1356E-2</v>
      </c>
      <c r="O3760">
        <v>2.15353E-2</v>
      </c>
      <c r="P3760">
        <v>0.41389999999999999</v>
      </c>
      <c r="Q3760">
        <v>0.73924699999999999</v>
      </c>
      <c r="R3760">
        <v>0.10639999999999999</v>
      </c>
      <c r="S3760">
        <v>0.37378400000000001</v>
      </c>
      <c r="T3760">
        <v>0.46641300000000002</v>
      </c>
      <c r="U3760">
        <v>0.45995999999999998</v>
      </c>
      <c r="V3760">
        <v>0.32030199999999998</v>
      </c>
    </row>
    <row r="3761" spans="1:22" x14ac:dyDescent="0.3">
      <c r="A3761">
        <v>375900</v>
      </c>
      <c r="B3761">
        <v>0.37569999999999998</v>
      </c>
      <c r="C3761">
        <v>0.83681300000000003</v>
      </c>
      <c r="D3761">
        <v>5.2299399999999998E-3</v>
      </c>
      <c r="E3761">
        <v>4.4095999999999996E-3</v>
      </c>
      <c r="F3761">
        <v>4.6148999999999999E-3</v>
      </c>
      <c r="G3761">
        <v>0.439971</v>
      </c>
      <c r="H3761">
        <v>1.9699899999999999E-2</v>
      </c>
      <c r="I3761">
        <v>0.66259999999999997</v>
      </c>
      <c r="J3761">
        <v>0.42913400000000002</v>
      </c>
      <c r="K3761">
        <v>0.66868499999999997</v>
      </c>
      <c r="L3761">
        <v>0.66864100000000004</v>
      </c>
      <c r="M3761">
        <v>2.4269200000000001E-2</v>
      </c>
      <c r="N3761">
        <v>2.58315E-2</v>
      </c>
      <c r="O3761">
        <v>2.1458999999999999E-2</v>
      </c>
      <c r="P3761">
        <v>0.41249999999999998</v>
      </c>
      <c r="Q3761">
        <v>0.75765899999999997</v>
      </c>
      <c r="R3761">
        <v>0.102335</v>
      </c>
      <c r="S3761">
        <v>0.38540799999999997</v>
      </c>
      <c r="T3761">
        <v>0.46923599999999999</v>
      </c>
      <c r="U3761">
        <v>0.47329399999999999</v>
      </c>
      <c r="V3761">
        <v>0.31383299999999997</v>
      </c>
    </row>
    <row r="3762" spans="1:22" x14ac:dyDescent="0.3">
      <c r="A3762">
        <v>376000</v>
      </c>
      <c r="B3762">
        <v>0.36149999999999999</v>
      </c>
      <c r="C3762">
        <v>0.83429900000000001</v>
      </c>
      <c r="D3762">
        <v>2.6385200000000001E-3</v>
      </c>
      <c r="E3762">
        <v>3.6967200000000001E-3</v>
      </c>
      <c r="F3762">
        <v>4.8830599999999998E-3</v>
      </c>
      <c r="G3762">
        <v>0.441525</v>
      </c>
      <c r="H3762">
        <v>1.4927599999999999E-2</v>
      </c>
      <c r="I3762">
        <v>0.66020000000000001</v>
      </c>
      <c r="J3762">
        <v>0.379747</v>
      </c>
      <c r="K3762">
        <v>0.66470200000000002</v>
      </c>
      <c r="L3762">
        <v>0.665439</v>
      </c>
      <c r="M3762">
        <v>2.6294100000000001E-2</v>
      </c>
      <c r="N3762">
        <v>1.45299E-2</v>
      </c>
      <c r="O3762">
        <v>1.41201E-2</v>
      </c>
      <c r="P3762">
        <v>0.40150000000000002</v>
      </c>
      <c r="Q3762">
        <v>0.74978299999999998</v>
      </c>
      <c r="R3762">
        <v>0.103378</v>
      </c>
      <c r="S3762">
        <v>0.39185999999999999</v>
      </c>
      <c r="T3762">
        <v>0.47380299999999997</v>
      </c>
      <c r="U3762">
        <v>0.46917300000000001</v>
      </c>
      <c r="V3762">
        <v>0.31598799999999999</v>
      </c>
    </row>
    <row r="3763" spans="1:22" x14ac:dyDescent="0.3">
      <c r="A3763">
        <v>376100</v>
      </c>
      <c r="B3763">
        <v>0.37740000000000001</v>
      </c>
      <c r="C3763">
        <v>0.84081300000000003</v>
      </c>
      <c r="D3763">
        <v>1.4490099999999999E-3</v>
      </c>
      <c r="E3763">
        <v>2.2885599999999998E-3</v>
      </c>
      <c r="F3763">
        <v>4.6357999999999998E-3</v>
      </c>
      <c r="G3763">
        <v>0.44497100000000001</v>
      </c>
      <c r="H3763">
        <v>1.5413100000000001E-2</v>
      </c>
      <c r="I3763">
        <v>0.65449999999999997</v>
      </c>
      <c r="J3763">
        <v>0.29752099999999998</v>
      </c>
      <c r="K3763">
        <v>0.65887200000000001</v>
      </c>
      <c r="L3763">
        <v>0.66893800000000003</v>
      </c>
      <c r="M3763">
        <v>2.7494600000000001E-2</v>
      </c>
      <c r="N3763">
        <v>1.1256E-2</v>
      </c>
      <c r="O3763">
        <v>1.31287E-2</v>
      </c>
      <c r="P3763">
        <v>0.41120000000000001</v>
      </c>
      <c r="Q3763">
        <v>0.74893699999999996</v>
      </c>
      <c r="R3763">
        <v>0.111216</v>
      </c>
      <c r="S3763">
        <v>0.37595000000000001</v>
      </c>
      <c r="T3763">
        <v>0.47148000000000001</v>
      </c>
      <c r="U3763">
        <v>0.451042</v>
      </c>
      <c r="V3763">
        <v>0.31969199999999998</v>
      </c>
    </row>
    <row r="3764" spans="1:22" x14ac:dyDescent="0.3">
      <c r="A3764">
        <v>376200</v>
      </c>
      <c r="B3764">
        <v>0.37319999999999998</v>
      </c>
      <c r="C3764">
        <v>0.830569</v>
      </c>
      <c r="D3764">
        <v>4.6948399999999996E-3</v>
      </c>
      <c r="E3764">
        <v>3.3050499999999999E-3</v>
      </c>
      <c r="F3764">
        <v>6.1238500000000001E-3</v>
      </c>
      <c r="G3764">
        <v>0.44509900000000002</v>
      </c>
      <c r="H3764">
        <v>1.78642E-2</v>
      </c>
      <c r="I3764">
        <v>0.64870000000000005</v>
      </c>
      <c r="J3764">
        <v>0.31775700000000001</v>
      </c>
      <c r="K3764">
        <v>0.65227900000000005</v>
      </c>
      <c r="L3764">
        <v>0.65600999999999998</v>
      </c>
      <c r="M3764">
        <v>1.6249E-2</v>
      </c>
      <c r="N3764">
        <v>9.3983799999999996E-3</v>
      </c>
      <c r="O3764">
        <v>1.0019800000000001E-2</v>
      </c>
      <c r="P3764">
        <v>0.40799999999999997</v>
      </c>
      <c r="Q3764">
        <v>0.74434599999999995</v>
      </c>
      <c r="R3764">
        <v>0.116483</v>
      </c>
      <c r="S3764">
        <v>0.40053499999999997</v>
      </c>
      <c r="T3764">
        <v>0.471057</v>
      </c>
      <c r="U3764">
        <v>0.463696</v>
      </c>
      <c r="V3764">
        <v>0.32316899999999998</v>
      </c>
    </row>
    <row r="3765" spans="1:22" x14ac:dyDescent="0.3">
      <c r="A3765">
        <v>376300</v>
      </c>
      <c r="B3765">
        <v>0.37169999999999997</v>
      </c>
      <c r="C3765">
        <v>0.82966300000000004</v>
      </c>
      <c r="D3765">
        <v>4.5044999999999998E-3</v>
      </c>
      <c r="E3765">
        <v>5.1282599999999999E-3</v>
      </c>
      <c r="F3765">
        <v>6.6815700000000004E-3</v>
      </c>
      <c r="G3765">
        <v>0.44535400000000003</v>
      </c>
      <c r="H3765">
        <v>1.5256E-2</v>
      </c>
      <c r="I3765">
        <v>0.65190000000000003</v>
      </c>
      <c r="J3765">
        <v>0.24</v>
      </c>
      <c r="K3765">
        <v>0.65501299999999996</v>
      </c>
      <c r="L3765">
        <v>0.65551400000000004</v>
      </c>
      <c r="M3765">
        <v>1.8141899999999999E-2</v>
      </c>
      <c r="N3765">
        <v>6.8181300000000004E-3</v>
      </c>
      <c r="O3765">
        <v>8.9109299999999992E-3</v>
      </c>
      <c r="P3765">
        <v>0.40150000000000002</v>
      </c>
      <c r="Q3765">
        <v>0.751193</v>
      </c>
      <c r="R3765">
        <v>0.102412</v>
      </c>
      <c r="S3765">
        <v>0.356908</v>
      </c>
      <c r="T3765">
        <v>0.46310000000000001</v>
      </c>
      <c r="U3765">
        <v>0.44593100000000002</v>
      </c>
      <c r="V3765">
        <v>0.31271100000000002</v>
      </c>
    </row>
    <row r="3766" spans="1:22" x14ac:dyDescent="0.3">
      <c r="A3766">
        <v>376400</v>
      </c>
      <c r="B3766">
        <v>0.37919999999999998</v>
      </c>
      <c r="C3766">
        <v>0.82461899999999999</v>
      </c>
      <c r="D3766">
        <v>9.8774499999999994E-3</v>
      </c>
      <c r="E3766">
        <v>7.6033699999999999E-3</v>
      </c>
      <c r="F3766">
        <v>8.6244500000000005E-3</v>
      </c>
      <c r="G3766">
        <v>0.45234099999999999</v>
      </c>
      <c r="H3766">
        <v>9.9750099999999994E-3</v>
      </c>
      <c r="I3766">
        <v>0.66579999999999995</v>
      </c>
      <c r="J3766">
        <v>0.36</v>
      </c>
      <c r="K3766">
        <v>0.66811100000000001</v>
      </c>
      <c r="L3766">
        <v>0.66049599999999997</v>
      </c>
      <c r="M3766">
        <v>1.67612E-2</v>
      </c>
      <c r="N3766">
        <v>7.9394700000000006E-3</v>
      </c>
      <c r="O3766">
        <v>1.0161E-2</v>
      </c>
      <c r="P3766">
        <v>0.40689999999999998</v>
      </c>
      <c r="Q3766">
        <v>0.75841700000000001</v>
      </c>
      <c r="R3766">
        <v>0.110579</v>
      </c>
      <c r="S3766">
        <v>0.37662899999999999</v>
      </c>
      <c r="T3766">
        <v>0.470916</v>
      </c>
      <c r="U3766">
        <v>0.463065</v>
      </c>
      <c r="V3766">
        <v>0.30888199999999999</v>
      </c>
    </row>
    <row r="3767" spans="1:22" x14ac:dyDescent="0.3">
      <c r="A3767">
        <v>376500</v>
      </c>
      <c r="B3767">
        <v>0.37469999999999998</v>
      </c>
      <c r="C3767">
        <v>0.81644300000000003</v>
      </c>
      <c r="D3767">
        <v>6.0539399999999998E-3</v>
      </c>
      <c r="E3767">
        <v>6.9999199999999998E-3</v>
      </c>
      <c r="F3767">
        <v>8.3622899999999997E-3</v>
      </c>
      <c r="G3767">
        <v>0.45998299999999998</v>
      </c>
      <c r="H3767">
        <v>1.05478E-2</v>
      </c>
      <c r="I3767">
        <v>0.67169999999999996</v>
      </c>
      <c r="J3767">
        <v>0.36111100000000002</v>
      </c>
      <c r="K3767">
        <v>0.673952</v>
      </c>
      <c r="L3767">
        <v>0.67083000000000004</v>
      </c>
      <c r="M3767">
        <v>2.4703699999999999E-2</v>
      </c>
      <c r="N3767">
        <v>6.6044199999999997E-3</v>
      </c>
      <c r="O3767">
        <v>1.1122999999999999E-2</v>
      </c>
      <c r="P3767">
        <v>0.39190000000000003</v>
      </c>
      <c r="Q3767">
        <v>0.785192</v>
      </c>
      <c r="R3767">
        <v>0.102275</v>
      </c>
      <c r="S3767">
        <v>0.32181500000000002</v>
      </c>
      <c r="T3767">
        <v>0.44981500000000002</v>
      </c>
      <c r="U3767">
        <v>0.42993199999999998</v>
      </c>
      <c r="V3767">
        <v>0.28855900000000001</v>
      </c>
    </row>
    <row r="3768" spans="1:22" x14ac:dyDescent="0.3">
      <c r="A3768">
        <v>376600</v>
      </c>
      <c r="B3768">
        <v>0.37630000000000002</v>
      </c>
      <c r="C3768">
        <v>0.82079000000000002</v>
      </c>
      <c r="D3768">
        <v>8.0453499999999997E-3</v>
      </c>
      <c r="E3768">
        <v>7.2797900000000004E-3</v>
      </c>
      <c r="F3768">
        <v>6.7594999999999999E-3</v>
      </c>
      <c r="G3768">
        <v>0.45780300000000002</v>
      </c>
      <c r="H3768">
        <v>9.6905399999999992E-3</v>
      </c>
      <c r="I3768">
        <v>0.66110000000000002</v>
      </c>
      <c r="J3768">
        <v>0.37963000000000002</v>
      </c>
      <c r="K3768">
        <v>0.66417300000000001</v>
      </c>
      <c r="L3768">
        <v>0.665798</v>
      </c>
      <c r="M3768">
        <v>2.3721699999999998E-2</v>
      </c>
      <c r="N3768">
        <v>1.15859E-2</v>
      </c>
      <c r="O3768">
        <v>1.78747E-2</v>
      </c>
      <c r="P3768">
        <v>0.4083</v>
      </c>
      <c r="Q3768">
        <v>0.74900999999999995</v>
      </c>
      <c r="R3768">
        <v>0.12431200000000001</v>
      </c>
      <c r="S3768">
        <v>0.368558</v>
      </c>
      <c r="T3768">
        <v>0.472113</v>
      </c>
      <c r="U3768">
        <v>0.44792399999999999</v>
      </c>
      <c r="V3768">
        <v>0.29257699999999998</v>
      </c>
    </row>
    <row r="3769" spans="1:22" x14ac:dyDescent="0.3">
      <c r="A3769">
        <v>376700</v>
      </c>
      <c r="B3769">
        <v>0.37859999999999999</v>
      </c>
      <c r="C3769">
        <v>0.81666300000000003</v>
      </c>
      <c r="D3769">
        <v>4.0808800000000003E-3</v>
      </c>
      <c r="E3769">
        <v>5.0805800000000003E-3</v>
      </c>
      <c r="F3769">
        <v>6.5381199999999997E-3</v>
      </c>
      <c r="G3769">
        <v>0.46161099999999999</v>
      </c>
      <c r="H3769">
        <v>1.29438E-2</v>
      </c>
      <c r="I3769">
        <v>0.66849999999999998</v>
      </c>
      <c r="J3769">
        <v>0.35606100000000002</v>
      </c>
      <c r="K3769">
        <v>0.67267900000000003</v>
      </c>
      <c r="L3769">
        <v>0.66205099999999995</v>
      </c>
      <c r="M3769">
        <v>1.8689600000000001E-2</v>
      </c>
      <c r="N3769">
        <v>1.3346800000000001E-2</v>
      </c>
      <c r="O3769">
        <v>1.7860600000000001E-2</v>
      </c>
      <c r="P3769">
        <v>0.40710000000000002</v>
      </c>
      <c r="Q3769">
        <v>0.77182700000000004</v>
      </c>
      <c r="R3769">
        <v>0.115371</v>
      </c>
      <c r="S3769">
        <v>0.33278400000000002</v>
      </c>
      <c r="T3769">
        <v>0.45997700000000002</v>
      </c>
      <c r="U3769">
        <v>0.44342399999999998</v>
      </c>
      <c r="V3769">
        <v>0.27418100000000001</v>
      </c>
    </row>
    <row r="3770" spans="1:22" x14ac:dyDescent="0.3">
      <c r="A3770">
        <v>376800</v>
      </c>
      <c r="B3770">
        <v>0.38440000000000002</v>
      </c>
      <c r="C3770">
        <v>0.82925199999999999</v>
      </c>
      <c r="D3770">
        <v>3.1569200000000001E-3</v>
      </c>
      <c r="E3770">
        <v>5.0391300000000002E-3</v>
      </c>
      <c r="F3770">
        <v>7.19121E-3</v>
      </c>
      <c r="G3770">
        <v>0.46572599999999997</v>
      </c>
      <c r="H3770">
        <v>1.46052E-2</v>
      </c>
      <c r="I3770">
        <v>0.67130000000000001</v>
      </c>
      <c r="J3770">
        <v>0.288136</v>
      </c>
      <c r="K3770">
        <v>0.67357400000000001</v>
      </c>
      <c r="L3770">
        <v>0.66831600000000002</v>
      </c>
      <c r="M3770">
        <v>2.14302E-2</v>
      </c>
      <c r="N3770">
        <v>5.6158600000000003E-3</v>
      </c>
      <c r="O3770">
        <v>1.08042E-2</v>
      </c>
      <c r="P3770">
        <v>0.41110000000000002</v>
      </c>
      <c r="Q3770">
        <v>0.74956599999999995</v>
      </c>
      <c r="R3770">
        <v>0.12231300000000001</v>
      </c>
      <c r="S3770">
        <v>0.39319300000000001</v>
      </c>
      <c r="T3770">
        <v>0.47488000000000002</v>
      </c>
      <c r="U3770">
        <v>0.47994199999999998</v>
      </c>
      <c r="V3770">
        <v>0.29228399999999999</v>
      </c>
    </row>
    <row r="3771" spans="1:22" x14ac:dyDescent="0.3">
      <c r="A3771">
        <v>376900</v>
      </c>
      <c r="B3771">
        <v>0.39939999999999998</v>
      </c>
      <c r="C3771">
        <v>0.819519</v>
      </c>
      <c r="D3771">
        <v>7.5376899999999997E-3</v>
      </c>
      <c r="E3771">
        <v>6.3608900000000001E-3</v>
      </c>
      <c r="F3771">
        <v>9.1947399999999999E-3</v>
      </c>
      <c r="G3771">
        <v>0.477267</v>
      </c>
      <c r="H3771">
        <v>1.1910499999999999E-2</v>
      </c>
      <c r="I3771">
        <v>0.66420000000000001</v>
      </c>
      <c r="J3771">
        <v>0.32478600000000002</v>
      </c>
      <c r="K3771">
        <v>0.66821799999999998</v>
      </c>
      <c r="L3771">
        <v>0.66434499999999996</v>
      </c>
      <c r="M3771">
        <v>2.23894E-2</v>
      </c>
      <c r="N3771">
        <v>1.13186E-2</v>
      </c>
      <c r="O3771">
        <v>1.6387200000000001E-2</v>
      </c>
      <c r="P3771">
        <v>0.41160000000000002</v>
      </c>
      <c r="Q3771">
        <v>0.742228</v>
      </c>
      <c r="R3771">
        <v>0.126304</v>
      </c>
      <c r="S3771">
        <v>0.37818499999999999</v>
      </c>
      <c r="T3771">
        <v>0.47277799999999998</v>
      </c>
      <c r="U3771">
        <v>0.45672800000000002</v>
      </c>
      <c r="V3771">
        <v>0.29830499999999999</v>
      </c>
    </row>
    <row r="3772" spans="1:22" x14ac:dyDescent="0.3">
      <c r="A3772">
        <v>377000</v>
      </c>
      <c r="B3772">
        <v>0.3841</v>
      </c>
      <c r="C3772">
        <v>0.798651</v>
      </c>
      <c r="D3772">
        <v>1.00818E-2</v>
      </c>
      <c r="E3772">
        <v>9.3354300000000005E-3</v>
      </c>
      <c r="F3772">
        <v>1.1826100000000001E-2</v>
      </c>
      <c r="G3772">
        <v>0.47114</v>
      </c>
      <c r="H3772">
        <v>1.515E-2</v>
      </c>
      <c r="I3772">
        <v>0.67430000000000001</v>
      </c>
      <c r="J3772">
        <v>0.35869600000000001</v>
      </c>
      <c r="K3772">
        <v>0.67723100000000003</v>
      </c>
      <c r="L3772">
        <v>0.67150100000000001</v>
      </c>
      <c r="M3772">
        <v>2.3525799999999999E-2</v>
      </c>
      <c r="N3772">
        <v>8.4288200000000001E-3</v>
      </c>
      <c r="O3772">
        <v>1.6328599999999999E-2</v>
      </c>
      <c r="P3772">
        <v>0.41010000000000002</v>
      </c>
      <c r="Q3772">
        <v>0.73673</v>
      </c>
      <c r="R3772">
        <v>0.119282</v>
      </c>
      <c r="S3772">
        <v>0.397148</v>
      </c>
      <c r="T3772">
        <v>0.48358800000000002</v>
      </c>
      <c r="U3772">
        <v>0.46938000000000002</v>
      </c>
      <c r="V3772">
        <v>0.29877700000000001</v>
      </c>
    </row>
    <row r="3773" spans="1:22" x14ac:dyDescent="0.3">
      <c r="A3773">
        <v>377100</v>
      </c>
      <c r="B3773">
        <v>0.39</v>
      </c>
      <c r="C3773">
        <v>0.80714600000000003</v>
      </c>
      <c r="D3773">
        <v>7.0962799999999999E-3</v>
      </c>
      <c r="E3773">
        <v>8.5699799999999996E-3</v>
      </c>
      <c r="F3773">
        <v>9.2520399999999996E-3</v>
      </c>
      <c r="G3773">
        <v>0.47817199999999999</v>
      </c>
      <c r="H3773">
        <v>1.9099100000000001E-2</v>
      </c>
      <c r="I3773">
        <v>0.66590000000000005</v>
      </c>
      <c r="J3773">
        <v>0.36607099999999998</v>
      </c>
      <c r="K3773">
        <v>0.669296</v>
      </c>
      <c r="L3773">
        <v>0.66988300000000001</v>
      </c>
      <c r="M3773">
        <v>2.1815299999999999E-2</v>
      </c>
      <c r="N3773">
        <v>1.17611E-2</v>
      </c>
      <c r="O3773">
        <v>2.0183699999999999E-2</v>
      </c>
      <c r="P3773">
        <v>0.40400000000000003</v>
      </c>
      <c r="Q3773">
        <v>0.76020600000000005</v>
      </c>
      <c r="R3773">
        <v>0.117467</v>
      </c>
      <c r="S3773">
        <v>0.38939800000000002</v>
      </c>
      <c r="T3773">
        <v>0.48405300000000001</v>
      </c>
      <c r="U3773">
        <v>0.45557999999999998</v>
      </c>
      <c r="V3773">
        <v>0.29715399999999997</v>
      </c>
    </row>
    <row r="3774" spans="1:22" x14ac:dyDescent="0.3">
      <c r="A3774">
        <v>377200</v>
      </c>
      <c r="B3774">
        <v>0.39340000000000003</v>
      </c>
      <c r="C3774">
        <v>0.81446499999999999</v>
      </c>
      <c r="D3774">
        <v>9.3690200000000005E-3</v>
      </c>
      <c r="E3774">
        <v>8.0415299999999999E-3</v>
      </c>
      <c r="F3774">
        <v>9.6077300000000001E-3</v>
      </c>
      <c r="G3774">
        <v>0.47193200000000002</v>
      </c>
      <c r="H3774">
        <v>1.7071900000000001E-2</v>
      </c>
      <c r="I3774">
        <v>0.66520000000000001</v>
      </c>
      <c r="J3774">
        <v>0.31818200000000002</v>
      </c>
      <c r="K3774">
        <v>0.66750600000000004</v>
      </c>
      <c r="L3774">
        <v>0.66246099999999997</v>
      </c>
      <c r="M3774">
        <v>1.8520200000000001E-2</v>
      </c>
      <c r="N3774">
        <v>5.7636700000000003E-3</v>
      </c>
      <c r="O3774">
        <v>7.2809099999999998E-3</v>
      </c>
      <c r="P3774">
        <v>0.39200000000000002</v>
      </c>
      <c r="Q3774">
        <v>0.77303299999999997</v>
      </c>
      <c r="R3774">
        <v>0.10349700000000001</v>
      </c>
      <c r="S3774">
        <v>0.36507099999999998</v>
      </c>
      <c r="T3774">
        <v>0.47860200000000003</v>
      </c>
      <c r="U3774">
        <v>0.44494400000000001</v>
      </c>
      <c r="V3774">
        <v>0.30051</v>
      </c>
    </row>
    <row r="3775" spans="1:22" x14ac:dyDescent="0.3">
      <c r="A3775">
        <v>377300</v>
      </c>
      <c r="B3775">
        <v>0.37840000000000001</v>
      </c>
      <c r="C3775">
        <v>0.81163200000000002</v>
      </c>
      <c r="D3775">
        <v>8.1602399999999992E-3</v>
      </c>
      <c r="E3775">
        <v>8.7582400000000005E-3</v>
      </c>
      <c r="F3775">
        <v>9.8823799999999996E-3</v>
      </c>
      <c r="G3775">
        <v>0.468302</v>
      </c>
      <c r="H3775">
        <v>1.7370900000000002E-2</v>
      </c>
      <c r="I3775">
        <v>0.66310000000000002</v>
      </c>
      <c r="J3775">
        <v>0.214286</v>
      </c>
      <c r="K3775">
        <v>0.665628</v>
      </c>
      <c r="L3775">
        <v>0.659636</v>
      </c>
      <c r="M3775">
        <v>2.9633400000000001E-2</v>
      </c>
      <c r="N3775">
        <v>7.4082200000000001E-3</v>
      </c>
      <c r="O3775">
        <v>7.6891499999999996E-3</v>
      </c>
      <c r="P3775">
        <v>0.37580000000000002</v>
      </c>
      <c r="Q3775">
        <v>0.81016200000000005</v>
      </c>
      <c r="R3775">
        <v>9.1495699999999999E-2</v>
      </c>
      <c r="S3775">
        <v>0.32218200000000002</v>
      </c>
      <c r="T3775">
        <v>0.45949400000000001</v>
      </c>
      <c r="U3775">
        <v>0.418512</v>
      </c>
      <c r="V3775">
        <v>0.287825</v>
      </c>
    </row>
    <row r="3776" spans="1:22" x14ac:dyDescent="0.3">
      <c r="A3776">
        <v>377400</v>
      </c>
      <c r="B3776">
        <v>0.38850000000000001</v>
      </c>
      <c r="C3776">
        <v>0.81681499999999996</v>
      </c>
      <c r="D3776">
        <v>5.3050399999999996E-3</v>
      </c>
      <c r="E3776">
        <v>5.3686799999999998E-3</v>
      </c>
      <c r="F3776">
        <v>5.6374499999999996E-3</v>
      </c>
      <c r="G3776">
        <v>0.47232400000000002</v>
      </c>
      <c r="H3776">
        <v>1.7600899999999999E-2</v>
      </c>
      <c r="I3776">
        <v>0.64649999999999996</v>
      </c>
      <c r="J3776">
        <v>0.368421</v>
      </c>
      <c r="K3776">
        <v>0.64863000000000004</v>
      </c>
      <c r="L3776">
        <v>0.65283899999999995</v>
      </c>
      <c r="M3776">
        <v>3.02545E-2</v>
      </c>
      <c r="N3776">
        <v>7.68616E-3</v>
      </c>
      <c r="O3776">
        <v>9.1989199999999993E-3</v>
      </c>
      <c r="P3776">
        <v>0.40589999999999998</v>
      </c>
      <c r="Q3776">
        <v>0.75859799999999999</v>
      </c>
      <c r="R3776">
        <v>0.10617799999999999</v>
      </c>
      <c r="S3776">
        <v>0.34703600000000001</v>
      </c>
      <c r="T3776">
        <v>0.46672799999999998</v>
      </c>
      <c r="U3776">
        <v>0.451629</v>
      </c>
      <c r="V3776">
        <v>0.28514600000000001</v>
      </c>
    </row>
    <row r="3777" spans="1:22" x14ac:dyDescent="0.3">
      <c r="A3777">
        <v>377500</v>
      </c>
      <c r="B3777">
        <v>0.37490000000000001</v>
      </c>
      <c r="C3777">
        <v>0.80401500000000004</v>
      </c>
      <c r="D3777">
        <v>4.4717699999999999E-3</v>
      </c>
      <c r="E3777">
        <v>4.7305300000000002E-3</v>
      </c>
      <c r="F3777">
        <v>6.5274900000000004E-3</v>
      </c>
      <c r="G3777">
        <v>0.47148400000000001</v>
      </c>
      <c r="H3777">
        <v>2.00888E-2</v>
      </c>
      <c r="I3777">
        <v>0.65310000000000001</v>
      </c>
      <c r="J3777">
        <v>0.32203399999999999</v>
      </c>
      <c r="K3777">
        <v>0.657053</v>
      </c>
      <c r="L3777">
        <v>0.65405999999999997</v>
      </c>
      <c r="M3777">
        <v>3.3393300000000001E-2</v>
      </c>
      <c r="N3777">
        <v>1.1453E-2</v>
      </c>
      <c r="O3777">
        <v>1.3977399999999999E-2</v>
      </c>
      <c r="P3777">
        <v>0.40129999999999999</v>
      </c>
      <c r="Q3777">
        <v>0.76630600000000004</v>
      </c>
      <c r="R3777">
        <v>9.9872199999999994E-2</v>
      </c>
      <c r="S3777">
        <v>0.37132799999999999</v>
      </c>
      <c r="T3777">
        <v>0.47260799999999997</v>
      </c>
      <c r="U3777">
        <v>0.46722799999999998</v>
      </c>
      <c r="V3777">
        <v>0.29467500000000002</v>
      </c>
    </row>
    <row r="3778" spans="1:22" x14ac:dyDescent="0.3">
      <c r="A3778">
        <v>377600</v>
      </c>
      <c r="B3778">
        <v>0.37559999999999999</v>
      </c>
      <c r="C3778">
        <v>0.80695700000000004</v>
      </c>
      <c r="D3778">
        <v>8.1481499999999998E-3</v>
      </c>
      <c r="E3778">
        <v>6.8247799999999999E-3</v>
      </c>
      <c r="F3778">
        <v>7.0238799999999997E-3</v>
      </c>
      <c r="G3778">
        <v>0.46548800000000001</v>
      </c>
      <c r="H3778">
        <v>2.1313700000000001E-2</v>
      </c>
      <c r="I3778">
        <v>0.63900000000000001</v>
      </c>
      <c r="J3778">
        <v>0.367089</v>
      </c>
      <c r="K3778">
        <v>0.64116499999999998</v>
      </c>
      <c r="L3778">
        <v>0.64014199999999999</v>
      </c>
      <c r="M3778">
        <v>2.9296200000000001E-2</v>
      </c>
      <c r="N3778">
        <v>6.6837600000000004E-3</v>
      </c>
      <c r="O3778">
        <v>9.6790599999999997E-3</v>
      </c>
      <c r="P3778">
        <v>0.38979999999999998</v>
      </c>
      <c r="Q3778">
        <v>0.77575499999999997</v>
      </c>
      <c r="R3778">
        <v>9.3976299999999999E-2</v>
      </c>
      <c r="S3778">
        <v>0.30689899999999998</v>
      </c>
      <c r="T3778">
        <v>0.45125199999999999</v>
      </c>
      <c r="U3778">
        <v>0.42570999999999998</v>
      </c>
      <c r="V3778">
        <v>0.27307500000000001</v>
      </c>
    </row>
    <row r="3779" spans="1:22" x14ac:dyDescent="0.3">
      <c r="A3779">
        <v>377700</v>
      </c>
      <c r="B3779">
        <v>0.39800000000000002</v>
      </c>
      <c r="C3779">
        <v>0.80121699999999996</v>
      </c>
      <c r="D3779">
        <v>5.9171600000000003E-3</v>
      </c>
      <c r="E3779">
        <v>6.2271399999999999E-3</v>
      </c>
      <c r="F3779">
        <v>7.7346699999999999E-3</v>
      </c>
      <c r="G3779">
        <v>0.477408</v>
      </c>
      <c r="H3779">
        <v>1.8361800000000001E-2</v>
      </c>
      <c r="I3779">
        <v>0.63029999999999997</v>
      </c>
      <c r="J3779">
        <v>0.39130399999999999</v>
      </c>
      <c r="K3779">
        <v>0.63196099999999999</v>
      </c>
      <c r="L3779">
        <v>0.63196600000000003</v>
      </c>
      <c r="M3779">
        <v>3.2029500000000002E-2</v>
      </c>
      <c r="N3779">
        <v>7.5096700000000004E-3</v>
      </c>
      <c r="O3779">
        <v>1.15044E-2</v>
      </c>
      <c r="P3779">
        <v>0.41739999999999999</v>
      </c>
      <c r="Q3779">
        <v>0.74663299999999999</v>
      </c>
      <c r="R3779">
        <v>0.119284</v>
      </c>
      <c r="S3779">
        <v>0.39419999999999999</v>
      </c>
      <c r="T3779">
        <v>0.48198099999999999</v>
      </c>
      <c r="U3779">
        <v>0.47019300000000003</v>
      </c>
      <c r="V3779">
        <v>0.29400599999999999</v>
      </c>
    </row>
    <row r="3780" spans="1:22" x14ac:dyDescent="0.3">
      <c r="A3780">
        <v>377800</v>
      </c>
      <c r="B3780">
        <v>0.38550000000000001</v>
      </c>
      <c r="C3780">
        <v>0.81886199999999998</v>
      </c>
      <c r="D3780">
        <v>4.8835500000000004E-3</v>
      </c>
      <c r="E3780">
        <v>5.3153699999999998E-3</v>
      </c>
      <c r="F3780">
        <v>7.1877199999999999E-3</v>
      </c>
      <c r="G3780">
        <v>0.47133999999999998</v>
      </c>
      <c r="H3780">
        <v>1.99001E-2</v>
      </c>
      <c r="I3780">
        <v>0.6361</v>
      </c>
      <c r="J3780">
        <v>0.28421099999999999</v>
      </c>
      <c r="K3780">
        <v>0.63947500000000002</v>
      </c>
      <c r="L3780">
        <v>0.64052600000000004</v>
      </c>
      <c r="M3780">
        <v>3.7585899999999998E-2</v>
      </c>
      <c r="N3780">
        <v>1.05223E-2</v>
      </c>
      <c r="O3780">
        <v>1.09821E-2</v>
      </c>
      <c r="P3780">
        <v>0.4052</v>
      </c>
      <c r="Q3780">
        <v>0.743753</v>
      </c>
      <c r="R3780">
        <v>0.121184</v>
      </c>
      <c r="S3780">
        <v>0.391235</v>
      </c>
      <c r="T3780">
        <v>0.48110199999999997</v>
      </c>
      <c r="U3780">
        <v>0.46757900000000002</v>
      </c>
      <c r="V3780">
        <v>0.28896300000000003</v>
      </c>
    </row>
    <row r="3781" spans="1:22" x14ac:dyDescent="0.3">
      <c r="A3781">
        <v>377900</v>
      </c>
      <c r="B3781">
        <v>0.39040000000000002</v>
      </c>
      <c r="C3781">
        <v>0.80940500000000004</v>
      </c>
      <c r="D3781">
        <v>2.69542E-3</v>
      </c>
      <c r="E3781">
        <v>3.4689399999999998E-3</v>
      </c>
      <c r="F3781">
        <v>6.69026E-3</v>
      </c>
      <c r="G3781">
        <v>0.48281099999999999</v>
      </c>
      <c r="H3781">
        <v>2.8986999999999999E-2</v>
      </c>
      <c r="I3781">
        <v>0.65259999999999996</v>
      </c>
      <c r="J3781">
        <v>0.394737</v>
      </c>
      <c r="K3781">
        <v>0.65457500000000002</v>
      </c>
      <c r="L3781">
        <v>0.65139999999999998</v>
      </c>
      <c r="M3781">
        <v>4.24299E-2</v>
      </c>
      <c r="N3781">
        <v>8.6751699999999994E-3</v>
      </c>
      <c r="O3781">
        <v>9.4097499999999997E-3</v>
      </c>
      <c r="P3781">
        <v>0.39850000000000002</v>
      </c>
      <c r="Q3781">
        <v>0.76377399999999995</v>
      </c>
      <c r="R3781">
        <v>0.11658399999999999</v>
      </c>
      <c r="S3781">
        <v>0.371396</v>
      </c>
      <c r="T3781">
        <v>0.479128</v>
      </c>
      <c r="U3781">
        <v>0.44628000000000001</v>
      </c>
      <c r="V3781">
        <v>0.28672500000000001</v>
      </c>
    </row>
    <row r="3782" spans="1:22" x14ac:dyDescent="0.3">
      <c r="A3782">
        <v>378000</v>
      </c>
      <c r="B3782">
        <v>0.38850000000000001</v>
      </c>
      <c r="C3782">
        <v>0.81730000000000003</v>
      </c>
      <c r="D3782">
        <v>2.0912499999999998E-3</v>
      </c>
      <c r="E3782">
        <v>1.9941799999999999E-3</v>
      </c>
      <c r="F3782">
        <v>4.1967899999999997E-3</v>
      </c>
      <c r="G3782">
        <v>0.482097</v>
      </c>
      <c r="H3782">
        <v>3.1744700000000001E-2</v>
      </c>
      <c r="I3782">
        <v>0.65259999999999996</v>
      </c>
      <c r="J3782">
        <v>0.32727299999999998</v>
      </c>
      <c r="K3782">
        <v>0.65621799999999997</v>
      </c>
      <c r="L3782">
        <v>0.65163499999999996</v>
      </c>
      <c r="M3782">
        <v>4.3988600000000003E-2</v>
      </c>
      <c r="N3782">
        <v>1.0812499999999999E-2</v>
      </c>
      <c r="O3782">
        <v>1.2269800000000001E-2</v>
      </c>
      <c r="P3782">
        <v>0.40200000000000002</v>
      </c>
      <c r="Q3782">
        <v>0.76092499999999996</v>
      </c>
      <c r="R3782">
        <v>0.12845799999999999</v>
      </c>
      <c r="S3782">
        <v>0.35658699999999999</v>
      </c>
      <c r="T3782">
        <v>0.47582799999999997</v>
      </c>
      <c r="U3782">
        <v>0.42530200000000001</v>
      </c>
      <c r="V3782">
        <v>0.289719</v>
      </c>
    </row>
    <row r="3783" spans="1:22" x14ac:dyDescent="0.3">
      <c r="A3783">
        <v>378100</v>
      </c>
      <c r="B3783">
        <v>0.3962</v>
      </c>
      <c r="C3783">
        <v>0.79512499999999997</v>
      </c>
      <c r="D3783">
        <v>2.9785499999999999E-3</v>
      </c>
      <c r="E3783">
        <v>3.09276E-3</v>
      </c>
      <c r="F3783">
        <v>5.8291699999999998E-3</v>
      </c>
      <c r="G3783">
        <v>0.49848700000000001</v>
      </c>
      <c r="H3783">
        <v>2.6953899999999999E-2</v>
      </c>
      <c r="I3783">
        <v>0.64180000000000004</v>
      </c>
      <c r="J3783">
        <v>0.34210499999999999</v>
      </c>
      <c r="K3783">
        <v>0.64409499999999997</v>
      </c>
      <c r="L3783">
        <v>0.64061599999999996</v>
      </c>
      <c r="M3783">
        <v>4.9785799999999998E-2</v>
      </c>
      <c r="N3783">
        <v>7.2148100000000003E-3</v>
      </c>
      <c r="O3783">
        <v>1.10802E-2</v>
      </c>
      <c r="P3783">
        <v>0.4042</v>
      </c>
      <c r="Q3783">
        <v>0.75050300000000003</v>
      </c>
      <c r="R3783">
        <v>0.123484</v>
      </c>
      <c r="S3783">
        <v>0.37080800000000003</v>
      </c>
      <c r="T3783">
        <v>0.475715</v>
      </c>
      <c r="U3783">
        <v>0.43680000000000002</v>
      </c>
      <c r="V3783">
        <v>0.29587400000000003</v>
      </c>
    </row>
    <row r="3784" spans="1:22" x14ac:dyDescent="0.3">
      <c r="A3784">
        <v>378200</v>
      </c>
      <c r="B3784">
        <v>0.39939999999999998</v>
      </c>
      <c r="C3784">
        <v>0.79342199999999996</v>
      </c>
      <c r="D3784">
        <v>7.5787800000000002E-3</v>
      </c>
      <c r="E3784">
        <v>7.4688699999999998E-3</v>
      </c>
      <c r="F3784">
        <v>8.2809200000000006E-3</v>
      </c>
      <c r="G3784">
        <v>0.49437599999999998</v>
      </c>
      <c r="H3784">
        <v>3.4919600000000002E-2</v>
      </c>
      <c r="I3784">
        <v>0.62549999999999994</v>
      </c>
      <c r="J3784">
        <v>0.25714300000000001</v>
      </c>
      <c r="K3784">
        <v>0.62809700000000002</v>
      </c>
      <c r="L3784">
        <v>0.62817400000000001</v>
      </c>
      <c r="M3784">
        <v>4.9688499999999997E-2</v>
      </c>
      <c r="N3784">
        <v>6.4210500000000002E-3</v>
      </c>
      <c r="O3784">
        <v>9.5406899999999992E-3</v>
      </c>
      <c r="P3784">
        <v>0.39069999999999999</v>
      </c>
      <c r="Q3784">
        <v>0.76856400000000002</v>
      </c>
      <c r="R3784">
        <v>0.10923099999999999</v>
      </c>
      <c r="S3784">
        <v>0.35355599999999998</v>
      </c>
      <c r="T3784">
        <v>0.47028399999999998</v>
      </c>
      <c r="U3784">
        <v>0.43655699999999997</v>
      </c>
      <c r="V3784">
        <v>0.28728100000000001</v>
      </c>
    </row>
    <row r="3785" spans="1:22" x14ac:dyDescent="0.3">
      <c r="A3785">
        <v>378300</v>
      </c>
      <c r="B3785">
        <v>0.39760000000000001</v>
      </c>
      <c r="C3785">
        <v>0.79809600000000003</v>
      </c>
      <c r="D3785">
        <v>6.9142600000000002E-3</v>
      </c>
      <c r="E3785">
        <v>4.78022E-3</v>
      </c>
      <c r="F3785">
        <v>8.1228299999999993E-3</v>
      </c>
      <c r="G3785">
        <v>0.488734</v>
      </c>
      <c r="H3785">
        <v>3.2154200000000001E-2</v>
      </c>
      <c r="I3785">
        <v>0.63290000000000002</v>
      </c>
      <c r="J3785">
        <v>0.394231</v>
      </c>
      <c r="K3785">
        <v>0.63540799999999997</v>
      </c>
      <c r="L3785">
        <v>0.63350300000000004</v>
      </c>
      <c r="M3785">
        <v>5.6034800000000003E-2</v>
      </c>
      <c r="N3785">
        <v>1.12681E-2</v>
      </c>
      <c r="O3785">
        <v>9.3500200000000006E-3</v>
      </c>
      <c r="P3785">
        <v>0.42080000000000001</v>
      </c>
      <c r="Q3785">
        <v>0.711808</v>
      </c>
      <c r="R3785">
        <v>0.15378700000000001</v>
      </c>
      <c r="S3785">
        <v>0.38279299999999999</v>
      </c>
      <c r="T3785">
        <v>0.479132</v>
      </c>
      <c r="U3785">
        <v>0.45044699999999999</v>
      </c>
      <c r="V3785">
        <v>0.29161399999999998</v>
      </c>
    </row>
    <row r="3786" spans="1:22" x14ac:dyDescent="0.3">
      <c r="A3786">
        <v>378400</v>
      </c>
      <c r="B3786">
        <v>0.40239999999999998</v>
      </c>
      <c r="C3786">
        <v>0.80044099999999996</v>
      </c>
      <c r="D3786">
        <v>5.7895799999999999E-3</v>
      </c>
      <c r="E3786">
        <v>7.3580199999999998E-3</v>
      </c>
      <c r="F3786">
        <v>1.1639999999999999E-2</v>
      </c>
      <c r="G3786">
        <v>0.49882199999999999</v>
      </c>
      <c r="H3786">
        <v>3.4281800000000001E-2</v>
      </c>
      <c r="I3786">
        <v>0.61839999999999995</v>
      </c>
      <c r="J3786">
        <v>0.323077</v>
      </c>
      <c r="K3786">
        <v>0.62229000000000001</v>
      </c>
      <c r="L3786">
        <v>0.62194899999999997</v>
      </c>
      <c r="M3786">
        <v>3.9481799999999997E-2</v>
      </c>
      <c r="N3786">
        <v>1.27321E-2</v>
      </c>
      <c r="O3786">
        <v>1.15388E-2</v>
      </c>
      <c r="P3786">
        <v>0.4133</v>
      </c>
      <c r="Q3786">
        <v>0.75217999999999996</v>
      </c>
      <c r="R3786">
        <v>0.12601599999999999</v>
      </c>
      <c r="S3786">
        <v>0.37559300000000001</v>
      </c>
      <c r="T3786">
        <v>0.47824800000000001</v>
      </c>
      <c r="U3786">
        <v>0.44667299999999999</v>
      </c>
      <c r="V3786">
        <v>0.29946200000000001</v>
      </c>
    </row>
    <row r="3787" spans="1:22" x14ac:dyDescent="0.3">
      <c r="A3787">
        <v>378500</v>
      </c>
      <c r="B3787">
        <v>0.40920000000000001</v>
      </c>
      <c r="C3787">
        <v>0.79028200000000004</v>
      </c>
      <c r="D3787">
        <v>5.3553000000000003E-3</v>
      </c>
      <c r="E3787">
        <v>5.6543799999999996E-3</v>
      </c>
      <c r="F3787">
        <v>8.4730399999999994E-3</v>
      </c>
      <c r="G3787">
        <v>0.51291600000000004</v>
      </c>
      <c r="H3787">
        <v>2.7804100000000002E-2</v>
      </c>
      <c r="I3787">
        <v>0.63800000000000001</v>
      </c>
      <c r="J3787">
        <v>0.35245900000000002</v>
      </c>
      <c r="K3787">
        <v>0.64152699999999996</v>
      </c>
      <c r="L3787">
        <v>0.63281699999999996</v>
      </c>
      <c r="M3787">
        <v>4.2658500000000002E-2</v>
      </c>
      <c r="N3787">
        <v>1.26456E-2</v>
      </c>
      <c r="O3787">
        <v>1.17439E-2</v>
      </c>
      <c r="P3787">
        <v>0.4153</v>
      </c>
      <c r="Q3787">
        <v>0.76323799999999997</v>
      </c>
      <c r="R3787">
        <v>0.117953</v>
      </c>
      <c r="S3787">
        <v>0.37407099999999999</v>
      </c>
      <c r="T3787">
        <v>0.47246899999999997</v>
      </c>
      <c r="U3787">
        <v>0.45433299999999999</v>
      </c>
      <c r="V3787">
        <v>0.30209999999999998</v>
      </c>
    </row>
    <row r="3788" spans="1:22" x14ac:dyDescent="0.3">
      <c r="A3788">
        <v>378600</v>
      </c>
      <c r="B3788">
        <v>0.40949999999999998</v>
      </c>
      <c r="C3788">
        <v>0.78984200000000004</v>
      </c>
      <c r="D3788">
        <v>7.4058800000000001E-3</v>
      </c>
      <c r="E3788">
        <v>7.5959E-3</v>
      </c>
      <c r="F3788">
        <v>1.0600099999999999E-2</v>
      </c>
      <c r="G3788">
        <v>0.50858599999999998</v>
      </c>
      <c r="H3788">
        <v>2.7537599999999999E-2</v>
      </c>
      <c r="I3788">
        <v>0.63570000000000004</v>
      </c>
      <c r="J3788">
        <v>0.252336</v>
      </c>
      <c r="K3788">
        <v>0.63984600000000003</v>
      </c>
      <c r="L3788">
        <v>0.64532699999999998</v>
      </c>
      <c r="M3788">
        <v>4.2966699999999997E-2</v>
      </c>
      <c r="N3788">
        <v>1.18557E-2</v>
      </c>
      <c r="O3788">
        <v>1.26012E-2</v>
      </c>
      <c r="P3788">
        <v>0.38390000000000002</v>
      </c>
      <c r="Q3788">
        <v>0.77981900000000004</v>
      </c>
      <c r="R3788">
        <v>9.8140500000000006E-2</v>
      </c>
      <c r="S3788">
        <v>0.36111599999999999</v>
      </c>
      <c r="T3788">
        <v>0.47099000000000002</v>
      </c>
      <c r="U3788">
        <v>0.44311600000000001</v>
      </c>
      <c r="V3788">
        <v>0.29583900000000002</v>
      </c>
    </row>
    <row r="3789" spans="1:22" x14ac:dyDescent="0.3">
      <c r="A3789">
        <v>378700</v>
      </c>
      <c r="B3789">
        <v>0.4017</v>
      </c>
      <c r="C3789">
        <v>0.79586500000000004</v>
      </c>
      <c r="D3789">
        <v>1.0362700000000001E-2</v>
      </c>
      <c r="E3789">
        <v>8.4718999999999992E-3</v>
      </c>
      <c r="F3789">
        <v>1.0574699999999999E-2</v>
      </c>
      <c r="G3789">
        <v>0.49966100000000002</v>
      </c>
      <c r="H3789">
        <v>3.2954600000000001E-2</v>
      </c>
      <c r="I3789">
        <v>0.64059999999999995</v>
      </c>
      <c r="J3789">
        <v>0.34653499999999998</v>
      </c>
      <c r="K3789">
        <v>0.64359999999999995</v>
      </c>
      <c r="L3789">
        <v>0.64647200000000005</v>
      </c>
      <c r="M3789">
        <v>3.8018499999999997E-2</v>
      </c>
      <c r="N3789">
        <v>1.02842E-2</v>
      </c>
      <c r="O3789">
        <v>1.10093E-2</v>
      </c>
      <c r="P3789">
        <v>0.41070000000000001</v>
      </c>
      <c r="Q3789">
        <v>0.75467200000000001</v>
      </c>
      <c r="R3789">
        <v>0.117451</v>
      </c>
      <c r="S3789">
        <v>0.38140000000000002</v>
      </c>
      <c r="T3789">
        <v>0.477275</v>
      </c>
      <c r="U3789">
        <v>0.45371299999999998</v>
      </c>
      <c r="V3789">
        <v>0.29938199999999998</v>
      </c>
    </row>
    <row r="3790" spans="1:22" x14ac:dyDescent="0.3">
      <c r="A3790">
        <v>378800</v>
      </c>
      <c r="B3790">
        <v>0.3916</v>
      </c>
      <c r="C3790">
        <v>0.80224300000000004</v>
      </c>
      <c r="D3790">
        <v>1.0412599999999999E-2</v>
      </c>
      <c r="E3790">
        <v>1.03579E-2</v>
      </c>
      <c r="F3790">
        <v>9.0444700000000006E-3</v>
      </c>
      <c r="G3790">
        <v>0.49291400000000002</v>
      </c>
      <c r="H3790">
        <v>4.05697E-2</v>
      </c>
      <c r="I3790">
        <v>0.622</v>
      </c>
      <c r="J3790">
        <v>0.31914900000000002</v>
      </c>
      <c r="K3790">
        <v>0.62487400000000004</v>
      </c>
      <c r="L3790">
        <v>0.62964399999999998</v>
      </c>
      <c r="M3790">
        <v>4.9296399999999997E-2</v>
      </c>
      <c r="N3790">
        <v>9.8256999999999997E-3</v>
      </c>
      <c r="O3790">
        <v>9.3459100000000007E-3</v>
      </c>
      <c r="P3790">
        <v>0.3826</v>
      </c>
      <c r="Q3790">
        <v>0.77928900000000001</v>
      </c>
      <c r="R3790">
        <v>9.6402100000000004E-2</v>
      </c>
      <c r="S3790">
        <v>0.30915700000000002</v>
      </c>
      <c r="T3790">
        <v>0.45206800000000003</v>
      </c>
      <c r="U3790">
        <v>0.413549</v>
      </c>
      <c r="V3790">
        <v>0.28544999999999998</v>
      </c>
    </row>
    <row r="3791" spans="1:22" x14ac:dyDescent="0.3">
      <c r="A3791">
        <v>378900</v>
      </c>
      <c r="B3791">
        <v>0.39929999999999999</v>
      </c>
      <c r="C3791">
        <v>0.77290400000000004</v>
      </c>
      <c r="D3791">
        <v>5.7494900000000003E-3</v>
      </c>
      <c r="E3791">
        <v>6.6634099999999998E-3</v>
      </c>
      <c r="F3791">
        <v>1.0215699999999999E-2</v>
      </c>
      <c r="G3791">
        <v>0.51112599999999997</v>
      </c>
      <c r="H3791">
        <v>3.0523000000000002E-2</v>
      </c>
      <c r="I3791">
        <v>0.63819999999999999</v>
      </c>
      <c r="J3791">
        <v>0.42857099999999998</v>
      </c>
      <c r="K3791">
        <v>0.63967799999999997</v>
      </c>
      <c r="L3791">
        <v>0.64206600000000003</v>
      </c>
      <c r="M3791">
        <v>5.6048000000000001E-2</v>
      </c>
      <c r="N3791">
        <v>6.2118299999999998E-3</v>
      </c>
      <c r="O3791">
        <v>6.7294099999999999E-3</v>
      </c>
      <c r="P3791">
        <v>0.40770000000000001</v>
      </c>
      <c r="Q3791">
        <v>0.75492300000000001</v>
      </c>
      <c r="R3791">
        <v>0.11547</v>
      </c>
      <c r="S3791">
        <v>0.35346300000000003</v>
      </c>
      <c r="T3791">
        <v>0.46145999999999998</v>
      </c>
      <c r="U3791">
        <v>0.44440200000000002</v>
      </c>
      <c r="V3791">
        <v>0.29649799999999998</v>
      </c>
    </row>
    <row r="3792" spans="1:22" x14ac:dyDescent="0.3">
      <c r="A3792">
        <v>379000</v>
      </c>
      <c r="B3792">
        <v>0.41060000000000002</v>
      </c>
      <c r="C3792">
        <v>0.78045100000000001</v>
      </c>
      <c r="D3792">
        <v>3.77992E-3</v>
      </c>
      <c r="E3792">
        <v>5.04982E-3</v>
      </c>
      <c r="F3792">
        <v>6.7864900000000001E-3</v>
      </c>
      <c r="G3792">
        <v>0.52472200000000002</v>
      </c>
      <c r="H3792">
        <v>1.45875E-2</v>
      </c>
      <c r="I3792">
        <v>0.65190000000000003</v>
      </c>
      <c r="J3792">
        <v>0.32352900000000001</v>
      </c>
      <c r="K3792">
        <v>0.65414799999999995</v>
      </c>
      <c r="L3792">
        <v>0.64941499999999996</v>
      </c>
      <c r="M3792">
        <v>5.9979999999999999E-2</v>
      </c>
      <c r="N3792">
        <v>7.7162100000000003E-3</v>
      </c>
      <c r="O3792">
        <v>8.8280400000000005E-3</v>
      </c>
      <c r="P3792">
        <v>0.41170000000000001</v>
      </c>
      <c r="Q3792">
        <v>0.75349100000000002</v>
      </c>
      <c r="R3792">
        <v>0.13080700000000001</v>
      </c>
      <c r="S3792">
        <v>0.39100099999999999</v>
      </c>
      <c r="T3792">
        <v>0.46423700000000001</v>
      </c>
      <c r="U3792">
        <v>0.46814</v>
      </c>
      <c r="V3792">
        <v>0.29736400000000002</v>
      </c>
    </row>
    <row r="3793" spans="1:22" x14ac:dyDescent="0.3">
      <c r="A3793">
        <v>379100</v>
      </c>
      <c r="B3793">
        <v>0.41749999999999998</v>
      </c>
      <c r="C3793">
        <v>0.79425800000000002</v>
      </c>
      <c r="D3793">
        <v>5.2356E-3</v>
      </c>
      <c r="E3793">
        <v>5.92948E-3</v>
      </c>
      <c r="F3793">
        <v>9.7922700000000005E-3</v>
      </c>
      <c r="G3793">
        <v>0.51664200000000005</v>
      </c>
      <c r="H3793">
        <v>1.6169300000000001E-2</v>
      </c>
      <c r="I3793">
        <v>0.66020000000000001</v>
      </c>
      <c r="J3793">
        <v>0.38144299999999998</v>
      </c>
      <c r="K3793">
        <v>0.66293000000000002</v>
      </c>
      <c r="L3793">
        <v>0.65464800000000001</v>
      </c>
      <c r="M3793">
        <v>5.6978599999999997E-2</v>
      </c>
      <c r="N3793">
        <v>9.2338999999999997E-3</v>
      </c>
      <c r="O3793">
        <v>8.7632200000000004E-3</v>
      </c>
      <c r="P3793">
        <v>0.39950000000000002</v>
      </c>
      <c r="Q3793">
        <v>0.770536</v>
      </c>
      <c r="R3793">
        <v>0.105716</v>
      </c>
      <c r="S3793">
        <v>0.348358</v>
      </c>
      <c r="T3793">
        <v>0.452517</v>
      </c>
      <c r="U3793">
        <v>0.44055699999999998</v>
      </c>
      <c r="V3793">
        <v>0.29320800000000002</v>
      </c>
    </row>
    <row r="3794" spans="1:22" x14ac:dyDescent="0.3">
      <c r="A3794">
        <v>379200</v>
      </c>
      <c r="B3794">
        <v>0.4</v>
      </c>
      <c r="C3794">
        <v>0.77998000000000001</v>
      </c>
      <c r="D3794">
        <v>5.3007100000000001E-3</v>
      </c>
      <c r="E3794">
        <v>7.6387099999999999E-3</v>
      </c>
      <c r="F3794">
        <v>7.5495099999999997E-3</v>
      </c>
      <c r="G3794">
        <v>0.52044100000000004</v>
      </c>
      <c r="H3794">
        <v>1.37728E-2</v>
      </c>
      <c r="I3794">
        <v>0.65669999999999995</v>
      </c>
      <c r="J3794">
        <v>0.32</v>
      </c>
      <c r="K3794">
        <v>0.66096200000000005</v>
      </c>
      <c r="L3794">
        <v>0.65727000000000002</v>
      </c>
      <c r="M3794">
        <v>5.1702999999999999E-2</v>
      </c>
      <c r="N3794">
        <v>1.2729300000000001E-2</v>
      </c>
      <c r="O3794">
        <v>9.5577600000000002E-3</v>
      </c>
      <c r="P3794">
        <v>0.39629999999999999</v>
      </c>
      <c r="Q3794">
        <v>0.76520200000000005</v>
      </c>
      <c r="R3794">
        <v>9.3738600000000005E-2</v>
      </c>
      <c r="S3794">
        <v>0.34581699999999999</v>
      </c>
      <c r="T3794">
        <v>0.45170900000000003</v>
      </c>
      <c r="U3794">
        <v>0.44687399999999999</v>
      </c>
      <c r="V3794">
        <v>0.29749300000000001</v>
      </c>
    </row>
    <row r="3795" spans="1:22" x14ac:dyDescent="0.3">
      <c r="A3795">
        <v>379300</v>
      </c>
      <c r="B3795">
        <v>0.4113</v>
      </c>
      <c r="C3795">
        <v>0.78196100000000002</v>
      </c>
      <c r="D3795">
        <v>4.4052900000000001E-3</v>
      </c>
      <c r="E3795">
        <v>4.0376300000000004E-3</v>
      </c>
      <c r="F3795">
        <v>5.5102199999999997E-3</v>
      </c>
      <c r="G3795">
        <v>0.52049599999999996</v>
      </c>
      <c r="H3795">
        <v>8.9174900000000001E-3</v>
      </c>
      <c r="I3795">
        <v>0.65</v>
      </c>
      <c r="J3795">
        <v>0.36170200000000002</v>
      </c>
      <c r="K3795">
        <v>0.65273599999999998</v>
      </c>
      <c r="L3795">
        <v>0.65225500000000003</v>
      </c>
      <c r="M3795">
        <v>6.0344700000000001E-2</v>
      </c>
      <c r="N3795">
        <v>1.03062E-2</v>
      </c>
      <c r="O3795">
        <v>8.4024200000000007E-3</v>
      </c>
      <c r="P3795">
        <v>0.39340000000000003</v>
      </c>
      <c r="Q3795">
        <v>0.77660300000000004</v>
      </c>
      <c r="R3795">
        <v>8.6768700000000004E-2</v>
      </c>
      <c r="S3795">
        <v>0.35539799999999999</v>
      </c>
      <c r="T3795">
        <v>0.45307799999999998</v>
      </c>
      <c r="U3795">
        <v>0.45416600000000001</v>
      </c>
      <c r="V3795">
        <v>0.30064099999999999</v>
      </c>
    </row>
    <row r="3796" spans="1:22" x14ac:dyDescent="0.3">
      <c r="A3796">
        <v>379400</v>
      </c>
      <c r="B3796">
        <v>0.40279999999999999</v>
      </c>
      <c r="C3796">
        <v>0.77790700000000002</v>
      </c>
      <c r="D3796">
        <v>2.8925600000000002E-3</v>
      </c>
      <c r="E3796">
        <v>4.7083100000000003E-3</v>
      </c>
      <c r="F3796">
        <v>6.7634499999999998E-3</v>
      </c>
      <c r="G3796">
        <v>0.518513</v>
      </c>
      <c r="H3796">
        <v>1.11731E-2</v>
      </c>
      <c r="I3796">
        <v>0.67069999999999996</v>
      </c>
      <c r="J3796">
        <v>0.393258</v>
      </c>
      <c r="K3796">
        <v>0.675728</v>
      </c>
      <c r="L3796">
        <v>0.67647699999999999</v>
      </c>
      <c r="M3796">
        <v>3.24862E-2</v>
      </c>
      <c r="N3796">
        <v>1.6078700000000001E-2</v>
      </c>
      <c r="O3796">
        <v>1.1265000000000001E-2</v>
      </c>
      <c r="P3796">
        <v>0.38579999999999998</v>
      </c>
      <c r="Q3796">
        <v>0.77305500000000005</v>
      </c>
      <c r="R3796">
        <v>9.3064099999999997E-2</v>
      </c>
      <c r="S3796">
        <v>0.333401</v>
      </c>
      <c r="T3796">
        <v>0.441778</v>
      </c>
      <c r="U3796">
        <v>0.43970199999999998</v>
      </c>
      <c r="V3796">
        <v>0.29675499999999999</v>
      </c>
    </row>
    <row r="3797" spans="1:22" x14ac:dyDescent="0.3">
      <c r="A3797">
        <v>379500</v>
      </c>
      <c r="B3797">
        <v>0.40889999999999999</v>
      </c>
      <c r="C3797">
        <v>0.78636600000000001</v>
      </c>
      <c r="D3797">
        <v>8.2457199999999998E-3</v>
      </c>
      <c r="E3797">
        <v>7.13366E-3</v>
      </c>
      <c r="F3797">
        <v>9.6474799999999999E-3</v>
      </c>
      <c r="G3797">
        <v>0.516069</v>
      </c>
      <c r="H3797">
        <v>1.46059E-2</v>
      </c>
      <c r="I3797">
        <v>0.69410000000000005</v>
      </c>
      <c r="J3797">
        <v>0.31210199999999999</v>
      </c>
      <c r="K3797">
        <v>0.70019299999999995</v>
      </c>
      <c r="L3797">
        <v>0.69782100000000002</v>
      </c>
      <c r="M3797">
        <v>1.66667E-2</v>
      </c>
      <c r="N3797">
        <v>1.4220999999999999E-2</v>
      </c>
      <c r="O3797">
        <v>1.10005E-2</v>
      </c>
      <c r="P3797">
        <v>0.4093</v>
      </c>
      <c r="Q3797">
        <v>0.75704000000000005</v>
      </c>
      <c r="R3797">
        <v>0.11533499999999999</v>
      </c>
      <c r="S3797">
        <v>0.35820400000000002</v>
      </c>
      <c r="T3797">
        <v>0.44836900000000002</v>
      </c>
      <c r="U3797">
        <v>0.44863799999999998</v>
      </c>
      <c r="V3797">
        <v>0.30212299999999997</v>
      </c>
    </row>
    <row r="3798" spans="1:22" x14ac:dyDescent="0.3">
      <c r="A3798">
        <v>379600</v>
      </c>
      <c r="B3798">
        <v>0.40889999999999999</v>
      </c>
      <c r="C3798">
        <v>0.79469000000000001</v>
      </c>
      <c r="D3798">
        <v>9.7660200000000003E-3</v>
      </c>
      <c r="E3798">
        <v>1.20073E-2</v>
      </c>
      <c r="F3798">
        <v>1.2640800000000001E-2</v>
      </c>
      <c r="G3798">
        <v>0.50557099999999999</v>
      </c>
      <c r="H3798">
        <v>2.0847299999999999E-2</v>
      </c>
      <c r="I3798">
        <v>0.68820000000000003</v>
      </c>
      <c r="J3798">
        <v>0.28823500000000002</v>
      </c>
      <c r="K3798">
        <v>0.69511699999999998</v>
      </c>
      <c r="L3798">
        <v>0.70457099999999995</v>
      </c>
      <c r="M3798">
        <v>1.7127E-2</v>
      </c>
      <c r="N3798">
        <v>1.7353299999999999E-2</v>
      </c>
      <c r="O3798">
        <v>1.2674400000000001E-2</v>
      </c>
      <c r="P3798">
        <v>0.40889999999999999</v>
      </c>
      <c r="Q3798">
        <v>0.73023700000000002</v>
      </c>
      <c r="R3798">
        <v>0.124741</v>
      </c>
      <c r="S3798">
        <v>0.39182600000000001</v>
      </c>
      <c r="T3798">
        <v>0.45563399999999998</v>
      </c>
      <c r="U3798">
        <v>0.47107500000000002</v>
      </c>
      <c r="V3798">
        <v>0.30748300000000001</v>
      </c>
    </row>
    <row r="3799" spans="1:22" x14ac:dyDescent="0.3">
      <c r="A3799">
        <v>379700</v>
      </c>
      <c r="B3799">
        <v>0.41099999999999998</v>
      </c>
      <c r="C3799">
        <v>0.78693599999999997</v>
      </c>
      <c r="D3799">
        <v>1.27677E-2</v>
      </c>
      <c r="E3799">
        <v>1.22766E-2</v>
      </c>
      <c r="F3799">
        <v>1.31036E-2</v>
      </c>
      <c r="G3799">
        <v>0.50834100000000004</v>
      </c>
      <c r="H3799">
        <v>1.9633100000000001E-2</v>
      </c>
      <c r="I3799">
        <v>0.68799999999999994</v>
      </c>
      <c r="J3799">
        <v>0.24365500000000001</v>
      </c>
      <c r="K3799">
        <v>0.69693000000000005</v>
      </c>
      <c r="L3799">
        <v>0.70173099999999999</v>
      </c>
      <c r="M3799">
        <v>1.95731E-2</v>
      </c>
      <c r="N3799">
        <v>2.03874E-2</v>
      </c>
      <c r="O3799">
        <v>1.4671E-2</v>
      </c>
      <c r="P3799">
        <v>0.42230000000000001</v>
      </c>
      <c r="Q3799">
        <v>0.72765800000000003</v>
      </c>
      <c r="R3799">
        <v>0.14910999999999999</v>
      </c>
      <c r="S3799">
        <v>0.41643999999999998</v>
      </c>
      <c r="T3799">
        <v>0.47080499999999997</v>
      </c>
      <c r="U3799">
        <v>0.47362300000000002</v>
      </c>
      <c r="V3799">
        <v>0.30088399999999998</v>
      </c>
    </row>
    <row r="3800" spans="1:22" x14ac:dyDescent="0.3">
      <c r="A3800">
        <v>379800</v>
      </c>
      <c r="B3800">
        <v>0.40699999999999997</v>
      </c>
      <c r="C3800">
        <v>0.79527099999999995</v>
      </c>
      <c r="D3800">
        <v>6.9035499999999996E-3</v>
      </c>
      <c r="E3800">
        <v>6.8442499999999996E-3</v>
      </c>
      <c r="F3800">
        <v>1.10189E-2</v>
      </c>
      <c r="G3800">
        <v>0.51120399999999999</v>
      </c>
      <c r="H3800">
        <v>1.5901599999999998E-2</v>
      </c>
      <c r="I3800">
        <v>0.68769999999999998</v>
      </c>
      <c r="J3800">
        <v>0.29199999999999998</v>
      </c>
      <c r="K3800">
        <v>0.69784599999999997</v>
      </c>
      <c r="L3800">
        <v>0.70288499999999998</v>
      </c>
      <c r="M3800">
        <v>1.9294700000000001E-2</v>
      </c>
      <c r="N3800">
        <v>2.2988000000000001E-2</v>
      </c>
      <c r="O3800">
        <v>1.4201500000000001E-2</v>
      </c>
      <c r="P3800">
        <v>0.40579999999999999</v>
      </c>
      <c r="Q3800">
        <v>0.74460999999999999</v>
      </c>
      <c r="R3800">
        <v>0.12870400000000001</v>
      </c>
      <c r="S3800">
        <v>0.36672100000000002</v>
      </c>
      <c r="T3800">
        <v>0.46880300000000003</v>
      </c>
      <c r="U3800">
        <v>0.441498</v>
      </c>
      <c r="V3800">
        <v>0.29316999999999999</v>
      </c>
    </row>
    <row r="3801" spans="1:22" x14ac:dyDescent="0.3">
      <c r="A3801">
        <v>379900</v>
      </c>
      <c r="B3801">
        <v>0.39650000000000002</v>
      </c>
      <c r="C3801">
        <v>0.78541499999999997</v>
      </c>
      <c r="D3801">
        <v>6.8068099999999999E-3</v>
      </c>
      <c r="E3801">
        <v>7.5980300000000004E-3</v>
      </c>
      <c r="F3801">
        <v>9.6361799999999994E-3</v>
      </c>
      <c r="G3801">
        <v>0.498251</v>
      </c>
      <c r="H3801">
        <v>1.8357999999999999E-2</v>
      </c>
      <c r="I3801">
        <v>0.69179999999999997</v>
      </c>
      <c r="J3801">
        <v>0.31877699999999998</v>
      </c>
      <c r="K3801">
        <v>0.700542</v>
      </c>
      <c r="L3801">
        <v>0.70496800000000004</v>
      </c>
      <c r="M3801">
        <v>2.7830199999999999E-2</v>
      </c>
      <c r="N3801">
        <v>2.3500199999999999E-2</v>
      </c>
      <c r="O3801">
        <v>1.26383E-2</v>
      </c>
      <c r="P3801">
        <v>0.4007</v>
      </c>
      <c r="Q3801">
        <v>0.75173699999999999</v>
      </c>
      <c r="R3801">
        <v>0.133932</v>
      </c>
      <c r="S3801">
        <v>0.36492400000000003</v>
      </c>
      <c r="T3801">
        <v>0.47140399999999999</v>
      </c>
      <c r="U3801">
        <v>0.42910100000000001</v>
      </c>
      <c r="V3801">
        <v>0.29142000000000001</v>
      </c>
    </row>
    <row r="3802" spans="1:22" x14ac:dyDescent="0.3">
      <c r="A3802">
        <v>380000</v>
      </c>
      <c r="B3802">
        <v>0.39040000000000002</v>
      </c>
      <c r="C3802">
        <v>0.79647699999999999</v>
      </c>
      <c r="D3802">
        <v>1.17874E-2</v>
      </c>
      <c r="E3802">
        <v>1.2045500000000001E-2</v>
      </c>
      <c r="F3802">
        <v>1.0850800000000001E-2</v>
      </c>
      <c r="G3802">
        <v>0.48772199999999999</v>
      </c>
      <c r="H3802">
        <v>1.38274E-2</v>
      </c>
      <c r="I3802">
        <v>0.69679999999999997</v>
      </c>
      <c r="J3802">
        <v>0.24778800000000001</v>
      </c>
      <c r="K3802">
        <v>0.70718199999999998</v>
      </c>
      <c r="L3802">
        <v>0.709642</v>
      </c>
      <c r="M3802">
        <v>2.7138900000000001E-2</v>
      </c>
      <c r="N3802">
        <v>2.0969700000000001E-2</v>
      </c>
      <c r="O3802">
        <v>1.51045E-2</v>
      </c>
      <c r="P3802">
        <v>0.38969999999999999</v>
      </c>
      <c r="Q3802">
        <v>0.77285800000000004</v>
      </c>
      <c r="R3802">
        <v>0.11473700000000001</v>
      </c>
      <c r="S3802">
        <v>0.34081600000000001</v>
      </c>
      <c r="T3802">
        <v>0.46760000000000002</v>
      </c>
      <c r="U3802">
        <v>0.41236899999999999</v>
      </c>
      <c r="V3802">
        <v>0.28820899999999999</v>
      </c>
    </row>
    <row r="3803" spans="1:22" x14ac:dyDescent="0.3">
      <c r="A3803">
        <v>380100</v>
      </c>
      <c r="B3803">
        <v>0.4022</v>
      </c>
      <c r="C3803">
        <v>0.79935699999999998</v>
      </c>
      <c r="D3803">
        <v>8.3648699999999999E-3</v>
      </c>
      <c r="E3803">
        <v>9.0746799999999999E-3</v>
      </c>
      <c r="F3803">
        <v>9.3882700000000006E-3</v>
      </c>
      <c r="G3803">
        <v>0.48844700000000002</v>
      </c>
      <c r="H3803">
        <v>1.81943E-2</v>
      </c>
      <c r="I3803">
        <v>0.69450000000000001</v>
      </c>
      <c r="J3803">
        <v>0.27388499999999999</v>
      </c>
      <c r="K3803">
        <v>0.70120899999999997</v>
      </c>
      <c r="L3803">
        <v>0.701017</v>
      </c>
      <c r="M3803">
        <v>2.9299499999999999E-2</v>
      </c>
      <c r="N3803">
        <v>1.8450000000000001E-2</v>
      </c>
      <c r="O3803">
        <v>1.1849699999999999E-2</v>
      </c>
      <c r="P3803">
        <v>0.40089999999999998</v>
      </c>
      <c r="Q3803">
        <v>0.74248199999999998</v>
      </c>
      <c r="R3803">
        <v>0.129998</v>
      </c>
      <c r="S3803">
        <v>0.38723400000000002</v>
      </c>
      <c r="T3803">
        <v>0.48114299999999999</v>
      </c>
      <c r="U3803">
        <v>0.44227</v>
      </c>
      <c r="V3803">
        <v>0.296678</v>
      </c>
    </row>
    <row r="3804" spans="1:22" x14ac:dyDescent="0.3">
      <c r="A3804">
        <v>380200</v>
      </c>
      <c r="B3804">
        <v>0.38929999999999998</v>
      </c>
      <c r="C3804">
        <v>0.79402600000000001</v>
      </c>
      <c r="D3804">
        <v>1.25507E-2</v>
      </c>
      <c r="E3804">
        <v>1.48059E-2</v>
      </c>
      <c r="F3804">
        <v>1.4053400000000001E-2</v>
      </c>
      <c r="G3804">
        <v>0.488649</v>
      </c>
      <c r="H3804">
        <v>2.3200800000000001E-2</v>
      </c>
      <c r="I3804">
        <v>0.69730000000000003</v>
      </c>
      <c r="J3804">
        <v>0.37341800000000003</v>
      </c>
      <c r="K3804">
        <v>0.70249899999999998</v>
      </c>
      <c r="L3804">
        <v>0.70041699999999996</v>
      </c>
      <c r="M3804">
        <v>2.7668600000000002E-2</v>
      </c>
      <c r="N3804">
        <v>1.6489500000000001E-2</v>
      </c>
      <c r="O3804">
        <v>1.4230100000000001E-2</v>
      </c>
      <c r="P3804">
        <v>0.39389999999999997</v>
      </c>
      <c r="Q3804">
        <v>0.75870000000000004</v>
      </c>
      <c r="R3804">
        <v>0.114291</v>
      </c>
      <c r="S3804">
        <v>0.38579000000000002</v>
      </c>
      <c r="T3804">
        <v>0.477271</v>
      </c>
      <c r="U3804">
        <v>0.45343899999999998</v>
      </c>
      <c r="V3804">
        <v>0.30098200000000003</v>
      </c>
    </row>
    <row r="3805" spans="1:22" x14ac:dyDescent="0.3">
      <c r="A3805">
        <v>380300</v>
      </c>
      <c r="B3805">
        <v>0.39410000000000001</v>
      </c>
      <c r="C3805">
        <v>0.81221200000000005</v>
      </c>
      <c r="D3805">
        <v>1.09237E-2</v>
      </c>
      <c r="E3805">
        <v>1.37159E-2</v>
      </c>
      <c r="F3805">
        <v>1.2775099999999999E-2</v>
      </c>
      <c r="G3805">
        <v>0.48131499999999999</v>
      </c>
      <c r="H3805">
        <v>2.4779099999999998E-2</v>
      </c>
      <c r="I3805">
        <v>0.70350000000000001</v>
      </c>
      <c r="J3805">
        <v>0.28682200000000002</v>
      </c>
      <c r="K3805">
        <v>0.70894500000000005</v>
      </c>
      <c r="L3805">
        <v>0.71370500000000003</v>
      </c>
      <c r="M3805">
        <v>2.39341E-2</v>
      </c>
      <c r="N3805">
        <v>1.37307E-2</v>
      </c>
      <c r="O3805">
        <v>1.1259099999999999E-2</v>
      </c>
      <c r="P3805">
        <v>0.39750000000000002</v>
      </c>
      <c r="Q3805">
        <v>0.74263900000000005</v>
      </c>
      <c r="R3805">
        <v>0.120879</v>
      </c>
      <c r="S3805">
        <v>0.39242100000000002</v>
      </c>
      <c r="T3805">
        <v>0.48502299999999998</v>
      </c>
      <c r="U3805">
        <v>0.45708799999999999</v>
      </c>
      <c r="V3805">
        <v>0.30130899999999999</v>
      </c>
    </row>
    <row r="3806" spans="1:22" x14ac:dyDescent="0.3">
      <c r="A3806">
        <v>380400</v>
      </c>
      <c r="B3806">
        <v>0.39850000000000002</v>
      </c>
      <c r="C3806">
        <v>0.80667100000000003</v>
      </c>
      <c r="D3806">
        <v>1.30274E-2</v>
      </c>
      <c r="E3806">
        <v>1.31973E-2</v>
      </c>
      <c r="F3806">
        <v>1.17634E-2</v>
      </c>
      <c r="G3806">
        <v>0.48469000000000001</v>
      </c>
      <c r="H3806">
        <v>2.0669E-2</v>
      </c>
      <c r="I3806">
        <v>0.70750000000000002</v>
      </c>
      <c r="J3806">
        <v>0.23157900000000001</v>
      </c>
      <c r="K3806">
        <v>0.71206499999999995</v>
      </c>
      <c r="L3806">
        <v>0.71209599999999995</v>
      </c>
      <c r="M3806">
        <v>2.3388900000000001E-2</v>
      </c>
      <c r="N3806">
        <v>1.1135900000000001E-2</v>
      </c>
      <c r="O3806">
        <v>1.2887600000000001E-2</v>
      </c>
      <c r="P3806">
        <v>0.40039999999999998</v>
      </c>
      <c r="Q3806">
        <v>0.75218099999999999</v>
      </c>
      <c r="R3806">
        <v>0.115934</v>
      </c>
      <c r="S3806">
        <v>0.34094200000000002</v>
      </c>
      <c r="T3806">
        <v>0.46703299999999998</v>
      </c>
      <c r="U3806">
        <v>0.42531099999999999</v>
      </c>
      <c r="V3806">
        <v>0.29495500000000002</v>
      </c>
    </row>
    <row r="3807" spans="1:22" x14ac:dyDescent="0.3">
      <c r="A3807">
        <v>380500</v>
      </c>
      <c r="B3807">
        <v>0.3962</v>
      </c>
      <c r="C3807">
        <v>0.80308999999999997</v>
      </c>
      <c r="D3807">
        <v>1.22449E-2</v>
      </c>
      <c r="E3807">
        <v>1.26312E-2</v>
      </c>
      <c r="F3807">
        <v>1.1726200000000001E-2</v>
      </c>
      <c r="G3807">
        <v>0.47736400000000001</v>
      </c>
      <c r="H3807">
        <v>1.59492E-2</v>
      </c>
      <c r="I3807">
        <v>0.70140000000000002</v>
      </c>
      <c r="J3807">
        <v>0.33050800000000002</v>
      </c>
      <c r="K3807">
        <v>0.70582900000000004</v>
      </c>
      <c r="L3807">
        <v>0.707561</v>
      </c>
      <c r="M3807">
        <v>1.9496699999999999E-2</v>
      </c>
      <c r="N3807">
        <v>1.01832E-2</v>
      </c>
      <c r="O3807">
        <v>1.1558199999999999E-2</v>
      </c>
      <c r="P3807">
        <v>0.39360000000000001</v>
      </c>
      <c r="Q3807">
        <v>0.77251499999999995</v>
      </c>
      <c r="R3807">
        <v>0.10938000000000001</v>
      </c>
      <c r="S3807">
        <v>0.35838199999999998</v>
      </c>
      <c r="T3807">
        <v>0.469439</v>
      </c>
      <c r="U3807">
        <v>0.43221199999999999</v>
      </c>
      <c r="V3807">
        <v>0.30171199999999998</v>
      </c>
    </row>
    <row r="3808" spans="1:22" x14ac:dyDescent="0.3">
      <c r="A3808">
        <v>380600</v>
      </c>
      <c r="B3808">
        <v>0.39529999999999998</v>
      </c>
      <c r="C3808">
        <v>0.81852400000000003</v>
      </c>
      <c r="D3808">
        <v>7.2838800000000004E-3</v>
      </c>
      <c r="E3808">
        <v>6.5121900000000002E-3</v>
      </c>
      <c r="F3808">
        <v>9.3540199999999993E-3</v>
      </c>
      <c r="G3808">
        <v>0.47038099999999999</v>
      </c>
      <c r="H3808">
        <v>1.6169900000000001E-2</v>
      </c>
      <c r="I3808">
        <v>0.71220000000000006</v>
      </c>
      <c r="J3808">
        <v>0.27722799999999997</v>
      </c>
      <c r="K3808">
        <v>0.716638</v>
      </c>
      <c r="L3808">
        <v>0.71692999999999996</v>
      </c>
      <c r="M3808">
        <v>2.4927600000000001E-2</v>
      </c>
      <c r="N3808">
        <v>1.24733E-2</v>
      </c>
      <c r="O3808">
        <v>9.2421499999999993E-3</v>
      </c>
      <c r="P3808">
        <v>0.41039999999999999</v>
      </c>
      <c r="Q3808">
        <v>0.74746199999999996</v>
      </c>
      <c r="R3808">
        <v>0.119903</v>
      </c>
      <c r="S3808">
        <v>0.422788</v>
      </c>
      <c r="T3808">
        <v>0.48207800000000001</v>
      </c>
      <c r="U3808">
        <v>0.47890300000000002</v>
      </c>
      <c r="V3808">
        <v>0.31723600000000002</v>
      </c>
    </row>
    <row r="3809" spans="1:22" x14ac:dyDescent="0.3">
      <c r="A3809">
        <v>380700</v>
      </c>
      <c r="B3809">
        <v>0.39129999999999998</v>
      </c>
      <c r="C3809">
        <v>0.813944</v>
      </c>
      <c r="D3809">
        <v>7.0637599999999997E-3</v>
      </c>
      <c r="E3809">
        <v>7.0311699999999998E-3</v>
      </c>
      <c r="F3809">
        <v>6.7735299999999998E-3</v>
      </c>
      <c r="G3809">
        <v>0.46949600000000002</v>
      </c>
      <c r="H3809">
        <v>1.5974200000000001E-2</v>
      </c>
      <c r="I3809">
        <v>0.70389999999999997</v>
      </c>
      <c r="J3809">
        <v>0.296296</v>
      </c>
      <c r="K3809">
        <v>0.70835000000000004</v>
      </c>
      <c r="L3809">
        <v>0.71643699999999999</v>
      </c>
      <c r="M3809">
        <v>2.2070900000000001E-2</v>
      </c>
      <c r="N3809">
        <v>1.13311E-2</v>
      </c>
      <c r="O3809">
        <v>1.0796099999999999E-2</v>
      </c>
      <c r="P3809">
        <v>0.39789999999999998</v>
      </c>
      <c r="Q3809">
        <v>0.74932600000000005</v>
      </c>
      <c r="R3809">
        <v>0.115898</v>
      </c>
      <c r="S3809">
        <v>0.39885700000000002</v>
      </c>
      <c r="T3809">
        <v>0.48135600000000001</v>
      </c>
      <c r="U3809">
        <v>0.45672200000000002</v>
      </c>
      <c r="V3809">
        <v>0.30659199999999998</v>
      </c>
    </row>
    <row r="3810" spans="1:22" x14ac:dyDescent="0.3">
      <c r="A3810">
        <v>380800</v>
      </c>
      <c r="B3810">
        <v>0.38080000000000003</v>
      </c>
      <c r="C3810">
        <v>0.80889</v>
      </c>
      <c r="D3810">
        <v>7.6735900000000001E-3</v>
      </c>
      <c r="E3810">
        <v>7.8099399999999996E-3</v>
      </c>
      <c r="F3810">
        <v>9.4115899999999992E-3</v>
      </c>
      <c r="G3810">
        <v>0.47483700000000001</v>
      </c>
      <c r="H3810">
        <v>2.7600800000000002E-2</v>
      </c>
      <c r="I3810">
        <v>0.7056</v>
      </c>
      <c r="J3810">
        <v>0.37036999999999998</v>
      </c>
      <c r="K3810">
        <v>0.70833800000000002</v>
      </c>
      <c r="L3810">
        <v>0.710171</v>
      </c>
      <c r="M3810">
        <v>1.9796399999999999E-2</v>
      </c>
      <c r="N3810">
        <v>7.68003E-3</v>
      </c>
      <c r="O3810">
        <v>1.0839400000000001E-2</v>
      </c>
      <c r="P3810">
        <v>0.41049999999999998</v>
      </c>
      <c r="Q3810">
        <v>0.75155300000000003</v>
      </c>
      <c r="R3810">
        <v>0.130554</v>
      </c>
      <c r="S3810">
        <v>0.37923699999999999</v>
      </c>
      <c r="T3810">
        <v>0.47881200000000002</v>
      </c>
      <c r="U3810">
        <v>0.44580799999999998</v>
      </c>
      <c r="V3810">
        <v>0.30170200000000003</v>
      </c>
    </row>
    <row r="3811" spans="1:22" x14ac:dyDescent="0.3">
      <c r="A3811">
        <v>380900</v>
      </c>
      <c r="B3811">
        <v>0.39500000000000002</v>
      </c>
      <c r="C3811">
        <v>0.81065900000000002</v>
      </c>
      <c r="D3811">
        <v>7.9181200000000007E-3</v>
      </c>
      <c r="E3811">
        <v>8.9615300000000005E-3</v>
      </c>
      <c r="F3811">
        <v>8.8203199999999995E-3</v>
      </c>
      <c r="G3811">
        <v>0.48342400000000002</v>
      </c>
      <c r="H3811">
        <v>2.3235200000000001E-2</v>
      </c>
      <c r="I3811">
        <v>0.69850000000000001</v>
      </c>
      <c r="J3811">
        <v>0.31884099999999999</v>
      </c>
      <c r="K3811">
        <v>0.70381300000000002</v>
      </c>
      <c r="L3811">
        <v>0.70472500000000005</v>
      </c>
      <c r="M3811">
        <v>1.9750400000000001E-2</v>
      </c>
      <c r="N3811">
        <v>1.34789E-2</v>
      </c>
      <c r="O3811">
        <v>1.11819E-2</v>
      </c>
      <c r="P3811">
        <v>0.38890000000000002</v>
      </c>
      <c r="Q3811">
        <v>0.78706600000000004</v>
      </c>
      <c r="R3811">
        <v>0.103519</v>
      </c>
      <c r="S3811">
        <v>0.39888200000000001</v>
      </c>
      <c r="T3811">
        <v>0.48352200000000001</v>
      </c>
      <c r="U3811">
        <v>0.452376</v>
      </c>
      <c r="V3811">
        <v>0.31046499999999999</v>
      </c>
    </row>
    <row r="3812" spans="1:22" x14ac:dyDescent="0.3">
      <c r="A3812">
        <v>381000</v>
      </c>
      <c r="B3812">
        <v>0.39360000000000001</v>
      </c>
      <c r="C3812">
        <v>0.797342</v>
      </c>
      <c r="D3812">
        <v>7.2407000000000001E-3</v>
      </c>
      <c r="E3812">
        <v>6.7521400000000002E-3</v>
      </c>
      <c r="F3812">
        <v>8.3688300000000007E-3</v>
      </c>
      <c r="G3812">
        <v>0.49083199999999999</v>
      </c>
      <c r="H3812">
        <v>2.88086E-2</v>
      </c>
      <c r="I3812">
        <v>0.7006</v>
      </c>
      <c r="J3812">
        <v>0.305344</v>
      </c>
      <c r="K3812">
        <v>0.705847</v>
      </c>
      <c r="L3812">
        <v>0.70284000000000002</v>
      </c>
      <c r="M3812">
        <v>1.91875E-2</v>
      </c>
      <c r="N3812">
        <v>1.10434E-2</v>
      </c>
      <c r="O3812">
        <v>9.5884500000000001E-3</v>
      </c>
      <c r="P3812">
        <v>0.40989999999999999</v>
      </c>
      <c r="Q3812">
        <v>0.73877999999999999</v>
      </c>
      <c r="R3812">
        <v>0.13086900000000001</v>
      </c>
      <c r="S3812">
        <v>0.382079</v>
      </c>
      <c r="T3812">
        <v>0.47806199999999999</v>
      </c>
      <c r="U3812">
        <v>0.44456499999999999</v>
      </c>
      <c r="V3812">
        <v>0.314249</v>
      </c>
    </row>
    <row r="3813" spans="1:22" x14ac:dyDescent="0.3">
      <c r="A3813">
        <v>381100</v>
      </c>
      <c r="B3813">
        <v>0.40129999999999999</v>
      </c>
      <c r="C3813">
        <v>0.81065100000000001</v>
      </c>
      <c r="D3813">
        <v>7.8446799999999997E-3</v>
      </c>
      <c r="E3813">
        <v>6.8319899999999996E-3</v>
      </c>
      <c r="F3813">
        <v>8.7278700000000004E-3</v>
      </c>
      <c r="G3813">
        <v>0.49770900000000001</v>
      </c>
      <c r="H3813">
        <v>2.9083500000000002E-2</v>
      </c>
      <c r="I3813">
        <v>0.68520000000000003</v>
      </c>
      <c r="J3813">
        <v>0.38</v>
      </c>
      <c r="K3813">
        <v>0.68828299999999998</v>
      </c>
      <c r="L3813">
        <v>0.68668799999999997</v>
      </c>
      <c r="M3813">
        <v>1.98563E-2</v>
      </c>
      <c r="N3813">
        <v>1.04204E-2</v>
      </c>
      <c r="O3813">
        <v>1.04791E-2</v>
      </c>
      <c r="P3813">
        <v>0.40760000000000002</v>
      </c>
      <c r="Q3813">
        <v>0.73505799999999999</v>
      </c>
      <c r="R3813">
        <v>0.12854199999999999</v>
      </c>
      <c r="S3813">
        <v>0.44381799999999999</v>
      </c>
      <c r="T3813">
        <v>0.483458</v>
      </c>
      <c r="U3813">
        <v>0.47980800000000001</v>
      </c>
      <c r="V3813">
        <v>0.32651799999999997</v>
      </c>
    </row>
    <row r="3814" spans="1:22" x14ac:dyDescent="0.3">
      <c r="A3814">
        <v>381200</v>
      </c>
      <c r="B3814">
        <v>0.39879999999999999</v>
      </c>
      <c r="C3814">
        <v>0.793319</v>
      </c>
      <c r="D3814">
        <v>9.14331E-3</v>
      </c>
      <c r="E3814">
        <v>9.7476699999999999E-3</v>
      </c>
      <c r="F3814">
        <v>1.2569500000000001E-2</v>
      </c>
      <c r="G3814">
        <v>0.49702400000000002</v>
      </c>
      <c r="H3814">
        <v>2.7836300000000001E-2</v>
      </c>
      <c r="I3814">
        <v>0.68010000000000004</v>
      </c>
      <c r="J3814">
        <v>0.390625</v>
      </c>
      <c r="K3814">
        <v>0.68385300000000004</v>
      </c>
      <c r="L3814">
        <v>0.67793400000000004</v>
      </c>
      <c r="M3814">
        <v>1.7031299999999999E-2</v>
      </c>
      <c r="N3814">
        <v>1.17176E-2</v>
      </c>
      <c r="O3814">
        <v>1.20182E-2</v>
      </c>
      <c r="P3814">
        <v>0.38750000000000001</v>
      </c>
      <c r="Q3814">
        <v>0.75329299999999999</v>
      </c>
      <c r="R3814">
        <v>0.11691</v>
      </c>
      <c r="S3814">
        <v>0.391598</v>
      </c>
      <c r="T3814">
        <v>0.48136299999999999</v>
      </c>
      <c r="U3814">
        <v>0.43662699999999999</v>
      </c>
      <c r="V3814">
        <v>0.32223400000000002</v>
      </c>
    </row>
    <row r="3815" spans="1:22" x14ac:dyDescent="0.3">
      <c r="A3815">
        <v>381300</v>
      </c>
      <c r="B3815">
        <v>0.40229999999999999</v>
      </c>
      <c r="C3815">
        <v>0.79600400000000004</v>
      </c>
      <c r="D3815">
        <v>7.8078100000000001E-3</v>
      </c>
      <c r="E3815">
        <v>7.5872800000000001E-3</v>
      </c>
      <c r="F3815">
        <v>1.19968E-2</v>
      </c>
      <c r="G3815">
        <v>0.50581799999999999</v>
      </c>
      <c r="H3815">
        <v>2.99005E-2</v>
      </c>
      <c r="I3815">
        <v>0.66469999999999996</v>
      </c>
      <c r="J3815">
        <v>0.33620699999999998</v>
      </c>
      <c r="K3815">
        <v>0.66855500000000001</v>
      </c>
      <c r="L3815">
        <v>0.66815899999999995</v>
      </c>
      <c r="M3815">
        <v>1.36534E-2</v>
      </c>
      <c r="N3815">
        <v>1.1226099999999999E-2</v>
      </c>
      <c r="O3815">
        <v>1.1927E-2</v>
      </c>
      <c r="P3815">
        <v>0.40570000000000001</v>
      </c>
      <c r="Q3815">
        <v>0.75304800000000005</v>
      </c>
      <c r="R3815">
        <v>0.12024</v>
      </c>
      <c r="S3815">
        <v>0.41009600000000002</v>
      </c>
      <c r="T3815">
        <v>0.48415900000000001</v>
      </c>
      <c r="U3815">
        <v>0.44702999999999998</v>
      </c>
      <c r="V3815">
        <v>0.32929900000000001</v>
      </c>
    </row>
    <row r="3816" spans="1:22" x14ac:dyDescent="0.3">
      <c r="A3816">
        <v>381400</v>
      </c>
      <c r="B3816">
        <v>0.40589999999999998</v>
      </c>
      <c r="C3816">
        <v>0.79460900000000001</v>
      </c>
      <c r="D3816">
        <v>4.0675199999999998E-3</v>
      </c>
      <c r="E3816">
        <v>4.0455100000000004E-3</v>
      </c>
      <c r="F3816">
        <v>6.0295100000000001E-3</v>
      </c>
      <c r="G3816">
        <v>0.50682400000000005</v>
      </c>
      <c r="H3816">
        <v>2.97842E-2</v>
      </c>
      <c r="I3816">
        <v>0.65969999999999995</v>
      </c>
      <c r="J3816">
        <v>0.27777800000000002</v>
      </c>
      <c r="K3816">
        <v>0.664574</v>
      </c>
      <c r="L3816">
        <v>0.667709</v>
      </c>
      <c r="M3816">
        <v>1.8966299999999998E-2</v>
      </c>
      <c r="N3816">
        <v>1.23079E-2</v>
      </c>
      <c r="O3816">
        <v>1.29753E-2</v>
      </c>
      <c r="P3816">
        <v>0.41160000000000002</v>
      </c>
      <c r="Q3816">
        <v>0.75754900000000003</v>
      </c>
      <c r="R3816">
        <v>0.12044199999999999</v>
      </c>
      <c r="S3816">
        <v>0.41351900000000003</v>
      </c>
      <c r="T3816">
        <v>0.48464099999999999</v>
      </c>
      <c r="U3816">
        <v>0.45580500000000002</v>
      </c>
      <c r="V3816">
        <v>0.32875500000000002</v>
      </c>
    </row>
    <row r="3817" spans="1:22" x14ac:dyDescent="0.3">
      <c r="A3817">
        <v>381500</v>
      </c>
      <c r="B3817">
        <v>0.40660000000000002</v>
      </c>
      <c r="C3817">
        <v>0.80681800000000004</v>
      </c>
      <c r="D3817">
        <v>3.8122E-3</v>
      </c>
      <c r="E3817">
        <v>4.1920400000000002E-3</v>
      </c>
      <c r="F3817">
        <v>6.3644900000000004E-3</v>
      </c>
      <c r="G3817">
        <v>0.50177000000000005</v>
      </c>
      <c r="H3817">
        <v>3.0723500000000001E-2</v>
      </c>
      <c r="I3817">
        <v>0.65890000000000004</v>
      </c>
      <c r="J3817">
        <v>0.26896599999999998</v>
      </c>
      <c r="K3817">
        <v>0.66463700000000003</v>
      </c>
      <c r="L3817">
        <v>0.66666700000000001</v>
      </c>
      <c r="M3817">
        <v>2.51883E-2</v>
      </c>
      <c r="N3817">
        <v>1.30311E-2</v>
      </c>
      <c r="O3817">
        <v>9.7770300000000008E-3</v>
      </c>
      <c r="P3817">
        <v>0.40510000000000002</v>
      </c>
      <c r="Q3817">
        <v>0.74418099999999998</v>
      </c>
      <c r="R3817">
        <v>0.135964</v>
      </c>
      <c r="S3817">
        <v>0.390795</v>
      </c>
      <c r="T3817">
        <v>0.48053200000000001</v>
      </c>
      <c r="U3817">
        <v>0.42593500000000001</v>
      </c>
      <c r="V3817">
        <v>0.31740499999999999</v>
      </c>
    </row>
    <row r="3818" spans="1:22" x14ac:dyDescent="0.3">
      <c r="A3818">
        <v>381600</v>
      </c>
      <c r="B3818">
        <v>0.41589999999999999</v>
      </c>
      <c r="C3818">
        <v>0.79580799999999996</v>
      </c>
      <c r="D3818">
        <v>4.16753E-3</v>
      </c>
      <c r="E3818">
        <v>4.2118399999999997E-3</v>
      </c>
      <c r="F3818">
        <v>6.6088199999999996E-3</v>
      </c>
      <c r="G3818">
        <v>0.51413900000000001</v>
      </c>
      <c r="H3818">
        <v>2.8118400000000002E-2</v>
      </c>
      <c r="I3818">
        <v>0.66310000000000002</v>
      </c>
      <c r="J3818">
        <v>0.367647</v>
      </c>
      <c r="K3818">
        <v>0.66717400000000004</v>
      </c>
      <c r="L3818">
        <v>0.66436899999999999</v>
      </c>
      <c r="M3818">
        <v>3.2509299999999998E-2</v>
      </c>
      <c r="N3818">
        <v>1.48868E-2</v>
      </c>
      <c r="O3818">
        <v>9.4570000000000001E-3</v>
      </c>
      <c r="P3818">
        <v>0.39229999999999998</v>
      </c>
      <c r="Q3818">
        <v>0.73767099999999997</v>
      </c>
      <c r="R3818">
        <v>0.12313200000000001</v>
      </c>
      <c r="S3818">
        <v>0.42154599999999998</v>
      </c>
      <c r="T3818">
        <v>0.48706899999999997</v>
      </c>
      <c r="U3818">
        <v>0.45400000000000001</v>
      </c>
      <c r="V3818">
        <v>0.31446600000000002</v>
      </c>
    </row>
    <row r="3819" spans="1:22" x14ac:dyDescent="0.3">
      <c r="A3819">
        <v>381700</v>
      </c>
      <c r="B3819">
        <v>0.40820000000000001</v>
      </c>
      <c r="C3819">
        <v>0.78942299999999999</v>
      </c>
      <c r="D3819">
        <v>4.5295400000000003E-3</v>
      </c>
      <c r="E3819">
        <v>5.2924499999999998E-3</v>
      </c>
      <c r="F3819">
        <v>6.1455499999999996E-3</v>
      </c>
      <c r="G3819">
        <v>0.51781299999999997</v>
      </c>
      <c r="H3819">
        <v>2.8894699999999999E-2</v>
      </c>
      <c r="I3819">
        <v>0.64980000000000004</v>
      </c>
      <c r="J3819">
        <v>0.37572299999999997</v>
      </c>
      <c r="K3819">
        <v>0.65462500000000001</v>
      </c>
      <c r="L3819">
        <v>0.65378800000000004</v>
      </c>
      <c r="M3819">
        <v>3.5810399999999999E-2</v>
      </c>
      <c r="N3819">
        <v>1.9306500000000001E-2</v>
      </c>
      <c r="O3819">
        <v>9.6969499999999993E-3</v>
      </c>
      <c r="P3819">
        <v>0.40910000000000002</v>
      </c>
      <c r="Q3819">
        <v>0.754803</v>
      </c>
      <c r="R3819">
        <v>0.14054700000000001</v>
      </c>
      <c r="S3819">
        <v>0.42554799999999998</v>
      </c>
      <c r="T3819">
        <v>0.48781000000000002</v>
      </c>
      <c r="U3819">
        <v>0.44615300000000002</v>
      </c>
      <c r="V3819">
        <v>0.31549300000000002</v>
      </c>
    </row>
    <row r="3820" spans="1:22" x14ac:dyDescent="0.3">
      <c r="A3820">
        <v>381800</v>
      </c>
      <c r="B3820">
        <v>0.40849999999999997</v>
      </c>
      <c r="C3820">
        <v>0.797292</v>
      </c>
      <c r="D3820">
        <v>4.4861299999999996E-3</v>
      </c>
      <c r="E3820">
        <v>5.13949E-3</v>
      </c>
      <c r="F3820">
        <v>6.6172899999999996E-3</v>
      </c>
      <c r="G3820">
        <v>0.507938</v>
      </c>
      <c r="H3820">
        <v>2.59156E-2</v>
      </c>
      <c r="I3820">
        <v>0.65190000000000003</v>
      </c>
      <c r="J3820">
        <v>0.327044</v>
      </c>
      <c r="K3820">
        <v>0.65714899999999998</v>
      </c>
      <c r="L3820">
        <v>0.65158499999999997</v>
      </c>
      <c r="M3820">
        <v>3.6233099999999997E-2</v>
      </c>
      <c r="N3820">
        <v>1.6504700000000001E-2</v>
      </c>
      <c r="O3820">
        <v>1.41742E-2</v>
      </c>
      <c r="P3820">
        <v>0.40200000000000002</v>
      </c>
      <c r="Q3820">
        <v>0.75245200000000001</v>
      </c>
      <c r="R3820">
        <v>0.13955899999999999</v>
      </c>
      <c r="S3820">
        <v>0.39414500000000002</v>
      </c>
      <c r="T3820">
        <v>0.48445300000000002</v>
      </c>
      <c r="U3820">
        <v>0.42294500000000002</v>
      </c>
      <c r="V3820">
        <v>0.31509500000000001</v>
      </c>
    </row>
    <row r="3821" spans="1:22" x14ac:dyDescent="0.3">
      <c r="A3821">
        <v>381900</v>
      </c>
      <c r="B3821">
        <v>0.40050000000000002</v>
      </c>
      <c r="C3821">
        <v>0.79404699999999995</v>
      </c>
      <c r="D3821">
        <v>6.0072099999999998E-3</v>
      </c>
      <c r="E3821">
        <v>7.0244699999999997E-3</v>
      </c>
      <c r="F3821">
        <v>7.7967100000000001E-3</v>
      </c>
      <c r="G3821">
        <v>0.50498500000000002</v>
      </c>
      <c r="H3821">
        <v>2.20284E-2</v>
      </c>
      <c r="I3821">
        <v>0.65710000000000002</v>
      </c>
      <c r="J3821">
        <v>0.37036999999999998</v>
      </c>
      <c r="K3821">
        <v>0.66102399999999994</v>
      </c>
      <c r="L3821">
        <v>0.66807499999999997</v>
      </c>
      <c r="M3821">
        <v>4.3543199999999997E-2</v>
      </c>
      <c r="N3821">
        <v>1.2644000000000001E-2</v>
      </c>
      <c r="O3821">
        <v>1.4368499999999999E-2</v>
      </c>
      <c r="P3821">
        <v>0.40239999999999998</v>
      </c>
      <c r="Q3821">
        <v>0.75798100000000002</v>
      </c>
      <c r="R3821">
        <v>0.13850199999999999</v>
      </c>
      <c r="S3821">
        <v>0.40331299999999998</v>
      </c>
      <c r="T3821">
        <v>0.485182</v>
      </c>
      <c r="U3821">
        <v>0.42093799999999998</v>
      </c>
      <c r="V3821">
        <v>0.32636500000000002</v>
      </c>
    </row>
    <row r="3822" spans="1:22" x14ac:dyDescent="0.3">
      <c r="A3822">
        <v>382000</v>
      </c>
      <c r="B3822">
        <v>0.40710000000000002</v>
      </c>
      <c r="C3822">
        <v>0.79461499999999996</v>
      </c>
      <c r="D3822">
        <v>5.70033E-3</v>
      </c>
      <c r="E3822">
        <v>5.3743699999999998E-3</v>
      </c>
      <c r="F3822">
        <v>6.6162399999999998E-3</v>
      </c>
      <c r="G3822">
        <v>0.50025299999999995</v>
      </c>
      <c r="H3822">
        <v>1.36499E-2</v>
      </c>
      <c r="I3822">
        <v>0.65100000000000002</v>
      </c>
      <c r="J3822">
        <v>0.40579700000000002</v>
      </c>
      <c r="K3822">
        <v>0.65270399999999995</v>
      </c>
      <c r="L3822">
        <v>0.65923699999999996</v>
      </c>
      <c r="M3822">
        <v>4.9054199999999999E-2</v>
      </c>
      <c r="N3822">
        <v>8.03333E-3</v>
      </c>
      <c r="O3822">
        <v>8.4253699999999997E-3</v>
      </c>
      <c r="P3822">
        <v>0.40060000000000001</v>
      </c>
      <c r="Q3822">
        <v>0.74020600000000003</v>
      </c>
      <c r="R3822">
        <v>0.13753299999999999</v>
      </c>
      <c r="S3822">
        <v>0.40629999999999999</v>
      </c>
      <c r="T3822">
        <v>0.48236899999999999</v>
      </c>
      <c r="U3822">
        <v>0.41964200000000002</v>
      </c>
      <c r="V3822">
        <v>0.34027299999999999</v>
      </c>
    </row>
    <row r="3823" spans="1:22" x14ac:dyDescent="0.3">
      <c r="A3823">
        <v>382100</v>
      </c>
      <c r="B3823">
        <v>0.39529999999999998</v>
      </c>
      <c r="C3823">
        <v>0.78575700000000004</v>
      </c>
      <c r="D3823">
        <v>7.1784600000000002E-3</v>
      </c>
      <c r="E3823">
        <v>5.5200900000000001E-3</v>
      </c>
      <c r="F3823">
        <v>7.3805499999999996E-3</v>
      </c>
      <c r="G3823">
        <v>0.50208200000000003</v>
      </c>
      <c r="H3823">
        <v>1.6918900000000001E-2</v>
      </c>
      <c r="I3823">
        <v>0.66300000000000003</v>
      </c>
      <c r="J3823">
        <v>0.37594</v>
      </c>
      <c r="K3823">
        <v>0.66686900000000005</v>
      </c>
      <c r="L3823">
        <v>0.66028399999999998</v>
      </c>
      <c r="M3823">
        <v>5.1883699999999998E-2</v>
      </c>
      <c r="N3823">
        <v>1.23106E-2</v>
      </c>
      <c r="O3823">
        <v>1.1094E-2</v>
      </c>
      <c r="P3823">
        <v>0.3931</v>
      </c>
      <c r="Q3823">
        <v>0.78057200000000004</v>
      </c>
      <c r="R3823">
        <v>9.6717300000000006E-2</v>
      </c>
      <c r="S3823">
        <v>0.42259000000000002</v>
      </c>
      <c r="T3823">
        <v>0.482178</v>
      </c>
      <c r="U3823">
        <v>0.450739</v>
      </c>
      <c r="V3823">
        <v>0.36315199999999997</v>
      </c>
    </row>
    <row r="3824" spans="1:22" x14ac:dyDescent="0.3">
      <c r="A3824">
        <v>382200</v>
      </c>
      <c r="B3824">
        <v>0.3997</v>
      </c>
      <c r="C3824">
        <v>0.79903500000000005</v>
      </c>
      <c r="D3824">
        <v>4.17994E-3</v>
      </c>
      <c r="E3824">
        <v>4.0647499999999998E-3</v>
      </c>
      <c r="F3824">
        <v>5.2399600000000001E-3</v>
      </c>
      <c r="G3824">
        <v>0.49544700000000003</v>
      </c>
      <c r="H3824">
        <v>1.7646200000000001E-2</v>
      </c>
      <c r="I3824">
        <v>0.63890000000000002</v>
      </c>
      <c r="J3824">
        <v>0.36065599999999998</v>
      </c>
      <c r="K3824">
        <v>0.64060799999999996</v>
      </c>
      <c r="L3824">
        <v>0.64942900000000003</v>
      </c>
      <c r="M3824">
        <v>5.3094799999999998E-2</v>
      </c>
      <c r="N3824">
        <v>7.0724500000000001E-3</v>
      </c>
      <c r="O3824">
        <v>8.7384699999999999E-3</v>
      </c>
      <c r="P3824">
        <v>0.4052</v>
      </c>
      <c r="Q3824">
        <v>0.73798200000000003</v>
      </c>
      <c r="R3824">
        <v>0.119658</v>
      </c>
      <c r="S3824">
        <v>0.42790499999999998</v>
      </c>
      <c r="T3824">
        <v>0.48430699999999999</v>
      </c>
      <c r="U3824">
        <v>0.44601499999999999</v>
      </c>
      <c r="V3824">
        <v>0.35147800000000001</v>
      </c>
    </row>
    <row r="3825" spans="1:22" x14ac:dyDescent="0.3">
      <c r="A3825">
        <v>382300</v>
      </c>
      <c r="B3825">
        <v>0.4047</v>
      </c>
      <c r="C3825">
        <v>0.81516900000000003</v>
      </c>
      <c r="D3825">
        <v>7.4773699999999997E-3</v>
      </c>
      <c r="E3825">
        <v>4.70208E-3</v>
      </c>
      <c r="F3825">
        <v>7.8671699999999997E-3</v>
      </c>
      <c r="G3825">
        <v>0.48675099999999999</v>
      </c>
      <c r="H3825">
        <v>1.75324E-2</v>
      </c>
      <c r="I3825">
        <v>0.67630000000000001</v>
      </c>
      <c r="J3825">
        <v>0.33823500000000001</v>
      </c>
      <c r="K3825">
        <v>0.67861499999999997</v>
      </c>
      <c r="L3825">
        <v>0.66894900000000002</v>
      </c>
      <c r="M3825">
        <v>5.6729300000000003E-2</v>
      </c>
      <c r="N3825">
        <v>7.5561600000000001E-3</v>
      </c>
      <c r="O3825">
        <v>9.0191300000000002E-3</v>
      </c>
      <c r="P3825">
        <v>0.41220000000000001</v>
      </c>
      <c r="Q3825">
        <v>0.75454399999999999</v>
      </c>
      <c r="R3825">
        <v>9.7832299999999997E-2</v>
      </c>
      <c r="S3825">
        <v>0.43207800000000002</v>
      </c>
      <c r="T3825">
        <v>0.48703400000000002</v>
      </c>
      <c r="U3825">
        <v>0.46871699999999999</v>
      </c>
      <c r="V3825">
        <v>0.372728</v>
      </c>
    </row>
    <row r="3826" spans="1:22" x14ac:dyDescent="0.3">
      <c r="A3826">
        <v>382400</v>
      </c>
      <c r="B3826">
        <v>0.39400000000000002</v>
      </c>
      <c r="C3826">
        <v>0.80447299999999999</v>
      </c>
      <c r="D3826">
        <v>3.7065900000000001E-3</v>
      </c>
      <c r="E3826">
        <v>2.89091E-3</v>
      </c>
      <c r="F3826">
        <v>5.3825000000000001E-3</v>
      </c>
      <c r="G3826">
        <v>0.48825499999999999</v>
      </c>
      <c r="H3826">
        <v>2.3256099999999998E-2</v>
      </c>
      <c r="I3826">
        <v>0.66620000000000001</v>
      </c>
      <c r="J3826">
        <v>0.31313099999999999</v>
      </c>
      <c r="K3826">
        <v>0.66973000000000005</v>
      </c>
      <c r="L3826">
        <v>0.67410000000000003</v>
      </c>
      <c r="M3826">
        <v>5.9273199999999998E-2</v>
      </c>
      <c r="N3826">
        <v>9.3729999999999994E-3</v>
      </c>
      <c r="O3826">
        <v>1.2838799999999999E-2</v>
      </c>
      <c r="P3826">
        <v>0.41260000000000002</v>
      </c>
      <c r="Q3826">
        <v>0.76300800000000002</v>
      </c>
      <c r="R3826">
        <v>9.5945199999999994E-2</v>
      </c>
      <c r="S3826">
        <v>0.47316900000000001</v>
      </c>
      <c r="T3826">
        <v>0.48603299999999999</v>
      </c>
      <c r="U3826">
        <v>0.48968499999999998</v>
      </c>
      <c r="V3826">
        <v>0.38571100000000003</v>
      </c>
    </row>
    <row r="3827" spans="1:22" x14ac:dyDescent="0.3">
      <c r="A3827">
        <v>382500</v>
      </c>
      <c r="B3827">
        <v>0.38490000000000002</v>
      </c>
      <c r="C3827">
        <v>0.79600300000000002</v>
      </c>
      <c r="D3827">
        <v>4.8113899999999996E-3</v>
      </c>
      <c r="E3827">
        <v>4.0723399999999998E-3</v>
      </c>
      <c r="F3827">
        <v>6.5177100000000003E-3</v>
      </c>
      <c r="G3827">
        <v>0.48605900000000002</v>
      </c>
      <c r="H3827">
        <v>2.0904699999999998E-2</v>
      </c>
      <c r="I3827">
        <v>0.66600000000000004</v>
      </c>
      <c r="J3827">
        <v>0.34453800000000001</v>
      </c>
      <c r="K3827">
        <v>0.66987099999999999</v>
      </c>
      <c r="L3827">
        <v>0.67862800000000001</v>
      </c>
      <c r="M3827">
        <v>6.1435900000000002E-2</v>
      </c>
      <c r="N3827">
        <v>1.3491899999999999E-2</v>
      </c>
      <c r="O3827">
        <v>1.4123399999999999E-2</v>
      </c>
      <c r="P3827">
        <v>0.40699999999999997</v>
      </c>
      <c r="Q3827">
        <v>0.766903</v>
      </c>
      <c r="R3827">
        <v>9.3053700000000003E-2</v>
      </c>
      <c r="S3827">
        <v>0.42823699999999998</v>
      </c>
      <c r="T3827">
        <v>0.48650599999999999</v>
      </c>
      <c r="U3827">
        <v>0.45970499999999997</v>
      </c>
      <c r="V3827">
        <v>0.38013999999999998</v>
      </c>
    </row>
    <row r="3828" spans="1:22" x14ac:dyDescent="0.3">
      <c r="A3828">
        <v>382600</v>
      </c>
      <c r="B3828">
        <v>0.40079999999999999</v>
      </c>
      <c r="C3828">
        <v>0.81235999999999997</v>
      </c>
      <c r="D3828">
        <v>4.9048499999999997E-3</v>
      </c>
      <c r="E3828">
        <v>7.5301700000000001E-3</v>
      </c>
      <c r="F3828">
        <v>8.1436800000000004E-3</v>
      </c>
      <c r="G3828">
        <v>0.48719899999999999</v>
      </c>
      <c r="H3828">
        <v>2.605E-2</v>
      </c>
      <c r="I3828">
        <v>0.67900000000000005</v>
      </c>
      <c r="J3828">
        <v>0.32031199999999999</v>
      </c>
      <c r="K3828">
        <v>0.68365100000000001</v>
      </c>
      <c r="L3828">
        <v>0.68222400000000005</v>
      </c>
      <c r="M3828">
        <v>7.0117600000000002E-2</v>
      </c>
      <c r="N3828">
        <v>1.1500399999999999E-2</v>
      </c>
      <c r="O3828">
        <v>1.36632E-2</v>
      </c>
      <c r="P3828">
        <v>0.41399999999999998</v>
      </c>
      <c r="Q3828">
        <v>0.75719499999999995</v>
      </c>
      <c r="R3828">
        <v>7.9747299999999993E-2</v>
      </c>
      <c r="S3828">
        <v>0.46095199999999997</v>
      </c>
      <c r="T3828">
        <v>0.48611199999999999</v>
      </c>
      <c r="U3828">
        <v>0.49346000000000001</v>
      </c>
      <c r="V3828">
        <v>0.40040300000000001</v>
      </c>
    </row>
    <row r="3829" spans="1:22" x14ac:dyDescent="0.3">
      <c r="A3829">
        <v>382700</v>
      </c>
      <c r="B3829">
        <v>0.3886</v>
      </c>
      <c r="C3829">
        <v>0.79788800000000004</v>
      </c>
      <c r="D3829">
        <v>6.3817400000000003E-3</v>
      </c>
      <c r="E3829">
        <v>6.5078100000000002E-3</v>
      </c>
      <c r="F3829">
        <v>7.1178200000000004E-3</v>
      </c>
      <c r="G3829">
        <v>0.47948000000000002</v>
      </c>
      <c r="H3829">
        <v>3.4570200000000002E-2</v>
      </c>
      <c r="I3829">
        <v>0.67859999999999998</v>
      </c>
      <c r="J3829">
        <v>0.32773099999999999</v>
      </c>
      <c r="K3829">
        <v>0.68282600000000004</v>
      </c>
      <c r="L3829">
        <v>0.67011900000000002</v>
      </c>
      <c r="M3829">
        <v>8.3158700000000002E-2</v>
      </c>
      <c r="N3829">
        <v>9.6839300000000003E-3</v>
      </c>
      <c r="O3829">
        <v>1.1678900000000001E-2</v>
      </c>
      <c r="P3829">
        <v>0.4194</v>
      </c>
      <c r="Q3829">
        <v>0.76969200000000004</v>
      </c>
      <c r="R3829">
        <v>6.88275E-2</v>
      </c>
      <c r="S3829">
        <v>0.44841199999999998</v>
      </c>
      <c r="T3829">
        <v>0.484178</v>
      </c>
      <c r="U3829">
        <v>0.49477199999999999</v>
      </c>
      <c r="V3829">
        <v>0.39733099999999999</v>
      </c>
    </row>
    <row r="3830" spans="1:22" x14ac:dyDescent="0.3">
      <c r="A3830">
        <v>382800</v>
      </c>
      <c r="B3830">
        <v>0.40050000000000002</v>
      </c>
      <c r="C3830">
        <v>0.805203</v>
      </c>
      <c r="D3830">
        <v>2.3804799999999999E-3</v>
      </c>
      <c r="E3830">
        <v>3.23004E-3</v>
      </c>
      <c r="F3830">
        <v>6.0270599999999999E-3</v>
      </c>
      <c r="G3830">
        <v>0.48999500000000001</v>
      </c>
      <c r="H3830">
        <v>3.9259299999999997E-2</v>
      </c>
      <c r="I3830">
        <v>0.65559999999999996</v>
      </c>
      <c r="J3830">
        <v>0.274648</v>
      </c>
      <c r="K3830">
        <v>0.66108699999999998</v>
      </c>
      <c r="L3830">
        <v>0.66686599999999996</v>
      </c>
      <c r="M3830">
        <v>8.4945000000000007E-2</v>
      </c>
      <c r="N3830">
        <v>1.3977E-2</v>
      </c>
      <c r="O3830">
        <v>1.57612E-2</v>
      </c>
      <c r="P3830">
        <v>0.3931</v>
      </c>
      <c r="Q3830">
        <v>0.77604099999999998</v>
      </c>
      <c r="R3830">
        <v>7.4555800000000005E-2</v>
      </c>
      <c r="S3830">
        <v>0.38673999999999997</v>
      </c>
      <c r="T3830">
        <v>0.47924</v>
      </c>
      <c r="U3830">
        <v>0.43964999999999999</v>
      </c>
      <c r="V3830">
        <v>0.36696200000000001</v>
      </c>
    </row>
    <row r="3831" spans="1:22" x14ac:dyDescent="0.3">
      <c r="A3831">
        <v>382900</v>
      </c>
      <c r="B3831">
        <v>0.39700000000000002</v>
      </c>
      <c r="C3831">
        <v>0.81136699999999995</v>
      </c>
      <c r="D3831">
        <v>5.8320400000000001E-3</v>
      </c>
      <c r="E3831">
        <v>7.6663699999999996E-3</v>
      </c>
      <c r="F3831">
        <v>9.5728500000000008E-3</v>
      </c>
      <c r="G3831">
        <v>0.48583199999999999</v>
      </c>
      <c r="H3831">
        <v>3.9826899999999998E-2</v>
      </c>
      <c r="I3831">
        <v>0.67220000000000002</v>
      </c>
      <c r="J3831">
        <v>0.38405800000000001</v>
      </c>
      <c r="K3831">
        <v>0.67623200000000006</v>
      </c>
      <c r="L3831">
        <v>0.668489</v>
      </c>
      <c r="M3831">
        <v>8.5033499999999998E-2</v>
      </c>
      <c r="N3831">
        <v>1.1514E-2</v>
      </c>
      <c r="O3831">
        <v>1.34769E-2</v>
      </c>
      <c r="P3831">
        <v>0.40820000000000001</v>
      </c>
      <c r="Q3831">
        <v>0.79110100000000005</v>
      </c>
      <c r="R3831">
        <v>9.5549499999999996E-2</v>
      </c>
      <c r="S3831">
        <v>0.40656300000000001</v>
      </c>
      <c r="T3831">
        <v>0.482292</v>
      </c>
      <c r="U3831">
        <v>0.45441700000000002</v>
      </c>
      <c r="V3831">
        <v>0.35721199999999997</v>
      </c>
    </row>
    <row r="3832" spans="1:22" x14ac:dyDescent="0.3">
      <c r="A3832">
        <v>383000</v>
      </c>
      <c r="B3832">
        <v>0.3901</v>
      </c>
      <c r="C3832">
        <v>0.81518299999999999</v>
      </c>
      <c r="D3832">
        <v>8.7270000000000004E-3</v>
      </c>
      <c r="E3832">
        <v>5.3177299999999997E-3</v>
      </c>
      <c r="F3832">
        <v>8.22787E-3</v>
      </c>
      <c r="G3832">
        <v>0.48292499999999999</v>
      </c>
      <c r="H3832">
        <v>3.8400900000000002E-2</v>
      </c>
      <c r="I3832">
        <v>0.66039999999999999</v>
      </c>
      <c r="J3832">
        <v>0.28712900000000002</v>
      </c>
      <c r="K3832">
        <v>0.66420900000000005</v>
      </c>
      <c r="L3832">
        <v>0.67141899999999999</v>
      </c>
      <c r="M3832">
        <v>8.3877599999999997E-2</v>
      </c>
      <c r="N3832">
        <v>9.7441799999999999E-3</v>
      </c>
      <c r="O3832">
        <v>1.01391E-2</v>
      </c>
      <c r="P3832">
        <v>0.40939999999999999</v>
      </c>
      <c r="Q3832">
        <v>0.76292899999999997</v>
      </c>
      <c r="R3832">
        <v>0.108003</v>
      </c>
      <c r="S3832">
        <v>0.39417600000000003</v>
      </c>
      <c r="T3832">
        <v>0.48407</v>
      </c>
      <c r="U3832">
        <v>0.43924000000000002</v>
      </c>
      <c r="V3832">
        <v>0.34241100000000002</v>
      </c>
    </row>
    <row r="3833" spans="1:22" x14ac:dyDescent="0.3">
      <c r="A3833">
        <v>383100</v>
      </c>
      <c r="B3833">
        <v>0.39479999999999998</v>
      </c>
      <c r="C3833">
        <v>0.78777600000000003</v>
      </c>
      <c r="D3833">
        <v>3.3932099999999998E-3</v>
      </c>
      <c r="E3833">
        <v>3.3919699999999998E-3</v>
      </c>
      <c r="F3833">
        <v>4.9612099999999998E-3</v>
      </c>
      <c r="G3833">
        <v>0.49745200000000001</v>
      </c>
      <c r="H3833">
        <v>3.977E-2</v>
      </c>
      <c r="I3833">
        <v>0.66259999999999997</v>
      </c>
      <c r="J3833">
        <v>0.352941</v>
      </c>
      <c r="K3833">
        <v>0.66525500000000004</v>
      </c>
      <c r="L3833">
        <v>0.66168099999999996</v>
      </c>
      <c r="M3833">
        <v>9.8661799999999994E-2</v>
      </c>
      <c r="N3833">
        <v>8.8784999999999992E-3</v>
      </c>
      <c r="O3833">
        <v>8.1371399999999993E-3</v>
      </c>
      <c r="P3833">
        <v>0.40410000000000001</v>
      </c>
      <c r="Q3833">
        <v>0.770339</v>
      </c>
      <c r="R3833">
        <v>0.103115</v>
      </c>
      <c r="S3833">
        <v>0.38801400000000003</v>
      </c>
      <c r="T3833">
        <v>0.48147200000000001</v>
      </c>
      <c r="U3833">
        <v>0.44803100000000001</v>
      </c>
      <c r="V3833">
        <v>0.334735</v>
      </c>
    </row>
    <row r="3834" spans="1:22" x14ac:dyDescent="0.3">
      <c r="A3834">
        <v>383200</v>
      </c>
      <c r="B3834">
        <v>0.38179999999999997</v>
      </c>
      <c r="C3834">
        <v>0.81496599999999997</v>
      </c>
      <c r="D3834">
        <v>3.1859100000000001E-3</v>
      </c>
      <c r="E3834">
        <v>3.2341200000000001E-3</v>
      </c>
      <c r="F3834">
        <v>4.81351E-3</v>
      </c>
      <c r="G3834">
        <v>0.47498299999999999</v>
      </c>
      <c r="H3834">
        <v>3.5198599999999997E-2</v>
      </c>
      <c r="I3834">
        <v>0.64139999999999997</v>
      </c>
      <c r="J3834">
        <v>0.32</v>
      </c>
      <c r="K3834">
        <v>0.64464600000000005</v>
      </c>
      <c r="L3834">
        <v>0.63865000000000005</v>
      </c>
      <c r="M3834">
        <v>8.9808399999999997E-2</v>
      </c>
      <c r="N3834">
        <v>8.6512700000000008E-3</v>
      </c>
      <c r="O3834">
        <v>7.47687E-3</v>
      </c>
      <c r="P3834">
        <v>0.39939999999999998</v>
      </c>
      <c r="Q3834">
        <v>0.76359999999999995</v>
      </c>
      <c r="R3834">
        <v>9.8758700000000005E-2</v>
      </c>
      <c r="S3834">
        <v>0.372637</v>
      </c>
      <c r="T3834">
        <v>0.47475899999999999</v>
      </c>
      <c r="U3834">
        <v>0.43721700000000002</v>
      </c>
      <c r="V3834">
        <v>0.32686700000000002</v>
      </c>
    </row>
    <row r="3835" spans="1:22" x14ac:dyDescent="0.3">
      <c r="A3835">
        <v>383300</v>
      </c>
      <c r="B3835">
        <v>0.39800000000000002</v>
      </c>
      <c r="C3835">
        <v>0.80757500000000004</v>
      </c>
      <c r="D3835">
        <v>2.7510299999999998E-3</v>
      </c>
      <c r="E3835">
        <v>3.59202E-3</v>
      </c>
      <c r="F3835">
        <v>5.5698299999999996E-3</v>
      </c>
      <c r="G3835">
        <v>0.47934399999999999</v>
      </c>
      <c r="H3835">
        <v>3.08819E-2</v>
      </c>
      <c r="I3835">
        <v>0.625</v>
      </c>
      <c r="J3835">
        <v>0.357798</v>
      </c>
      <c r="K3835">
        <v>0.62794499999999998</v>
      </c>
      <c r="L3835">
        <v>0.62516899999999997</v>
      </c>
      <c r="M3835">
        <v>8.2325999999999996E-2</v>
      </c>
      <c r="N3835">
        <v>1.2688100000000001E-2</v>
      </c>
      <c r="O3835">
        <v>1.0604000000000001E-2</v>
      </c>
      <c r="P3835">
        <v>0.40799999999999997</v>
      </c>
      <c r="Q3835">
        <v>0.759405</v>
      </c>
      <c r="R3835">
        <v>0.112012</v>
      </c>
      <c r="S3835">
        <v>0.43123499999999998</v>
      </c>
      <c r="T3835">
        <v>0.48575499999999999</v>
      </c>
      <c r="U3835">
        <v>0.47520099999999998</v>
      </c>
      <c r="V3835">
        <v>0.33447399999999999</v>
      </c>
    </row>
    <row r="3836" spans="1:22" x14ac:dyDescent="0.3">
      <c r="A3836">
        <v>383400</v>
      </c>
      <c r="B3836">
        <v>0.40129999999999999</v>
      </c>
      <c r="C3836">
        <v>0.83371600000000001</v>
      </c>
      <c r="D3836">
        <v>3.2648400000000002E-3</v>
      </c>
      <c r="E3836">
        <v>3.3619000000000001E-3</v>
      </c>
      <c r="F3836">
        <v>6.0278700000000003E-3</v>
      </c>
      <c r="G3836">
        <v>0.472022</v>
      </c>
      <c r="H3836">
        <v>2.54016E-2</v>
      </c>
      <c r="I3836">
        <v>0.63429999999999997</v>
      </c>
      <c r="J3836">
        <v>0.34343400000000002</v>
      </c>
      <c r="K3836">
        <v>0.637208</v>
      </c>
      <c r="L3836">
        <v>0.63533499999999998</v>
      </c>
      <c r="M3836">
        <v>7.0927599999999993E-2</v>
      </c>
      <c r="N3836">
        <v>9.5121300000000006E-3</v>
      </c>
      <c r="O3836">
        <v>1.08285E-2</v>
      </c>
      <c r="P3836">
        <v>0.40820000000000001</v>
      </c>
      <c r="Q3836">
        <v>0.75435600000000003</v>
      </c>
      <c r="R3836">
        <v>0.107457</v>
      </c>
      <c r="S3836">
        <v>0.36289399999999999</v>
      </c>
      <c r="T3836">
        <v>0.473692</v>
      </c>
      <c r="U3836">
        <v>0.43263200000000002</v>
      </c>
      <c r="V3836">
        <v>0.320104</v>
      </c>
    </row>
    <row r="3837" spans="1:22" x14ac:dyDescent="0.3">
      <c r="A3837">
        <v>383500</v>
      </c>
      <c r="B3837">
        <v>0.3851</v>
      </c>
      <c r="C3837">
        <v>0.80709900000000001</v>
      </c>
      <c r="D3837">
        <v>5.8856999999999998E-3</v>
      </c>
      <c r="E3837">
        <v>4.1102700000000001E-3</v>
      </c>
      <c r="F3837">
        <v>4.9669199999999997E-3</v>
      </c>
      <c r="G3837">
        <v>0.47300799999999998</v>
      </c>
      <c r="H3837">
        <v>2.6651000000000001E-2</v>
      </c>
      <c r="I3837">
        <v>0.64239999999999997</v>
      </c>
      <c r="J3837">
        <v>0.388235</v>
      </c>
      <c r="K3837">
        <v>0.64457900000000001</v>
      </c>
      <c r="L3837">
        <v>0.63956299999999999</v>
      </c>
      <c r="M3837">
        <v>7.2121400000000002E-2</v>
      </c>
      <c r="N3837">
        <v>8.0305900000000006E-3</v>
      </c>
      <c r="O3837">
        <v>9.1757200000000001E-3</v>
      </c>
      <c r="P3837">
        <v>0.40799999999999997</v>
      </c>
      <c r="Q3837">
        <v>0.74456800000000001</v>
      </c>
      <c r="R3837">
        <v>0.13151199999999999</v>
      </c>
      <c r="S3837">
        <v>0.39527400000000001</v>
      </c>
      <c r="T3837">
        <v>0.47961500000000001</v>
      </c>
      <c r="U3837">
        <v>0.44225799999999998</v>
      </c>
      <c r="V3837">
        <v>0.32562600000000003</v>
      </c>
    </row>
    <row r="3838" spans="1:22" x14ac:dyDescent="0.3">
      <c r="A3838">
        <v>383600</v>
      </c>
      <c r="B3838">
        <v>0.39760000000000001</v>
      </c>
      <c r="C3838">
        <v>0.80153799999999997</v>
      </c>
      <c r="D3838">
        <v>2.7684400000000001E-3</v>
      </c>
      <c r="E3838">
        <v>2.37163E-3</v>
      </c>
      <c r="F3838">
        <v>4.9400499999999996E-3</v>
      </c>
      <c r="G3838">
        <v>0.49248900000000001</v>
      </c>
      <c r="H3838">
        <v>2.6228499999999998E-2</v>
      </c>
      <c r="I3838">
        <v>0.64219999999999999</v>
      </c>
      <c r="J3838">
        <v>0.38383800000000001</v>
      </c>
      <c r="K3838">
        <v>0.644783</v>
      </c>
      <c r="L3838">
        <v>0.64814700000000003</v>
      </c>
      <c r="M3838">
        <v>5.9470200000000001E-2</v>
      </c>
      <c r="N3838">
        <v>1.08118E-2</v>
      </c>
      <c r="O3838">
        <v>1.2433400000000001E-2</v>
      </c>
      <c r="P3838">
        <v>0.3947</v>
      </c>
      <c r="Q3838">
        <v>0.76393</v>
      </c>
      <c r="R3838">
        <v>0.104944</v>
      </c>
      <c r="S3838">
        <v>0.39014100000000002</v>
      </c>
      <c r="T3838">
        <v>0.48116700000000001</v>
      </c>
      <c r="U3838">
        <v>0.44658100000000001</v>
      </c>
      <c r="V3838">
        <v>0.32430700000000001</v>
      </c>
    </row>
    <row r="3839" spans="1:22" x14ac:dyDescent="0.3">
      <c r="A3839">
        <v>383700</v>
      </c>
      <c r="B3839">
        <v>0.40620000000000001</v>
      </c>
      <c r="C3839">
        <v>0.81990600000000002</v>
      </c>
      <c r="D3839">
        <v>8.24014E-3</v>
      </c>
      <c r="E3839">
        <v>7.4923300000000002E-3</v>
      </c>
      <c r="F3839">
        <v>1.0119899999999999E-2</v>
      </c>
      <c r="G3839">
        <v>0.48756500000000003</v>
      </c>
      <c r="H3839">
        <v>3.4880899999999999E-2</v>
      </c>
      <c r="I3839">
        <v>0.63639999999999997</v>
      </c>
      <c r="J3839">
        <v>0.49206299999999997</v>
      </c>
      <c r="K3839">
        <v>0.63731499999999996</v>
      </c>
      <c r="L3839">
        <v>0.62822900000000004</v>
      </c>
      <c r="M3839">
        <v>4.4013499999999997E-2</v>
      </c>
      <c r="N3839">
        <v>6.7879400000000001E-3</v>
      </c>
      <c r="O3839">
        <v>1.0633E-2</v>
      </c>
      <c r="P3839">
        <v>0.38829999999999998</v>
      </c>
      <c r="Q3839">
        <v>0.77428300000000005</v>
      </c>
      <c r="R3839">
        <v>9.4256499999999993E-2</v>
      </c>
      <c r="S3839">
        <v>0.35726999999999998</v>
      </c>
      <c r="T3839">
        <v>0.47061399999999998</v>
      </c>
      <c r="U3839">
        <v>0.429425</v>
      </c>
      <c r="V3839">
        <v>0.31284099999999998</v>
      </c>
    </row>
    <row r="3840" spans="1:22" x14ac:dyDescent="0.3">
      <c r="A3840">
        <v>383800</v>
      </c>
      <c r="B3840">
        <v>0.4012</v>
      </c>
      <c r="C3840">
        <v>0.79368300000000003</v>
      </c>
      <c r="D3840">
        <v>8.4033600000000003E-3</v>
      </c>
      <c r="E3840">
        <v>5.7107499999999997E-3</v>
      </c>
      <c r="F3840">
        <v>7.0833700000000003E-3</v>
      </c>
      <c r="G3840">
        <v>0.50298900000000002</v>
      </c>
      <c r="H3840">
        <v>2.23194E-2</v>
      </c>
      <c r="I3840">
        <v>0.6472</v>
      </c>
      <c r="J3840">
        <v>0.36507899999999999</v>
      </c>
      <c r="K3840">
        <v>0.65080000000000005</v>
      </c>
      <c r="L3840">
        <v>0.65446000000000004</v>
      </c>
      <c r="M3840">
        <v>5.4779099999999997E-2</v>
      </c>
      <c r="N3840">
        <v>1.1520300000000001E-2</v>
      </c>
      <c r="O3840">
        <v>1.4335499999999999E-2</v>
      </c>
      <c r="P3840">
        <v>0.40570000000000001</v>
      </c>
      <c r="Q3840">
        <v>0.76214300000000001</v>
      </c>
      <c r="R3840">
        <v>0.103161</v>
      </c>
      <c r="S3840">
        <v>0.36741600000000002</v>
      </c>
      <c r="T3840">
        <v>0.47275400000000001</v>
      </c>
      <c r="U3840">
        <v>0.43937999999999999</v>
      </c>
      <c r="V3840">
        <v>0.314218</v>
      </c>
    </row>
    <row r="3841" spans="1:22" x14ac:dyDescent="0.3">
      <c r="A3841">
        <v>383900</v>
      </c>
      <c r="B3841">
        <v>0.40610000000000002</v>
      </c>
      <c r="C3841">
        <v>0.80222800000000005</v>
      </c>
      <c r="D3841">
        <v>5.8303199999999999E-3</v>
      </c>
      <c r="E3841">
        <v>6.22845E-3</v>
      </c>
      <c r="F3841">
        <v>8.76825E-3</v>
      </c>
      <c r="G3841">
        <v>0.49657899999999999</v>
      </c>
      <c r="H3841">
        <v>3.1737799999999997E-2</v>
      </c>
      <c r="I3841">
        <v>0.65880000000000005</v>
      </c>
      <c r="J3841">
        <v>0.28421099999999999</v>
      </c>
      <c r="K3841">
        <v>0.66239300000000001</v>
      </c>
      <c r="L3841">
        <v>0.66485700000000003</v>
      </c>
      <c r="M3841">
        <v>5.7591999999999997E-2</v>
      </c>
      <c r="N3841">
        <v>9.1458200000000007E-3</v>
      </c>
      <c r="O3841">
        <v>1.36303E-2</v>
      </c>
      <c r="P3841">
        <v>0.39140000000000003</v>
      </c>
      <c r="Q3841">
        <v>0.75456000000000001</v>
      </c>
      <c r="R3841">
        <v>0.113953</v>
      </c>
      <c r="S3841">
        <v>0.37742199999999998</v>
      </c>
      <c r="T3841">
        <v>0.47500799999999999</v>
      </c>
      <c r="U3841">
        <v>0.43870900000000002</v>
      </c>
      <c r="V3841">
        <v>0.313913</v>
      </c>
    </row>
    <row r="3842" spans="1:22" x14ac:dyDescent="0.3">
      <c r="A3842">
        <v>384000</v>
      </c>
      <c r="B3842">
        <v>0.39050000000000001</v>
      </c>
      <c r="C3842">
        <v>0.81210899999999997</v>
      </c>
      <c r="D3842">
        <v>2.87908E-3</v>
      </c>
      <c r="E3842">
        <v>4.4248100000000004E-3</v>
      </c>
      <c r="F3842">
        <v>5.2625299999999996E-3</v>
      </c>
      <c r="G3842">
        <v>0.48190500000000003</v>
      </c>
      <c r="H3842">
        <v>4.8246900000000002E-2</v>
      </c>
      <c r="I3842">
        <v>0.66069999999999995</v>
      </c>
      <c r="J3842">
        <v>0.35537200000000002</v>
      </c>
      <c r="K3842">
        <v>0.66444000000000003</v>
      </c>
      <c r="L3842">
        <v>0.66241499999999998</v>
      </c>
      <c r="M3842">
        <v>5.5403000000000001E-2</v>
      </c>
      <c r="N3842">
        <v>1.1149600000000001E-2</v>
      </c>
      <c r="O3842">
        <v>1.39495E-2</v>
      </c>
      <c r="P3842">
        <v>0.39960000000000001</v>
      </c>
      <c r="Q3842">
        <v>0.744004</v>
      </c>
      <c r="R3842">
        <v>0.122224</v>
      </c>
      <c r="S3842">
        <v>0.41497400000000001</v>
      </c>
      <c r="T3842">
        <v>0.48584699999999997</v>
      </c>
      <c r="U3842">
        <v>0.45402300000000001</v>
      </c>
      <c r="V3842">
        <v>0.32583200000000001</v>
      </c>
    </row>
    <row r="3843" spans="1:22" x14ac:dyDescent="0.3">
      <c r="A3843">
        <v>384100</v>
      </c>
      <c r="B3843">
        <v>0.38769999999999999</v>
      </c>
      <c r="C3843">
        <v>0.80037400000000003</v>
      </c>
      <c r="D3843">
        <v>4.6278400000000003E-3</v>
      </c>
      <c r="E3843">
        <v>5.2919799999999999E-3</v>
      </c>
      <c r="F3843">
        <v>7.7567299999999999E-3</v>
      </c>
      <c r="G3843">
        <v>0.48515200000000003</v>
      </c>
      <c r="H3843">
        <v>4.3595700000000001E-2</v>
      </c>
      <c r="I3843">
        <v>0.67100000000000004</v>
      </c>
      <c r="J3843">
        <v>0.29054099999999999</v>
      </c>
      <c r="K3843">
        <v>0.67671499999999996</v>
      </c>
      <c r="L3843">
        <v>0.67139000000000004</v>
      </c>
      <c r="M3843">
        <v>5.3642500000000003E-2</v>
      </c>
      <c r="N3843">
        <v>1.7078699999999999E-2</v>
      </c>
      <c r="O3843">
        <v>1.3741E-2</v>
      </c>
      <c r="P3843">
        <v>0.38419999999999999</v>
      </c>
      <c r="Q3843">
        <v>0.75946400000000003</v>
      </c>
      <c r="R3843">
        <v>0.10649</v>
      </c>
      <c r="S3843">
        <v>0.38860299999999998</v>
      </c>
      <c r="T3843">
        <v>0.48242499999999999</v>
      </c>
      <c r="U3843">
        <v>0.44178499999999998</v>
      </c>
      <c r="V3843">
        <v>0.32088100000000003</v>
      </c>
    </row>
    <row r="3844" spans="1:22" x14ac:dyDescent="0.3">
      <c r="A3844">
        <v>384200</v>
      </c>
      <c r="B3844">
        <v>0.3846</v>
      </c>
      <c r="C3844">
        <v>0.82074899999999995</v>
      </c>
      <c r="D3844">
        <v>1.6901399999999999E-3</v>
      </c>
      <c r="E3844">
        <v>2.1415499999999999E-3</v>
      </c>
      <c r="F3844">
        <v>3.8232000000000001E-3</v>
      </c>
      <c r="G3844">
        <v>0.46652300000000002</v>
      </c>
      <c r="H3844">
        <v>3.90169E-2</v>
      </c>
      <c r="I3844">
        <v>0.65710000000000002</v>
      </c>
      <c r="J3844">
        <v>0.327044</v>
      </c>
      <c r="K3844">
        <v>0.66243300000000005</v>
      </c>
      <c r="L3844">
        <v>0.66248200000000002</v>
      </c>
      <c r="M3844">
        <v>4.9914800000000002E-2</v>
      </c>
      <c r="N3844">
        <v>1.5366299999999999E-2</v>
      </c>
      <c r="O3844">
        <v>1.40152E-2</v>
      </c>
      <c r="P3844">
        <v>0.41930000000000001</v>
      </c>
      <c r="Q3844">
        <v>0.73563199999999995</v>
      </c>
      <c r="R3844">
        <v>0.13900399999999999</v>
      </c>
      <c r="S3844">
        <v>0.45700800000000003</v>
      </c>
      <c r="T3844">
        <v>0.49245699999999998</v>
      </c>
      <c r="U3844">
        <v>0.47861199999999998</v>
      </c>
      <c r="V3844">
        <v>0.33595000000000003</v>
      </c>
    </row>
    <row r="3845" spans="1:22" x14ac:dyDescent="0.3">
      <c r="A3845">
        <v>384300</v>
      </c>
      <c r="B3845">
        <v>0.37830000000000003</v>
      </c>
      <c r="C3845">
        <v>0.79822099999999996</v>
      </c>
      <c r="D3845">
        <v>2.4635199999999999E-3</v>
      </c>
      <c r="E3845">
        <v>3.8004900000000001E-3</v>
      </c>
      <c r="F3845">
        <v>5.5061900000000002E-3</v>
      </c>
      <c r="G3845">
        <v>0.481769</v>
      </c>
      <c r="H3845">
        <v>2.7715699999999999E-2</v>
      </c>
      <c r="I3845">
        <v>0.63890000000000002</v>
      </c>
      <c r="J3845">
        <v>0.38990799999999998</v>
      </c>
      <c r="K3845">
        <v>0.64444900000000005</v>
      </c>
      <c r="L3845">
        <v>0.64174299999999995</v>
      </c>
      <c r="M3845">
        <v>4.4567299999999997E-2</v>
      </c>
      <c r="N3845">
        <v>2.1561500000000001E-2</v>
      </c>
      <c r="O3845">
        <v>1.7180999999999998E-2</v>
      </c>
      <c r="P3845">
        <v>0.39600000000000002</v>
      </c>
      <c r="Q3845">
        <v>0.75701099999999999</v>
      </c>
      <c r="R3845">
        <v>0.11805300000000001</v>
      </c>
      <c r="S3845">
        <v>0.40171899999999999</v>
      </c>
      <c r="T3845">
        <v>0.48522199999999999</v>
      </c>
      <c r="U3845">
        <v>0.43457899999999999</v>
      </c>
      <c r="V3845">
        <v>0.33435799999999999</v>
      </c>
    </row>
    <row r="3846" spans="1:22" x14ac:dyDescent="0.3">
      <c r="A3846">
        <v>384400</v>
      </c>
      <c r="B3846">
        <v>0.4047</v>
      </c>
      <c r="C3846">
        <v>0.80591299999999999</v>
      </c>
      <c r="D3846">
        <v>7.9554499999999993E-3</v>
      </c>
      <c r="E3846">
        <v>7.1736100000000004E-3</v>
      </c>
      <c r="F3846">
        <v>9.5148400000000001E-3</v>
      </c>
      <c r="G3846">
        <v>0.484483</v>
      </c>
      <c r="H3846">
        <v>2.2651999999999999E-2</v>
      </c>
      <c r="I3846">
        <v>0.6492</v>
      </c>
      <c r="J3846">
        <v>0.31481500000000001</v>
      </c>
      <c r="K3846">
        <v>0.66039700000000001</v>
      </c>
      <c r="L3846">
        <v>0.660165</v>
      </c>
      <c r="M3846">
        <v>3.9818899999999997E-2</v>
      </c>
      <c r="N3846">
        <v>3.0790499999999998E-2</v>
      </c>
      <c r="O3846">
        <v>1.7985399999999999E-2</v>
      </c>
      <c r="P3846">
        <v>0.40920000000000001</v>
      </c>
      <c r="Q3846">
        <v>0.75400699999999998</v>
      </c>
      <c r="R3846">
        <v>0.127996</v>
      </c>
      <c r="S3846">
        <v>0.42091099999999998</v>
      </c>
      <c r="T3846">
        <v>0.48766900000000002</v>
      </c>
      <c r="U3846">
        <v>0.44201299999999999</v>
      </c>
      <c r="V3846">
        <v>0.34468300000000002</v>
      </c>
    </row>
    <row r="3847" spans="1:22" x14ac:dyDescent="0.3">
      <c r="A3847">
        <v>384500</v>
      </c>
      <c r="B3847">
        <v>0.39839999999999998</v>
      </c>
      <c r="C3847">
        <v>0.81899</v>
      </c>
      <c r="D3847">
        <v>4.8393300000000002E-3</v>
      </c>
      <c r="E3847">
        <v>4.4100099999999998E-3</v>
      </c>
      <c r="F3847">
        <v>7.0453099999999999E-3</v>
      </c>
      <c r="G3847">
        <v>0.486369</v>
      </c>
      <c r="H3847">
        <v>1.33819E-2</v>
      </c>
      <c r="I3847">
        <v>0.64829999999999999</v>
      </c>
      <c r="J3847">
        <v>0.41198499999999999</v>
      </c>
      <c r="K3847">
        <v>0.654783</v>
      </c>
      <c r="L3847">
        <v>0.66514899999999999</v>
      </c>
      <c r="M3847">
        <v>4.3838000000000002E-2</v>
      </c>
      <c r="N3847">
        <v>2.7428899999999999E-2</v>
      </c>
      <c r="O3847">
        <v>1.6884E-2</v>
      </c>
      <c r="P3847">
        <v>0.42599999999999999</v>
      </c>
      <c r="Q3847">
        <v>0.72206099999999995</v>
      </c>
      <c r="R3847">
        <v>0.14918699999999999</v>
      </c>
      <c r="S3847">
        <v>0.470607</v>
      </c>
      <c r="T3847">
        <v>0.49212</v>
      </c>
      <c r="U3847">
        <v>0.469719</v>
      </c>
      <c r="V3847">
        <v>0.35562500000000002</v>
      </c>
    </row>
    <row r="3848" spans="1:22" x14ac:dyDescent="0.3">
      <c r="A3848">
        <v>384600</v>
      </c>
      <c r="B3848">
        <v>0.39929999999999999</v>
      </c>
      <c r="C3848">
        <v>0.80235900000000004</v>
      </c>
      <c r="D3848">
        <v>9.2483300000000008E-3</v>
      </c>
      <c r="E3848">
        <v>9.2407199999999991E-3</v>
      </c>
      <c r="F3848">
        <v>1.17226E-2</v>
      </c>
      <c r="G3848">
        <v>0.489228</v>
      </c>
      <c r="H3848">
        <v>1.44955E-2</v>
      </c>
      <c r="I3848">
        <v>0.68620000000000003</v>
      </c>
      <c r="J3848">
        <v>0.30769200000000002</v>
      </c>
      <c r="K3848">
        <v>0.69321699999999997</v>
      </c>
      <c r="L3848">
        <v>0.69126399999999999</v>
      </c>
      <c r="M3848">
        <v>3.7712900000000001E-2</v>
      </c>
      <c r="N3848">
        <v>1.79887E-2</v>
      </c>
      <c r="O3848">
        <v>1.5462E-2</v>
      </c>
      <c r="P3848">
        <v>0.40629999999999999</v>
      </c>
      <c r="Q3848">
        <v>0.73962899999999998</v>
      </c>
      <c r="R3848">
        <v>0.13002900000000001</v>
      </c>
      <c r="S3848">
        <v>0.48522700000000002</v>
      </c>
      <c r="T3848">
        <v>0.48808000000000001</v>
      </c>
      <c r="U3848">
        <v>0.48129699999999997</v>
      </c>
      <c r="V3848">
        <v>0.35916799999999999</v>
      </c>
    </row>
    <row r="3849" spans="1:22" x14ac:dyDescent="0.3">
      <c r="A3849">
        <v>384700</v>
      </c>
      <c r="B3849">
        <v>0.3906</v>
      </c>
      <c r="C3849">
        <v>0.79142900000000005</v>
      </c>
      <c r="D3849">
        <v>5.4901999999999998E-3</v>
      </c>
      <c r="E3849">
        <v>4.9845799999999997E-3</v>
      </c>
      <c r="F3849">
        <v>7.1199000000000002E-3</v>
      </c>
      <c r="G3849">
        <v>0.50074099999999999</v>
      </c>
      <c r="H3849">
        <v>1.89824E-2</v>
      </c>
      <c r="I3849">
        <v>0.68569999999999998</v>
      </c>
      <c r="J3849">
        <v>0.34905700000000001</v>
      </c>
      <c r="K3849">
        <v>0.69299100000000002</v>
      </c>
      <c r="L3849">
        <v>0.69262599999999996</v>
      </c>
      <c r="M3849">
        <v>3.7099100000000003E-2</v>
      </c>
      <c r="N3849">
        <v>2.1671900000000001E-2</v>
      </c>
      <c r="O3849">
        <v>1.50873E-2</v>
      </c>
      <c r="P3849">
        <v>0.38400000000000001</v>
      </c>
      <c r="Q3849">
        <v>0.76270000000000004</v>
      </c>
      <c r="R3849">
        <v>0.110556</v>
      </c>
      <c r="S3849">
        <v>0.41826200000000002</v>
      </c>
      <c r="T3849">
        <v>0.48290899999999998</v>
      </c>
      <c r="U3849">
        <v>0.428568</v>
      </c>
      <c r="V3849">
        <v>0.36030200000000001</v>
      </c>
    </row>
    <row r="3850" spans="1:22" x14ac:dyDescent="0.3">
      <c r="A3850">
        <v>384800</v>
      </c>
      <c r="B3850">
        <v>0.4007</v>
      </c>
      <c r="C3850">
        <v>0.792987</v>
      </c>
      <c r="D3850">
        <v>5.4206000000000002E-3</v>
      </c>
      <c r="E3850">
        <v>4.8766699999999996E-3</v>
      </c>
      <c r="F3850">
        <v>8.0049300000000004E-3</v>
      </c>
      <c r="G3850">
        <v>0.50312999999999997</v>
      </c>
      <c r="H3850">
        <v>1.58903E-2</v>
      </c>
      <c r="I3850">
        <v>0.69450000000000001</v>
      </c>
      <c r="J3850">
        <v>0.31363600000000003</v>
      </c>
      <c r="K3850">
        <v>0.703067</v>
      </c>
      <c r="L3850">
        <v>0.69186899999999996</v>
      </c>
      <c r="M3850">
        <v>2.9799099999999999E-2</v>
      </c>
      <c r="N3850">
        <v>2.18725E-2</v>
      </c>
      <c r="O3850">
        <v>1.6664499999999999E-2</v>
      </c>
      <c r="P3850">
        <v>0.41370000000000001</v>
      </c>
      <c r="Q3850">
        <v>0.75383299999999998</v>
      </c>
      <c r="R3850">
        <v>0.12789800000000001</v>
      </c>
      <c r="S3850">
        <v>0.45172899999999999</v>
      </c>
      <c r="T3850">
        <v>0.48682199999999998</v>
      </c>
      <c r="U3850">
        <v>0.46062399999999998</v>
      </c>
      <c r="V3850">
        <v>0.35904700000000001</v>
      </c>
    </row>
    <row r="3851" spans="1:22" x14ac:dyDescent="0.3">
      <c r="A3851">
        <v>384900</v>
      </c>
      <c r="B3851">
        <v>0.40710000000000002</v>
      </c>
      <c r="C3851">
        <v>0.78995499999999996</v>
      </c>
      <c r="D3851">
        <v>2.6732499999999998E-3</v>
      </c>
      <c r="E3851">
        <v>3.2542999999999999E-3</v>
      </c>
      <c r="F3851">
        <v>4.55734E-3</v>
      </c>
      <c r="G3851">
        <v>0.51418200000000003</v>
      </c>
      <c r="H3851">
        <v>1.7660499999999999E-2</v>
      </c>
      <c r="I3851">
        <v>0.68940000000000001</v>
      </c>
      <c r="J3851">
        <v>0.36744199999999999</v>
      </c>
      <c r="K3851">
        <v>0.69647400000000004</v>
      </c>
      <c r="L3851">
        <v>0.69487399999999999</v>
      </c>
      <c r="M3851">
        <v>2.9723800000000002E-2</v>
      </c>
      <c r="N3851">
        <v>1.8894500000000002E-2</v>
      </c>
      <c r="O3851">
        <v>1.81873E-2</v>
      </c>
      <c r="P3851">
        <v>0.39429999999999998</v>
      </c>
      <c r="Q3851">
        <v>0.75568000000000002</v>
      </c>
      <c r="R3851">
        <v>0.125109</v>
      </c>
      <c r="S3851">
        <v>0.45005800000000001</v>
      </c>
      <c r="T3851">
        <v>0.48626399999999997</v>
      </c>
      <c r="U3851">
        <v>0.45260299999999998</v>
      </c>
      <c r="V3851">
        <v>0.35064699999999999</v>
      </c>
    </row>
    <row r="3852" spans="1:22" x14ac:dyDescent="0.3">
      <c r="A3852">
        <v>385000</v>
      </c>
      <c r="B3852">
        <v>0.40329999999999999</v>
      </c>
      <c r="C3852">
        <v>0.78725100000000003</v>
      </c>
      <c r="D3852">
        <v>1.4326600000000001E-3</v>
      </c>
      <c r="E3852">
        <v>2.93764E-3</v>
      </c>
      <c r="F3852">
        <v>4.6888199999999998E-3</v>
      </c>
      <c r="G3852">
        <v>0.51178000000000001</v>
      </c>
      <c r="H3852">
        <v>1.3968100000000001E-2</v>
      </c>
      <c r="I3852">
        <v>0.69640000000000002</v>
      </c>
      <c r="J3852">
        <v>0.34883700000000001</v>
      </c>
      <c r="K3852">
        <v>0.70560500000000004</v>
      </c>
      <c r="L3852">
        <v>0.70362100000000005</v>
      </c>
      <c r="M3852">
        <v>1.9938899999999999E-2</v>
      </c>
      <c r="N3852">
        <v>2.4899500000000001E-2</v>
      </c>
      <c r="O3852">
        <v>2.2233699999999999E-2</v>
      </c>
      <c r="P3852">
        <v>0.39879999999999999</v>
      </c>
      <c r="Q3852">
        <v>0.75547900000000001</v>
      </c>
      <c r="R3852">
        <v>0.125861</v>
      </c>
      <c r="S3852">
        <v>0.42019800000000002</v>
      </c>
      <c r="T3852">
        <v>0.48765199999999997</v>
      </c>
      <c r="U3852">
        <v>0.43210999999999999</v>
      </c>
      <c r="V3852">
        <v>0.34189900000000001</v>
      </c>
    </row>
    <row r="3853" spans="1:22" x14ac:dyDescent="0.3">
      <c r="A3853">
        <v>385100</v>
      </c>
      <c r="B3853">
        <v>0.40550000000000003</v>
      </c>
      <c r="C3853">
        <v>0.79107099999999997</v>
      </c>
      <c r="D3853">
        <v>3.0655999999999999E-3</v>
      </c>
      <c r="E3853">
        <v>5.1783200000000001E-3</v>
      </c>
      <c r="F3853">
        <v>7.7552999999999997E-3</v>
      </c>
      <c r="G3853">
        <v>0.512799</v>
      </c>
      <c r="H3853">
        <v>1.7150700000000001E-2</v>
      </c>
      <c r="I3853">
        <v>0.6875</v>
      </c>
      <c r="J3853">
        <v>0.29756100000000002</v>
      </c>
      <c r="K3853">
        <v>0.69566099999999997</v>
      </c>
      <c r="L3853">
        <v>0.69901599999999997</v>
      </c>
      <c r="M3853">
        <v>2.5054400000000001E-2</v>
      </c>
      <c r="N3853">
        <v>2.20495E-2</v>
      </c>
      <c r="O3853">
        <v>2.3235599999999999E-2</v>
      </c>
      <c r="P3853">
        <v>0.39650000000000002</v>
      </c>
      <c r="Q3853">
        <v>0.76671299999999998</v>
      </c>
      <c r="R3853">
        <v>0.119713</v>
      </c>
      <c r="S3853">
        <v>0.43742700000000001</v>
      </c>
      <c r="T3853">
        <v>0.48391299999999998</v>
      </c>
      <c r="U3853">
        <v>0.45019700000000001</v>
      </c>
      <c r="V3853">
        <v>0.35012599999999999</v>
      </c>
    </row>
    <row r="3854" spans="1:22" x14ac:dyDescent="0.3">
      <c r="A3854">
        <v>385200</v>
      </c>
      <c r="B3854">
        <v>0.40989999999999999</v>
      </c>
      <c r="C3854">
        <v>0.79709600000000003</v>
      </c>
      <c r="D3854">
        <v>7.5448599999999996E-3</v>
      </c>
      <c r="E3854">
        <v>5.9132999999999998E-3</v>
      </c>
      <c r="F3854">
        <v>6.7356100000000004E-3</v>
      </c>
      <c r="G3854">
        <v>0.51339500000000005</v>
      </c>
      <c r="H3854">
        <v>1.96735E-2</v>
      </c>
      <c r="I3854">
        <v>0.68159999999999998</v>
      </c>
      <c r="J3854">
        <v>0.30303000000000002</v>
      </c>
      <c r="K3854">
        <v>0.69186499999999995</v>
      </c>
      <c r="L3854">
        <v>0.69605899999999998</v>
      </c>
      <c r="M3854">
        <v>1.43751E-2</v>
      </c>
      <c r="N3854">
        <v>2.4940799999999999E-2</v>
      </c>
      <c r="O3854">
        <v>1.8998500000000001E-2</v>
      </c>
      <c r="P3854">
        <v>0.40529999999999999</v>
      </c>
      <c r="Q3854">
        <v>0.73545499999999997</v>
      </c>
      <c r="R3854">
        <v>0.14589299999999999</v>
      </c>
      <c r="S3854">
        <v>0.45577800000000002</v>
      </c>
      <c r="T3854">
        <v>0.49265599999999998</v>
      </c>
      <c r="U3854">
        <v>0.44975999999999999</v>
      </c>
      <c r="V3854">
        <v>0.35161300000000001</v>
      </c>
    </row>
    <row r="3855" spans="1:22" x14ac:dyDescent="0.3">
      <c r="A3855">
        <v>385300</v>
      </c>
      <c r="B3855">
        <v>0.41470000000000001</v>
      </c>
      <c r="C3855">
        <v>0.78481999999999996</v>
      </c>
      <c r="D3855">
        <v>2.3255799999999998E-3</v>
      </c>
      <c r="E3855">
        <v>2.21543E-3</v>
      </c>
      <c r="F3855">
        <v>4.05259E-3</v>
      </c>
      <c r="G3855">
        <v>0.51863000000000004</v>
      </c>
      <c r="H3855">
        <v>1.9023399999999999E-2</v>
      </c>
      <c r="I3855">
        <v>0.69530000000000003</v>
      </c>
      <c r="J3855">
        <v>0.25748500000000002</v>
      </c>
      <c r="K3855">
        <v>0.70273600000000003</v>
      </c>
      <c r="L3855">
        <v>0.70081599999999999</v>
      </c>
      <c r="M3855">
        <v>1.59049E-2</v>
      </c>
      <c r="N3855">
        <v>1.8697499999999999E-2</v>
      </c>
      <c r="O3855">
        <v>1.6797400000000001E-2</v>
      </c>
      <c r="P3855">
        <v>0.39779999999999999</v>
      </c>
      <c r="Q3855">
        <v>0.73571299999999995</v>
      </c>
      <c r="R3855">
        <v>0.12937399999999999</v>
      </c>
      <c r="S3855">
        <v>0.449241</v>
      </c>
      <c r="T3855">
        <v>0.49011199999999999</v>
      </c>
      <c r="U3855">
        <v>0.45322000000000001</v>
      </c>
      <c r="V3855">
        <v>0.347777</v>
      </c>
    </row>
    <row r="3856" spans="1:22" x14ac:dyDescent="0.3">
      <c r="A3856">
        <v>385400</v>
      </c>
      <c r="B3856">
        <v>0.40410000000000001</v>
      </c>
      <c r="C3856">
        <v>0.78056400000000004</v>
      </c>
      <c r="D3856">
        <v>5.1493299999999997E-3</v>
      </c>
      <c r="E3856">
        <v>4.6331599999999999E-3</v>
      </c>
      <c r="F3856">
        <v>8.1688999999999998E-3</v>
      </c>
      <c r="G3856">
        <v>0.52053099999999997</v>
      </c>
      <c r="H3856">
        <v>2.1186199999999999E-2</v>
      </c>
      <c r="I3856">
        <v>0.69179999999999997</v>
      </c>
      <c r="J3856">
        <v>0.29767399999999999</v>
      </c>
      <c r="K3856">
        <v>0.70045999999999997</v>
      </c>
      <c r="L3856">
        <v>0.69670900000000002</v>
      </c>
      <c r="M3856">
        <v>1.6463800000000001E-2</v>
      </c>
      <c r="N3856">
        <v>2.37728E-2</v>
      </c>
      <c r="O3856">
        <v>1.7398400000000001E-2</v>
      </c>
      <c r="P3856">
        <v>0.41220000000000001</v>
      </c>
      <c r="Q3856">
        <v>0.74222900000000003</v>
      </c>
      <c r="R3856">
        <v>0.141739</v>
      </c>
      <c r="S3856">
        <v>0.43912699999999999</v>
      </c>
      <c r="T3856">
        <v>0.48710999999999999</v>
      </c>
      <c r="U3856">
        <v>0.439863</v>
      </c>
      <c r="V3856">
        <v>0.356464</v>
      </c>
    </row>
    <row r="3857" spans="1:22" x14ac:dyDescent="0.3">
      <c r="A3857">
        <v>385500</v>
      </c>
      <c r="B3857">
        <v>0.40949999999999998</v>
      </c>
      <c r="C3857">
        <v>0.77544800000000003</v>
      </c>
      <c r="D3857">
        <v>5.6794300000000001E-3</v>
      </c>
      <c r="E3857">
        <v>6.1315400000000004E-3</v>
      </c>
      <c r="F3857">
        <v>7.6393099999999999E-3</v>
      </c>
      <c r="G3857">
        <v>0.53114799999999995</v>
      </c>
      <c r="H3857">
        <v>2.06514E-2</v>
      </c>
      <c r="I3857">
        <v>0.69299999999999995</v>
      </c>
      <c r="J3857">
        <v>0.29583300000000001</v>
      </c>
      <c r="K3857">
        <v>0.702766</v>
      </c>
      <c r="L3857">
        <v>0.69955400000000001</v>
      </c>
      <c r="M3857">
        <v>1.55459E-2</v>
      </c>
      <c r="N3857">
        <v>2.4676500000000001E-2</v>
      </c>
      <c r="O3857">
        <v>1.9168500000000002E-2</v>
      </c>
      <c r="P3857">
        <v>0.40760000000000002</v>
      </c>
      <c r="Q3857">
        <v>0.75389099999999998</v>
      </c>
      <c r="R3857">
        <v>0.13184799999999999</v>
      </c>
      <c r="S3857">
        <v>0.457148</v>
      </c>
      <c r="T3857">
        <v>0.48983500000000002</v>
      </c>
      <c r="U3857">
        <v>0.45161299999999999</v>
      </c>
      <c r="V3857">
        <v>0.34911599999999998</v>
      </c>
    </row>
    <row r="3858" spans="1:22" x14ac:dyDescent="0.3">
      <c r="A3858">
        <v>385600</v>
      </c>
      <c r="B3858">
        <v>0.40770000000000001</v>
      </c>
      <c r="C3858">
        <v>0.78676800000000002</v>
      </c>
      <c r="D3858">
        <v>4.5398299999999999E-3</v>
      </c>
      <c r="E3858">
        <v>4.6562599999999997E-3</v>
      </c>
      <c r="F3858">
        <v>7.1765700000000002E-3</v>
      </c>
      <c r="G3858">
        <v>0.51707199999999998</v>
      </c>
      <c r="H3858">
        <v>1.9030700000000001E-2</v>
      </c>
      <c r="I3858">
        <v>0.68979999999999997</v>
      </c>
      <c r="J3858">
        <v>0.33760699999999999</v>
      </c>
      <c r="K3858">
        <v>0.69823900000000005</v>
      </c>
      <c r="L3858">
        <v>0.69335899999999995</v>
      </c>
      <c r="M3858">
        <v>2.0780099999999999E-2</v>
      </c>
      <c r="N3858">
        <v>2.4742199999999999E-2</v>
      </c>
      <c r="O3858">
        <v>2.0357799999999999E-2</v>
      </c>
      <c r="P3858">
        <v>0.41489999999999999</v>
      </c>
      <c r="Q3858">
        <v>0.73846500000000004</v>
      </c>
      <c r="R3858">
        <v>0.14225199999999999</v>
      </c>
      <c r="S3858">
        <v>0.426041</v>
      </c>
      <c r="T3858">
        <v>0.48470400000000002</v>
      </c>
      <c r="U3858">
        <v>0.43456600000000001</v>
      </c>
      <c r="V3858">
        <v>0.35097600000000001</v>
      </c>
    </row>
    <row r="3859" spans="1:22" x14ac:dyDescent="0.3">
      <c r="A3859">
        <v>385700</v>
      </c>
      <c r="B3859">
        <v>0.40849999999999997</v>
      </c>
      <c r="C3859">
        <v>0.78762600000000005</v>
      </c>
      <c r="D3859">
        <v>4.9545800000000001E-3</v>
      </c>
      <c r="E3859">
        <v>3.55682E-3</v>
      </c>
      <c r="F3859">
        <v>5.9183700000000001E-3</v>
      </c>
      <c r="G3859">
        <v>0.51371599999999995</v>
      </c>
      <c r="H3859">
        <v>1.9054399999999999E-2</v>
      </c>
      <c r="I3859">
        <v>0.68030000000000002</v>
      </c>
      <c r="J3859">
        <v>0.35220099999999999</v>
      </c>
      <c r="K3859">
        <v>0.68560100000000002</v>
      </c>
      <c r="L3859">
        <v>0.68731200000000003</v>
      </c>
      <c r="M3859">
        <v>1.9214499999999999E-2</v>
      </c>
      <c r="N3859">
        <v>1.52649E-2</v>
      </c>
      <c r="O3859">
        <v>1.9973999999999999E-2</v>
      </c>
      <c r="P3859">
        <v>0.40210000000000001</v>
      </c>
      <c r="Q3859">
        <v>0.75027999999999995</v>
      </c>
      <c r="R3859">
        <v>0.121229</v>
      </c>
      <c r="S3859">
        <v>0.439108</v>
      </c>
      <c r="T3859">
        <v>0.48482500000000001</v>
      </c>
      <c r="U3859">
        <v>0.45500699999999999</v>
      </c>
      <c r="V3859">
        <v>0.34821299999999999</v>
      </c>
    </row>
    <row r="3860" spans="1:22" x14ac:dyDescent="0.3">
      <c r="A3860">
        <v>385800</v>
      </c>
      <c r="B3860">
        <v>0.40989999999999999</v>
      </c>
      <c r="C3860">
        <v>0.78419300000000003</v>
      </c>
      <c r="D3860">
        <v>2.2978899999999999E-3</v>
      </c>
      <c r="E3860">
        <v>2.3520099999999999E-3</v>
      </c>
      <c r="F3860">
        <v>4.53193E-3</v>
      </c>
      <c r="G3860">
        <v>0.51907899999999996</v>
      </c>
      <c r="H3860">
        <v>2.1770899999999999E-2</v>
      </c>
      <c r="I3860">
        <v>0.68149999999999999</v>
      </c>
      <c r="J3860">
        <v>0.33333299999999999</v>
      </c>
      <c r="K3860">
        <v>0.685195</v>
      </c>
      <c r="L3860">
        <v>0.68438600000000005</v>
      </c>
      <c r="M3860">
        <v>2.0542899999999999E-2</v>
      </c>
      <c r="N3860">
        <v>1.15154E-2</v>
      </c>
      <c r="O3860">
        <v>1.56332E-2</v>
      </c>
      <c r="P3860">
        <v>0.4078</v>
      </c>
      <c r="Q3860">
        <v>0.73453599999999997</v>
      </c>
      <c r="R3860">
        <v>0.123129</v>
      </c>
      <c r="S3860">
        <v>0.44569700000000001</v>
      </c>
      <c r="T3860">
        <v>0.48268100000000003</v>
      </c>
      <c r="U3860">
        <v>0.46541700000000003</v>
      </c>
      <c r="V3860">
        <v>0.34954600000000002</v>
      </c>
    </row>
    <row r="3861" spans="1:22" x14ac:dyDescent="0.3">
      <c r="A3861">
        <v>385900</v>
      </c>
      <c r="B3861">
        <v>0.40250000000000002</v>
      </c>
      <c r="C3861">
        <v>0.78930800000000001</v>
      </c>
      <c r="D3861">
        <v>1.8322499999999999E-3</v>
      </c>
      <c r="E3861">
        <v>3.0057700000000001E-3</v>
      </c>
      <c r="F3861">
        <v>5.3340200000000001E-3</v>
      </c>
      <c r="G3861">
        <v>0.50970199999999999</v>
      </c>
      <c r="H3861">
        <v>2.6385599999999999E-2</v>
      </c>
      <c r="I3861">
        <v>0.67889999999999995</v>
      </c>
      <c r="J3861">
        <v>0.29770999999999997</v>
      </c>
      <c r="K3861">
        <v>0.68396000000000001</v>
      </c>
      <c r="L3861">
        <v>0.68849400000000005</v>
      </c>
      <c r="M3861">
        <v>2.1970400000000001E-2</v>
      </c>
      <c r="N3861">
        <v>1.34048E-2</v>
      </c>
      <c r="O3861">
        <v>1.5033599999999999E-2</v>
      </c>
      <c r="P3861">
        <v>0.40899999999999997</v>
      </c>
      <c r="Q3861">
        <v>0.73050899999999996</v>
      </c>
      <c r="R3861">
        <v>0.137429</v>
      </c>
      <c r="S3861">
        <v>0.45042500000000002</v>
      </c>
      <c r="T3861">
        <v>0.48458699999999999</v>
      </c>
      <c r="U3861">
        <v>0.46631800000000001</v>
      </c>
      <c r="V3861">
        <v>0.34528500000000001</v>
      </c>
    </row>
    <row r="3862" spans="1:22" x14ac:dyDescent="0.3">
      <c r="A3862">
        <v>386000</v>
      </c>
      <c r="B3862">
        <v>0.40279999999999999</v>
      </c>
      <c r="C3862">
        <v>0.78808699999999998</v>
      </c>
      <c r="D3862">
        <v>3.8672899999999998E-3</v>
      </c>
      <c r="E3862">
        <v>3.83294E-3</v>
      </c>
      <c r="F3862">
        <v>6.2262999999999997E-3</v>
      </c>
      <c r="G3862">
        <v>0.510548</v>
      </c>
      <c r="H3862">
        <v>2.97907E-2</v>
      </c>
      <c r="I3862">
        <v>0.68149999999999999</v>
      </c>
      <c r="J3862">
        <v>0.30456899999999998</v>
      </c>
      <c r="K3862">
        <v>0.68907499999999999</v>
      </c>
      <c r="L3862">
        <v>0.68345100000000003</v>
      </c>
      <c r="M3862">
        <v>2.10837E-2</v>
      </c>
      <c r="N3862">
        <v>1.9381900000000001E-2</v>
      </c>
      <c r="O3862">
        <v>1.56711E-2</v>
      </c>
      <c r="P3862">
        <v>0.41360000000000002</v>
      </c>
      <c r="Q3862">
        <v>0.72012200000000004</v>
      </c>
      <c r="R3862">
        <v>0.152279</v>
      </c>
      <c r="S3862">
        <v>0.44902300000000001</v>
      </c>
      <c r="T3862">
        <v>0.482929</v>
      </c>
      <c r="U3862">
        <v>0.45971499999999998</v>
      </c>
      <c r="V3862">
        <v>0.33053199999999999</v>
      </c>
    </row>
    <row r="3863" spans="1:22" x14ac:dyDescent="0.3">
      <c r="A3863">
        <v>386100</v>
      </c>
      <c r="B3863">
        <v>0.40789999999999998</v>
      </c>
      <c r="C3863">
        <v>0.78430999999999995</v>
      </c>
      <c r="D3863">
        <v>2.07814E-3</v>
      </c>
      <c r="E3863">
        <v>3.99345E-3</v>
      </c>
      <c r="F3863">
        <v>7.0675499999999997E-3</v>
      </c>
      <c r="G3863">
        <v>0.520926</v>
      </c>
      <c r="H3863">
        <v>3.1173099999999999E-2</v>
      </c>
      <c r="I3863">
        <v>0.67689999999999995</v>
      </c>
      <c r="J3863">
        <v>0.24576300000000001</v>
      </c>
      <c r="K3863">
        <v>0.68204799999999999</v>
      </c>
      <c r="L3863">
        <v>0.68386800000000003</v>
      </c>
      <c r="M3863">
        <v>1.7131400000000001E-2</v>
      </c>
      <c r="N3863">
        <v>1.30215E-2</v>
      </c>
      <c r="O3863">
        <v>1.4345500000000001E-2</v>
      </c>
      <c r="P3863">
        <v>0.42520000000000002</v>
      </c>
      <c r="Q3863">
        <v>0.72981399999999996</v>
      </c>
      <c r="R3863">
        <v>0.17516399999999999</v>
      </c>
      <c r="S3863">
        <v>0.43812499999999999</v>
      </c>
      <c r="T3863">
        <v>0.479605</v>
      </c>
      <c r="U3863">
        <v>0.43777899999999997</v>
      </c>
      <c r="V3863">
        <v>0.31651299999999999</v>
      </c>
    </row>
    <row r="3864" spans="1:22" x14ac:dyDescent="0.3">
      <c r="A3864">
        <v>386200</v>
      </c>
      <c r="B3864">
        <v>0.40720000000000001</v>
      </c>
      <c r="C3864">
        <v>0.77536499999999997</v>
      </c>
      <c r="D3864">
        <v>7.7147600000000002E-3</v>
      </c>
      <c r="E3864">
        <v>7.8178699999999993E-3</v>
      </c>
      <c r="F3864">
        <v>7.8540599999999995E-3</v>
      </c>
      <c r="G3864">
        <v>0.51978400000000002</v>
      </c>
      <c r="H3864">
        <v>2.93542E-2</v>
      </c>
      <c r="I3864">
        <v>0.67510000000000003</v>
      </c>
      <c r="J3864">
        <v>0.40845100000000001</v>
      </c>
      <c r="K3864">
        <v>0.67700700000000003</v>
      </c>
      <c r="L3864">
        <v>0.67977399999999999</v>
      </c>
      <c r="M3864">
        <v>1.5800100000000001E-2</v>
      </c>
      <c r="N3864">
        <v>5.8057200000000003E-3</v>
      </c>
      <c r="O3864">
        <v>1.1712800000000001E-2</v>
      </c>
      <c r="P3864">
        <v>0.40179999999999999</v>
      </c>
      <c r="Q3864">
        <v>0.72680299999999998</v>
      </c>
      <c r="R3864">
        <v>0.16089200000000001</v>
      </c>
      <c r="S3864">
        <v>0.43852799999999997</v>
      </c>
      <c r="T3864">
        <v>0.47959000000000002</v>
      </c>
      <c r="U3864">
        <v>0.43297400000000003</v>
      </c>
      <c r="V3864">
        <v>0.30845899999999998</v>
      </c>
    </row>
    <row r="3865" spans="1:22" x14ac:dyDescent="0.3">
      <c r="A3865">
        <v>386300</v>
      </c>
      <c r="B3865">
        <v>0.4103</v>
      </c>
      <c r="C3865">
        <v>0.78483199999999997</v>
      </c>
      <c r="D3865">
        <v>7.4719799999999996E-3</v>
      </c>
      <c r="E3865">
        <v>5.58158E-3</v>
      </c>
      <c r="F3865">
        <v>6.2066100000000004E-3</v>
      </c>
      <c r="G3865">
        <v>0.51738499999999998</v>
      </c>
      <c r="H3865">
        <v>2.6072600000000001E-2</v>
      </c>
      <c r="I3865">
        <v>0.67020000000000002</v>
      </c>
      <c r="J3865">
        <v>0.35398200000000002</v>
      </c>
      <c r="K3865">
        <v>0.67381400000000002</v>
      </c>
      <c r="L3865">
        <v>0.67623800000000001</v>
      </c>
      <c r="M3865">
        <v>1.6430699999999999E-2</v>
      </c>
      <c r="N3865">
        <v>9.0305699999999999E-3</v>
      </c>
      <c r="O3865">
        <v>1.09505E-2</v>
      </c>
      <c r="P3865">
        <v>0.42430000000000001</v>
      </c>
      <c r="Q3865">
        <v>0.71304900000000004</v>
      </c>
      <c r="R3865">
        <v>0.19825300000000001</v>
      </c>
      <c r="S3865">
        <v>0.432398</v>
      </c>
      <c r="T3865">
        <v>0.47629199999999999</v>
      </c>
      <c r="U3865">
        <v>0.42264099999999999</v>
      </c>
      <c r="V3865">
        <v>0.312523</v>
      </c>
    </row>
    <row r="3866" spans="1:22" x14ac:dyDescent="0.3">
      <c r="A3866">
        <v>386400</v>
      </c>
      <c r="B3866">
        <v>0.4073</v>
      </c>
      <c r="C3866">
        <v>0.78483700000000001</v>
      </c>
      <c r="D3866">
        <v>9.4475300000000009E-3</v>
      </c>
      <c r="E3866">
        <v>9.0554499999999996E-3</v>
      </c>
      <c r="F3866">
        <v>8.9914999999999995E-3</v>
      </c>
      <c r="G3866">
        <v>0.50521199999999999</v>
      </c>
      <c r="H3866">
        <v>1.5563E-2</v>
      </c>
      <c r="I3866">
        <v>0.67169999999999996</v>
      </c>
      <c r="J3866">
        <v>0.37333300000000003</v>
      </c>
      <c r="K3866">
        <v>0.67395499999999997</v>
      </c>
      <c r="L3866">
        <v>0.67601299999999998</v>
      </c>
      <c r="M3866">
        <v>1.85519E-2</v>
      </c>
      <c r="N3866">
        <v>8.0362899999999998E-3</v>
      </c>
      <c r="O3866">
        <v>1.13417E-2</v>
      </c>
      <c r="P3866">
        <v>0.40920000000000001</v>
      </c>
      <c r="Q3866">
        <v>0.74772700000000003</v>
      </c>
      <c r="R3866">
        <v>0.15496399999999999</v>
      </c>
      <c r="S3866">
        <v>0.42016300000000001</v>
      </c>
      <c r="T3866">
        <v>0.47697499999999998</v>
      </c>
      <c r="U3866">
        <v>0.42449599999999998</v>
      </c>
      <c r="V3866">
        <v>0.32118200000000002</v>
      </c>
    </row>
    <row r="3867" spans="1:22" x14ac:dyDescent="0.3">
      <c r="A3867">
        <v>386500</v>
      </c>
      <c r="B3867">
        <v>0.40839999999999999</v>
      </c>
      <c r="C3867">
        <v>0.79335299999999997</v>
      </c>
      <c r="D3867">
        <v>5.3224199999999996E-3</v>
      </c>
      <c r="E3867">
        <v>4.7357800000000002E-3</v>
      </c>
      <c r="F3867">
        <v>4.13044E-3</v>
      </c>
      <c r="G3867">
        <v>0.50641999999999998</v>
      </c>
      <c r="H3867">
        <v>1.8237300000000001E-2</v>
      </c>
      <c r="I3867">
        <v>0.66059999999999997</v>
      </c>
      <c r="J3867">
        <v>0.30555599999999999</v>
      </c>
      <c r="K3867">
        <v>0.66447599999999996</v>
      </c>
      <c r="L3867">
        <v>0.66667299999999996</v>
      </c>
      <c r="M3867">
        <v>1.9829200000000002E-2</v>
      </c>
      <c r="N3867">
        <v>1.19045E-2</v>
      </c>
      <c r="O3867">
        <v>1.78053E-2</v>
      </c>
      <c r="P3867">
        <v>0.41660000000000003</v>
      </c>
      <c r="Q3867">
        <v>0.74038199999999998</v>
      </c>
      <c r="R3867">
        <v>0.16822799999999999</v>
      </c>
      <c r="S3867">
        <v>0.45842699999999997</v>
      </c>
      <c r="T3867">
        <v>0.48471900000000001</v>
      </c>
      <c r="U3867">
        <v>0.44531999999999999</v>
      </c>
      <c r="V3867">
        <v>0.33083499999999999</v>
      </c>
    </row>
    <row r="3868" spans="1:22" x14ac:dyDescent="0.3">
      <c r="A3868">
        <v>386600</v>
      </c>
      <c r="B3868">
        <v>0.4143</v>
      </c>
      <c r="C3868">
        <v>0.79363799999999995</v>
      </c>
      <c r="D3868">
        <v>1.05285E-2</v>
      </c>
      <c r="E3868">
        <v>8.9349300000000006E-3</v>
      </c>
      <c r="F3868">
        <v>8.8561000000000004E-3</v>
      </c>
      <c r="G3868">
        <v>0.511795</v>
      </c>
      <c r="H3868">
        <v>2.3357699999999999E-2</v>
      </c>
      <c r="I3868">
        <v>0.65090000000000003</v>
      </c>
      <c r="J3868">
        <v>0.35</v>
      </c>
      <c r="K3868">
        <v>0.65393900000000005</v>
      </c>
      <c r="L3868">
        <v>0.66055900000000001</v>
      </c>
      <c r="M3868">
        <v>2.0410600000000001E-2</v>
      </c>
      <c r="N3868">
        <v>1.06634E-2</v>
      </c>
      <c r="O3868">
        <v>1.2329E-2</v>
      </c>
      <c r="P3868">
        <v>0.39290000000000003</v>
      </c>
      <c r="Q3868">
        <v>0.76620900000000003</v>
      </c>
      <c r="R3868">
        <v>0.12818299999999999</v>
      </c>
      <c r="S3868">
        <v>0.42353099999999999</v>
      </c>
      <c r="T3868">
        <v>0.482213</v>
      </c>
      <c r="U3868">
        <v>0.42767500000000003</v>
      </c>
      <c r="V3868">
        <v>0.339308</v>
      </c>
    </row>
    <row r="3869" spans="1:22" x14ac:dyDescent="0.3">
      <c r="A3869">
        <v>386700</v>
      </c>
      <c r="B3869">
        <v>0.39839999999999998</v>
      </c>
      <c r="C3869">
        <v>0.80227599999999999</v>
      </c>
      <c r="D3869">
        <v>7.0880099999999996E-3</v>
      </c>
      <c r="E3869">
        <v>8.5687000000000003E-3</v>
      </c>
      <c r="F3869">
        <v>9.3237700000000003E-3</v>
      </c>
      <c r="G3869">
        <v>0.49266599999999999</v>
      </c>
      <c r="H3869">
        <v>3.8380299999999999E-2</v>
      </c>
      <c r="I3869">
        <v>0.65359999999999996</v>
      </c>
      <c r="J3869">
        <v>0.38053100000000001</v>
      </c>
      <c r="K3869">
        <v>0.656721</v>
      </c>
      <c r="L3869">
        <v>0.661273</v>
      </c>
      <c r="M3869">
        <v>2.2239999999999999E-2</v>
      </c>
      <c r="N3869">
        <v>1.04149E-2</v>
      </c>
      <c r="O3869">
        <v>1.01721E-2</v>
      </c>
      <c r="P3869">
        <v>0.40379999999999999</v>
      </c>
      <c r="Q3869">
        <v>0.74030099999999999</v>
      </c>
      <c r="R3869">
        <v>0.14133100000000001</v>
      </c>
      <c r="S3869">
        <v>0.44054599999999999</v>
      </c>
      <c r="T3869">
        <v>0.48724400000000001</v>
      </c>
      <c r="U3869">
        <v>0.439411</v>
      </c>
      <c r="V3869">
        <v>0.349161</v>
      </c>
    </row>
    <row r="3870" spans="1:22" x14ac:dyDescent="0.3">
      <c r="A3870">
        <v>386800</v>
      </c>
      <c r="B3870">
        <v>0.38629999999999998</v>
      </c>
      <c r="C3870">
        <v>0.81056899999999998</v>
      </c>
      <c r="D3870">
        <v>1.11174E-2</v>
      </c>
      <c r="E3870">
        <v>7.8648299999999997E-3</v>
      </c>
      <c r="F3870">
        <v>1.0980200000000001E-2</v>
      </c>
      <c r="G3870">
        <v>0.475912</v>
      </c>
      <c r="H3870">
        <v>4.0526E-2</v>
      </c>
      <c r="I3870">
        <v>0.65459999999999996</v>
      </c>
      <c r="J3870">
        <v>0.30769200000000002</v>
      </c>
      <c r="K3870">
        <v>0.65732699999999999</v>
      </c>
      <c r="L3870">
        <v>0.66433200000000003</v>
      </c>
      <c r="M3870">
        <v>2.0257500000000001E-2</v>
      </c>
      <c r="N3870">
        <v>7.4957799999999996E-3</v>
      </c>
      <c r="O3870">
        <v>7.1572099999999998E-3</v>
      </c>
      <c r="P3870">
        <v>0.41830000000000001</v>
      </c>
      <c r="Q3870">
        <v>0.71711899999999995</v>
      </c>
      <c r="R3870">
        <v>0.159828</v>
      </c>
      <c r="S3870">
        <v>0.46038000000000001</v>
      </c>
      <c r="T3870">
        <v>0.48978500000000003</v>
      </c>
      <c r="U3870">
        <v>0.445328</v>
      </c>
      <c r="V3870">
        <v>0.35346499999999997</v>
      </c>
    </row>
    <row r="3871" spans="1:22" x14ac:dyDescent="0.3">
      <c r="A3871">
        <v>386900</v>
      </c>
      <c r="B3871">
        <v>0.3901</v>
      </c>
      <c r="C3871">
        <v>0.82597600000000004</v>
      </c>
      <c r="D3871">
        <v>5.2720800000000002E-3</v>
      </c>
      <c r="E3871">
        <v>5.4512700000000002E-3</v>
      </c>
      <c r="F3871">
        <v>8.2095999999999992E-3</v>
      </c>
      <c r="G3871">
        <v>0.46254200000000001</v>
      </c>
      <c r="H3871">
        <v>3.4478599999999998E-2</v>
      </c>
      <c r="I3871">
        <v>0.65580000000000005</v>
      </c>
      <c r="J3871">
        <v>0.36036000000000001</v>
      </c>
      <c r="K3871">
        <v>0.65911600000000004</v>
      </c>
      <c r="L3871">
        <v>0.66061800000000004</v>
      </c>
      <c r="M3871">
        <v>2.0759E-2</v>
      </c>
      <c r="N3871">
        <v>1.16688E-2</v>
      </c>
      <c r="O3871">
        <v>1.10347E-2</v>
      </c>
      <c r="P3871">
        <v>0.41399999999999998</v>
      </c>
      <c r="Q3871">
        <v>0.73824000000000001</v>
      </c>
      <c r="R3871">
        <v>0.138683</v>
      </c>
      <c r="S3871">
        <v>0.470198</v>
      </c>
      <c r="T3871">
        <v>0.493896</v>
      </c>
      <c r="U3871">
        <v>0.45985399999999998</v>
      </c>
      <c r="V3871">
        <v>0.36207800000000001</v>
      </c>
    </row>
    <row r="3872" spans="1:22" x14ac:dyDescent="0.3">
      <c r="A3872">
        <v>387000</v>
      </c>
      <c r="B3872">
        <v>0.3891</v>
      </c>
      <c r="C3872">
        <v>0.82274199999999997</v>
      </c>
      <c r="D3872">
        <v>3.77715E-3</v>
      </c>
      <c r="E3872">
        <v>3.6070099999999999E-3</v>
      </c>
      <c r="F3872">
        <v>5.1030499999999996E-3</v>
      </c>
      <c r="G3872">
        <v>0.46483099999999999</v>
      </c>
      <c r="H3872">
        <v>2.9007999999999999E-2</v>
      </c>
      <c r="I3872">
        <v>0.64939999999999998</v>
      </c>
      <c r="J3872">
        <v>0.40140799999999999</v>
      </c>
      <c r="K3872">
        <v>0.652972</v>
      </c>
      <c r="L3872">
        <v>0.65841899999999998</v>
      </c>
      <c r="M3872">
        <v>2.0472899999999999E-2</v>
      </c>
      <c r="N3872">
        <v>1.4576799999999999E-2</v>
      </c>
      <c r="O3872">
        <v>1.25971E-2</v>
      </c>
      <c r="P3872">
        <v>0.4002</v>
      </c>
      <c r="Q3872">
        <v>0.74265400000000004</v>
      </c>
      <c r="R3872">
        <v>0.13589699999999999</v>
      </c>
      <c r="S3872">
        <v>0.43581799999999998</v>
      </c>
      <c r="T3872">
        <v>0.49052099999999998</v>
      </c>
      <c r="U3872">
        <v>0.43590800000000002</v>
      </c>
      <c r="V3872">
        <v>0.35184100000000001</v>
      </c>
    </row>
    <row r="3873" spans="1:22" x14ac:dyDescent="0.3">
      <c r="A3873">
        <v>387100</v>
      </c>
      <c r="B3873">
        <v>0.38929999999999998</v>
      </c>
      <c r="C3873">
        <v>0.81658600000000003</v>
      </c>
      <c r="D3873">
        <v>6.2582999999999996E-3</v>
      </c>
      <c r="E3873">
        <v>6.9335000000000004E-3</v>
      </c>
      <c r="F3873">
        <v>9.7310299999999999E-3</v>
      </c>
      <c r="G3873">
        <v>0.47006900000000001</v>
      </c>
      <c r="H3873">
        <v>3.1842000000000002E-2</v>
      </c>
      <c r="I3873">
        <v>0.6583</v>
      </c>
      <c r="J3873">
        <v>0.368421</v>
      </c>
      <c r="K3873">
        <v>0.66277399999999997</v>
      </c>
      <c r="L3873">
        <v>0.65665099999999998</v>
      </c>
      <c r="M3873">
        <v>2.3878400000000001E-2</v>
      </c>
      <c r="N3873">
        <v>1.3749000000000001E-2</v>
      </c>
      <c r="O3873">
        <v>1.08875E-2</v>
      </c>
      <c r="P3873">
        <v>0.40379999999999999</v>
      </c>
      <c r="Q3873">
        <v>0.75851000000000002</v>
      </c>
      <c r="R3873">
        <v>0.13092699999999999</v>
      </c>
      <c r="S3873">
        <v>0.42697499999999999</v>
      </c>
      <c r="T3873">
        <v>0.490979</v>
      </c>
      <c r="U3873">
        <v>0.43133899999999997</v>
      </c>
      <c r="V3873">
        <v>0.35358200000000001</v>
      </c>
    </row>
    <row r="3874" spans="1:22" x14ac:dyDescent="0.3">
      <c r="A3874">
        <v>387200</v>
      </c>
      <c r="B3874">
        <v>0.38600000000000001</v>
      </c>
      <c r="C3874">
        <v>0.83049700000000004</v>
      </c>
      <c r="D3874">
        <v>9.7858200000000006E-3</v>
      </c>
      <c r="E3874">
        <v>7.73392E-3</v>
      </c>
      <c r="F3874">
        <v>9.2305700000000004E-3</v>
      </c>
      <c r="G3874">
        <v>0.457619</v>
      </c>
      <c r="H3874">
        <v>3.3207100000000003E-2</v>
      </c>
      <c r="I3874">
        <v>0.65490000000000004</v>
      </c>
      <c r="J3874">
        <v>0.368421</v>
      </c>
      <c r="K3874">
        <v>0.65876199999999996</v>
      </c>
      <c r="L3874">
        <v>0.66340100000000002</v>
      </c>
      <c r="M3874">
        <v>2.51246E-2</v>
      </c>
      <c r="N3874">
        <v>1.2416E-2</v>
      </c>
      <c r="O3874">
        <v>1.3671000000000001E-2</v>
      </c>
      <c r="P3874">
        <v>0.40799999999999997</v>
      </c>
      <c r="Q3874">
        <v>0.74499899999999997</v>
      </c>
      <c r="R3874">
        <v>0.148646</v>
      </c>
      <c r="S3874">
        <v>0.44413200000000003</v>
      </c>
      <c r="T3874">
        <v>0.49213600000000002</v>
      </c>
      <c r="U3874">
        <v>0.44155499999999998</v>
      </c>
      <c r="V3874">
        <v>0.344609</v>
      </c>
    </row>
    <row r="3875" spans="1:22" x14ac:dyDescent="0.3">
      <c r="A3875">
        <v>387300</v>
      </c>
      <c r="B3875">
        <v>0.37819999999999998</v>
      </c>
      <c r="C3875">
        <v>0.81872400000000001</v>
      </c>
      <c r="D3875">
        <v>1.35259E-2</v>
      </c>
      <c r="E3875">
        <v>1.12189E-2</v>
      </c>
      <c r="F3875">
        <v>1.0734E-2</v>
      </c>
      <c r="G3875">
        <v>0.45874900000000002</v>
      </c>
      <c r="H3875">
        <v>3.1473099999999997E-2</v>
      </c>
      <c r="I3875">
        <v>0.6462</v>
      </c>
      <c r="J3875">
        <v>0.28571400000000002</v>
      </c>
      <c r="K3875">
        <v>0.65131799999999995</v>
      </c>
      <c r="L3875">
        <v>0.66118900000000003</v>
      </c>
      <c r="M3875">
        <v>2.9213900000000001E-2</v>
      </c>
      <c r="N3875">
        <v>1.23664E-2</v>
      </c>
      <c r="O3875">
        <v>1.28932E-2</v>
      </c>
      <c r="P3875">
        <v>0.40899999999999997</v>
      </c>
      <c r="Q3875">
        <v>0.75276399999999999</v>
      </c>
      <c r="R3875">
        <v>0.12522800000000001</v>
      </c>
      <c r="S3875">
        <v>0.43955</v>
      </c>
      <c r="T3875">
        <v>0.49135699999999999</v>
      </c>
      <c r="U3875">
        <v>0.44452000000000003</v>
      </c>
      <c r="V3875">
        <v>0.345225</v>
      </c>
    </row>
    <row r="3876" spans="1:22" x14ac:dyDescent="0.3">
      <c r="A3876">
        <v>387400</v>
      </c>
      <c r="B3876">
        <v>0.3841</v>
      </c>
      <c r="C3876">
        <v>0.83684800000000004</v>
      </c>
      <c r="D3876">
        <v>1.29208E-2</v>
      </c>
      <c r="E3876">
        <v>1.0234200000000001E-2</v>
      </c>
      <c r="F3876">
        <v>1.2238000000000001E-2</v>
      </c>
      <c r="G3876">
        <v>0.44422200000000001</v>
      </c>
      <c r="H3876">
        <v>2.1580999999999999E-2</v>
      </c>
      <c r="I3876">
        <v>0.65959999999999996</v>
      </c>
      <c r="J3876">
        <v>0.37837799999999999</v>
      </c>
      <c r="K3876">
        <v>0.66169699999999998</v>
      </c>
      <c r="L3876">
        <v>0.66384299999999996</v>
      </c>
      <c r="M3876">
        <v>3.2698900000000003E-2</v>
      </c>
      <c r="N3876">
        <v>6.9962599999999998E-3</v>
      </c>
      <c r="O3876">
        <v>9.9996000000000008E-3</v>
      </c>
      <c r="P3876">
        <v>0.42509999999999998</v>
      </c>
      <c r="Q3876">
        <v>0.72907999999999995</v>
      </c>
      <c r="R3876">
        <v>0.168541</v>
      </c>
      <c r="S3876">
        <v>0.49338900000000002</v>
      </c>
      <c r="T3876">
        <v>0.49351299999999998</v>
      </c>
      <c r="U3876">
        <v>0.46824100000000002</v>
      </c>
      <c r="V3876">
        <v>0.35775699999999999</v>
      </c>
    </row>
    <row r="3877" spans="1:22" x14ac:dyDescent="0.3">
      <c r="A3877">
        <v>387500</v>
      </c>
      <c r="B3877">
        <v>0.36940000000000001</v>
      </c>
      <c r="C3877">
        <v>0.81553200000000003</v>
      </c>
      <c r="D3877">
        <v>5.2669800000000001E-3</v>
      </c>
      <c r="E3877">
        <v>6.8856500000000001E-3</v>
      </c>
      <c r="F3877">
        <v>1.0208699999999999E-2</v>
      </c>
      <c r="G3877">
        <v>0.444546</v>
      </c>
      <c r="H3877">
        <v>1.37494E-2</v>
      </c>
      <c r="I3877">
        <v>0.67669999999999997</v>
      </c>
      <c r="J3877">
        <v>0.32291700000000001</v>
      </c>
      <c r="K3877">
        <v>0.68012899999999998</v>
      </c>
      <c r="L3877">
        <v>0.68673899999999999</v>
      </c>
      <c r="M3877">
        <v>2.5544500000000001E-2</v>
      </c>
      <c r="N3877">
        <v>9.8595599999999999E-3</v>
      </c>
      <c r="O3877">
        <v>1.5251900000000001E-2</v>
      </c>
      <c r="P3877">
        <v>0.40050000000000002</v>
      </c>
      <c r="Q3877">
        <v>0.74184000000000005</v>
      </c>
      <c r="R3877">
        <v>0.13436600000000001</v>
      </c>
      <c r="S3877">
        <v>0.46017400000000003</v>
      </c>
      <c r="T3877">
        <v>0.48887000000000003</v>
      </c>
      <c r="U3877">
        <v>0.441442</v>
      </c>
      <c r="V3877">
        <v>0.36780400000000002</v>
      </c>
    </row>
    <row r="3878" spans="1:22" x14ac:dyDescent="0.3">
      <c r="A3878">
        <v>387600</v>
      </c>
      <c r="B3878">
        <v>0.38219999999999998</v>
      </c>
      <c r="C3878">
        <v>0.81615899999999997</v>
      </c>
      <c r="D3878">
        <v>8.1921400000000005E-3</v>
      </c>
      <c r="E3878">
        <v>8.9002200000000004E-3</v>
      </c>
      <c r="F3878">
        <v>1.2215800000000001E-2</v>
      </c>
      <c r="G3878">
        <v>0.45709499999999997</v>
      </c>
      <c r="H3878">
        <v>2.3689600000000002E-2</v>
      </c>
      <c r="I3878">
        <v>0.66979999999999995</v>
      </c>
      <c r="J3878">
        <v>0.41558400000000001</v>
      </c>
      <c r="K3878">
        <v>0.67177299999999995</v>
      </c>
      <c r="L3878">
        <v>0.66905499999999996</v>
      </c>
      <c r="M3878">
        <v>2.79289E-2</v>
      </c>
      <c r="N3878">
        <v>6.3747500000000002E-3</v>
      </c>
      <c r="O3878">
        <v>1.3390300000000001E-2</v>
      </c>
      <c r="P3878">
        <v>0.39290000000000003</v>
      </c>
      <c r="Q3878">
        <v>0.76618399999999998</v>
      </c>
      <c r="R3878">
        <v>0.12918099999999999</v>
      </c>
      <c r="S3878">
        <v>0.45733099999999999</v>
      </c>
      <c r="T3878">
        <v>0.48529800000000001</v>
      </c>
      <c r="U3878">
        <v>0.431925</v>
      </c>
      <c r="V3878">
        <v>0.37081999999999998</v>
      </c>
    </row>
    <row r="3879" spans="1:22" x14ac:dyDescent="0.3">
      <c r="A3879">
        <v>387700</v>
      </c>
      <c r="B3879">
        <v>0.37740000000000001</v>
      </c>
      <c r="C3879">
        <v>0.82086599999999998</v>
      </c>
      <c r="D3879">
        <v>1.3830800000000001E-2</v>
      </c>
      <c r="E3879">
        <v>1.39991E-2</v>
      </c>
      <c r="F3879">
        <v>1.50163E-2</v>
      </c>
      <c r="G3879">
        <v>0.45184600000000003</v>
      </c>
      <c r="H3879">
        <v>2.2074099999999999E-2</v>
      </c>
      <c r="I3879">
        <v>0.65069999999999995</v>
      </c>
      <c r="J3879">
        <v>0.26</v>
      </c>
      <c r="K3879">
        <v>0.65266299999999999</v>
      </c>
      <c r="L3879">
        <v>0.65918299999999996</v>
      </c>
      <c r="M3879">
        <v>2.1874299999999999E-2</v>
      </c>
      <c r="N3879">
        <v>5.3122300000000003E-3</v>
      </c>
      <c r="O3879">
        <v>8.1477700000000004E-3</v>
      </c>
      <c r="P3879">
        <v>0.4</v>
      </c>
      <c r="Q3879">
        <v>0.75099000000000005</v>
      </c>
      <c r="R3879">
        <v>0.13597300000000001</v>
      </c>
      <c r="S3879">
        <v>0.48779499999999998</v>
      </c>
      <c r="T3879">
        <v>0.48975999999999997</v>
      </c>
      <c r="U3879">
        <v>0.46095399999999997</v>
      </c>
      <c r="V3879">
        <v>0.37575700000000001</v>
      </c>
    </row>
    <row r="3880" spans="1:22" x14ac:dyDescent="0.3">
      <c r="A3880">
        <v>387800</v>
      </c>
      <c r="B3880">
        <v>0.38379999999999997</v>
      </c>
      <c r="C3880">
        <v>0.82707399999999998</v>
      </c>
      <c r="D3880">
        <v>9.22509E-3</v>
      </c>
      <c r="E3880">
        <v>8.3886399999999993E-3</v>
      </c>
      <c r="F3880">
        <v>1.16384E-2</v>
      </c>
      <c r="G3880">
        <v>0.45511000000000001</v>
      </c>
      <c r="H3880">
        <v>1.8752100000000001E-2</v>
      </c>
      <c r="I3880">
        <v>0.6593</v>
      </c>
      <c r="J3880">
        <v>0.28571400000000002</v>
      </c>
      <c r="K3880">
        <v>0.66166899999999995</v>
      </c>
      <c r="L3880">
        <v>0.66349100000000005</v>
      </c>
      <c r="M3880">
        <v>2.4396399999999999E-2</v>
      </c>
      <c r="N3880">
        <v>5.6237500000000003E-3</v>
      </c>
      <c r="O3880">
        <v>8.20567E-3</v>
      </c>
      <c r="P3880">
        <v>0.4047</v>
      </c>
      <c r="Q3880">
        <v>0.750444</v>
      </c>
      <c r="R3880">
        <v>0.120903</v>
      </c>
      <c r="S3880">
        <v>0.47500700000000001</v>
      </c>
      <c r="T3880">
        <v>0.485987</v>
      </c>
      <c r="U3880">
        <v>0.46033200000000002</v>
      </c>
      <c r="V3880">
        <v>0.40562799999999999</v>
      </c>
    </row>
    <row r="3881" spans="1:22" x14ac:dyDescent="0.3">
      <c r="A3881">
        <v>387900</v>
      </c>
      <c r="B3881">
        <v>0.37690000000000001</v>
      </c>
      <c r="C3881">
        <v>0.82181499999999996</v>
      </c>
      <c r="D3881">
        <v>8.5907499999999994E-3</v>
      </c>
      <c r="E3881">
        <v>9.4116100000000008E-3</v>
      </c>
      <c r="F3881">
        <v>1.41031E-2</v>
      </c>
      <c r="G3881">
        <v>0.45552900000000002</v>
      </c>
      <c r="H3881">
        <v>2.5578E-2</v>
      </c>
      <c r="I3881">
        <v>0.67169999999999996</v>
      </c>
      <c r="J3881">
        <v>0.37930999999999998</v>
      </c>
      <c r="K3881">
        <v>0.67340599999999995</v>
      </c>
      <c r="L3881">
        <v>0.67400000000000004</v>
      </c>
      <c r="M3881">
        <v>3.06354E-2</v>
      </c>
      <c r="N3881">
        <v>5.0466900000000004E-3</v>
      </c>
      <c r="O3881">
        <v>6.8964300000000003E-3</v>
      </c>
      <c r="P3881">
        <v>0.39600000000000002</v>
      </c>
      <c r="Q3881">
        <v>0.78342500000000004</v>
      </c>
      <c r="R3881">
        <v>9.5525600000000002E-2</v>
      </c>
      <c r="S3881">
        <v>0.46412100000000001</v>
      </c>
      <c r="T3881">
        <v>0.49002800000000002</v>
      </c>
      <c r="U3881">
        <v>0.445573</v>
      </c>
      <c r="V3881">
        <v>0.41895199999999999</v>
      </c>
    </row>
    <row r="3882" spans="1:22" x14ac:dyDescent="0.3">
      <c r="A3882">
        <v>388000</v>
      </c>
      <c r="B3882">
        <v>0.38379999999999997</v>
      </c>
      <c r="C3882">
        <v>0.82878399999999997</v>
      </c>
      <c r="D3882">
        <v>7.9321200000000008E-3</v>
      </c>
      <c r="E3882">
        <v>6.2134199999999999E-3</v>
      </c>
      <c r="F3882">
        <v>1.0085800000000001E-2</v>
      </c>
      <c r="G3882">
        <v>0.45764500000000002</v>
      </c>
      <c r="H3882">
        <v>3.5121300000000001E-2</v>
      </c>
      <c r="I3882">
        <v>0.67649999999999999</v>
      </c>
      <c r="J3882">
        <v>0.38806000000000002</v>
      </c>
      <c r="K3882">
        <v>0.67844599999999999</v>
      </c>
      <c r="L3882">
        <v>0.67907399999999996</v>
      </c>
      <c r="M3882">
        <v>3.5097499999999997E-2</v>
      </c>
      <c r="N3882">
        <v>5.1339100000000002E-3</v>
      </c>
      <c r="O3882">
        <v>6.8210900000000001E-3</v>
      </c>
      <c r="P3882">
        <v>0.41930000000000001</v>
      </c>
      <c r="Q3882">
        <v>0.74989399999999995</v>
      </c>
      <c r="R3882">
        <v>0.12400600000000001</v>
      </c>
      <c r="S3882">
        <v>0.49188700000000002</v>
      </c>
      <c r="T3882">
        <v>0.49036999999999997</v>
      </c>
      <c r="U3882">
        <v>0.46119500000000002</v>
      </c>
      <c r="V3882">
        <v>0.41856399999999999</v>
      </c>
    </row>
    <row r="3883" spans="1:22" x14ac:dyDescent="0.3">
      <c r="A3883">
        <v>388100</v>
      </c>
      <c r="B3883">
        <v>0.38719999999999999</v>
      </c>
      <c r="C3883">
        <v>0.82004299999999997</v>
      </c>
      <c r="D3883">
        <v>4.8964200000000003E-3</v>
      </c>
      <c r="E3883">
        <v>4.7029999999999997E-3</v>
      </c>
      <c r="F3883">
        <v>6.7769299999999996E-3</v>
      </c>
      <c r="G3883">
        <v>0.466387</v>
      </c>
      <c r="H3883">
        <v>3.6078100000000002E-2</v>
      </c>
      <c r="I3883">
        <v>0.66800000000000004</v>
      </c>
      <c r="J3883">
        <v>0.32558100000000001</v>
      </c>
      <c r="K3883">
        <v>0.67096999999999996</v>
      </c>
      <c r="L3883">
        <v>0.68059599999999998</v>
      </c>
      <c r="M3883">
        <v>3.3896700000000002E-2</v>
      </c>
      <c r="N3883">
        <v>8.0545500000000006E-3</v>
      </c>
      <c r="O3883">
        <v>8.0989700000000005E-3</v>
      </c>
      <c r="P3883">
        <v>0.39129999999999998</v>
      </c>
      <c r="Q3883">
        <v>0.76284600000000002</v>
      </c>
      <c r="R3883">
        <v>0.110897</v>
      </c>
      <c r="S3883">
        <v>0.45886199999999999</v>
      </c>
      <c r="T3883">
        <v>0.48556500000000002</v>
      </c>
      <c r="U3883">
        <v>0.42492099999999999</v>
      </c>
      <c r="V3883">
        <v>0.40998000000000001</v>
      </c>
    </row>
    <row r="3884" spans="1:22" x14ac:dyDescent="0.3">
      <c r="A3884">
        <v>388200</v>
      </c>
      <c r="B3884">
        <v>0.38429999999999997</v>
      </c>
      <c r="C3884">
        <v>0.81131699999999995</v>
      </c>
      <c r="D3884">
        <v>5.4727300000000003E-3</v>
      </c>
      <c r="E3884">
        <v>7.44124E-3</v>
      </c>
      <c r="F3884">
        <v>9.0577000000000001E-3</v>
      </c>
      <c r="G3884">
        <v>0.47516399999999998</v>
      </c>
      <c r="H3884">
        <v>3.5390499999999998E-2</v>
      </c>
      <c r="I3884">
        <v>0.68030000000000002</v>
      </c>
      <c r="J3884">
        <v>0.29166700000000001</v>
      </c>
      <c r="K3884">
        <v>0.683118</v>
      </c>
      <c r="L3884">
        <v>0.67340500000000003</v>
      </c>
      <c r="M3884">
        <v>2.7844000000000001E-2</v>
      </c>
      <c r="N3884">
        <v>7.2055299999999999E-3</v>
      </c>
      <c r="O3884">
        <v>1.20915E-2</v>
      </c>
      <c r="P3884">
        <v>0.39250000000000002</v>
      </c>
      <c r="Q3884">
        <v>0.75956000000000001</v>
      </c>
      <c r="R3884">
        <v>0.107935</v>
      </c>
      <c r="S3884">
        <v>0.47469899999999998</v>
      </c>
      <c r="T3884">
        <v>0.49115500000000001</v>
      </c>
      <c r="U3884">
        <v>0.44316899999999998</v>
      </c>
      <c r="V3884">
        <v>0.41736000000000001</v>
      </c>
    </row>
    <row r="3885" spans="1:22" x14ac:dyDescent="0.3">
      <c r="A3885">
        <v>388300</v>
      </c>
      <c r="B3885">
        <v>0.39360000000000001</v>
      </c>
      <c r="C3885">
        <v>0.79064999999999996</v>
      </c>
      <c r="D3885">
        <v>9.0551199999999998E-3</v>
      </c>
      <c r="E3885">
        <v>8.6567599999999995E-3</v>
      </c>
      <c r="F3885">
        <v>9.8080100000000007E-3</v>
      </c>
      <c r="G3885">
        <v>0.48580800000000002</v>
      </c>
      <c r="H3885">
        <v>2.5996100000000001E-2</v>
      </c>
      <c r="I3885">
        <v>0.6583</v>
      </c>
      <c r="J3885">
        <v>0.344086</v>
      </c>
      <c r="K3885">
        <v>0.66125</v>
      </c>
      <c r="L3885">
        <v>0.65816699999999995</v>
      </c>
      <c r="M3885">
        <v>2.31623E-2</v>
      </c>
      <c r="N3885">
        <v>8.6235800000000005E-3</v>
      </c>
      <c r="O3885">
        <v>1.17342E-2</v>
      </c>
      <c r="P3885">
        <v>0.39789999999999998</v>
      </c>
      <c r="Q3885">
        <v>0.77935399999999999</v>
      </c>
      <c r="R3885">
        <v>0.11001900000000001</v>
      </c>
      <c r="S3885">
        <v>0.47615299999999999</v>
      </c>
      <c r="T3885">
        <v>0.49116300000000002</v>
      </c>
      <c r="U3885">
        <v>0.44325999999999999</v>
      </c>
      <c r="V3885">
        <v>0.41723199999999999</v>
      </c>
    </row>
    <row r="3886" spans="1:22" x14ac:dyDescent="0.3">
      <c r="A3886">
        <v>388400</v>
      </c>
      <c r="B3886">
        <v>0.39229999999999998</v>
      </c>
      <c r="C3886">
        <v>0.811415</v>
      </c>
      <c r="D3886">
        <v>8.0505999999999998E-3</v>
      </c>
      <c r="E3886">
        <v>8.32688E-3</v>
      </c>
      <c r="F3886">
        <v>9.8096199999999998E-3</v>
      </c>
      <c r="G3886">
        <v>0.47597600000000001</v>
      </c>
      <c r="H3886">
        <v>1.8343700000000001E-2</v>
      </c>
      <c r="I3886">
        <v>0.66180000000000005</v>
      </c>
      <c r="J3886">
        <v>0.36585400000000001</v>
      </c>
      <c r="K3886">
        <v>0.66424700000000003</v>
      </c>
      <c r="L3886">
        <v>0.66477799999999998</v>
      </c>
      <c r="M3886">
        <v>2.2771099999999999E-2</v>
      </c>
      <c r="N3886">
        <v>9.6692700000000006E-3</v>
      </c>
      <c r="O3886">
        <v>1.1649400000000001E-2</v>
      </c>
      <c r="P3886">
        <v>0.39950000000000002</v>
      </c>
      <c r="Q3886">
        <v>0.74753499999999995</v>
      </c>
      <c r="R3886">
        <v>9.5050599999999999E-2</v>
      </c>
      <c r="S3886">
        <v>0.47748099999999999</v>
      </c>
      <c r="T3886">
        <v>0.493149</v>
      </c>
      <c r="U3886">
        <v>0.46101799999999998</v>
      </c>
      <c r="V3886">
        <v>0.42577599999999999</v>
      </c>
    </row>
    <row r="3887" spans="1:22" x14ac:dyDescent="0.3">
      <c r="A3887">
        <v>388500</v>
      </c>
      <c r="B3887">
        <v>0.40210000000000001</v>
      </c>
      <c r="C3887">
        <v>0.81483000000000005</v>
      </c>
      <c r="D3887">
        <v>1.26336E-2</v>
      </c>
      <c r="E3887">
        <v>1.2551100000000001E-2</v>
      </c>
      <c r="F3887">
        <v>1.06459E-2</v>
      </c>
      <c r="G3887">
        <v>0.47980200000000001</v>
      </c>
      <c r="H3887">
        <v>1.9558900000000001E-2</v>
      </c>
      <c r="I3887">
        <v>0.66720000000000002</v>
      </c>
      <c r="J3887">
        <v>0.359375</v>
      </c>
      <c r="K3887">
        <v>0.66918299999999997</v>
      </c>
      <c r="L3887">
        <v>0.66010000000000002</v>
      </c>
      <c r="M3887">
        <v>2.8117799999999998E-2</v>
      </c>
      <c r="N3887">
        <v>7.6669599999999996E-3</v>
      </c>
      <c r="O3887">
        <v>1.18967E-2</v>
      </c>
      <c r="P3887">
        <v>0.41749999999999998</v>
      </c>
      <c r="Q3887">
        <v>0.76071699999999998</v>
      </c>
      <c r="R3887">
        <v>9.4017100000000006E-2</v>
      </c>
      <c r="S3887">
        <v>0.48899999999999999</v>
      </c>
      <c r="T3887">
        <v>0.49049199999999998</v>
      </c>
      <c r="U3887">
        <v>0.47734799999999999</v>
      </c>
      <c r="V3887">
        <v>0.42438500000000001</v>
      </c>
    </row>
    <row r="3888" spans="1:22" x14ac:dyDescent="0.3">
      <c r="A3888">
        <v>388600</v>
      </c>
      <c r="B3888">
        <v>0.38369999999999999</v>
      </c>
      <c r="C3888">
        <v>0.80021200000000003</v>
      </c>
      <c r="D3888">
        <v>1.06161E-2</v>
      </c>
      <c r="E3888">
        <v>1.30224E-2</v>
      </c>
      <c r="F3888">
        <v>1.0347800000000001E-2</v>
      </c>
      <c r="G3888">
        <v>0.47282600000000002</v>
      </c>
      <c r="H3888">
        <v>2.4676500000000001E-2</v>
      </c>
      <c r="I3888">
        <v>0.66279999999999994</v>
      </c>
      <c r="J3888">
        <v>0.35616399999999998</v>
      </c>
      <c r="K3888">
        <v>0.66505499999999995</v>
      </c>
      <c r="L3888">
        <v>0.66225900000000004</v>
      </c>
      <c r="M3888">
        <v>3.0248000000000001E-2</v>
      </c>
      <c r="N3888">
        <v>7.7405299999999998E-3</v>
      </c>
      <c r="O3888">
        <v>9.4685199999999994E-3</v>
      </c>
      <c r="P3888">
        <v>0.39860000000000001</v>
      </c>
      <c r="Q3888">
        <v>0.73787400000000003</v>
      </c>
      <c r="R3888">
        <v>7.9728400000000005E-2</v>
      </c>
      <c r="S3888">
        <v>0.46162799999999998</v>
      </c>
      <c r="T3888">
        <v>0.49104599999999998</v>
      </c>
      <c r="U3888">
        <v>0.46089200000000002</v>
      </c>
      <c r="V3888">
        <v>0.42213499999999998</v>
      </c>
    </row>
    <row r="3889" spans="1:22" x14ac:dyDescent="0.3">
      <c r="A3889">
        <v>388700</v>
      </c>
      <c r="B3889">
        <v>0.38800000000000001</v>
      </c>
      <c r="C3889">
        <v>0.79979199999999995</v>
      </c>
      <c r="D3889">
        <v>6.3583800000000003E-3</v>
      </c>
      <c r="E3889">
        <v>9.7878099999999992E-3</v>
      </c>
      <c r="F3889">
        <v>1.0189399999999999E-2</v>
      </c>
      <c r="G3889">
        <v>0.48426599999999997</v>
      </c>
      <c r="H3889">
        <v>1.59165E-2</v>
      </c>
      <c r="I3889">
        <v>0.64770000000000005</v>
      </c>
      <c r="J3889">
        <v>0.36809799999999998</v>
      </c>
      <c r="K3889">
        <v>0.65233300000000005</v>
      </c>
      <c r="L3889">
        <v>0.65402899999999997</v>
      </c>
      <c r="M3889">
        <v>3.3949699999999999E-2</v>
      </c>
      <c r="N3889">
        <v>1.62425E-2</v>
      </c>
      <c r="O3889">
        <v>1.3972200000000001E-2</v>
      </c>
      <c r="P3889">
        <v>0.4017</v>
      </c>
      <c r="Q3889">
        <v>0.77174399999999999</v>
      </c>
      <c r="R3889">
        <v>8.3674200000000004E-2</v>
      </c>
      <c r="S3889">
        <v>0.46632000000000001</v>
      </c>
      <c r="T3889">
        <v>0.49489100000000003</v>
      </c>
      <c r="U3889">
        <v>0.45139899999999999</v>
      </c>
      <c r="V3889">
        <v>0.42094799999999999</v>
      </c>
    </row>
    <row r="3890" spans="1:22" x14ac:dyDescent="0.3">
      <c r="A3890">
        <v>388800</v>
      </c>
      <c r="B3890">
        <v>0.39660000000000001</v>
      </c>
      <c r="C3890">
        <v>0.80256700000000003</v>
      </c>
      <c r="D3890">
        <v>5.3024400000000003E-3</v>
      </c>
      <c r="E3890">
        <v>7.3833800000000002E-3</v>
      </c>
      <c r="F3890">
        <v>1.01881E-2</v>
      </c>
      <c r="G3890">
        <v>0.48652099999999998</v>
      </c>
      <c r="H3890">
        <v>1.78151E-2</v>
      </c>
      <c r="I3890">
        <v>0.65010000000000001</v>
      </c>
      <c r="J3890">
        <v>0.35</v>
      </c>
      <c r="K3890">
        <v>0.65622400000000003</v>
      </c>
      <c r="L3890">
        <v>0.65580300000000002</v>
      </c>
      <c r="M3890">
        <v>2.54337E-2</v>
      </c>
      <c r="N3890">
        <v>2.1133900000000001E-2</v>
      </c>
      <c r="O3890">
        <v>1.27718E-2</v>
      </c>
      <c r="P3890">
        <v>0.40710000000000002</v>
      </c>
      <c r="Q3890">
        <v>0.76098500000000002</v>
      </c>
      <c r="R3890">
        <v>9.1888800000000007E-2</v>
      </c>
      <c r="S3890">
        <v>0.46685700000000002</v>
      </c>
      <c r="T3890">
        <v>0.49526599999999998</v>
      </c>
      <c r="U3890">
        <v>0.45354499999999998</v>
      </c>
      <c r="V3890">
        <v>0.419236</v>
      </c>
    </row>
    <row r="3891" spans="1:22" x14ac:dyDescent="0.3">
      <c r="A3891">
        <v>388900</v>
      </c>
      <c r="B3891">
        <v>0.3982</v>
      </c>
      <c r="C3891">
        <v>0.79274900000000004</v>
      </c>
      <c r="D3891">
        <v>9.1360499999999997E-3</v>
      </c>
      <c r="E3891">
        <v>7.3969600000000002E-3</v>
      </c>
      <c r="F3891">
        <v>1.0741499999999999E-2</v>
      </c>
      <c r="G3891">
        <v>0.485512</v>
      </c>
      <c r="H3891">
        <v>1.20278E-2</v>
      </c>
      <c r="I3891">
        <v>0.65239999999999998</v>
      </c>
      <c r="J3891">
        <v>0.40828399999999998</v>
      </c>
      <c r="K3891">
        <v>0.65659599999999996</v>
      </c>
      <c r="L3891">
        <v>0.65883499999999995</v>
      </c>
      <c r="M3891">
        <v>2.9129499999999999E-2</v>
      </c>
      <c r="N3891">
        <v>1.4121099999999999E-2</v>
      </c>
      <c r="O3891">
        <v>1.3556E-2</v>
      </c>
      <c r="P3891">
        <v>0.41760000000000003</v>
      </c>
      <c r="Q3891">
        <v>0.76189499999999999</v>
      </c>
      <c r="R3891">
        <v>0.103461</v>
      </c>
      <c r="S3891">
        <v>0.48094100000000001</v>
      </c>
      <c r="T3891">
        <v>0.49521900000000002</v>
      </c>
      <c r="U3891">
        <v>0.462696</v>
      </c>
      <c r="V3891">
        <v>0.41603499999999999</v>
      </c>
    </row>
    <row r="3892" spans="1:22" x14ac:dyDescent="0.3">
      <c r="A3892">
        <v>389000</v>
      </c>
      <c r="B3892">
        <v>0.40849999999999997</v>
      </c>
      <c r="C3892">
        <v>0.81831100000000001</v>
      </c>
      <c r="D3892">
        <v>1.23894E-2</v>
      </c>
      <c r="E3892">
        <v>1.0273900000000001E-2</v>
      </c>
      <c r="F3892">
        <v>1.2846099999999999E-2</v>
      </c>
      <c r="G3892">
        <v>0.48533599999999999</v>
      </c>
      <c r="H3892">
        <v>1.5479100000000001E-2</v>
      </c>
      <c r="I3892">
        <v>0.6764</v>
      </c>
      <c r="J3892">
        <v>0.37142900000000001</v>
      </c>
      <c r="K3892">
        <v>0.67854999999999999</v>
      </c>
      <c r="L3892">
        <v>0.671435</v>
      </c>
      <c r="M3892">
        <v>2.8880400000000001E-2</v>
      </c>
      <c r="N3892">
        <v>7.7209399999999999E-3</v>
      </c>
      <c r="O3892">
        <v>8.3618100000000008E-3</v>
      </c>
      <c r="P3892">
        <v>0.40720000000000001</v>
      </c>
      <c r="Q3892">
        <v>0.77851800000000004</v>
      </c>
      <c r="R3892">
        <v>8.3816699999999994E-2</v>
      </c>
      <c r="S3892">
        <v>0.47435100000000002</v>
      </c>
      <c r="T3892">
        <v>0.49490800000000001</v>
      </c>
      <c r="U3892">
        <v>0.46163700000000002</v>
      </c>
      <c r="V3892">
        <v>0.42269000000000001</v>
      </c>
    </row>
    <row r="3893" spans="1:22" x14ac:dyDescent="0.3">
      <c r="A3893">
        <v>389100</v>
      </c>
      <c r="B3893">
        <v>0.39429999999999998</v>
      </c>
      <c r="C3893">
        <v>0.80601</v>
      </c>
      <c r="D3893">
        <v>1.0434799999999999E-2</v>
      </c>
      <c r="E3893">
        <v>1.01733E-2</v>
      </c>
      <c r="F3893">
        <v>1.4763E-2</v>
      </c>
      <c r="G3893">
        <v>0.48530299999999998</v>
      </c>
      <c r="H3893">
        <v>1.7818799999999999E-2</v>
      </c>
      <c r="I3893">
        <v>0.6431</v>
      </c>
      <c r="J3893">
        <v>0.31460700000000003</v>
      </c>
      <c r="K3893">
        <v>0.64605000000000001</v>
      </c>
      <c r="L3893">
        <v>0.65552299999999997</v>
      </c>
      <c r="M3893">
        <v>3.0551200000000001E-2</v>
      </c>
      <c r="N3893">
        <v>9.7100799999999994E-3</v>
      </c>
      <c r="O3893">
        <v>8.8396800000000008E-3</v>
      </c>
      <c r="P3893">
        <v>0.39700000000000002</v>
      </c>
      <c r="Q3893">
        <v>0.77914899999999998</v>
      </c>
      <c r="R3893">
        <v>7.9626600000000006E-2</v>
      </c>
      <c r="S3893">
        <v>0.47671599999999997</v>
      </c>
      <c r="T3893">
        <v>0.49479400000000001</v>
      </c>
      <c r="U3893">
        <v>0.46375899999999998</v>
      </c>
      <c r="V3893">
        <v>0.423128</v>
      </c>
    </row>
    <row r="3894" spans="1:22" x14ac:dyDescent="0.3">
      <c r="A3894">
        <v>389200</v>
      </c>
      <c r="B3894">
        <v>0.40250000000000002</v>
      </c>
      <c r="C3894">
        <v>0.80059899999999995</v>
      </c>
      <c r="D3894">
        <v>3.6036000000000002E-3</v>
      </c>
      <c r="E3894">
        <v>4.8854199999999997E-3</v>
      </c>
      <c r="F3894">
        <v>8.0225399999999999E-3</v>
      </c>
      <c r="G3894">
        <v>0.49248500000000001</v>
      </c>
      <c r="H3894">
        <v>1.9645800000000001E-2</v>
      </c>
      <c r="I3894">
        <v>0.66779999999999995</v>
      </c>
      <c r="J3894">
        <v>0.352941</v>
      </c>
      <c r="K3894">
        <v>0.66941399999999995</v>
      </c>
      <c r="L3894">
        <v>0.66283400000000003</v>
      </c>
      <c r="M3894">
        <v>1.6553399999999999E-2</v>
      </c>
      <c r="N3894">
        <v>6.6057800000000003E-3</v>
      </c>
      <c r="O3894">
        <v>9.1961400000000002E-3</v>
      </c>
      <c r="P3894">
        <v>0.3992</v>
      </c>
      <c r="Q3894">
        <v>0.77539100000000005</v>
      </c>
      <c r="R3894">
        <v>7.7707700000000005E-2</v>
      </c>
      <c r="S3894">
        <v>0.48355999999999999</v>
      </c>
      <c r="T3894">
        <v>0.49342799999999998</v>
      </c>
      <c r="U3894">
        <v>0.47087400000000001</v>
      </c>
      <c r="V3894">
        <v>0.43346200000000001</v>
      </c>
    </row>
    <row r="3895" spans="1:22" x14ac:dyDescent="0.3">
      <c r="A3895">
        <v>389300</v>
      </c>
      <c r="B3895">
        <v>0.39710000000000001</v>
      </c>
      <c r="C3895">
        <v>0.80444499999999997</v>
      </c>
      <c r="D3895">
        <v>5.1020400000000004E-3</v>
      </c>
      <c r="E3895">
        <v>5.3554400000000004E-3</v>
      </c>
      <c r="F3895">
        <v>8.5949100000000007E-3</v>
      </c>
      <c r="G3895">
        <v>0.49210199999999998</v>
      </c>
      <c r="H3895">
        <v>2.6653199999999998E-2</v>
      </c>
      <c r="I3895">
        <v>0.65739999999999998</v>
      </c>
      <c r="J3895">
        <v>0.35416700000000001</v>
      </c>
      <c r="K3895">
        <v>0.65886299999999998</v>
      </c>
      <c r="L3895">
        <v>0.66237199999999996</v>
      </c>
      <c r="M3895">
        <v>1.8270100000000001E-2</v>
      </c>
      <c r="N3895">
        <v>4.7023899999999999E-3</v>
      </c>
      <c r="O3895">
        <v>6.3739799999999996E-3</v>
      </c>
      <c r="P3895">
        <v>0.4078</v>
      </c>
      <c r="Q3895">
        <v>0.75948599999999999</v>
      </c>
      <c r="R3895">
        <v>8.0162300000000006E-2</v>
      </c>
      <c r="S3895">
        <v>0.51549500000000004</v>
      </c>
      <c r="T3895">
        <v>0.49475000000000002</v>
      </c>
      <c r="U3895">
        <v>0.49990299999999999</v>
      </c>
      <c r="V3895">
        <v>0.43443599999999999</v>
      </c>
    </row>
    <row r="3896" spans="1:22" x14ac:dyDescent="0.3">
      <c r="A3896">
        <v>389400</v>
      </c>
      <c r="B3896">
        <v>0.39839999999999998</v>
      </c>
      <c r="C3896">
        <v>0.78861999999999999</v>
      </c>
      <c r="D3896">
        <v>9.5827499999999993E-3</v>
      </c>
      <c r="E3896">
        <v>7.13599E-3</v>
      </c>
      <c r="F3896">
        <v>8.7825200000000003E-3</v>
      </c>
      <c r="G3896">
        <v>0.50389499999999998</v>
      </c>
      <c r="H3896">
        <v>2.2199099999999999E-2</v>
      </c>
      <c r="I3896">
        <v>0.65229999999999999</v>
      </c>
      <c r="J3896">
        <v>0.36065599999999998</v>
      </c>
      <c r="K3896">
        <v>0.65408999999999995</v>
      </c>
      <c r="L3896">
        <v>0.65527100000000005</v>
      </c>
      <c r="M3896">
        <v>1.66632E-2</v>
      </c>
      <c r="N3896">
        <v>6.3459299999999996E-3</v>
      </c>
      <c r="O3896">
        <v>7.2663500000000004E-3</v>
      </c>
      <c r="P3896">
        <v>0.40079999999999999</v>
      </c>
      <c r="Q3896">
        <v>0.78542199999999995</v>
      </c>
      <c r="R3896">
        <v>6.6367499999999996E-2</v>
      </c>
      <c r="S3896">
        <v>0.45983499999999999</v>
      </c>
      <c r="T3896">
        <v>0.49323299999999998</v>
      </c>
      <c r="U3896">
        <v>0.45523599999999997</v>
      </c>
      <c r="V3896">
        <v>0.43473600000000001</v>
      </c>
    </row>
    <row r="3897" spans="1:22" x14ac:dyDescent="0.3">
      <c r="A3897">
        <v>389500</v>
      </c>
      <c r="B3897">
        <v>0.40510000000000002</v>
      </c>
      <c r="C3897">
        <v>0.78695899999999996</v>
      </c>
      <c r="D3897">
        <v>6.53996E-3</v>
      </c>
      <c r="E3897">
        <v>5.4157099999999998E-3</v>
      </c>
      <c r="F3897">
        <v>8.6216699999999997E-3</v>
      </c>
      <c r="G3897">
        <v>0.51146100000000005</v>
      </c>
      <c r="H3897">
        <v>2.1235500000000001E-2</v>
      </c>
      <c r="I3897">
        <v>0.66069999999999995</v>
      </c>
      <c r="J3897">
        <v>0.28749999999999998</v>
      </c>
      <c r="K3897">
        <v>0.66371000000000002</v>
      </c>
      <c r="L3897">
        <v>0.65814600000000001</v>
      </c>
      <c r="M3897">
        <v>2.37389E-2</v>
      </c>
      <c r="N3897">
        <v>8.2210500000000006E-3</v>
      </c>
      <c r="O3897">
        <v>9.9002199999999995E-3</v>
      </c>
      <c r="P3897">
        <v>0.4103</v>
      </c>
      <c r="Q3897">
        <v>0.76206300000000005</v>
      </c>
      <c r="R3897">
        <v>8.1802399999999997E-2</v>
      </c>
      <c r="S3897">
        <v>0.473217</v>
      </c>
      <c r="T3897">
        <v>0.49373800000000001</v>
      </c>
      <c r="U3897">
        <v>0.45955200000000002</v>
      </c>
      <c r="V3897">
        <v>0.43060599999999999</v>
      </c>
    </row>
    <row r="3898" spans="1:22" x14ac:dyDescent="0.3">
      <c r="A3898">
        <v>389600</v>
      </c>
      <c r="B3898">
        <v>0.39939999999999998</v>
      </c>
      <c r="C3898">
        <v>0.79461999999999999</v>
      </c>
      <c r="D3898">
        <v>7.1727400000000004E-3</v>
      </c>
      <c r="E3898">
        <v>7.4036299999999996E-3</v>
      </c>
      <c r="F3898">
        <v>7.0560099999999997E-3</v>
      </c>
      <c r="G3898">
        <v>0.50097700000000001</v>
      </c>
      <c r="H3898">
        <v>2.8839500000000001E-2</v>
      </c>
      <c r="I3898">
        <v>0.65720000000000001</v>
      </c>
      <c r="J3898">
        <v>0.34920600000000002</v>
      </c>
      <c r="K3898">
        <v>0.65915299999999999</v>
      </c>
      <c r="L3898">
        <v>0.65323399999999998</v>
      </c>
      <c r="M3898">
        <v>2.61698E-2</v>
      </c>
      <c r="N3898">
        <v>5.98308E-3</v>
      </c>
      <c r="O3898">
        <v>9.1630600000000006E-3</v>
      </c>
      <c r="P3898">
        <v>0.4249</v>
      </c>
      <c r="Q3898">
        <v>0.73760700000000001</v>
      </c>
      <c r="R3898">
        <v>0.109303</v>
      </c>
      <c r="S3898">
        <v>0.50153300000000001</v>
      </c>
      <c r="T3898">
        <v>0.49347299999999999</v>
      </c>
      <c r="U3898">
        <v>0.48683199999999999</v>
      </c>
      <c r="V3898">
        <v>0.42772399999999999</v>
      </c>
    </row>
    <row r="3899" spans="1:22" x14ac:dyDescent="0.3">
      <c r="A3899">
        <v>389700</v>
      </c>
      <c r="B3899">
        <v>0.4002</v>
      </c>
      <c r="C3899">
        <v>0.79498000000000002</v>
      </c>
      <c r="D3899">
        <v>8.5657400000000005E-3</v>
      </c>
      <c r="E3899">
        <v>7.3554800000000002E-3</v>
      </c>
      <c r="F3899">
        <v>7.9438400000000006E-3</v>
      </c>
      <c r="G3899">
        <v>0.49459999999999998</v>
      </c>
      <c r="H3899">
        <v>3.07786E-2</v>
      </c>
      <c r="I3899">
        <v>0.64880000000000004</v>
      </c>
      <c r="J3899">
        <v>0.25396800000000003</v>
      </c>
      <c r="K3899">
        <v>0.65130299999999997</v>
      </c>
      <c r="L3899">
        <v>0.65228799999999998</v>
      </c>
      <c r="M3899">
        <v>2.9596000000000001E-2</v>
      </c>
      <c r="N3899">
        <v>7.44737E-3</v>
      </c>
      <c r="O3899">
        <v>8.4263900000000006E-3</v>
      </c>
      <c r="P3899">
        <v>0.39200000000000002</v>
      </c>
      <c r="Q3899">
        <v>0.78968700000000003</v>
      </c>
      <c r="R3899">
        <v>7.4293899999999996E-2</v>
      </c>
      <c r="S3899">
        <v>0.45349899999999999</v>
      </c>
      <c r="T3899">
        <v>0.49324699999999999</v>
      </c>
      <c r="U3899">
        <v>0.446328</v>
      </c>
      <c r="V3899">
        <v>0.42469899999999999</v>
      </c>
    </row>
    <row r="3900" spans="1:22" x14ac:dyDescent="0.3">
      <c r="A3900">
        <v>389800</v>
      </c>
      <c r="B3900">
        <v>0.41039999999999999</v>
      </c>
      <c r="C3900">
        <v>0.80448600000000003</v>
      </c>
      <c r="D3900">
        <v>1.02781E-2</v>
      </c>
      <c r="E3900">
        <v>1.057E-2</v>
      </c>
      <c r="F3900">
        <v>1.01759E-2</v>
      </c>
      <c r="G3900">
        <v>0.49753599999999998</v>
      </c>
      <c r="H3900">
        <v>3.8159499999999999E-2</v>
      </c>
      <c r="I3900">
        <v>0.65180000000000005</v>
      </c>
      <c r="J3900">
        <v>0.30882399999999999</v>
      </c>
      <c r="K3900">
        <v>0.65414799999999995</v>
      </c>
      <c r="L3900">
        <v>0.66616299999999995</v>
      </c>
      <c r="M3900">
        <v>2.4717699999999999E-2</v>
      </c>
      <c r="N3900">
        <v>8.59183E-3</v>
      </c>
      <c r="O3900">
        <v>9.4244099999999994E-3</v>
      </c>
      <c r="P3900">
        <v>0.4219</v>
      </c>
      <c r="Q3900">
        <v>0.73391799999999996</v>
      </c>
      <c r="R3900">
        <v>0.10725</v>
      </c>
      <c r="S3900">
        <v>0.51581100000000002</v>
      </c>
      <c r="T3900">
        <v>0.49228699999999997</v>
      </c>
      <c r="U3900">
        <v>0.49535200000000001</v>
      </c>
      <c r="V3900">
        <v>0.42658299999999999</v>
      </c>
    </row>
    <row r="3901" spans="1:22" x14ac:dyDescent="0.3">
      <c r="A3901">
        <v>389900</v>
      </c>
      <c r="B3901">
        <v>0.40889999999999999</v>
      </c>
      <c r="C3901">
        <v>0.79246799999999995</v>
      </c>
      <c r="D3901">
        <v>9.9959200000000002E-3</v>
      </c>
      <c r="E3901">
        <v>9.1577499999999992E-3</v>
      </c>
      <c r="F3901">
        <v>1.05282E-2</v>
      </c>
      <c r="G3901">
        <v>0.51401200000000002</v>
      </c>
      <c r="H3901">
        <v>3.5091999999999998E-2</v>
      </c>
      <c r="I3901">
        <v>0.6573</v>
      </c>
      <c r="J3901">
        <v>0.44067800000000001</v>
      </c>
      <c r="K3901">
        <v>0.659887</v>
      </c>
      <c r="L3901">
        <v>0.655254</v>
      </c>
      <c r="M3901">
        <v>2.6281800000000001E-2</v>
      </c>
      <c r="N3901">
        <v>1.04288E-2</v>
      </c>
      <c r="O3901">
        <v>1.0245300000000001E-2</v>
      </c>
      <c r="P3901">
        <v>0.41970000000000002</v>
      </c>
      <c r="Q3901">
        <v>0.73027200000000003</v>
      </c>
      <c r="R3901">
        <v>0.105253</v>
      </c>
      <c r="S3901">
        <v>0.477572</v>
      </c>
      <c r="T3901">
        <v>0.48793599999999998</v>
      </c>
      <c r="U3901">
        <v>0.46442299999999997</v>
      </c>
      <c r="V3901">
        <v>0.42323</v>
      </c>
    </row>
    <row r="3902" spans="1:22" x14ac:dyDescent="0.3">
      <c r="A3902">
        <v>390000</v>
      </c>
      <c r="B3902">
        <v>0.4078</v>
      </c>
      <c r="C3902">
        <v>0.79327999999999999</v>
      </c>
      <c r="D3902">
        <v>8.3486099999999994E-3</v>
      </c>
      <c r="E3902">
        <v>1.0278600000000001E-2</v>
      </c>
      <c r="F3902">
        <v>1.0351600000000001E-2</v>
      </c>
      <c r="G3902">
        <v>0.51144100000000003</v>
      </c>
      <c r="H3902">
        <v>3.5360599999999999E-2</v>
      </c>
      <c r="I3902">
        <v>0.65710000000000002</v>
      </c>
      <c r="J3902">
        <v>0.365672</v>
      </c>
      <c r="K3902">
        <v>0.66105800000000003</v>
      </c>
      <c r="L3902">
        <v>0.65574699999999997</v>
      </c>
      <c r="M3902">
        <v>2.5349900000000002E-2</v>
      </c>
      <c r="N3902">
        <v>1.2222800000000001E-2</v>
      </c>
      <c r="O3902">
        <v>1.08342E-2</v>
      </c>
      <c r="P3902">
        <v>0.40389999999999998</v>
      </c>
      <c r="Q3902">
        <v>0.75105299999999997</v>
      </c>
      <c r="R3902">
        <v>9.0060899999999999E-2</v>
      </c>
      <c r="S3902">
        <v>0.50061800000000001</v>
      </c>
      <c r="T3902">
        <v>0.490116</v>
      </c>
      <c r="U3902">
        <v>0.48719200000000001</v>
      </c>
      <c r="V3902">
        <v>0.41971000000000003</v>
      </c>
    </row>
    <row r="3903" spans="1:22" x14ac:dyDescent="0.3">
      <c r="A3903">
        <v>390100</v>
      </c>
      <c r="B3903">
        <v>0.4088</v>
      </c>
      <c r="C3903">
        <v>0.78419899999999998</v>
      </c>
      <c r="D3903">
        <v>1.19317E-2</v>
      </c>
      <c r="E3903">
        <v>1.3790699999999999E-2</v>
      </c>
      <c r="F3903">
        <v>1.1032800000000001E-2</v>
      </c>
      <c r="G3903">
        <v>0.51230399999999998</v>
      </c>
      <c r="H3903">
        <v>3.6784200000000003E-2</v>
      </c>
      <c r="I3903">
        <v>0.65310000000000001</v>
      </c>
      <c r="J3903">
        <v>0.37837799999999999</v>
      </c>
      <c r="K3903">
        <v>0.65618399999999999</v>
      </c>
      <c r="L3903">
        <v>0.65079299999999995</v>
      </c>
      <c r="M3903">
        <v>3.4933100000000002E-2</v>
      </c>
      <c r="N3903">
        <v>1.0922599999999999E-2</v>
      </c>
      <c r="O3903">
        <v>1.20248E-2</v>
      </c>
      <c r="P3903">
        <v>0.39279999999999998</v>
      </c>
      <c r="Q3903">
        <v>0.77096200000000004</v>
      </c>
      <c r="R3903">
        <v>7.9370899999999994E-2</v>
      </c>
      <c r="S3903">
        <v>0.47416799999999998</v>
      </c>
      <c r="T3903">
        <v>0.491346</v>
      </c>
      <c r="U3903">
        <v>0.46235399999999999</v>
      </c>
      <c r="V3903">
        <v>0.42641600000000002</v>
      </c>
    </row>
    <row r="3904" spans="1:22" x14ac:dyDescent="0.3">
      <c r="A3904">
        <v>390200</v>
      </c>
      <c r="B3904">
        <v>0.41870000000000002</v>
      </c>
      <c r="C3904">
        <v>0.79126799999999997</v>
      </c>
      <c r="D3904">
        <v>1.15111E-2</v>
      </c>
      <c r="E3904">
        <v>1.4121E-2</v>
      </c>
      <c r="F3904">
        <v>1.0309499999999999E-2</v>
      </c>
      <c r="G3904">
        <v>0.51758300000000002</v>
      </c>
      <c r="H3904">
        <v>2.3898900000000001E-2</v>
      </c>
      <c r="I3904">
        <v>0.66300000000000003</v>
      </c>
      <c r="J3904">
        <v>0.43421100000000001</v>
      </c>
      <c r="K3904">
        <v>0.66475200000000001</v>
      </c>
      <c r="L3904">
        <v>0.66413500000000003</v>
      </c>
      <c r="M3904">
        <v>3.6868400000000003E-2</v>
      </c>
      <c r="N3904">
        <v>7.5213600000000004E-3</v>
      </c>
      <c r="O3904">
        <v>8.5802299999999995E-3</v>
      </c>
      <c r="P3904">
        <v>0.3977</v>
      </c>
      <c r="Q3904">
        <v>0.77151000000000003</v>
      </c>
      <c r="R3904">
        <v>8.4864099999999998E-2</v>
      </c>
      <c r="S3904">
        <v>0.47162500000000002</v>
      </c>
      <c r="T3904">
        <v>0.492925</v>
      </c>
      <c r="U3904">
        <v>0.45131300000000002</v>
      </c>
      <c r="V3904">
        <v>0.42725299999999999</v>
      </c>
    </row>
    <row r="3905" spans="1:22" x14ac:dyDescent="0.3">
      <c r="A3905">
        <v>390300</v>
      </c>
      <c r="B3905">
        <v>0.4108</v>
      </c>
      <c r="C3905">
        <v>0.78890000000000005</v>
      </c>
      <c r="D3905">
        <v>1.1716300000000001E-2</v>
      </c>
      <c r="E3905">
        <v>1.12119E-2</v>
      </c>
      <c r="F3905">
        <v>8.1101899999999998E-3</v>
      </c>
      <c r="G3905">
        <v>0.51933399999999996</v>
      </c>
      <c r="H3905">
        <v>2.8854299999999999E-2</v>
      </c>
      <c r="I3905">
        <v>0.66190000000000004</v>
      </c>
      <c r="J3905">
        <v>0.38</v>
      </c>
      <c r="K3905">
        <v>0.66331700000000005</v>
      </c>
      <c r="L3905">
        <v>0.65829199999999999</v>
      </c>
      <c r="M3905">
        <v>2.1022900000000001E-2</v>
      </c>
      <c r="N3905">
        <v>6.6677400000000001E-3</v>
      </c>
      <c r="O3905">
        <v>6.2157799999999997E-3</v>
      </c>
      <c r="P3905">
        <v>0.40529999999999999</v>
      </c>
      <c r="Q3905">
        <v>0.77838300000000005</v>
      </c>
      <c r="R3905">
        <v>8.8893E-2</v>
      </c>
      <c r="S3905">
        <v>0.51161100000000004</v>
      </c>
      <c r="T3905">
        <v>0.492757</v>
      </c>
      <c r="U3905">
        <v>0.484844</v>
      </c>
      <c r="V3905">
        <v>0.42750500000000002</v>
      </c>
    </row>
    <row r="3906" spans="1:22" x14ac:dyDescent="0.3">
      <c r="A3906">
        <v>390400</v>
      </c>
      <c r="B3906">
        <v>0.41760000000000003</v>
      </c>
      <c r="C3906">
        <v>0.77608600000000005</v>
      </c>
      <c r="D3906">
        <v>1.02542E-2</v>
      </c>
      <c r="E3906">
        <v>9.4975000000000007E-3</v>
      </c>
      <c r="F3906">
        <v>8.9256400000000003E-3</v>
      </c>
      <c r="G3906">
        <v>0.52990000000000004</v>
      </c>
      <c r="H3906">
        <v>3.7427700000000001E-2</v>
      </c>
      <c r="I3906">
        <v>0.66779999999999995</v>
      </c>
      <c r="J3906">
        <v>0.42</v>
      </c>
      <c r="K3906">
        <v>0.669045</v>
      </c>
      <c r="L3906">
        <v>0.65705499999999994</v>
      </c>
      <c r="M3906">
        <v>2.2164400000000001E-2</v>
      </c>
      <c r="N3906">
        <v>5.5321399999999996E-3</v>
      </c>
      <c r="O3906">
        <v>6.3872E-3</v>
      </c>
      <c r="P3906">
        <v>0.3972</v>
      </c>
      <c r="Q3906">
        <v>0.73812599999999995</v>
      </c>
      <c r="R3906">
        <v>9.2922000000000005E-2</v>
      </c>
      <c r="S3906">
        <v>0.49463800000000002</v>
      </c>
      <c r="T3906">
        <v>0.49073800000000001</v>
      </c>
      <c r="U3906">
        <v>0.4758</v>
      </c>
      <c r="V3906">
        <v>0.42371599999999998</v>
      </c>
    </row>
    <row r="3907" spans="1:22" x14ac:dyDescent="0.3">
      <c r="A3907">
        <v>390500</v>
      </c>
      <c r="B3907">
        <v>0.40749999999999997</v>
      </c>
      <c r="C3907">
        <v>0.78105000000000002</v>
      </c>
      <c r="D3907">
        <v>9.0927899999999999E-3</v>
      </c>
      <c r="E3907">
        <v>8.4827099999999992E-3</v>
      </c>
      <c r="F3907">
        <v>1.1365200000000001E-2</v>
      </c>
      <c r="G3907">
        <v>0.522868</v>
      </c>
      <c r="H3907">
        <v>2.8054800000000001E-2</v>
      </c>
      <c r="I3907">
        <v>0.65100000000000002</v>
      </c>
      <c r="J3907">
        <v>0.32608700000000002</v>
      </c>
      <c r="K3907">
        <v>0.65401699999999996</v>
      </c>
      <c r="L3907">
        <v>0.65968599999999999</v>
      </c>
      <c r="M3907">
        <v>3.0593599999999999E-2</v>
      </c>
      <c r="N3907">
        <v>8.8105600000000003E-3</v>
      </c>
      <c r="O3907">
        <v>9.5903599999999992E-3</v>
      </c>
      <c r="P3907">
        <v>0.39850000000000002</v>
      </c>
      <c r="Q3907">
        <v>0.78329300000000002</v>
      </c>
      <c r="R3907">
        <v>7.4258299999999999E-2</v>
      </c>
      <c r="S3907">
        <v>0.42924499999999999</v>
      </c>
      <c r="T3907">
        <v>0.48686200000000002</v>
      </c>
      <c r="U3907">
        <v>0.42989699999999997</v>
      </c>
      <c r="V3907">
        <v>0.42573800000000001</v>
      </c>
    </row>
    <row r="3908" spans="1:22" x14ac:dyDescent="0.3">
      <c r="A3908">
        <v>390600</v>
      </c>
      <c r="B3908">
        <v>0.4047</v>
      </c>
      <c r="C3908">
        <v>0.77480599999999999</v>
      </c>
      <c r="D3908">
        <v>1.0123999999999999E-2</v>
      </c>
      <c r="E3908">
        <v>1.0671699999999999E-2</v>
      </c>
      <c r="F3908">
        <v>1.25126E-2</v>
      </c>
      <c r="G3908">
        <v>0.51998999999999995</v>
      </c>
      <c r="H3908">
        <v>1.8683200000000001E-2</v>
      </c>
      <c r="I3908">
        <v>0.65590000000000004</v>
      </c>
      <c r="J3908">
        <v>0.36082500000000001</v>
      </c>
      <c r="K3908">
        <v>0.65878999999999999</v>
      </c>
      <c r="L3908">
        <v>0.66452500000000003</v>
      </c>
      <c r="M3908">
        <v>2.1758900000000001E-2</v>
      </c>
      <c r="N3908">
        <v>8.9526199999999997E-3</v>
      </c>
      <c r="O3908">
        <v>1.0391600000000001E-2</v>
      </c>
      <c r="P3908">
        <v>0.40670000000000001</v>
      </c>
      <c r="Q3908">
        <v>0.74887599999999999</v>
      </c>
      <c r="R3908">
        <v>7.8730900000000006E-2</v>
      </c>
      <c r="S3908">
        <v>0.47593800000000003</v>
      </c>
      <c r="T3908">
        <v>0.492149</v>
      </c>
      <c r="U3908">
        <v>0.46913500000000002</v>
      </c>
      <c r="V3908">
        <v>0.43097400000000002</v>
      </c>
    </row>
    <row r="3909" spans="1:22" x14ac:dyDescent="0.3">
      <c r="A3909">
        <v>390700</v>
      </c>
      <c r="B3909">
        <v>0.40899999999999997</v>
      </c>
      <c r="C3909">
        <v>0.77484200000000003</v>
      </c>
      <c r="D3909">
        <v>9.0014699999999993E-3</v>
      </c>
      <c r="E3909">
        <v>7.8748800000000008E-3</v>
      </c>
      <c r="F3909">
        <v>1.26479E-2</v>
      </c>
      <c r="G3909">
        <v>0.52088000000000001</v>
      </c>
      <c r="H3909">
        <v>2.1589899999999999E-2</v>
      </c>
      <c r="I3909">
        <v>0.65269999999999995</v>
      </c>
      <c r="J3909">
        <v>0.40298499999999998</v>
      </c>
      <c r="K3909">
        <v>0.65609200000000001</v>
      </c>
      <c r="L3909">
        <v>0.65369600000000005</v>
      </c>
      <c r="M3909">
        <v>1.87954E-2</v>
      </c>
      <c r="N3909">
        <v>1.3696E-2</v>
      </c>
      <c r="O3909">
        <v>1.2933999999999999E-2</v>
      </c>
      <c r="P3909">
        <v>0.4078</v>
      </c>
      <c r="Q3909">
        <v>0.77163999999999999</v>
      </c>
      <c r="R3909">
        <v>8.1895700000000002E-2</v>
      </c>
      <c r="S3909">
        <v>0.47143299999999999</v>
      </c>
      <c r="T3909">
        <v>0.49295800000000001</v>
      </c>
      <c r="U3909">
        <v>0.47038099999999999</v>
      </c>
      <c r="V3909">
        <v>0.42796000000000001</v>
      </c>
    </row>
    <row r="3910" spans="1:22" x14ac:dyDescent="0.3">
      <c r="A3910">
        <v>390800</v>
      </c>
      <c r="B3910">
        <v>0.41110000000000002</v>
      </c>
      <c r="C3910">
        <v>0.78409499999999999</v>
      </c>
      <c r="D3910">
        <v>6.0492300000000001E-3</v>
      </c>
      <c r="E3910">
        <v>5.7195700000000002E-3</v>
      </c>
      <c r="F3910">
        <v>8.9733699999999996E-3</v>
      </c>
      <c r="G3910">
        <v>0.51738799999999996</v>
      </c>
      <c r="H3910">
        <v>2.62399E-2</v>
      </c>
      <c r="I3910">
        <v>0.6603</v>
      </c>
      <c r="J3910">
        <v>0.32</v>
      </c>
      <c r="K3910">
        <v>0.66200999999999999</v>
      </c>
      <c r="L3910">
        <v>0.65960799999999997</v>
      </c>
      <c r="M3910">
        <v>1.49943E-2</v>
      </c>
      <c r="N3910">
        <v>6.63651E-3</v>
      </c>
      <c r="O3910">
        <v>1.05428E-2</v>
      </c>
      <c r="P3910">
        <v>0.39950000000000002</v>
      </c>
      <c r="Q3910">
        <v>0.78547999999999996</v>
      </c>
      <c r="R3910">
        <v>7.4258299999999999E-2</v>
      </c>
      <c r="S3910">
        <v>0.47335100000000002</v>
      </c>
      <c r="T3910">
        <v>0.49386999999999998</v>
      </c>
      <c r="U3910">
        <v>0.47268199999999999</v>
      </c>
      <c r="V3910">
        <v>0.42647400000000002</v>
      </c>
    </row>
    <row r="3911" spans="1:22" x14ac:dyDescent="0.3">
      <c r="A3911">
        <v>390900</v>
      </c>
      <c r="B3911">
        <v>0.40260000000000001</v>
      </c>
      <c r="C3911">
        <v>0.78617700000000001</v>
      </c>
      <c r="D3911">
        <v>4.4833900000000003E-3</v>
      </c>
      <c r="E3911">
        <v>4.6342199999999997E-3</v>
      </c>
      <c r="F3911">
        <v>8.0921299999999995E-3</v>
      </c>
      <c r="G3911">
        <v>0.51213500000000001</v>
      </c>
      <c r="H3911">
        <v>1.8996900000000001E-2</v>
      </c>
      <c r="I3911">
        <v>0.66069999999999995</v>
      </c>
      <c r="J3911">
        <v>0.33333299999999999</v>
      </c>
      <c r="K3911">
        <v>0.66457599999999994</v>
      </c>
      <c r="L3911">
        <v>0.66547699999999999</v>
      </c>
      <c r="M3911">
        <v>1.6437299999999998E-2</v>
      </c>
      <c r="N3911">
        <v>1.20298E-2</v>
      </c>
      <c r="O3911">
        <v>1.19358E-2</v>
      </c>
      <c r="P3911">
        <v>0.41349999999999998</v>
      </c>
      <c r="Q3911">
        <v>0.78005899999999995</v>
      </c>
      <c r="R3911">
        <v>7.8645199999999998E-2</v>
      </c>
      <c r="S3911">
        <v>0.46198699999999998</v>
      </c>
      <c r="T3911">
        <v>0.49407299999999998</v>
      </c>
      <c r="U3911">
        <v>0.45746300000000001</v>
      </c>
      <c r="V3911">
        <v>0.42726399999999998</v>
      </c>
    </row>
    <row r="3912" spans="1:22" x14ac:dyDescent="0.3">
      <c r="A3912">
        <v>391000</v>
      </c>
      <c r="B3912">
        <v>0.41189999999999999</v>
      </c>
      <c r="C3912">
        <v>0.79152100000000003</v>
      </c>
      <c r="D3912">
        <v>6.2060400000000003E-3</v>
      </c>
      <c r="E3912">
        <v>5.4932699999999998E-3</v>
      </c>
      <c r="F3912">
        <v>8.9272099999999997E-3</v>
      </c>
      <c r="G3912">
        <v>0.50998900000000003</v>
      </c>
      <c r="H3912">
        <v>2.3930199999999999E-2</v>
      </c>
      <c r="I3912">
        <v>0.66190000000000004</v>
      </c>
      <c r="J3912">
        <v>0.30555599999999999</v>
      </c>
      <c r="K3912">
        <v>0.66579100000000002</v>
      </c>
      <c r="L3912">
        <v>0.65952100000000002</v>
      </c>
      <c r="M3912">
        <v>1.6790599999999999E-2</v>
      </c>
      <c r="N3912">
        <v>1.0560099999999999E-2</v>
      </c>
      <c r="O3912">
        <v>1.0658900000000001E-2</v>
      </c>
      <c r="P3912">
        <v>0.40479999999999999</v>
      </c>
      <c r="Q3912">
        <v>0.77848499999999998</v>
      </c>
      <c r="R3912">
        <v>7.1685299999999993E-2</v>
      </c>
      <c r="S3912">
        <v>0.48085800000000001</v>
      </c>
      <c r="T3912">
        <v>0.49195</v>
      </c>
      <c r="U3912">
        <v>0.47620299999999999</v>
      </c>
      <c r="V3912">
        <v>0.43389299999999997</v>
      </c>
    </row>
    <row r="3913" spans="1:22" x14ac:dyDescent="0.3">
      <c r="A3913">
        <v>391100</v>
      </c>
      <c r="B3913">
        <v>0.40189999999999998</v>
      </c>
      <c r="C3913">
        <v>0.80842899999999995</v>
      </c>
      <c r="D3913">
        <v>1.98373E-3</v>
      </c>
      <c r="E3913">
        <v>2.2277999999999998E-3</v>
      </c>
      <c r="F3913">
        <v>5.5190500000000002E-3</v>
      </c>
      <c r="G3913">
        <v>0.50028399999999995</v>
      </c>
      <c r="H3913">
        <v>2.3639899999999998E-2</v>
      </c>
      <c r="I3913">
        <v>0.64680000000000004</v>
      </c>
      <c r="J3913">
        <v>0.33333299999999999</v>
      </c>
      <c r="K3913">
        <v>0.65012599999999998</v>
      </c>
      <c r="L3913">
        <v>0.65020599999999995</v>
      </c>
      <c r="M3913">
        <v>1.5348499999999999E-2</v>
      </c>
      <c r="N3913">
        <v>1.01189E-2</v>
      </c>
      <c r="O3913">
        <v>1.16629E-2</v>
      </c>
      <c r="P3913">
        <v>0.41370000000000001</v>
      </c>
      <c r="Q3913">
        <v>0.76866000000000001</v>
      </c>
      <c r="R3913">
        <v>7.9417500000000002E-2</v>
      </c>
      <c r="S3913">
        <v>0.455036</v>
      </c>
      <c r="T3913">
        <v>0.48981400000000003</v>
      </c>
      <c r="U3913">
        <v>0.45825199999999999</v>
      </c>
      <c r="V3913">
        <v>0.42299999999999999</v>
      </c>
    </row>
    <row r="3914" spans="1:22" x14ac:dyDescent="0.3">
      <c r="A3914">
        <v>391200</v>
      </c>
      <c r="B3914">
        <v>0.40439999999999998</v>
      </c>
      <c r="C3914">
        <v>0.78060600000000002</v>
      </c>
      <c r="D3914">
        <v>5.5624200000000002E-3</v>
      </c>
      <c r="E3914">
        <v>3.7602600000000001E-3</v>
      </c>
      <c r="F3914">
        <v>7.9287899999999998E-3</v>
      </c>
      <c r="G3914">
        <v>0.51220900000000003</v>
      </c>
      <c r="H3914">
        <v>3.143E-2</v>
      </c>
      <c r="I3914">
        <v>0.63890000000000002</v>
      </c>
      <c r="J3914">
        <v>0.43262400000000001</v>
      </c>
      <c r="K3914">
        <v>0.64185000000000003</v>
      </c>
      <c r="L3914">
        <v>0.64438600000000001</v>
      </c>
      <c r="M3914">
        <v>1.7761300000000001E-2</v>
      </c>
      <c r="N3914">
        <v>1.22083E-2</v>
      </c>
      <c r="O3914">
        <v>1.05678E-2</v>
      </c>
      <c r="P3914">
        <v>0.38950000000000001</v>
      </c>
      <c r="Q3914">
        <v>0.78305899999999995</v>
      </c>
      <c r="R3914">
        <v>7.5346200000000002E-2</v>
      </c>
      <c r="S3914">
        <v>0.46936699999999998</v>
      </c>
      <c r="T3914">
        <v>0.49331399999999997</v>
      </c>
      <c r="U3914">
        <v>0.46532200000000001</v>
      </c>
      <c r="V3914">
        <v>0.41580299999999998</v>
      </c>
    </row>
    <row r="3915" spans="1:22" x14ac:dyDescent="0.3">
      <c r="A3915">
        <v>391300</v>
      </c>
      <c r="B3915">
        <v>0.40129999999999999</v>
      </c>
      <c r="C3915">
        <v>0.792516</v>
      </c>
      <c r="D3915">
        <v>2.0206099999999999E-3</v>
      </c>
      <c r="E3915">
        <v>3.33089E-3</v>
      </c>
      <c r="F3915">
        <v>5.3327499999999998E-3</v>
      </c>
      <c r="G3915">
        <v>0.50471500000000002</v>
      </c>
      <c r="H3915">
        <v>3.3205999999999999E-2</v>
      </c>
      <c r="I3915">
        <v>0.64359999999999995</v>
      </c>
      <c r="J3915">
        <v>0.39230799999999999</v>
      </c>
      <c r="K3915">
        <v>0.64690999999999999</v>
      </c>
      <c r="L3915">
        <v>0.64017599999999997</v>
      </c>
      <c r="M3915">
        <v>1.00153E-2</v>
      </c>
      <c r="N3915">
        <v>1.2817800000000001E-2</v>
      </c>
      <c r="O3915">
        <v>1.62776E-2</v>
      </c>
      <c r="P3915">
        <v>0.39340000000000003</v>
      </c>
      <c r="Q3915">
        <v>0.77564</v>
      </c>
      <c r="R3915">
        <v>7.1310100000000001E-2</v>
      </c>
      <c r="S3915">
        <v>0.47208899999999998</v>
      </c>
      <c r="T3915">
        <v>0.49155599999999999</v>
      </c>
      <c r="U3915">
        <v>0.47400300000000001</v>
      </c>
      <c r="V3915">
        <v>0.41611999999999999</v>
      </c>
    </row>
    <row r="3916" spans="1:22" x14ac:dyDescent="0.3">
      <c r="A3916">
        <v>391400</v>
      </c>
      <c r="B3916">
        <v>0.40610000000000002</v>
      </c>
      <c r="C3916">
        <v>0.80007899999999998</v>
      </c>
      <c r="D3916">
        <v>3.83994E-3</v>
      </c>
      <c r="E3916">
        <v>4.2123500000000001E-3</v>
      </c>
      <c r="F3916">
        <v>8.10168E-3</v>
      </c>
      <c r="G3916">
        <v>0.50019999999999998</v>
      </c>
      <c r="H3916">
        <v>3.6568900000000001E-2</v>
      </c>
      <c r="I3916">
        <v>0.63449999999999995</v>
      </c>
      <c r="J3916">
        <v>0.40336100000000003</v>
      </c>
      <c r="K3916">
        <v>0.63728399999999996</v>
      </c>
      <c r="L3916">
        <v>0.63809099999999996</v>
      </c>
      <c r="M3916">
        <v>1.3609E-2</v>
      </c>
      <c r="N3916">
        <v>1.3170100000000001E-2</v>
      </c>
      <c r="O3916">
        <v>1.47694E-2</v>
      </c>
      <c r="P3916">
        <v>0.38279999999999997</v>
      </c>
      <c r="Q3916">
        <v>0.769231</v>
      </c>
      <c r="R3916">
        <v>7.8312199999999998E-2</v>
      </c>
      <c r="S3916">
        <v>0.42742799999999997</v>
      </c>
      <c r="T3916">
        <v>0.482657</v>
      </c>
      <c r="U3916">
        <v>0.43398599999999998</v>
      </c>
      <c r="V3916">
        <v>0.41305500000000001</v>
      </c>
    </row>
    <row r="3917" spans="1:22" x14ac:dyDescent="0.3">
      <c r="A3917">
        <v>391500</v>
      </c>
      <c r="B3917">
        <v>0.39369999999999999</v>
      </c>
      <c r="C3917">
        <v>0.79541300000000004</v>
      </c>
      <c r="D3917">
        <v>3.5482000000000001E-3</v>
      </c>
      <c r="E3917">
        <v>3.5861600000000001E-3</v>
      </c>
      <c r="F3917">
        <v>5.3146900000000004E-3</v>
      </c>
      <c r="G3917">
        <v>0.49241000000000001</v>
      </c>
      <c r="H3917">
        <v>3.1030200000000001E-2</v>
      </c>
      <c r="I3917">
        <v>0.63200000000000001</v>
      </c>
      <c r="J3917">
        <v>0.36871500000000001</v>
      </c>
      <c r="K3917">
        <v>0.636799</v>
      </c>
      <c r="L3917">
        <v>0.63831300000000002</v>
      </c>
      <c r="M3917">
        <v>1.8870399999999999E-2</v>
      </c>
      <c r="N3917">
        <v>1.8389599999999999E-2</v>
      </c>
      <c r="O3917">
        <v>1.6125E-2</v>
      </c>
      <c r="P3917">
        <v>0.39960000000000001</v>
      </c>
      <c r="Q3917">
        <v>0.75893999999999995</v>
      </c>
      <c r="R3917">
        <v>8.8279200000000002E-2</v>
      </c>
      <c r="S3917">
        <v>0.47918500000000003</v>
      </c>
      <c r="T3917">
        <v>0.48488599999999998</v>
      </c>
      <c r="U3917">
        <v>0.477211</v>
      </c>
      <c r="V3917">
        <v>0.42331200000000002</v>
      </c>
    </row>
    <row r="3918" spans="1:22" x14ac:dyDescent="0.3">
      <c r="A3918">
        <v>391600</v>
      </c>
      <c r="B3918">
        <v>0.39129999999999998</v>
      </c>
      <c r="C3918">
        <v>0.80127499999999996</v>
      </c>
      <c r="D3918">
        <v>3.5026300000000001E-3</v>
      </c>
      <c r="E3918">
        <v>4.6324799999999996E-3</v>
      </c>
      <c r="F3918">
        <v>6.68981E-3</v>
      </c>
      <c r="G3918">
        <v>0.48681799999999997</v>
      </c>
      <c r="H3918">
        <v>2.8816999999999999E-2</v>
      </c>
      <c r="I3918">
        <v>0.629</v>
      </c>
      <c r="J3918">
        <v>0.40637499999999999</v>
      </c>
      <c r="K3918">
        <v>0.63473199999999996</v>
      </c>
      <c r="L3918">
        <v>0.63502999999999998</v>
      </c>
      <c r="M3918">
        <v>2.4142199999999999E-2</v>
      </c>
      <c r="N3918">
        <v>2.4662799999999999E-2</v>
      </c>
      <c r="O3918">
        <v>1.4841699999999999E-2</v>
      </c>
      <c r="P3918">
        <v>0.41549999999999998</v>
      </c>
      <c r="Q3918">
        <v>0.77955300000000005</v>
      </c>
      <c r="R3918">
        <v>9.3308199999999994E-2</v>
      </c>
      <c r="S3918">
        <v>0.46482600000000002</v>
      </c>
      <c r="T3918">
        <v>0.48475400000000002</v>
      </c>
      <c r="U3918">
        <v>0.45698499999999997</v>
      </c>
      <c r="V3918">
        <v>0.423952</v>
      </c>
    </row>
    <row r="3919" spans="1:22" x14ac:dyDescent="0.3">
      <c r="A3919">
        <v>391700</v>
      </c>
      <c r="B3919">
        <v>0.40479999999999999</v>
      </c>
      <c r="C3919">
        <v>0.80164100000000005</v>
      </c>
      <c r="D3919">
        <v>8.5931299999999992E-3</v>
      </c>
      <c r="E3919">
        <v>7.6253299999999996E-3</v>
      </c>
      <c r="F3919">
        <v>1.0533600000000001E-2</v>
      </c>
      <c r="G3919">
        <v>0.496672</v>
      </c>
      <c r="H3919">
        <v>3.8536899999999999E-2</v>
      </c>
      <c r="I3919">
        <v>0.62409999999999999</v>
      </c>
      <c r="J3919">
        <v>0.38345899999999999</v>
      </c>
      <c r="K3919">
        <v>0.63067600000000001</v>
      </c>
      <c r="L3919">
        <v>0.63805299999999998</v>
      </c>
      <c r="M3919">
        <v>2.1237599999999999E-2</v>
      </c>
      <c r="N3919">
        <v>2.6428299999999998E-2</v>
      </c>
      <c r="O3919">
        <v>1.25551E-2</v>
      </c>
      <c r="P3919">
        <v>0.40300000000000002</v>
      </c>
      <c r="Q3919">
        <v>0.765571</v>
      </c>
      <c r="R3919">
        <v>9.1145799999999999E-2</v>
      </c>
      <c r="S3919">
        <v>0.43264599999999998</v>
      </c>
      <c r="T3919">
        <v>0.48294500000000001</v>
      </c>
      <c r="U3919">
        <v>0.43529099999999998</v>
      </c>
      <c r="V3919">
        <v>0.41289799999999999</v>
      </c>
    </row>
    <row r="3920" spans="1:22" x14ac:dyDescent="0.3">
      <c r="A3920">
        <v>391800</v>
      </c>
      <c r="B3920">
        <v>0.40679999999999999</v>
      </c>
      <c r="C3920">
        <v>0.79414099999999999</v>
      </c>
      <c r="D3920">
        <v>1.13177E-2</v>
      </c>
      <c r="E3920">
        <v>9.6789400000000005E-3</v>
      </c>
      <c r="F3920">
        <v>1.19633E-2</v>
      </c>
      <c r="G3920">
        <v>0.496201</v>
      </c>
      <c r="H3920">
        <v>3.8186100000000001E-2</v>
      </c>
      <c r="I3920">
        <v>0.63590000000000002</v>
      </c>
      <c r="J3920">
        <v>0.328125</v>
      </c>
      <c r="K3920">
        <v>0.64398599999999995</v>
      </c>
      <c r="L3920">
        <v>0.63697300000000001</v>
      </c>
      <c r="M3920">
        <v>2.22808E-2</v>
      </c>
      <c r="N3920">
        <v>2.7317299999999999E-2</v>
      </c>
      <c r="O3920">
        <v>1.5400199999999999E-2</v>
      </c>
      <c r="P3920">
        <v>0.39900000000000002</v>
      </c>
      <c r="Q3920">
        <v>0.77143499999999998</v>
      </c>
      <c r="R3920">
        <v>0.10255</v>
      </c>
      <c r="S3920">
        <v>0.429535</v>
      </c>
      <c r="T3920">
        <v>0.48414099999999999</v>
      </c>
      <c r="U3920">
        <v>0.422954</v>
      </c>
      <c r="V3920">
        <v>0.40407199999999999</v>
      </c>
    </row>
    <row r="3921" spans="1:22" x14ac:dyDescent="0.3">
      <c r="A3921">
        <v>391900</v>
      </c>
      <c r="B3921">
        <v>0.40300000000000002</v>
      </c>
      <c r="C3921">
        <v>0.82280600000000004</v>
      </c>
      <c r="D3921">
        <v>3.5128799999999999E-3</v>
      </c>
      <c r="E3921">
        <v>4.3261200000000001E-3</v>
      </c>
      <c r="F3921">
        <v>9.5879799999999994E-3</v>
      </c>
      <c r="G3921">
        <v>0.48547099999999999</v>
      </c>
      <c r="H3921">
        <v>3.2133799999999997E-2</v>
      </c>
      <c r="I3921">
        <v>0.62270000000000003</v>
      </c>
      <c r="J3921">
        <v>0.402256</v>
      </c>
      <c r="K3921">
        <v>0.62872399999999995</v>
      </c>
      <c r="L3921">
        <v>0.633023</v>
      </c>
      <c r="M3921">
        <v>2.68113E-2</v>
      </c>
      <c r="N3921">
        <v>2.5195800000000001E-2</v>
      </c>
      <c r="O3921">
        <v>1.93797E-2</v>
      </c>
      <c r="P3921">
        <v>0.38690000000000002</v>
      </c>
      <c r="Q3921">
        <v>0.76013699999999995</v>
      </c>
      <c r="R3921">
        <v>9.4830700000000004E-2</v>
      </c>
      <c r="S3921">
        <v>0.42271500000000001</v>
      </c>
      <c r="T3921">
        <v>0.48244500000000001</v>
      </c>
      <c r="U3921">
        <v>0.42365799999999998</v>
      </c>
      <c r="V3921">
        <v>0.39951199999999998</v>
      </c>
    </row>
    <row r="3922" spans="1:22" x14ac:dyDescent="0.3">
      <c r="A3922">
        <v>392000</v>
      </c>
      <c r="B3922">
        <v>0.39460000000000001</v>
      </c>
      <c r="C3922">
        <v>0.81938</v>
      </c>
      <c r="D3922">
        <v>5.9364200000000004E-3</v>
      </c>
      <c r="E3922">
        <v>5.0114900000000004E-3</v>
      </c>
      <c r="F3922">
        <v>6.6079399999999996E-3</v>
      </c>
      <c r="G3922">
        <v>0.477273</v>
      </c>
      <c r="H3922">
        <v>2.48781E-2</v>
      </c>
      <c r="I3922">
        <v>0.62460000000000004</v>
      </c>
      <c r="J3922">
        <v>0.38461499999999998</v>
      </c>
      <c r="K3922">
        <v>0.62840300000000004</v>
      </c>
      <c r="L3922">
        <v>0.63183400000000001</v>
      </c>
      <c r="M3922">
        <v>3.6134300000000001E-2</v>
      </c>
      <c r="N3922">
        <v>1.5368700000000001E-2</v>
      </c>
      <c r="O3922">
        <v>1.4747100000000001E-2</v>
      </c>
      <c r="P3922">
        <v>0.39090000000000003</v>
      </c>
      <c r="Q3922">
        <v>0.77759999999999996</v>
      </c>
      <c r="R3922">
        <v>9.1231800000000002E-2</v>
      </c>
      <c r="S3922">
        <v>0.44689699999999999</v>
      </c>
      <c r="T3922">
        <v>0.48573</v>
      </c>
      <c r="U3922">
        <v>0.43849700000000003</v>
      </c>
      <c r="V3922">
        <v>0.40527099999999999</v>
      </c>
    </row>
    <row r="3923" spans="1:22" x14ac:dyDescent="0.3">
      <c r="A3923">
        <v>392100</v>
      </c>
      <c r="B3923">
        <v>0.38979999999999998</v>
      </c>
      <c r="C3923">
        <v>0.81308000000000002</v>
      </c>
      <c r="D3923">
        <v>8.3650200000000008E-3</v>
      </c>
      <c r="E3923">
        <v>1.1252699999999999E-2</v>
      </c>
      <c r="F3923">
        <v>1.3120700000000001E-2</v>
      </c>
      <c r="G3923">
        <v>0.473856</v>
      </c>
      <c r="H3923">
        <v>2.3080099999999999E-2</v>
      </c>
      <c r="I3923">
        <v>0.63639999999999997</v>
      </c>
      <c r="J3923">
        <v>0.36190499999999998</v>
      </c>
      <c r="K3923">
        <v>0.63931300000000002</v>
      </c>
      <c r="L3923">
        <v>0.640988</v>
      </c>
      <c r="M3923">
        <v>3.2440900000000002E-2</v>
      </c>
      <c r="N3923">
        <v>9.0679300000000001E-3</v>
      </c>
      <c r="O3923">
        <v>1.15881E-2</v>
      </c>
      <c r="P3923">
        <v>0.38119999999999998</v>
      </c>
      <c r="Q3923">
        <v>0.77236499999999997</v>
      </c>
      <c r="R3923">
        <v>8.97033E-2</v>
      </c>
      <c r="S3923">
        <v>0.412018</v>
      </c>
      <c r="T3923">
        <v>0.48332599999999998</v>
      </c>
      <c r="U3923">
        <v>0.41569400000000001</v>
      </c>
      <c r="V3923">
        <v>0.39704499999999998</v>
      </c>
    </row>
    <row r="3924" spans="1:22" x14ac:dyDescent="0.3">
      <c r="A3924">
        <v>392200</v>
      </c>
      <c r="B3924">
        <v>0.38650000000000001</v>
      </c>
      <c r="C3924">
        <v>0.82706400000000002</v>
      </c>
      <c r="D3924">
        <v>7.2571600000000003E-3</v>
      </c>
      <c r="E3924">
        <v>6.1920200000000003E-3</v>
      </c>
      <c r="F3924">
        <v>6.7735499999999997E-3</v>
      </c>
      <c r="G3924">
        <v>0.46448099999999998</v>
      </c>
      <c r="H3924">
        <v>2.34586E-2</v>
      </c>
      <c r="I3924">
        <v>0.6331</v>
      </c>
      <c r="J3924">
        <v>0.238095</v>
      </c>
      <c r="K3924">
        <v>0.63476600000000005</v>
      </c>
      <c r="L3924">
        <v>0.638131</v>
      </c>
      <c r="M3924">
        <v>2.6999599999999999E-2</v>
      </c>
      <c r="N3924">
        <v>4.8868999999999996E-3</v>
      </c>
      <c r="O3924">
        <v>6.5176899999999996E-3</v>
      </c>
      <c r="P3924">
        <v>0.39589999999999997</v>
      </c>
      <c r="Q3924">
        <v>0.76765399999999995</v>
      </c>
      <c r="R3924">
        <v>0.104991</v>
      </c>
      <c r="S3924">
        <v>0.45936500000000002</v>
      </c>
      <c r="T3924">
        <v>0.49105100000000002</v>
      </c>
      <c r="U3924">
        <v>0.45020100000000002</v>
      </c>
      <c r="V3924">
        <v>0.39525199999999999</v>
      </c>
    </row>
    <row r="3925" spans="1:22" x14ac:dyDescent="0.3">
      <c r="A3925">
        <v>392300</v>
      </c>
      <c r="B3925">
        <v>0.37269999999999998</v>
      </c>
      <c r="C3925">
        <v>0.82114399999999999</v>
      </c>
      <c r="D3925">
        <v>4.0087500000000002E-3</v>
      </c>
      <c r="E3925">
        <v>5.3245899999999997E-3</v>
      </c>
      <c r="F3925">
        <v>7.3147999999999998E-3</v>
      </c>
      <c r="G3925">
        <v>0.46062799999999998</v>
      </c>
      <c r="H3925">
        <v>1.72345E-2</v>
      </c>
      <c r="I3925">
        <v>0.63519999999999999</v>
      </c>
      <c r="J3925">
        <v>0.4</v>
      </c>
      <c r="K3925">
        <v>0.63769600000000004</v>
      </c>
      <c r="L3925">
        <v>0.63993800000000001</v>
      </c>
      <c r="M3925">
        <v>2.3534300000000001E-2</v>
      </c>
      <c r="N3925">
        <v>1.0968800000000001E-2</v>
      </c>
      <c r="O3925">
        <v>1.23856E-2</v>
      </c>
      <c r="P3925">
        <v>0.40389999999999998</v>
      </c>
      <c r="Q3925">
        <v>0.76307100000000005</v>
      </c>
      <c r="R3925">
        <v>0.106091</v>
      </c>
      <c r="S3925">
        <v>0.44481100000000001</v>
      </c>
      <c r="T3925">
        <v>0.491178</v>
      </c>
      <c r="U3925">
        <v>0.44340400000000002</v>
      </c>
      <c r="V3925">
        <v>0.39387800000000001</v>
      </c>
    </row>
    <row r="3926" spans="1:22" x14ac:dyDescent="0.3">
      <c r="A3926">
        <v>392400</v>
      </c>
      <c r="B3926">
        <v>0.37969999999999998</v>
      </c>
      <c r="C3926">
        <v>0.818716</v>
      </c>
      <c r="D3926">
        <v>6.4754900000000004E-3</v>
      </c>
      <c r="E3926">
        <v>7.2757400000000002E-3</v>
      </c>
      <c r="F3926">
        <v>7.7135099999999998E-3</v>
      </c>
      <c r="G3926">
        <v>0.46588299999999999</v>
      </c>
      <c r="H3926">
        <v>1.38263E-2</v>
      </c>
      <c r="I3926">
        <v>0.63519999999999999</v>
      </c>
      <c r="J3926">
        <v>0.35714299999999999</v>
      </c>
      <c r="K3926">
        <v>0.63795199999999996</v>
      </c>
      <c r="L3926">
        <v>0.636436</v>
      </c>
      <c r="M3926">
        <v>2.8994800000000001E-2</v>
      </c>
      <c r="N3926">
        <v>1.0561900000000001E-2</v>
      </c>
      <c r="O3926">
        <v>1.1475000000000001E-2</v>
      </c>
      <c r="P3926">
        <v>0.40629999999999999</v>
      </c>
      <c r="Q3926">
        <v>0.75517599999999996</v>
      </c>
      <c r="R3926">
        <v>9.8777000000000004E-2</v>
      </c>
      <c r="S3926">
        <v>0.48322700000000002</v>
      </c>
      <c r="T3926">
        <v>0.489485</v>
      </c>
      <c r="U3926">
        <v>0.47644999999999998</v>
      </c>
      <c r="V3926">
        <v>0.40458699999999997</v>
      </c>
    </row>
    <row r="3927" spans="1:22" x14ac:dyDescent="0.3">
      <c r="A3927">
        <v>392500</v>
      </c>
      <c r="B3927">
        <v>0.38929999999999998</v>
      </c>
      <c r="C3927">
        <v>0.81150800000000001</v>
      </c>
      <c r="D3927">
        <v>1.08098E-2</v>
      </c>
      <c r="E3927">
        <v>9.5309799999999997E-3</v>
      </c>
      <c r="F3927">
        <v>9.6510099999999998E-3</v>
      </c>
      <c r="G3927">
        <v>0.46697</v>
      </c>
      <c r="H3927">
        <v>1.5833300000000002E-2</v>
      </c>
      <c r="I3927">
        <v>0.63300000000000001</v>
      </c>
      <c r="J3927">
        <v>0.28571400000000002</v>
      </c>
      <c r="K3927">
        <v>0.63594200000000001</v>
      </c>
      <c r="L3927">
        <v>0.63586500000000001</v>
      </c>
      <c r="M3927">
        <v>2.8316000000000001E-2</v>
      </c>
      <c r="N3927">
        <v>1.0227999999999999E-2</v>
      </c>
      <c r="O3927">
        <v>9.2606300000000006E-3</v>
      </c>
      <c r="P3927">
        <v>0.39660000000000001</v>
      </c>
      <c r="Q3927">
        <v>0.74371600000000004</v>
      </c>
      <c r="R3927">
        <v>9.4293699999999994E-2</v>
      </c>
      <c r="S3927">
        <v>0.458318</v>
      </c>
      <c r="T3927">
        <v>0.49199900000000002</v>
      </c>
      <c r="U3927">
        <v>0.45743</v>
      </c>
      <c r="V3927">
        <v>0.40144200000000002</v>
      </c>
    </row>
    <row r="3928" spans="1:22" x14ac:dyDescent="0.3">
      <c r="A3928">
        <v>392600</v>
      </c>
      <c r="B3928">
        <v>0.38540000000000002</v>
      </c>
      <c r="C3928">
        <v>0.81843600000000005</v>
      </c>
      <c r="D3928">
        <v>8.4175099999999996E-3</v>
      </c>
      <c r="E3928">
        <v>8.6812899999999995E-3</v>
      </c>
      <c r="F3928">
        <v>1.18066E-2</v>
      </c>
      <c r="G3928">
        <v>0.46842600000000001</v>
      </c>
      <c r="H3928">
        <v>1.9429600000000002E-2</v>
      </c>
      <c r="I3928">
        <v>0.63790000000000002</v>
      </c>
      <c r="J3928">
        <v>0.32954499999999998</v>
      </c>
      <c r="K3928">
        <v>0.643424</v>
      </c>
      <c r="L3928">
        <v>0.645926</v>
      </c>
      <c r="M3928">
        <v>2.83384E-2</v>
      </c>
      <c r="N3928">
        <v>1.4973200000000001E-2</v>
      </c>
      <c r="O3928">
        <v>1.07099E-2</v>
      </c>
      <c r="P3928">
        <v>0.4</v>
      </c>
      <c r="Q3928">
        <v>0.76645399999999997</v>
      </c>
      <c r="R3928">
        <v>9.4923999999999994E-2</v>
      </c>
      <c r="S3928">
        <v>0.46800000000000003</v>
      </c>
      <c r="T3928">
        <v>0.49252699999999999</v>
      </c>
      <c r="U3928">
        <v>0.46299800000000002</v>
      </c>
      <c r="V3928">
        <v>0.40845500000000001</v>
      </c>
    </row>
    <row r="3929" spans="1:22" x14ac:dyDescent="0.3">
      <c r="A3929">
        <v>392700</v>
      </c>
      <c r="B3929">
        <v>0.39100000000000001</v>
      </c>
      <c r="C3929">
        <v>0.81360200000000005</v>
      </c>
      <c r="D3929">
        <v>6.4935100000000001E-3</v>
      </c>
      <c r="E3929">
        <v>6.7106800000000001E-3</v>
      </c>
      <c r="F3929">
        <v>1.1207099999999999E-2</v>
      </c>
      <c r="G3929">
        <v>0.473387</v>
      </c>
      <c r="H3929">
        <v>1.8638700000000001E-2</v>
      </c>
      <c r="I3929">
        <v>0.65400000000000003</v>
      </c>
      <c r="J3929">
        <v>0.30674800000000002</v>
      </c>
      <c r="K3929">
        <v>0.65975399999999995</v>
      </c>
      <c r="L3929">
        <v>0.65594399999999997</v>
      </c>
      <c r="M3929">
        <v>1.8152999999999999E-2</v>
      </c>
      <c r="N3929">
        <v>1.5987899999999999E-2</v>
      </c>
      <c r="O3929">
        <v>1.16548E-2</v>
      </c>
      <c r="P3929">
        <v>0.37680000000000002</v>
      </c>
      <c r="Q3929">
        <v>0.78492600000000001</v>
      </c>
      <c r="R3929">
        <v>8.5361699999999999E-2</v>
      </c>
      <c r="S3929">
        <v>0.41359899999999999</v>
      </c>
      <c r="T3929">
        <v>0.48786400000000002</v>
      </c>
      <c r="U3929">
        <v>0.41753800000000002</v>
      </c>
      <c r="V3929">
        <v>0.394291</v>
      </c>
    </row>
    <row r="3930" spans="1:22" x14ac:dyDescent="0.3">
      <c r="A3930">
        <v>392800</v>
      </c>
      <c r="B3930">
        <v>0.38109999999999999</v>
      </c>
      <c r="C3930">
        <v>0.81020499999999995</v>
      </c>
      <c r="D3930">
        <v>3.0097800000000001E-3</v>
      </c>
      <c r="E3930">
        <v>4.2887200000000002E-3</v>
      </c>
      <c r="F3930">
        <v>6.8309800000000004E-3</v>
      </c>
      <c r="G3930">
        <v>0.47129500000000002</v>
      </c>
      <c r="H3930">
        <v>1.3935299999999999E-2</v>
      </c>
      <c r="I3930">
        <v>0.65780000000000005</v>
      </c>
      <c r="J3930">
        <v>0.33986899999999998</v>
      </c>
      <c r="K3930">
        <v>0.66274</v>
      </c>
      <c r="L3930">
        <v>0.65949100000000005</v>
      </c>
      <c r="M3930">
        <v>1.66479E-2</v>
      </c>
      <c r="N3930">
        <v>1.6720800000000001E-2</v>
      </c>
      <c r="O3930">
        <v>1.13238E-2</v>
      </c>
      <c r="P3930">
        <v>0.40920000000000001</v>
      </c>
      <c r="Q3930">
        <v>0.75268800000000002</v>
      </c>
      <c r="R3930">
        <v>0.121624</v>
      </c>
      <c r="S3930">
        <v>0.51133399999999996</v>
      </c>
      <c r="T3930">
        <v>0.49609700000000001</v>
      </c>
      <c r="U3930">
        <v>0.47448699999999999</v>
      </c>
      <c r="V3930">
        <v>0.40092</v>
      </c>
    </row>
    <row r="3931" spans="1:22" x14ac:dyDescent="0.3">
      <c r="A3931">
        <v>392900</v>
      </c>
      <c r="B3931">
        <v>0.39100000000000001</v>
      </c>
      <c r="C3931">
        <v>0.81850699999999998</v>
      </c>
      <c r="D3931">
        <v>3.4318399999999998E-3</v>
      </c>
      <c r="E3931">
        <v>3.78196E-3</v>
      </c>
      <c r="F3931">
        <v>6.7987899999999999E-3</v>
      </c>
      <c r="G3931">
        <v>0.47360200000000002</v>
      </c>
      <c r="H3931">
        <v>1.8709099999999999E-2</v>
      </c>
      <c r="I3931">
        <v>0.65149999999999997</v>
      </c>
      <c r="J3931">
        <v>0.33124999999999999</v>
      </c>
      <c r="K3931">
        <v>0.65670700000000004</v>
      </c>
      <c r="L3931">
        <v>0.65942999999999996</v>
      </c>
      <c r="M3931">
        <v>1.24872E-2</v>
      </c>
      <c r="N3931">
        <v>1.45217E-2</v>
      </c>
      <c r="O3931">
        <v>1.04017E-2</v>
      </c>
      <c r="P3931">
        <v>0.41620000000000001</v>
      </c>
      <c r="Q3931">
        <v>0.74662300000000004</v>
      </c>
      <c r="R3931">
        <v>0.13586000000000001</v>
      </c>
      <c r="S3931">
        <v>0.507857</v>
      </c>
      <c r="T3931">
        <v>0.49354500000000001</v>
      </c>
      <c r="U3931">
        <v>0.46932000000000001</v>
      </c>
      <c r="V3931">
        <v>0.39127400000000001</v>
      </c>
    </row>
    <row r="3932" spans="1:22" x14ac:dyDescent="0.3">
      <c r="A3932">
        <v>393000</v>
      </c>
      <c r="B3932">
        <v>0.38569999999999999</v>
      </c>
      <c r="C3932">
        <v>0.81511400000000001</v>
      </c>
      <c r="D3932">
        <v>3.2142199999999998E-3</v>
      </c>
      <c r="E3932">
        <v>3.4283400000000002E-3</v>
      </c>
      <c r="F3932">
        <v>6.2935600000000001E-3</v>
      </c>
      <c r="G3932">
        <v>0.46788099999999999</v>
      </c>
      <c r="H3932">
        <v>1.16548E-2</v>
      </c>
      <c r="I3932">
        <v>0.66139999999999999</v>
      </c>
      <c r="J3932">
        <v>0.37096800000000002</v>
      </c>
      <c r="K3932">
        <v>0.66690400000000005</v>
      </c>
      <c r="L3932">
        <v>0.65892399999999995</v>
      </c>
      <c r="M3932">
        <v>1.33702E-2</v>
      </c>
      <c r="N3932">
        <v>1.7713900000000001E-2</v>
      </c>
      <c r="O3932">
        <v>1.20705E-2</v>
      </c>
      <c r="P3932">
        <v>0.40200000000000002</v>
      </c>
      <c r="Q3932">
        <v>0.736568</v>
      </c>
      <c r="R3932">
        <v>0.11515599999999999</v>
      </c>
      <c r="S3932">
        <v>0.45606600000000003</v>
      </c>
      <c r="T3932">
        <v>0.49302600000000002</v>
      </c>
      <c r="U3932">
        <v>0.44744499999999998</v>
      </c>
      <c r="V3932">
        <v>0.38380300000000001</v>
      </c>
    </row>
    <row r="3933" spans="1:22" x14ac:dyDescent="0.3">
      <c r="A3933">
        <v>393100</v>
      </c>
      <c r="B3933">
        <v>0.38140000000000002</v>
      </c>
      <c r="C3933">
        <v>0.81359899999999996</v>
      </c>
      <c r="D3933">
        <v>3.9340599999999996E-3</v>
      </c>
      <c r="E3933">
        <v>3.7149399999999999E-3</v>
      </c>
      <c r="F3933">
        <v>7.2741000000000004E-3</v>
      </c>
      <c r="G3933">
        <v>0.46712100000000001</v>
      </c>
      <c r="H3933">
        <v>1.27069E-2</v>
      </c>
      <c r="I3933">
        <v>0.64590000000000003</v>
      </c>
      <c r="J3933">
        <v>0.37398399999999998</v>
      </c>
      <c r="K3933">
        <v>0.64928600000000003</v>
      </c>
      <c r="L3933">
        <v>0.65164900000000003</v>
      </c>
      <c r="M3933">
        <v>1.7889200000000001E-2</v>
      </c>
      <c r="N3933">
        <v>1.3484100000000001E-2</v>
      </c>
      <c r="O3933">
        <v>1.0352999999999999E-2</v>
      </c>
      <c r="P3933">
        <v>0.4083</v>
      </c>
      <c r="Q3933">
        <v>0.74409999999999998</v>
      </c>
      <c r="R3933">
        <v>0.125</v>
      </c>
      <c r="S3933">
        <v>0.477049</v>
      </c>
      <c r="T3933">
        <v>0.49681900000000001</v>
      </c>
      <c r="U3933">
        <v>0.450486</v>
      </c>
      <c r="V3933">
        <v>0.39538600000000002</v>
      </c>
    </row>
    <row r="3934" spans="1:22" x14ac:dyDescent="0.3">
      <c r="A3934">
        <v>393200</v>
      </c>
      <c r="B3934">
        <v>0.38119999999999998</v>
      </c>
      <c r="C3934">
        <v>0.82383799999999996</v>
      </c>
      <c r="D3934">
        <v>7.0123599999999996E-3</v>
      </c>
      <c r="E3934">
        <v>5.95708E-3</v>
      </c>
      <c r="F3934">
        <v>9.6264899999999997E-3</v>
      </c>
      <c r="G3934">
        <v>0.46722999999999998</v>
      </c>
      <c r="H3934">
        <v>1.7967299999999999E-2</v>
      </c>
      <c r="I3934">
        <v>0.63100000000000001</v>
      </c>
      <c r="J3934">
        <v>0.31192700000000001</v>
      </c>
      <c r="K3934">
        <v>0.63811099999999998</v>
      </c>
      <c r="L3934">
        <v>0.64035900000000001</v>
      </c>
      <c r="M3934">
        <v>1.6591600000000001E-2</v>
      </c>
      <c r="N3934">
        <v>2.19186E-2</v>
      </c>
      <c r="O3934">
        <v>1.9345600000000001E-2</v>
      </c>
      <c r="P3934">
        <v>0.40860000000000002</v>
      </c>
      <c r="Q3934">
        <v>0.75270199999999998</v>
      </c>
      <c r="R3934">
        <v>0.12328500000000001</v>
      </c>
      <c r="S3934">
        <v>0.47457899999999997</v>
      </c>
      <c r="T3934">
        <v>0.49244700000000002</v>
      </c>
      <c r="U3934">
        <v>0.455042</v>
      </c>
      <c r="V3934">
        <v>0.38670900000000002</v>
      </c>
    </row>
    <row r="3935" spans="1:22" x14ac:dyDescent="0.3">
      <c r="A3935">
        <v>393300</v>
      </c>
      <c r="B3935">
        <v>0.38969999999999999</v>
      </c>
      <c r="C3935">
        <v>0.81188499999999997</v>
      </c>
      <c r="D3935">
        <v>3.2560800000000002E-3</v>
      </c>
      <c r="E3935">
        <v>3.2306800000000001E-3</v>
      </c>
      <c r="F3935">
        <v>7.5123899999999999E-3</v>
      </c>
      <c r="G3935">
        <v>0.47180100000000003</v>
      </c>
      <c r="H3935">
        <v>1.9681000000000001E-2</v>
      </c>
      <c r="I3935">
        <v>0.62639999999999996</v>
      </c>
      <c r="J3935">
        <v>0.35</v>
      </c>
      <c r="K3935">
        <v>0.63204099999999996</v>
      </c>
      <c r="L3935">
        <v>0.64301299999999995</v>
      </c>
      <c r="M3935">
        <v>2.05159E-2</v>
      </c>
      <c r="N3935">
        <v>1.9012000000000001E-2</v>
      </c>
      <c r="O3935">
        <v>1.75996E-2</v>
      </c>
      <c r="P3935">
        <v>0.4108</v>
      </c>
      <c r="Q3935">
        <v>0.72036199999999995</v>
      </c>
      <c r="R3935">
        <v>0.130832</v>
      </c>
      <c r="S3935">
        <v>0.49399900000000002</v>
      </c>
      <c r="T3935">
        <v>0.491562</v>
      </c>
      <c r="U3935">
        <v>0.47400999999999999</v>
      </c>
      <c r="V3935">
        <v>0.39180399999999999</v>
      </c>
    </row>
    <row r="3936" spans="1:22" x14ac:dyDescent="0.3">
      <c r="A3936">
        <v>393400</v>
      </c>
      <c r="B3936">
        <v>0.38679999999999998</v>
      </c>
      <c r="C3936">
        <v>0.81498700000000002</v>
      </c>
      <c r="D3936">
        <v>3.4116799999999998E-3</v>
      </c>
      <c r="E3936">
        <v>3.7200200000000001E-3</v>
      </c>
      <c r="F3936">
        <v>6.58962E-3</v>
      </c>
      <c r="G3936">
        <v>0.47115299999999999</v>
      </c>
      <c r="H3936">
        <v>2.1177000000000001E-2</v>
      </c>
      <c r="I3936">
        <v>0.63480000000000003</v>
      </c>
      <c r="J3936">
        <v>0.30952400000000002</v>
      </c>
      <c r="K3936">
        <v>0.63755499999999998</v>
      </c>
      <c r="L3936">
        <v>0.63505299999999998</v>
      </c>
      <c r="M3936">
        <v>1.9341500000000001E-2</v>
      </c>
      <c r="N3936">
        <v>1.04218E-2</v>
      </c>
      <c r="O3936">
        <v>1.25913E-2</v>
      </c>
      <c r="P3936">
        <v>0.40510000000000002</v>
      </c>
      <c r="Q3936">
        <v>0.73934299999999997</v>
      </c>
      <c r="R3936">
        <v>0.131186</v>
      </c>
      <c r="S3936">
        <v>0.47367999999999999</v>
      </c>
      <c r="T3936">
        <v>0.486064</v>
      </c>
      <c r="U3936">
        <v>0.44584699999999999</v>
      </c>
      <c r="V3936">
        <v>0.391289</v>
      </c>
    </row>
    <row r="3937" spans="1:22" x14ac:dyDescent="0.3">
      <c r="A3937">
        <v>393500</v>
      </c>
      <c r="B3937">
        <v>0.38500000000000001</v>
      </c>
      <c r="C3937">
        <v>0.82288499999999998</v>
      </c>
      <c r="D3937">
        <v>3.1823300000000001E-3</v>
      </c>
      <c r="E3937">
        <v>3.7636499999999999E-3</v>
      </c>
      <c r="F3937">
        <v>5.0956700000000001E-3</v>
      </c>
      <c r="G3937">
        <v>0.47086</v>
      </c>
      <c r="H3937">
        <v>1.83445E-2</v>
      </c>
      <c r="I3937">
        <v>0.63429999999999997</v>
      </c>
      <c r="J3937">
        <v>0.45454499999999998</v>
      </c>
      <c r="K3937">
        <v>0.63589600000000002</v>
      </c>
      <c r="L3937">
        <v>0.63395299999999999</v>
      </c>
      <c r="M3937">
        <v>1.98891E-2</v>
      </c>
      <c r="N3937">
        <v>8.5581800000000003E-3</v>
      </c>
      <c r="O3937">
        <v>7.6572400000000001E-3</v>
      </c>
      <c r="P3937">
        <v>0.38790000000000002</v>
      </c>
      <c r="Q3937">
        <v>0.77009499999999997</v>
      </c>
      <c r="R3937">
        <v>0.123074</v>
      </c>
      <c r="S3937">
        <v>0.40343800000000002</v>
      </c>
      <c r="T3937">
        <v>0.47680699999999998</v>
      </c>
      <c r="U3937">
        <v>0.38249899999999998</v>
      </c>
      <c r="V3937">
        <v>0.38162000000000001</v>
      </c>
    </row>
    <row r="3938" spans="1:22" x14ac:dyDescent="0.3">
      <c r="A3938">
        <v>393600</v>
      </c>
      <c r="B3938">
        <v>0.38190000000000002</v>
      </c>
      <c r="C3938">
        <v>0.82143600000000006</v>
      </c>
      <c r="D3938">
        <v>6.1213099999999996E-3</v>
      </c>
      <c r="E3938">
        <v>7.8759599999999996E-3</v>
      </c>
      <c r="F3938">
        <v>8.7381500000000001E-3</v>
      </c>
      <c r="G3938">
        <v>0.46268900000000002</v>
      </c>
      <c r="H3938">
        <v>2.1525499999999999E-2</v>
      </c>
      <c r="I3938">
        <v>0.64559999999999995</v>
      </c>
      <c r="J3938">
        <v>0.34677400000000003</v>
      </c>
      <c r="K3938">
        <v>0.64935200000000004</v>
      </c>
      <c r="L3938">
        <v>0.64107800000000004</v>
      </c>
      <c r="M3938">
        <v>2.3609600000000001E-2</v>
      </c>
      <c r="N3938">
        <v>1.3657900000000001E-2</v>
      </c>
      <c r="O3938">
        <v>1.01054E-2</v>
      </c>
      <c r="P3938">
        <v>0.4078</v>
      </c>
      <c r="Q3938">
        <v>0.75875599999999999</v>
      </c>
      <c r="R3938">
        <v>0.13869300000000001</v>
      </c>
      <c r="S3938">
        <v>0.434693</v>
      </c>
      <c r="T3938">
        <v>0.47932599999999997</v>
      </c>
      <c r="U3938">
        <v>0.40657700000000002</v>
      </c>
      <c r="V3938">
        <v>0.383353</v>
      </c>
    </row>
    <row r="3939" spans="1:22" x14ac:dyDescent="0.3">
      <c r="A3939">
        <v>393700</v>
      </c>
      <c r="B3939">
        <v>0.38479999999999998</v>
      </c>
      <c r="C3939">
        <v>0.82125899999999996</v>
      </c>
      <c r="D3939">
        <v>7.2734100000000001E-3</v>
      </c>
      <c r="E3939">
        <v>8.3596999999999994E-3</v>
      </c>
      <c r="F3939">
        <v>1.0369400000000001E-2</v>
      </c>
      <c r="G3939">
        <v>0.46155200000000002</v>
      </c>
      <c r="H3939">
        <v>2.93624E-2</v>
      </c>
      <c r="I3939">
        <v>0.64739999999999998</v>
      </c>
      <c r="J3939">
        <v>0.30808099999999999</v>
      </c>
      <c r="K3939">
        <v>0.654254</v>
      </c>
      <c r="L3939">
        <v>0.64616099999999999</v>
      </c>
      <c r="M3939">
        <v>3.0958400000000001E-2</v>
      </c>
      <c r="N3939">
        <v>1.7880199999999999E-2</v>
      </c>
      <c r="O3939">
        <v>1.6039399999999999E-2</v>
      </c>
      <c r="P3939">
        <v>0.40699999999999997</v>
      </c>
      <c r="Q3939">
        <v>0.74788600000000005</v>
      </c>
      <c r="R3939">
        <v>0.14186699999999999</v>
      </c>
      <c r="S3939">
        <v>0.45671499999999998</v>
      </c>
      <c r="T3939">
        <v>0.48053600000000002</v>
      </c>
      <c r="U3939">
        <v>0.43064400000000003</v>
      </c>
      <c r="V3939">
        <v>0.37645400000000001</v>
      </c>
    </row>
    <row r="3940" spans="1:22" x14ac:dyDescent="0.3">
      <c r="A3940">
        <v>393800</v>
      </c>
      <c r="B3940">
        <v>0.38469999999999999</v>
      </c>
      <c r="C3940">
        <v>0.80258099999999999</v>
      </c>
      <c r="D3940">
        <v>1.02389E-2</v>
      </c>
      <c r="E3940">
        <v>1.03182E-2</v>
      </c>
      <c r="F3940">
        <v>1.1916400000000001E-2</v>
      </c>
      <c r="G3940">
        <v>0.47962199999999999</v>
      </c>
      <c r="H3940">
        <v>2.74294E-2</v>
      </c>
      <c r="I3940">
        <v>0.64990000000000003</v>
      </c>
      <c r="J3940">
        <v>0.35542200000000002</v>
      </c>
      <c r="K3940">
        <v>0.65487099999999998</v>
      </c>
      <c r="L3940">
        <v>0.65771599999999997</v>
      </c>
      <c r="M3940">
        <v>3.0853999999999999E-2</v>
      </c>
      <c r="N3940">
        <v>1.74571E-2</v>
      </c>
      <c r="O3940">
        <v>1.6926099999999999E-2</v>
      </c>
      <c r="P3940">
        <v>0.39639999999999997</v>
      </c>
      <c r="Q3940">
        <v>0.749363</v>
      </c>
      <c r="R3940">
        <v>0.128277</v>
      </c>
      <c r="S3940">
        <v>0.425315</v>
      </c>
      <c r="T3940">
        <v>0.48681099999999999</v>
      </c>
      <c r="U3940">
        <v>0.41511300000000001</v>
      </c>
      <c r="V3940">
        <v>0.36387000000000003</v>
      </c>
    </row>
    <row r="3941" spans="1:22" x14ac:dyDescent="0.3">
      <c r="A3941">
        <v>393900</v>
      </c>
      <c r="B3941">
        <v>0.3775</v>
      </c>
      <c r="C3941">
        <v>0.82418999999999998</v>
      </c>
      <c r="D3941">
        <v>6.2259699999999999E-3</v>
      </c>
      <c r="E3941">
        <v>7.0446700000000003E-3</v>
      </c>
      <c r="F3941">
        <v>1.2589599999999999E-2</v>
      </c>
      <c r="G3941">
        <v>0.45809899999999998</v>
      </c>
      <c r="H3941">
        <v>3.2061699999999999E-2</v>
      </c>
      <c r="I3941">
        <v>0.64710000000000001</v>
      </c>
      <c r="J3941">
        <v>0.30935299999999999</v>
      </c>
      <c r="K3941">
        <v>0.65186100000000002</v>
      </c>
      <c r="L3941">
        <v>0.654281</v>
      </c>
      <c r="M3941">
        <v>2.5629300000000001E-2</v>
      </c>
      <c r="N3941">
        <v>1.4024E-2</v>
      </c>
      <c r="O3941">
        <v>1.70382E-2</v>
      </c>
      <c r="P3941">
        <v>0.3916</v>
      </c>
      <c r="Q3941">
        <v>0.75336400000000003</v>
      </c>
      <c r="R3941">
        <v>0.117575</v>
      </c>
      <c r="S3941">
        <v>0.40999200000000002</v>
      </c>
      <c r="T3941">
        <v>0.48582199999999998</v>
      </c>
      <c r="U3941">
        <v>0.41998600000000003</v>
      </c>
      <c r="V3941">
        <v>0.35665799999999998</v>
      </c>
    </row>
    <row r="3942" spans="1:22" x14ac:dyDescent="0.3">
      <c r="A3942">
        <v>394000</v>
      </c>
      <c r="B3942">
        <v>0.37669999999999998</v>
      </c>
      <c r="C3942">
        <v>0.82594299999999998</v>
      </c>
      <c r="D3942">
        <v>4.2070600000000003E-3</v>
      </c>
      <c r="E3942">
        <v>3.9100300000000001E-3</v>
      </c>
      <c r="F3942">
        <v>7.72882E-3</v>
      </c>
      <c r="G3942">
        <v>0.44899899999999998</v>
      </c>
      <c r="H3942">
        <v>3.2809199999999997E-2</v>
      </c>
      <c r="I3942">
        <v>0.65169999999999995</v>
      </c>
      <c r="J3942">
        <v>0.37423299999999998</v>
      </c>
      <c r="K3942">
        <v>0.65629800000000005</v>
      </c>
      <c r="L3942">
        <v>0.65459000000000001</v>
      </c>
      <c r="M3942">
        <v>2.7514799999999999E-2</v>
      </c>
      <c r="N3942">
        <v>1.7397599999999999E-2</v>
      </c>
      <c r="O3942">
        <v>1.51545E-2</v>
      </c>
      <c r="P3942">
        <v>0.39340000000000003</v>
      </c>
      <c r="Q3942">
        <v>0.73973900000000004</v>
      </c>
      <c r="R3942">
        <v>0.125554</v>
      </c>
      <c r="S3942">
        <v>0.45270300000000002</v>
      </c>
      <c r="T3942">
        <v>0.496394</v>
      </c>
      <c r="U3942">
        <v>0.44438299999999997</v>
      </c>
      <c r="V3942">
        <v>0.36554300000000001</v>
      </c>
    </row>
    <row r="3943" spans="1:22" x14ac:dyDescent="0.3">
      <c r="A3943">
        <v>394100</v>
      </c>
      <c r="B3943">
        <v>0.38729999999999998</v>
      </c>
      <c r="C3943">
        <v>0.80537999999999998</v>
      </c>
      <c r="D3943">
        <v>7.8214400000000007E-3</v>
      </c>
      <c r="E3943">
        <v>8.5232599999999995E-3</v>
      </c>
      <c r="F3943">
        <v>1.17222E-2</v>
      </c>
      <c r="G3943">
        <v>0.47058800000000001</v>
      </c>
      <c r="H3943">
        <v>3.4836399999999997E-2</v>
      </c>
      <c r="I3943">
        <v>0.63300000000000001</v>
      </c>
      <c r="J3943">
        <v>0.319048</v>
      </c>
      <c r="K3943">
        <v>0.63973400000000002</v>
      </c>
      <c r="L3943">
        <v>0.64880599999999999</v>
      </c>
      <c r="M3943">
        <v>3.2552299999999999E-2</v>
      </c>
      <c r="N3943">
        <v>2.03261E-2</v>
      </c>
      <c r="O3943">
        <v>1.4415900000000001E-2</v>
      </c>
      <c r="P3943">
        <v>0.41270000000000001</v>
      </c>
      <c r="Q3943">
        <v>0.75177099999999997</v>
      </c>
      <c r="R3943">
        <v>0.13347899999999999</v>
      </c>
      <c r="S3943">
        <v>0.471188</v>
      </c>
      <c r="T3943">
        <v>0.49326199999999998</v>
      </c>
      <c r="U3943">
        <v>0.45913399999999999</v>
      </c>
      <c r="V3943">
        <v>0.357122</v>
      </c>
    </row>
    <row r="3944" spans="1:22" x14ac:dyDescent="0.3">
      <c r="A3944">
        <v>394200</v>
      </c>
      <c r="B3944">
        <v>0.38140000000000002</v>
      </c>
      <c r="C3944">
        <v>0.79495800000000005</v>
      </c>
      <c r="D3944">
        <v>5.7251899999999998E-3</v>
      </c>
      <c r="E3944">
        <v>7.0628799999999997E-3</v>
      </c>
      <c r="F3944">
        <v>9.8238500000000003E-3</v>
      </c>
      <c r="G3944">
        <v>0.48391600000000001</v>
      </c>
      <c r="H3944">
        <v>3.8875600000000003E-2</v>
      </c>
      <c r="I3944">
        <v>0.64810000000000001</v>
      </c>
      <c r="J3944">
        <v>0.37735800000000003</v>
      </c>
      <c r="K3944">
        <v>0.65396399999999999</v>
      </c>
      <c r="L3944">
        <v>0.654914</v>
      </c>
      <c r="M3944">
        <v>3.5537899999999997E-2</v>
      </c>
      <c r="N3944">
        <v>2.1830800000000001E-2</v>
      </c>
      <c r="O3944">
        <v>1.13186E-2</v>
      </c>
      <c r="P3944">
        <v>0.38690000000000002</v>
      </c>
      <c r="Q3944">
        <v>0.76592700000000002</v>
      </c>
      <c r="R3944">
        <v>0.108122</v>
      </c>
      <c r="S3944">
        <v>0.41040199999999999</v>
      </c>
      <c r="T3944">
        <v>0.48843300000000001</v>
      </c>
      <c r="U3944">
        <v>0.41610900000000001</v>
      </c>
      <c r="V3944">
        <v>0.362516</v>
      </c>
    </row>
    <row r="3945" spans="1:22" x14ac:dyDescent="0.3">
      <c r="A3945">
        <v>394300</v>
      </c>
      <c r="B3945">
        <v>0.39100000000000001</v>
      </c>
      <c r="C3945">
        <v>0.82521800000000001</v>
      </c>
      <c r="D3945">
        <v>5.4748000000000002E-3</v>
      </c>
      <c r="E3945">
        <v>7.4707899999999997E-3</v>
      </c>
      <c r="F3945">
        <v>1.0397099999999999E-2</v>
      </c>
      <c r="G3945">
        <v>0.46221600000000002</v>
      </c>
      <c r="H3945">
        <v>4.0719400000000003E-2</v>
      </c>
      <c r="I3945">
        <v>0.64880000000000004</v>
      </c>
      <c r="J3945">
        <v>0.38934400000000002</v>
      </c>
      <c r="K3945">
        <v>0.65528900000000001</v>
      </c>
      <c r="L3945">
        <v>0.65225900000000003</v>
      </c>
      <c r="M3945">
        <v>3.52904E-2</v>
      </c>
      <c r="N3945">
        <v>2.3308700000000002E-2</v>
      </c>
      <c r="O3945">
        <v>1.32228E-2</v>
      </c>
      <c r="P3945">
        <v>0.41439999999999999</v>
      </c>
      <c r="Q3945">
        <v>0.75634999999999997</v>
      </c>
      <c r="R3945">
        <v>0.14033499999999999</v>
      </c>
      <c r="S3945">
        <v>0.42691499999999999</v>
      </c>
      <c r="T3945">
        <v>0.48583900000000002</v>
      </c>
      <c r="U3945">
        <v>0.43220700000000001</v>
      </c>
      <c r="V3945">
        <v>0.35242099999999998</v>
      </c>
    </row>
    <row r="3946" spans="1:22" x14ac:dyDescent="0.3">
      <c r="A3946">
        <v>394400</v>
      </c>
      <c r="B3946">
        <v>0.37969999999999998</v>
      </c>
      <c r="C3946">
        <v>0.824519</v>
      </c>
      <c r="D3946">
        <v>4.4247799999999997E-3</v>
      </c>
      <c r="E3946">
        <v>5.3118200000000001E-3</v>
      </c>
      <c r="F3946">
        <v>8.1254399999999994E-3</v>
      </c>
      <c r="G3946">
        <v>0.450187</v>
      </c>
      <c r="H3946">
        <v>3.5184399999999998E-2</v>
      </c>
      <c r="I3946">
        <v>0.64390000000000003</v>
      </c>
      <c r="J3946">
        <v>0.29533700000000002</v>
      </c>
      <c r="K3946">
        <v>0.65076000000000001</v>
      </c>
      <c r="L3946">
        <v>0.64391699999999996</v>
      </c>
      <c r="M3946">
        <v>3.2299000000000001E-2</v>
      </c>
      <c r="N3946">
        <v>1.9166599999999999E-2</v>
      </c>
      <c r="O3946">
        <v>1.4139199999999999E-2</v>
      </c>
      <c r="P3946">
        <v>0.40770000000000001</v>
      </c>
      <c r="Q3946">
        <v>0.74971900000000002</v>
      </c>
      <c r="R3946">
        <v>0.132913</v>
      </c>
      <c r="S3946">
        <v>0.44176599999999999</v>
      </c>
      <c r="T3946">
        <v>0.48819600000000002</v>
      </c>
      <c r="U3946">
        <v>0.429726</v>
      </c>
      <c r="V3946">
        <v>0.36371999999999999</v>
      </c>
    </row>
    <row r="3947" spans="1:22" x14ac:dyDescent="0.3">
      <c r="A3947">
        <v>394500</v>
      </c>
      <c r="B3947">
        <v>0.39579999999999999</v>
      </c>
      <c r="C3947">
        <v>0.80562400000000001</v>
      </c>
      <c r="D3947">
        <v>6.4352599999999999E-3</v>
      </c>
      <c r="E3947">
        <v>4.9317199999999997E-3</v>
      </c>
      <c r="F3947">
        <v>9.5076299999999996E-3</v>
      </c>
      <c r="G3947">
        <v>0.48897099999999999</v>
      </c>
      <c r="H3947">
        <v>4.3045699999999999E-2</v>
      </c>
      <c r="I3947">
        <v>0.64219999999999999</v>
      </c>
      <c r="J3947">
        <v>0.24817500000000001</v>
      </c>
      <c r="K3947">
        <v>0.64767300000000005</v>
      </c>
      <c r="L3947">
        <v>0.64997099999999997</v>
      </c>
      <c r="M3947">
        <v>2.69048E-2</v>
      </c>
      <c r="N3947">
        <v>1.3924799999999999E-2</v>
      </c>
      <c r="O3947">
        <v>1.39344E-2</v>
      </c>
      <c r="P3947">
        <v>0.41289999999999999</v>
      </c>
      <c r="Q3947">
        <v>0.73815399999999998</v>
      </c>
      <c r="R3947">
        <v>0.14732100000000001</v>
      </c>
      <c r="S3947">
        <v>0.453266</v>
      </c>
      <c r="T3947">
        <v>0.48535</v>
      </c>
      <c r="U3947">
        <v>0.43623600000000001</v>
      </c>
      <c r="V3947">
        <v>0.37022100000000002</v>
      </c>
    </row>
    <row r="3948" spans="1:22" x14ac:dyDescent="0.3">
      <c r="A3948">
        <v>394600</v>
      </c>
      <c r="B3948">
        <v>0.38569999999999999</v>
      </c>
      <c r="C3948">
        <v>0.818608</v>
      </c>
      <c r="D3948">
        <v>2.2628700000000002E-3</v>
      </c>
      <c r="E3948">
        <v>3.6063599999999999E-3</v>
      </c>
      <c r="F3948">
        <v>5.5027100000000001E-3</v>
      </c>
      <c r="G3948">
        <v>0.47310000000000002</v>
      </c>
      <c r="H3948">
        <v>4.19473E-2</v>
      </c>
      <c r="I3948">
        <v>0.63190000000000002</v>
      </c>
      <c r="J3948">
        <v>0.32903199999999999</v>
      </c>
      <c r="K3948">
        <v>0.63666800000000001</v>
      </c>
      <c r="L3948">
        <v>0.64418600000000004</v>
      </c>
      <c r="M3948">
        <v>2.9256399999999998E-2</v>
      </c>
      <c r="N3948">
        <v>1.6356599999999999E-2</v>
      </c>
      <c r="O3948">
        <v>1.64692E-2</v>
      </c>
      <c r="P3948">
        <v>0.4012</v>
      </c>
      <c r="Q3948">
        <v>0.75299199999999999</v>
      </c>
      <c r="R3948">
        <v>0.12152200000000001</v>
      </c>
      <c r="S3948">
        <v>0.422848</v>
      </c>
      <c r="T3948">
        <v>0.48584300000000002</v>
      </c>
      <c r="U3948">
        <v>0.42779800000000001</v>
      </c>
      <c r="V3948">
        <v>0.357798</v>
      </c>
    </row>
    <row r="3949" spans="1:22" x14ac:dyDescent="0.3">
      <c r="A3949">
        <v>394700</v>
      </c>
      <c r="B3949">
        <v>0.38750000000000001</v>
      </c>
      <c r="C3949">
        <v>0.80254400000000004</v>
      </c>
      <c r="D3949">
        <v>4.9961600000000004E-3</v>
      </c>
      <c r="E3949">
        <v>4.2351100000000003E-3</v>
      </c>
      <c r="F3949">
        <v>6.49644E-3</v>
      </c>
      <c r="G3949">
        <v>0.47880600000000001</v>
      </c>
      <c r="H3949">
        <v>3.6521600000000001E-2</v>
      </c>
      <c r="I3949">
        <v>0.63019999999999998</v>
      </c>
      <c r="J3949">
        <v>0.38636399999999999</v>
      </c>
      <c r="K3949">
        <v>0.63346199999999997</v>
      </c>
      <c r="L3949">
        <v>0.63386100000000001</v>
      </c>
      <c r="M3949">
        <v>2.5197399999999998E-2</v>
      </c>
      <c r="N3949">
        <v>1.14179E-2</v>
      </c>
      <c r="O3949">
        <v>1.2325600000000001E-2</v>
      </c>
      <c r="P3949">
        <v>0.39660000000000001</v>
      </c>
      <c r="Q3949">
        <v>0.72352899999999998</v>
      </c>
      <c r="R3949">
        <v>0.13763400000000001</v>
      </c>
      <c r="S3949">
        <v>0.42564800000000003</v>
      </c>
      <c r="T3949">
        <v>0.48494799999999999</v>
      </c>
      <c r="U3949">
        <v>0.42713000000000001</v>
      </c>
      <c r="V3949">
        <v>0.35264800000000002</v>
      </c>
    </row>
    <row r="3950" spans="1:22" x14ac:dyDescent="0.3">
      <c r="A3950">
        <v>394800</v>
      </c>
      <c r="B3950">
        <v>0.38490000000000002</v>
      </c>
      <c r="C3950">
        <v>0.82339099999999998</v>
      </c>
      <c r="D3950">
        <v>2.24719E-3</v>
      </c>
      <c r="E3950">
        <v>2.45305E-3</v>
      </c>
      <c r="F3950">
        <v>5.4325199999999997E-3</v>
      </c>
      <c r="G3950">
        <v>0.46207500000000001</v>
      </c>
      <c r="H3950">
        <v>3.4575799999999997E-2</v>
      </c>
      <c r="I3950">
        <v>0.63390000000000002</v>
      </c>
      <c r="J3950">
        <v>0.436782</v>
      </c>
      <c r="K3950">
        <v>0.63739100000000004</v>
      </c>
      <c r="L3950">
        <v>0.64510999999999996</v>
      </c>
      <c r="M3950">
        <v>3.90818E-2</v>
      </c>
      <c r="N3950">
        <v>2.2176999999999999E-2</v>
      </c>
      <c r="O3950">
        <v>1.89169E-2</v>
      </c>
      <c r="P3950">
        <v>0.3785</v>
      </c>
      <c r="Q3950">
        <v>0.78110800000000002</v>
      </c>
      <c r="R3950">
        <v>0.11343300000000001</v>
      </c>
      <c r="S3950">
        <v>0.42522300000000002</v>
      </c>
      <c r="T3950">
        <v>0.48345700000000003</v>
      </c>
      <c r="U3950">
        <v>0.42858000000000002</v>
      </c>
      <c r="V3950">
        <v>0.35093800000000003</v>
      </c>
    </row>
    <row r="3951" spans="1:22" x14ac:dyDescent="0.3">
      <c r="A3951">
        <v>394900</v>
      </c>
      <c r="B3951">
        <v>0.39090000000000003</v>
      </c>
      <c r="C3951">
        <v>0.80082200000000003</v>
      </c>
      <c r="D3951">
        <v>2.5316499999999999E-3</v>
      </c>
      <c r="E3951">
        <v>2.10166E-3</v>
      </c>
      <c r="F3951">
        <v>4.4802100000000001E-3</v>
      </c>
      <c r="G3951">
        <v>0.49166799999999999</v>
      </c>
      <c r="H3951">
        <v>2.80947E-2</v>
      </c>
      <c r="I3951">
        <v>0.63070000000000004</v>
      </c>
      <c r="J3951">
        <v>0.35714299999999999</v>
      </c>
      <c r="K3951">
        <v>0.63696799999999998</v>
      </c>
      <c r="L3951">
        <v>0.63753000000000004</v>
      </c>
      <c r="M3951">
        <v>3.3489600000000001E-2</v>
      </c>
      <c r="N3951">
        <v>2.1397800000000002E-2</v>
      </c>
      <c r="O3951">
        <v>1.5899400000000001E-2</v>
      </c>
      <c r="P3951">
        <v>0.4042</v>
      </c>
      <c r="Q3951">
        <v>0.74857700000000005</v>
      </c>
      <c r="R3951">
        <v>0.134605</v>
      </c>
      <c r="S3951">
        <v>0.42875099999999999</v>
      </c>
      <c r="T3951">
        <v>0.48006100000000002</v>
      </c>
      <c r="U3951">
        <v>0.43446600000000002</v>
      </c>
      <c r="V3951">
        <v>0.35385699999999998</v>
      </c>
    </row>
    <row r="3952" spans="1:22" x14ac:dyDescent="0.3">
      <c r="A3952">
        <v>395000</v>
      </c>
      <c r="B3952">
        <v>0.40150000000000002</v>
      </c>
      <c r="C3952">
        <v>0.80108199999999996</v>
      </c>
      <c r="D3952">
        <v>3.1948900000000001E-3</v>
      </c>
      <c r="E3952">
        <v>3.3464800000000002E-3</v>
      </c>
      <c r="F3952">
        <v>6.1822999999999999E-3</v>
      </c>
      <c r="G3952">
        <v>0.49936799999999998</v>
      </c>
      <c r="H3952">
        <v>2.95097E-2</v>
      </c>
      <c r="I3952">
        <v>0.63470000000000004</v>
      </c>
      <c r="J3952">
        <v>0.37696299999999999</v>
      </c>
      <c r="K3952">
        <v>0.63971900000000004</v>
      </c>
      <c r="L3952">
        <v>0.63846700000000001</v>
      </c>
      <c r="M3952">
        <v>3.1492899999999997E-2</v>
      </c>
      <c r="N3952">
        <v>1.8636199999999999E-2</v>
      </c>
      <c r="O3952">
        <v>1.45766E-2</v>
      </c>
      <c r="P3952">
        <v>0.39079999999999998</v>
      </c>
      <c r="Q3952">
        <v>0.76675199999999999</v>
      </c>
      <c r="R3952">
        <v>0.10568</v>
      </c>
      <c r="S3952">
        <v>0.40885700000000003</v>
      </c>
      <c r="T3952">
        <v>0.47289500000000001</v>
      </c>
      <c r="U3952">
        <v>0.44047399999999998</v>
      </c>
      <c r="V3952">
        <v>0.36175000000000002</v>
      </c>
    </row>
    <row r="3953" spans="1:22" x14ac:dyDescent="0.3">
      <c r="A3953">
        <v>395100</v>
      </c>
      <c r="B3953">
        <v>0.40579999999999999</v>
      </c>
      <c r="C3953">
        <v>0.79139800000000005</v>
      </c>
      <c r="D3953">
        <v>2.0470800000000002E-3</v>
      </c>
      <c r="E3953">
        <v>2.1945100000000002E-3</v>
      </c>
      <c r="F3953">
        <v>4.7629899999999999E-3</v>
      </c>
      <c r="G3953">
        <v>0.51013200000000003</v>
      </c>
      <c r="H3953">
        <v>1.32818E-2</v>
      </c>
      <c r="I3953">
        <v>0.63729999999999998</v>
      </c>
      <c r="J3953">
        <v>0.34351100000000001</v>
      </c>
      <c r="K3953">
        <v>0.64119999999999999</v>
      </c>
      <c r="L3953">
        <v>0.640544</v>
      </c>
      <c r="M3953">
        <v>2.58176E-2</v>
      </c>
      <c r="N3953">
        <v>1.3650199999999999E-2</v>
      </c>
      <c r="O3953">
        <v>1.387E-2</v>
      </c>
      <c r="P3953">
        <v>0.39879999999999999</v>
      </c>
      <c r="Q3953">
        <v>0.75380499999999995</v>
      </c>
      <c r="R3953">
        <v>0.104445</v>
      </c>
      <c r="S3953">
        <v>0.41983700000000002</v>
      </c>
      <c r="T3953">
        <v>0.47819099999999998</v>
      </c>
      <c r="U3953">
        <v>0.45342199999999999</v>
      </c>
      <c r="V3953">
        <v>0.36182199999999998</v>
      </c>
    </row>
    <row r="3954" spans="1:22" x14ac:dyDescent="0.3">
      <c r="A3954">
        <v>395200</v>
      </c>
      <c r="B3954">
        <v>0.39510000000000001</v>
      </c>
      <c r="C3954">
        <v>0.79086199999999995</v>
      </c>
      <c r="D3954">
        <v>4.3720199999999999E-3</v>
      </c>
      <c r="E3954">
        <v>2.9645399999999999E-3</v>
      </c>
      <c r="F3954">
        <v>5.7342799999999996E-3</v>
      </c>
      <c r="G3954">
        <v>0.50478400000000001</v>
      </c>
      <c r="H3954">
        <v>2.0104799999999999E-2</v>
      </c>
      <c r="I3954">
        <v>0.65549999999999997</v>
      </c>
      <c r="J3954">
        <v>0.25</v>
      </c>
      <c r="K3954">
        <v>0.65844100000000005</v>
      </c>
      <c r="L3954">
        <v>0.65032800000000002</v>
      </c>
      <c r="M3954">
        <v>3.1078999999999999E-2</v>
      </c>
      <c r="N3954">
        <v>7.4959099999999997E-3</v>
      </c>
      <c r="O3954">
        <v>8.4909300000000007E-3</v>
      </c>
      <c r="P3954">
        <v>0.39660000000000001</v>
      </c>
      <c r="Q3954">
        <v>0.76117800000000002</v>
      </c>
      <c r="R3954">
        <v>8.7903999999999996E-2</v>
      </c>
      <c r="S3954">
        <v>0.41625600000000001</v>
      </c>
      <c r="T3954">
        <v>0.48442000000000002</v>
      </c>
      <c r="U3954">
        <v>0.459314</v>
      </c>
      <c r="V3954">
        <v>0.363367</v>
      </c>
    </row>
    <row r="3955" spans="1:22" x14ac:dyDescent="0.3">
      <c r="A3955">
        <v>395300</v>
      </c>
      <c r="B3955">
        <v>0.39479999999999998</v>
      </c>
      <c r="C3955">
        <v>0.78654400000000002</v>
      </c>
      <c r="D3955">
        <v>3.9952099999999999E-3</v>
      </c>
      <c r="E3955">
        <v>2.52732E-3</v>
      </c>
      <c r="F3955">
        <v>6.2393500000000003E-3</v>
      </c>
      <c r="G3955">
        <v>0.51531700000000003</v>
      </c>
      <c r="H3955">
        <v>1.55023E-2</v>
      </c>
      <c r="I3955">
        <v>0.66200000000000003</v>
      </c>
      <c r="J3955">
        <v>0.33333299999999999</v>
      </c>
      <c r="K3955">
        <v>0.66538699999999995</v>
      </c>
      <c r="L3955">
        <v>0.66761199999999998</v>
      </c>
      <c r="M3955">
        <v>2.5714399999999998E-2</v>
      </c>
      <c r="N3955">
        <v>8.8134700000000003E-3</v>
      </c>
      <c r="O3955">
        <v>1.1085599999999999E-2</v>
      </c>
      <c r="P3955">
        <v>0.42</v>
      </c>
      <c r="Q3955">
        <v>0.76035399999999997</v>
      </c>
      <c r="R3955">
        <v>9.9086800000000003E-2</v>
      </c>
      <c r="S3955">
        <v>0.433228</v>
      </c>
      <c r="T3955">
        <v>0.480688</v>
      </c>
      <c r="U3955">
        <v>0.46460499999999999</v>
      </c>
      <c r="V3955">
        <v>0.38096600000000003</v>
      </c>
    </row>
    <row r="3956" spans="1:22" x14ac:dyDescent="0.3">
      <c r="A3956">
        <v>395400</v>
      </c>
      <c r="B3956">
        <v>0.40560000000000002</v>
      </c>
      <c r="C3956">
        <v>0.78395199999999998</v>
      </c>
      <c r="D3956">
        <v>4.3272199999999997E-3</v>
      </c>
      <c r="E3956">
        <v>5.0220100000000004E-3</v>
      </c>
      <c r="F3956">
        <v>6.7609899999999997E-3</v>
      </c>
      <c r="G3956">
        <v>0.51161599999999996</v>
      </c>
      <c r="H3956">
        <v>1.2695400000000001E-2</v>
      </c>
      <c r="I3956">
        <v>0.66839999999999999</v>
      </c>
      <c r="J3956">
        <v>0.36434100000000003</v>
      </c>
      <c r="K3956">
        <v>0.67237400000000003</v>
      </c>
      <c r="L3956">
        <v>0.66994900000000002</v>
      </c>
      <c r="M3956">
        <v>2.14343E-2</v>
      </c>
      <c r="N3956">
        <v>1.1586600000000001E-2</v>
      </c>
      <c r="O3956">
        <v>1.25524E-2</v>
      </c>
      <c r="P3956">
        <v>0.40789999999999998</v>
      </c>
      <c r="Q3956">
        <v>0.78029999999999999</v>
      </c>
      <c r="R3956">
        <v>9.8498699999999995E-2</v>
      </c>
      <c r="S3956">
        <v>0.43324299999999999</v>
      </c>
      <c r="T3956">
        <v>0.481686</v>
      </c>
      <c r="U3956">
        <v>0.45869199999999999</v>
      </c>
      <c r="V3956">
        <v>0.38141799999999998</v>
      </c>
    </row>
    <row r="3957" spans="1:22" x14ac:dyDescent="0.3">
      <c r="A3957">
        <v>395500</v>
      </c>
      <c r="B3957">
        <v>0.40560000000000002</v>
      </c>
      <c r="C3957">
        <v>0.78798000000000001</v>
      </c>
      <c r="D3957">
        <v>1.15736E-2</v>
      </c>
      <c r="E3957">
        <v>1.17792E-2</v>
      </c>
      <c r="F3957">
        <v>1.1196599999999999E-2</v>
      </c>
      <c r="G3957">
        <v>0.507498</v>
      </c>
      <c r="H3957">
        <v>1.3875999999999999E-2</v>
      </c>
      <c r="I3957">
        <v>0.66900000000000004</v>
      </c>
      <c r="J3957">
        <v>0.35164800000000002</v>
      </c>
      <c r="K3957">
        <v>0.67191400000000001</v>
      </c>
      <c r="L3957">
        <v>0.671431</v>
      </c>
      <c r="M3957">
        <v>1.94848E-2</v>
      </c>
      <c r="N3957">
        <v>1.02519E-2</v>
      </c>
      <c r="O3957">
        <v>1.00567E-2</v>
      </c>
      <c r="P3957">
        <v>0.3871</v>
      </c>
      <c r="Q3957">
        <v>0.79244000000000003</v>
      </c>
      <c r="R3957">
        <v>7.9817200000000005E-2</v>
      </c>
      <c r="S3957">
        <v>0.401947</v>
      </c>
      <c r="T3957">
        <v>0.482879</v>
      </c>
      <c r="U3957">
        <v>0.43667699999999998</v>
      </c>
      <c r="V3957">
        <v>0.38290000000000002</v>
      </c>
    </row>
    <row r="3958" spans="1:22" x14ac:dyDescent="0.3">
      <c r="A3958">
        <v>395600</v>
      </c>
      <c r="B3958">
        <v>0.40649999999999997</v>
      </c>
      <c r="C3958">
        <v>0.78162900000000002</v>
      </c>
      <c r="D3958">
        <v>1.51206E-2</v>
      </c>
      <c r="E3958">
        <v>1.34158E-2</v>
      </c>
      <c r="F3958">
        <v>1.30575E-2</v>
      </c>
      <c r="G3958">
        <v>0.51128899999999999</v>
      </c>
      <c r="H3958">
        <v>1.6446499999999999E-2</v>
      </c>
      <c r="I3958">
        <v>0.67220000000000002</v>
      </c>
      <c r="J3958">
        <v>0.38095200000000001</v>
      </c>
      <c r="K3958">
        <v>0.67591699999999999</v>
      </c>
      <c r="L3958">
        <v>0.67522000000000004</v>
      </c>
      <c r="M3958">
        <v>1.97196E-2</v>
      </c>
      <c r="N3958">
        <v>1.19563E-2</v>
      </c>
      <c r="O3958">
        <v>1.0330799999999999E-2</v>
      </c>
      <c r="P3958">
        <v>0.40100000000000002</v>
      </c>
      <c r="Q3958">
        <v>0.757243</v>
      </c>
      <c r="R3958">
        <v>8.1388699999999994E-2</v>
      </c>
      <c r="S3958">
        <v>0.43968000000000002</v>
      </c>
      <c r="T3958">
        <v>0.48422199999999999</v>
      </c>
      <c r="U3958">
        <v>0.46861999999999998</v>
      </c>
      <c r="V3958">
        <v>0.39212900000000001</v>
      </c>
    </row>
    <row r="3959" spans="1:22" x14ac:dyDescent="0.3">
      <c r="A3959">
        <v>395700</v>
      </c>
      <c r="B3959">
        <v>0.40529999999999999</v>
      </c>
      <c r="C3959">
        <v>0.79167500000000002</v>
      </c>
      <c r="D3959">
        <v>8.1119399999999998E-3</v>
      </c>
      <c r="E3959">
        <v>8.4224999999999994E-3</v>
      </c>
      <c r="F3959">
        <v>9.2558199999999997E-3</v>
      </c>
      <c r="G3959">
        <v>0.51096699999999995</v>
      </c>
      <c r="H3959">
        <v>1.4987800000000001E-2</v>
      </c>
      <c r="I3959">
        <v>0.66849999999999998</v>
      </c>
      <c r="J3959">
        <v>0.35761599999999999</v>
      </c>
      <c r="K3959">
        <v>0.67326600000000003</v>
      </c>
      <c r="L3959">
        <v>0.67340800000000001</v>
      </c>
      <c r="M3959">
        <v>2.5818600000000001E-2</v>
      </c>
      <c r="N3959">
        <v>1.5211199999999999E-2</v>
      </c>
      <c r="O3959">
        <v>1.18897E-2</v>
      </c>
      <c r="P3959">
        <v>0.39200000000000002</v>
      </c>
      <c r="Q3959">
        <v>0.78451199999999999</v>
      </c>
      <c r="R3959">
        <v>7.6645599999999994E-2</v>
      </c>
      <c r="S3959">
        <v>0.40978100000000001</v>
      </c>
      <c r="T3959">
        <v>0.48435800000000001</v>
      </c>
      <c r="U3959">
        <v>0.44655</v>
      </c>
      <c r="V3959">
        <v>0.38863700000000001</v>
      </c>
    </row>
    <row r="3960" spans="1:22" x14ac:dyDescent="0.3">
      <c r="A3960">
        <v>395800</v>
      </c>
      <c r="B3960">
        <v>0.40820000000000001</v>
      </c>
      <c r="C3960">
        <v>0.78859999999999997</v>
      </c>
      <c r="D3960">
        <v>8.6118500000000008E-3</v>
      </c>
      <c r="E3960">
        <v>6.7281399999999996E-3</v>
      </c>
      <c r="F3960">
        <v>9.1448599999999994E-3</v>
      </c>
      <c r="G3960">
        <v>0.51208100000000001</v>
      </c>
      <c r="H3960">
        <v>1.6592300000000001E-2</v>
      </c>
      <c r="I3960">
        <v>0.68120000000000003</v>
      </c>
      <c r="J3960">
        <v>0.3125</v>
      </c>
      <c r="K3960">
        <v>0.68658699999999995</v>
      </c>
      <c r="L3960">
        <v>0.68185799999999996</v>
      </c>
      <c r="M3960">
        <v>3.0866399999999999E-2</v>
      </c>
      <c r="N3960">
        <v>1.40442E-2</v>
      </c>
      <c r="O3960">
        <v>1.00526E-2</v>
      </c>
      <c r="P3960">
        <v>0.379</v>
      </c>
      <c r="Q3960">
        <v>0.78790700000000002</v>
      </c>
      <c r="R3960">
        <v>6.6349000000000005E-2</v>
      </c>
      <c r="S3960">
        <v>0.38891100000000001</v>
      </c>
      <c r="T3960">
        <v>0.48283100000000001</v>
      </c>
      <c r="U3960">
        <v>0.435025</v>
      </c>
      <c r="V3960">
        <v>0.38193100000000002</v>
      </c>
    </row>
    <row r="3961" spans="1:22" x14ac:dyDescent="0.3">
      <c r="A3961">
        <v>395900</v>
      </c>
      <c r="B3961">
        <v>0.41370000000000001</v>
      </c>
      <c r="C3961">
        <v>0.79192300000000004</v>
      </c>
      <c r="D3961">
        <v>3.9583300000000004E-3</v>
      </c>
      <c r="E3961">
        <v>5.4175999999999998E-3</v>
      </c>
      <c r="F3961">
        <v>7.9595800000000008E-3</v>
      </c>
      <c r="G3961">
        <v>0.51552200000000004</v>
      </c>
      <c r="H3961">
        <v>1.5987299999999999E-2</v>
      </c>
      <c r="I3961">
        <v>0.67920000000000003</v>
      </c>
      <c r="J3961">
        <v>0.24509800000000001</v>
      </c>
      <c r="K3961">
        <v>0.68367299999999998</v>
      </c>
      <c r="L3961">
        <v>0.69004900000000002</v>
      </c>
      <c r="M3961">
        <v>3.6273699999999999E-2</v>
      </c>
      <c r="N3961">
        <v>9.8050700000000008E-3</v>
      </c>
      <c r="O3961">
        <v>1.1219399999999999E-2</v>
      </c>
      <c r="P3961">
        <v>0.39879999999999999</v>
      </c>
      <c r="Q3961">
        <v>0.78230900000000003</v>
      </c>
      <c r="R3961">
        <v>6.7474400000000004E-2</v>
      </c>
      <c r="S3961">
        <v>0.42297899999999999</v>
      </c>
      <c r="T3961">
        <v>0.491004</v>
      </c>
      <c r="U3961">
        <v>0.46471400000000002</v>
      </c>
      <c r="V3961">
        <v>0.38763599999999998</v>
      </c>
    </row>
    <row r="3962" spans="1:22" x14ac:dyDescent="0.3">
      <c r="A3962">
        <v>396000</v>
      </c>
      <c r="B3962">
        <v>0.40379999999999999</v>
      </c>
      <c r="C3962">
        <v>0.78871899999999995</v>
      </c>
      <c r="D3962">
        <v>5.0895799999999998E-3</v>
      </c>
      <c r="E3962">
        <v>5.79146E-3</v>
      </c>
      <c r="F3962">
        <v>8.2019399999999996E-3</v>
      </c>
      <c r="G3962">
        <v>0.512992</v>
      </c>
      <c r="H3962">
        <v>1.1091500000000001E-2</v>
      </c>
      <c r="I3962">
        <v>0.67869999999999997</v>
      </c>
      <c r="J3962">
        <v>0.30894300000000002</v>
      </c>
      <c r="K3962">
        <v>0.68330500000000005</v>
      </c>
      <c r="L3962">
        <v>0.68191900000000005</v>
      </c>
      <c r="M3962">
        <v>3.5843399999999997E-2</v>
      </c>
      <c r="N3962">
        <v>1.3469099999999999E-2</v>
      </c>
      <c r="O3962">
        <v>1.4647500000000001E-2</v>
      </c>
      <c r="P3962">
        <v>0.4037</v>
      </c>
      <c r="Q3962">
        <v>0.76889200000000002</v>
      </c>
      <c r="R3962">
        <v>7.1428599999999995E-2</v>
      </c>
      <c r="S3962">
        <v>0.42440600000000001</v>
      </c>
      <c r="T3962">
        <v>0.48988399999999999</v>
      </c>
      <c r="U3962">
        <v>0.46836100000000003</v>
      </c>
      <c r="V3962">
        <v>0.39128600000000002</v>
      </c>
    </row>
    <row r="3963" spans="1:22" x14ac:dyDescent="0.3">
      <c r="A3963">
        <v>396100</v>
      </c>
      <c r="B3963">
        <v>0.4118</v>
      </c>
      <c r="C3963">
        <v>0.79801299999999997</v>
      </c>
      <c r="D3963">
        <v>4.3156599999999998E-3</v>
      </c>
      <c r="E3963">
        <v>3.7236499999999998E-3</v>
      </c>
      <c r="F3963">
        <v>6.4002199999999999E-3</v>
      </c>
      <c r="G3963">
        <v>0.510772</v>
      </c>
      <c r="H3963">
        <v>1.0509299999999999E-2</v>
      </c>
      <c r="I3963">
        <v>0.68769999999999998</v>
      </c>
      <c r="J3963">
        <v>0.32773099999999999</v>
      </c>
      <c r="K3963">
        <v>0.69203499999999996</v>
      </c>
      <c r="L3963">
        <v>0.69769599999999998</v>
      </c>
      <c r="M3963">
        <v>3.9996200000000003E-2</v>
      </c>
      <c r="N3963">
        <v>1.1136800000000001E-2</v>
      </c>
      <c r="O3963">
        <v>1.4118800000000001E-2</v>
      </c>
      <c r="P3963">
        <v>0.3921</v>
      </c>
      <c r="Q3963">
        <v>0.79191400000000001</v>
      </c>
      <c r="R3963">
        <v>5.81758E-2</v>
      </c>
      <c r="S3963">
        <v>0.401509</v>
      </c>
      <c r="T3963">
        <v>0.48376999999999998</v>
      </c>
      <c r="U3963">
        <v>0.460617</v>
      </c>
      <c r="V3963">
        <v>0.38256299999999999</v>
      </c>
    </row>
    <row r="3964" spans="1:22" x14ac:dyDescent="0.3">
      <c r="A3964">
        <v>396200</v>
      </c>
      <c r="B3964">
        <v>0.41299999999999998</v>
      </c>
      <c r="C3964">
        <v>0.79582399999999998</v>
      </c>
      <c r="D3964">
        <v>2.89975E-3</v>
      </c>
      <c r="E3964">
        <v>2.3960399999999999E-3</v>
      </c>
      <c r="F3964">
        <v>5.8817699999999997E-3</v>
      </c>
      <c r="G3964">
        <v>0.51518699999999995</v>
      </c>
      <c r="H3964">
        <v>1.37731E-2</v>
      </c>
      <c r="I3964">
        <v>0.71560000000000001</v>
      </c>
      <c r="J3964">
        <v>0.31460700000000003</v>
      </c>
      <c r="K3964">
        <v>0.71920099999999998</v>
      </c>
      <c r="L3964">
        <v>0.71401899999999996</v>
      </c>
      <c r="M3964">
        <v>3.87985E-2</v>
      </c>
      <c r="N3964">
        <v>9.2948500000000003E-3</v>
      </c>
      <c r="O3964">
        <v>1.0193000000000001E-2</v>
      </c>
      <c r="P3964">
        <v>0.39800000000000002</v>
      </c>
      <c r="Q3964">
        <v>0.78304600000000002</v>
      </c>
      <c r="R3964">
        <v>7.3022299999999998E-2</v>
      </c>
      <c r="S3964">
        <v>0.43621100000000002</v>
      </c>
      <c r="T3964">
        <v>0.48831200000000002</v>
      </c>
      <c r="U3964">
        <v>0.47760900000000001</v>
      </c>
      <c r="V3964">
        <v>0.39274399999999998</v>
      </c>
    </row>
    <row r="3965" spans="1:22" x14ac:dyDescent="0.3">
      <c r="A3965">
        <v>396300</v>
      </c>
      <c r="B3965">
        <v>0.41039999999999999</v>
      </c>
      <c r="C3965">
        <v>0.79910199999999998</v>
      </c>
      <c r="D3965">
        <v>2.2550199999999999E-3</v>
      </c>
      <c r="E3965">
        <v>2.7672199999999999E-3</v>
      </c>
      <c r="F3965">
        <v>5.25034E-3</v>
      </c>
      <c r="G3965">
        <v>0.50833600000000001</v>
      </c>
      <c r="H3965">
        <v>2.03161E-2</v>
      </c>
      <c r="I3965">
        <v>0.71199999999999997</v>
      </c>
      <c r="J3965">
        <v>0.32075500000000001</v>
      </c>
      <c r="K3965">
        <v>0.71408499999999997</v>
      </c>
      <c r="L3965">
        <v>0.71521699999999999</v>
      </c>
      <c r="M3965">
        <v>4.7739799999999999E-2</v>
      </c>
      <c r="N3965">
        <v>5.2941100000000003E-3</v>
      </c>
      <c r="O3965">
        <v>8.8186099999999993E-3</v>
      </c>
      <c r="P3965">
        <v>0.3861</v>
      </c>
      <c r="Q3965">
        <v>0.77582399999999996</v>
      </c>
      <c r="R3965">
        <v>6.07339E-2</v>
      </c>
      <c r="S3965">
        <v>0.40353800000000001</v>
      </c>
      <c r="T3965">
        <v>0.48324699999999998</v>
      </c>
      <c r="U3965">
        <v>0.46111000000000002</v>
      </c>
      <c r="V3965">
        <v>0.38353900000000002</v>
      </c>
    </row>
    <row r="3966" spans="1:22" x14ac:dyDescent="0.3">
      <c r="A3966">
        <v>396400</v>
      </c>
      <c r="B3966">
        <v>0.40210000000000001</v>
      </c>
      <c r="C3966">
        <v>0.78525199999999995</v>
      </c>
      <c r="D3966">
        <v>3.46868E-3</v>
      </c>
      <c r="E3966">
        <v>2.7913E-3</v>
      </c>
      <c r="F3966">
        <v>5.2121700000000003E-3</v>
      </c>
      <c r="G3966">
        <v>0.51352100000000001</v>
      </c>
      <c r="H3966">
        <v>1.52418E-2</v>
      </c>
      <c r="I3966">
        <v>0.72409999999999997</v>
      </c>
      <c r="J3966">
        <v>0.313253</v>
      </c>
      <c r="K3966">
        <v>0.72753900000000005</v>
      </c>
      <c r="L3966">
        <v>0.72362000000000004</v>
      </c>
      <c r="M3966">
        <v>4.17335E-2</v>
      </c>
      <c r="N3966">
        <v>9.0937699999999993E-3</v>
      </c>
      <c r="O3966">
        <v>1.21218E-2</v>
      </c>
      <c r="P3966">
        <v>0.40989999999999999</v>
      </c>
      <c r="Q3966">
        <v>0.76021700000000003</v>
      </c>
      <c r="R3966">
        <v>6.4176399999999995E-2</v>
      </c>
      <c r="S3966">
        <v>0.43239100000000003</v>
      </c>
      <c r="T3966">
        <v>0.489286</v>
      </c>
      <c r="U3966">
        <v>0.489595</v>
      </c>
      <c r="V3966">
        <v>0.38298700000000002</v>
      </c>
    </row>
    <row r="3967" spans="1:22" x14ac:dyDescent="0.3">
      <c r="A3967">
        <v>396500</v>
      </c>
      <c r="B3967">
        <v>0.40720000000000001</v>
      </c>
      <c r="C3967">
        <v>0.79110599999999998</v>
      </c>
      <c r="D3967">
        <v>3.2834000000000001E-3</v>
      </c>
      <c r="E3967">
        <v>2.4488800000000001E-3</v>
      </c>
      <c r="F3967">
        <v>4.92422E-3</v>
      </c>
      <c r="G3967">
        <v>0.51695199999999997</v>
      </c>
      <c r="H3967">
        <v>1.44654E-2</v>
      </c>
      <c r="I3967">
        <v>0.70899999999999996</v>
      </c>
      <c r="J3967">
        <v>0.30935299999999999</v>
      </c>
      <c r="K3967">
        <v>0.71463299999999996</v>
      </c>
      <c r="L3967">
        <v>0.708125</v>
      </c>
      <c r="M3967">
        <v>5.3974899999999999E-2</v>
      </c>
      <c r="N3967">
        <v>1.27034E-2</v>
      </c>
      <c r="O3967">
        <v>1.2788600000000001E-2</v>
      </c>
      <c r="P3967">
        <v>0.38969999999999999</v>
      </c>
      <c r="Q3967">
        <v>0.79574699999999998</v>
      </c>
      <c r="R3967">
        <v>5.5596100000000002E-2</v>
      </c>
      <c r="S3967">
        <v>0.39868700000000001</v>
      </c>
      <c r="T3967">
        <v>0.48179100000000002</v>
      </c>
      <c r="U3967">
        <v>0.46064300000000002</v>
      </c>
      <c r="V3967">
        <v>0.38134499999999999</v>
      </c>
    </row>
    <row r="3968" spans="1:22" x14ac:dyDescent="0.3">
      <c r="A3968">
        <v>396600</v>
      </c>
      <c r="B3968">
        <v>0.40720000000000001</v>
      </c>
      <c r="C3968">
        <v>0.78134599999999998</v>
      </c>
      <c r="D3968">
        <v>1.8749999999999999E-3</v>
      </c>
      <c r="E3968">
        <v>1.7664499999999999E-3</v>
      </c>
      <c r="F3968">
        <v>4.2029700000000003E-3</v>
      </c>
      <c r="G3968">
        <v>0.51832299999999998</v>
      </c>
      <c r="H3968">
        <v>1.1873E-2</v>
      </c>
      <c r="I3968">
        <v>0.6673</v>
      </c>
      <c r="J3968">
        <v>0.33333299999999999</v>
      </c>
      <c r="K3968">
        <v>0.67467299999999997</v>
      </c>
      <c r="L3968">
        <v>0.68198400000000003</v>
      </c>
      <c r="M3968">
        <v>5.0621899999999997E-2</v>
      </c>
      <c r="N3968">
        <v>2.2643400000000001E-2</v>
      </c>
      <c r="O3968">
        <v>1.48144E-2</v>
      </c>
      <c r="P3968">
        <v>0.40329999999999999</v>
      </c>
      <c r="Q3968">
        <v>0.78066400000000002</v>
      </c>
      <c r="R3968">
        <v>6.9193099999999993E-2</v>
      </c>
      <c r="S3968">
        <v>0.43622300000000003</v>
      </c>
      <c r="T3968">
        <v>0.48996200000000001</v>
      </c>
      <c r="U3968">
        <v>0.48058600000000001</v>
      </c>
      <c r="V3968">
        <v>0.38756699999999999</v>
      </c>
    </row>
    <row r="3969" spans="1:22" x14ac:dyDescent="0.3">
      <c r="A3969">
        <v>396700</v>
      </c>
      <c r="B3969">
        <v>0.40939999999999999</v>
      </c>
      <c r="C3969">
        <v>0.78660200000000002</v>
      </c>
      <c r="D3969">
        <v>8.8659800000000007E-3</v>
      </c>
      <c r="E3969">
        <v>7.7166099999999996E-3</v>
      </c>
      <c r="F3969">
        <v>1.14863E-2</v>
      </c>
      <c r="G3969">
        <v>0.51438300000000003</v>
      </c>
      <c r="H3969">
        <v>1.23946E-2</v>
      </c>
      <c r="I3969">
        <v>0.67710000000000004</v>
      </c>
      <c r="J3969">
        <v>0.29460599999999998</v>
      </c>
      <c r="K3969">
        <v>0.68654599999999999</v>
      </c>
      <c r="L3969">
        <v>0.68789800000000001</v>
      </c>
      <c r="M3969">
        <v>5.3726200000000002E-2</v>
      </c>
      <c r="N3969">
        <v>2.5242799999999999E-2</v>
      </c>
      <c r="O3969">
        <v>1.4216100000000001E-2</v>
      </c>
      <c r="P3969">
        <v>0.40860000000000002</v>
      </c>
      <c r="Q3969">
        <v>0.76392899999999997</v>
      </c>
      <c r="R3969">
        <v>7.4505199999999994E-2</v>
      </c>
      <c r="S3969">
        <v>0.44532899999999997</v>
      </c>
      <c r="T3969">
        <v>0.49348599999999998</v>
      </c>
      <c r="U3969">
        <v>0.48816599999999999</v>
      </c>
      <c r="V3969">
        <v>0.387235</v>
      </c>
    </row>
    <row r="3970" spans="1:22" x14ac:dyDescent="0.3">
      <c r="A3970">
        <v>396800</v>
      </c>
      <c r="B3970">
        <v>0.40699999999999997</v>
      </c>
      <c r="C3970">
        <v>0.79451799999999995</v>
      </c>
      <c r="D3970">
        <v>8.31812E-3</v>
      </c>
      <c r="E3970">
        <v>7.4576699999999996E-3</v>
      </c>
      <c r="F3970">
        <v>9.8615000000000005E-3</v>
      </c>
      <c r="G3970">
        <v>0.51243899999999998</v>
      </c>
      <c r="H3970">
        <v>1.6246099999999999E-2</v>
      </c>
      <c r="I3970">
        <v>0.6784</v>
      </c>
      <c r="J3970">
        <v>0.26041700000000001</v>
      </c>
      <c r="K3970">
        <v>0.69079500000000005</v>
      </c>
      <c r="L3970">
        <v>0.69654899999999997</v>
      </c>
      <c r="M3970">
        <v>5.7070599999999999E-2</v>
      </c>
      <c r="N3970">
        <v>2.7652800000000002E-2</v>
      </c>
      <c r="O3970">
        <v>1.7671200000000001E-2</v>
      </c>
      <c r="P3970">
        <v>0.39960000000000001</v>
      </c>
      <c r="Q3970">
        <v>0.77040200000000003</v>
      </c>
      <c r="R3970">
        <v>6.6793199999999997E-2</v>
      </c>
      <c r="S3970">
        <v>0.40348600000000001</v>
      </c>
      <c r="T3970">
        <v>0.48533300000000001</v>
      </c>
      <c r="U3970">
        <v>0.45807999999999999</v>
      </c>
      <c r="V3970">
        <v>0.38146799999999997</v>
      </c>
    </row>
    <row r="3971" spans="1:22" x14ac:dyDescent="0.3">
      <c r="A3971">
        <v>396900</v>
      </c>
      <c r="B3971">
        <v>0.39369999999999999</v>
      </c>
      <c r="C3971">
        <v>0.76918500000000001</v>
      </c>
      <c r="D3971">
        <v>7.7063499999999998E-3</v>
      </c>
      <c r="E3971">
        <v>7.8402000000000003E-3</v>
      </c>
      <c r="F3971">
        <v>7.74766E-3</v>
      </c>
      <c r="G3971">
        <v>0.51289499999999999</v>
      </c>
      <c r="H3971">
        <v>1.8666599999999998E-2</v>
      </c>
      <c r="I3971">
        <v>0.66269999999999996</v>
      </c>
      <c r="J3971">
        <v>0.32954499999999998</v>
      </c>
      <c r="K3971">
        <v>0.67173400000000005</v>
      </c>
      <c r="L3971">
        <v>0.67601500000000003</v>
      </c>
      <c r="M3971">
        <v>5.5504999999999999E-2</v>
      </c>
      <c r="N3971">
        <v>2.6798599999999999E-2</v>
      </c>
      <c r="O3971">
        <v>1.7536199999999998E-2</v>
      </c>
      <c r="P3971">
        <v>0.39589999999999997</v>
      </c>
      <c r="Q3971">
        <v>0.78619899999999998</v>
      </c>
      <c r="R3971">
        <v>6.8077299999999993E-2</v>
      </c>
      <c r="S3971">
        <v>0.42116900000000002</v>
      </c>
      <c r="T3971">
        <v>0.48681799999999997</v>
      </c>
      <c r="U3971">
        <v>0.464223</v>
      </c>
      <c r="V3971">
        <v>0.38495200000000002</v>
      </c>
    </row>
    <row r="3972" spans="1:22" x14ac:dyDescent="0.3">
      <c r="A3972">
        <v>397000</v>
      </c>
      <c r="B3972">
        <v>0.40350000000000003</v>
      </c>
      <c r="C3972">
        <v>0.77950600000000003</v>
      </c>
      <c r="D3972">
        <v>5.3531000000000004E-3</v>
      </c>
      <c r="E3972">
        <v>5.9789200000000004E-3</v>
      </c>
      <c r="F3972">
        <v>6.5809700000000002E-3</v>
      </c>
      <c r="G3972">
        <v>0.51447200000000004</v>
      </c>
      <c r="H3972">
        <v>1.38183E-2</v>
      </c>
      <c r="I3972">
        <v>0.66900000000000004</v>
      </c>
      <c r="J3972">
        <v>0.32941199999999998</v>
      </c>
      <c r="K3972">
        <v>0.67487299999999995</v>
      </c>
      <c r="L3972">
        <v>0.67119399999999996</v>
      </c>
      <c r="M3972">
        <v>4.9700300000000003E-2</v>
      </c>
      <c r="N3972">
        <v>2.0330600000000001E-2</v>
      </c>
      <c r="O3972">
        <v>1.7521200000000001E-2</v>
      </c>
      <c r="P3972">
        <v>0.39839999999999998</v>
      </c>
      <c r="Q3972">
        <v>0.75870899999999997</v>
      </c>
      <c r="R3972">
        <v>7.7853400000000003E-2</v>
      </c>
      <c r="S3972">
        <v>0.41605199999999998</v>
      </c>
      <c r="T3972">
        <v>0.47892699999999999</v>
      </c>
      <c r="U3972">
        <v>0.46912199999999998</v>
      </c>
      <c r="V3972">
        <v>0.37469999999999998</v>
      </c>
    </row>
    <row r="3973" spans="1:22" x14ac:dyDescent="0.3">
      <c r="A3973">
        <v>397100</v>
      </c>
      <c r="B3973">
        <v>0.40460000000000002</v>
      </c>
      <c r="C3973">
        <v>0.79402499999999998</v>
      </c>
      <c r="D3973">
        <v>6.6720599999999996E-3</v>
      </c>
      <c r="E3973">
        <v>6.4748999999999996E-3</v>
      </c>
      <c r="F3973">
        <v>5.8329799999999998E-3</v>
      </c>
      <c r="G3973">
        <v>0.507884</v>
      </c>
      <c r="H3973">
        <v>2.0577700000000001E-2</v>
      </c>
      <c r="I3973">
        <v>0.6462</v>
      </c>
      <c r="J3973">
        <v>0.33333299999999999</v>
      </c>
      <c r="K3973">
        <v>0.65330299999999997</v>
      </c>
      <c r="L3973">
        <v>0.65375499999999998</v>
      </c>
      <c r="M3973">
        <v>4.78822E-2</v>
      </c>
      <c r="N3973">
        <v>2.18403E-2</v>
      </c>
      <c r="O3973">
        <v>1.7881399999999999E-2</v>
      </c>
      <c r="P3973">
        <v>0.39479999999999998</v>
      </c>
      <c r="Q3973">
        <v>0.78574600000000006</v>
      </c>
      <c r="R3973">
        <v>7.2601200000000005E-2</v>
      </c>
      <c r="S3973">
        <v>0.40505400000000003</v>
      </c>
      <c r="T3973">
        <v>0.47629500000000002</v>
      </c>
      <c r="U3973">
        <v>0.46841699999999997</v>
      </c>
      <c r="V3973">
        <v>0.374749</v>
      </c>
    </row>
    <row r="3974" spans="1:22" x14ac:dyDescent="0.3">
      <c r="A3974">
        <v>397200</v>
      </c>
      <c r="B3974">
        <v>0.39639999999999997</v>
      </c>
      <c r="C3974">
        <v>0.78964299999999998</v>
      </c>
      <c r="D3974">
        <v>5.9784800000000004E-3</v>
      </c>
      <c r="E3974">
        <v>6.7529499999999998E-3</v>
      </c>
      <c r="F3974">
        <v>6.8596000000000004E-3</v>
      </c>
      <c r="G3974">
        <v>0.50666699999999998</v>
      </c>
      <c r="H3974">
        <v>2.48495E-2</v>
      </c>
      <c r="I3974">
        <v>0.66800000000000004</v>
      </c>
      <c r="J3974">
        <v>0.35865000000000002</v>
      </c>
      <c r="K3974">
        <v>0.67551000000000005</v>
      </c>
      <c r="L3974">
        <v>0.67401900000000003</v>
      </c>
      <c r="M3974">
        <v>5.1848400000000003E-2</v>
      </c>
      <c r="N3974">
        <v>2.1683999999999998E-2</v>
      </c>
      <c r="O3974">
        <v>1.70873E-2</v>
      </c>
      <c r="P3974">
        <v>0.39989999999999998</v>
      </c>
      <c r="Q3974">
        <v>0.77449900000000005</v>
      </c>
      <c r="R3974">
        <v>6.1655599999999998E-2</v>
      </c>
      <c r="S3974">
        <v>0.377639</v>
      </c>
      <c r="T3974">
        <v>0.47450700000000001</v>
      </c>
      <c r="U3974">
        <v>0.46590900000000002</v>
      </c>
      <c r="V3974">
        <v>0.35892099999999999</v>
      </c>
    </row>
    <row r="3975" spans="1:22" x14ac:dyDescent="0.3">
      <c r="A3975">
        <v>397300</v>
      </c>
      <c r="B3975">
        <v>0.39839999999999998</v>
      </c>
      <c r="C3975">
        <v>0.79354800000000003</v>
      </c>
      <c r="D3975">
        <v>9.5238100000000006E-3</v>
      </c>
      <c r="E3975">
        <v>8.0920899999999997E-3</v>
      </c>
      <c r="F3975">
        <v>8.1804500000000006E-3</v>
      </c>
      <c r="G3975">
        <v>0.499025</v>
      </c>
      <c r="H3975">
        <v>2.1824400000000001E-2</v>
      </c>
      <c r="I3975">
        <v>0.66120000000000001</v>
      </c>
      <c r="J3975">
        <v>0.35242299999999999</v>
      </c>
      <c r="K3975">
        <v>0.66837199999999997</v>
      </c>
      <c r="L3975">
        <v>0.66735299999999997</v>
      </c>
      <c r="M3975">
        <v>5.5886900000000003E-2</v>
      </c>
      <c r="N3975">
        <v>2.30695E-2</v>
      </c>
      <c r="O3975">
        <v>1.4881699999999999E-2</v>
      </c>
      <c r="P3975">
        <v>0.4073</v>
      </c>
      <c r="Q3975">
        <v>0.76248700000000003</v>
      </c>
      <c r="R3975">
        <v>6.5358200000000005E-2</v>
      </c>
      <c r="S3975">
        <v>0.41056199999999998</v>
      </c>
      <c r="T3975">
        <v>0.48269400000000001</v>
      </c>
      <c r="U3975">
        <v>0.491095</v>
      </c>
      <c r="V3975">
        <v>0.36122100000000001</v>
      </c>
    </row>
    <row r="3976" spans="1:22" x14ac:dyDescent="0.3">
      <c r="A3976">
        <v>397400</v>
      </c>
      <c r="B3976">
        <v>0.39350000000000002</v>
      </c>
      <c r="C3976">
        <v>0.79255200000000003</v>
      </c>
      <c r="D3976">
        <v>3.75568E-3</v>
      </c>
      <c r="E3976">
        <v>5.0139800000000003E-3</v>
      </c>
      <c r="F3976">
        <v>6.7995900000000003E-3</v>
      </c>
      <c r="G3976">
        <v>0.49644899999999997</v>
      </c>
      <c r="H3976">
        <v>2.4261999999999999E-2</v>
      </c>
      <c r="I3976">
        <v>0.65720000000000001</v>
      </c>
      <c r="J3976">
        <v>0.23780499999999999</v>
      </c>
      <c r="K3976">
        <v>0.66419300000000003</v>
      </c>
      <c r="L3976">
        <v>0.66301100000000002</v>
      </c>
      <c r="M3976">
        <v>6.6056799999999999E-2</v>
      </c>
      <c r="N3976">
        <v>1.65913E-2</v>
      </c>
      <c r="O3976">
        <v>1.40123E-2</v>
      </c>
      <c r="P3976">
        <v>0.40810000000000002</v>
      </c>
      <c r="Q3976">
        <v>0.78392499999999998</v>
      </c>
      <c r="R3976">
        <v>6.2572000000000003E-2</v>
      </c>
      <c r="S3976">
        <v>0.38591900000000001</v>
      </c>
      <c r="T3976">
        <v>0.48043200000000003</v>
      </c>
      <c r="U3976">
        <v>0.47442800000000002</v>
      </c>
      <c r="V3976">
        <v>0.35860500000000001</v>
      </c>
    </row>
    <row r="3977" spans="1:22" x14ac:dyDescent="0.3">
      <c r="A3977">
        <v>397500</v>
      </c>
      <c r="B3977">
        <v>0.40810000000000002</v>
      </c>
      <c r="C3977">
        <v>0.79389299999999996</v>
      </c>
      <c r="D3977">
        <v>5.1114300000000001E-3</v>
      </c>
      <c r="E3977">
        <v>5.4815899999999997E-3</v>
      </c>
      <c r="F3977">
        <v>8.1714600000000002E-3</v>
      </c>
      <c r="G3977">
        <v>0.51175999999999999</v>
      </c>
      <c r="H3977">
        <v>2.7635400000000001E-2</v>
      </c>
      <c r="I3977">
        <v>0.69789999999999996</v>
      </c>
      <c r="J3977">
        <v>0.28467199999999998</v>
      </c>
      <c r="K3977">
        <v>0.70364000000000004</v>
      </c>
      <c r="L3977">
        <v>0.70385900000000001</v>
      </c>
      <c r="M3977">
        <v>5.0408000000000001E-2</v>
      </c>
      <c r="N3977">
        <v>1.27566E-2</v>
      </c>
      <c r="O3977">
        <v>1.3465299999999999E-2</v>
      </c>
      <c r="P3977">
        <v>0.41110000000000002</v>
      </c>
      <c r="Q3977">
        <v>0.76142100000000001</v>
      </c>
      <c r="R3977">
        <v>7.1133000000000002E-2</v>
      </c>
      <c r="S3977">
        <v>0.38976300000000003</v>
      </c>
      <c r="T3977">
        <v>0.47733999999999999</v>
      </c>
      <c r="U3977">
        <v>0.47778599999999999</v>
      </c>
      <c r="V3977">
        <v>0.35403299999999999</v>
      </c>
    </row>
    <row r="3978" spans="1:22" x14ac:dyDescent="0.3">
      <c r="A3978">
        <v>397600</v>
      </c>
      <c r="B3978">
        <v>0.40260000000000001</v>
      </c>
      <c r="C3978">
        <v>0.79610899999999996</v>
      </c>
      <c r="D3978">
        <v>3.2238599999999998E-3</v>
      </c>
      <c r="E3978">
        <v>2.5688799999999999E-3</v>
      </c>
      <c r="F3978">
        <v>5.3130900000000003E-3</v>
      </c>
      <c r="G3978">
        <v>0.507023</v>
      </c>
      <c r="H3978">
        <v>3.0952E-2</v>
      </c>
      <c r="I3978">
        <v>0.69850000000000001</v>
      </c>
      <c r="J3978">
        <v>0.29012300000000002</v>
      </c>
      <c r="K3978">
        <v>0.70522499999999999</v>
      </c>
      <c r="L3978">
        <v>0.70390299999999995</v>
      </c>
      <c r="M3978">
        <v>5.6348200000000001E-2</v>
      </c>
      <c r="N3978">
        <v>1.6336699999999999E-2</v>
      </c>
      <c r="O3978">
        <v>1.29782E-2</v>
      </c>
      <c r="P3978">
        <v>0.41420000000000001</v>
      </c>
      <c r="Q3978">
        <v>0.74848300000000001</v>
      </c>
      <c r="R3978">
        <v>6.5017400000000003E-2</v>
      </c>
      <c r="S3978">
        <v>0.41799900000000001</v>
      </c>
      <c r="T3978">
        <v>0.48275200000000001</v>
      </c>
      <c r="U3978">
        <v>0.50118799999999997</v>
      </c>
      <c r="V3978">
        <v>0.364985</v>
      </c>
    </row>
    <row r="3979" spans="1:22" x14ac:dyDescent="0.3">
      <c r="A3979">
        <v>397700</v>
      </c>
      <c r="B3979">
        <v>0.40579999999999999</v>
      </c>
      <c r="C3979">
        <v>0.79767100000000002</v>
      </c>
      <c r="D3979">
        <v>3.4454799999999999E-3</v>
      </c>
      <c r="E3979">
        <v>3.1040500000000001E-3</v>
      </c>
      <c r="F3979">
        <v>6.4555899999999998E-3</v>
      </c>
      <c r="G3979">
        <v>0.50112999999999996</v>
      </c>
      <c r="H3979">
        <v>3.7581799999999999E-2</v>
      </c>
      <c r="I3979">
        <v>0.70750000000000002</v>
      </c>
      <c r="J3979">
        <v>0.3</v>
      </c>
      <c r="K3979">
        <v>0.71328599999999998</v>
      </c>
      <c r="L3979">
        <v>0.71207900000000002</v>
      </c>
      <c r="M3979">
        <v>3.9985300000000001E-2</v>
      </c>
      <c r="N3979">
        <v>1.4774499999999999E-2</v>
      </c>
      <c r="O3979">
        <v>1.31702E-2</v>
      </c>
      <c r="P3979">
        <v>0.38940000000000002</v>
      </c>
      <c r="Q3979">
        <v>0.78999399999999997</v>
      </c>
      <c r="R3979">
        <v>4.02396E-2</v>
      </c>
      <c r="S3979">
        <v>0.36318299999999998</v>
      </c>
      <c r="T3979">
        <v>0.47138799999999997</v>
      </c>
      <c r="U3979">
        <v>0.465173</v>
      </c>
      <c r="V3979">
        <v>0.36114800000000002</v>
      </c>
    </row>
    <row r="3980" spans="1:22" x14ac:dyDescent="0.3">
      <c r="A3980">
        <v>397800</v>
      </c>
      <c r="B3980">
        <v>0.4093</v>
      </c>
      <c r="C3980">
        <v>0.79327199999999998</v>
      </c>
      <c r="D3980">
        <v>7.5711099999999998E-3</v>
      </c>
      <c r="E3980">
        <v>6.1375900000000001E-3</v>
      </c>
      <c r="F3980">
        <v>7.49674E-3</v>
      </c>
      <c r="G3980">
        <v>0.50804099999999996</v>
      </c>
      <c r="H3980">
        <v>2.8993000000000001E-2</v>
      </c>
      <c r="I3980">
        <v>0.71250000000000002</v>
      </c>
      <c r="J3980">
        <v>0.2</v>
      </c>
      <c r="K3980">
        <v>0.71637300000000004</v>
      </c>
      <c r="L3980">
        <v>0.71612299999999995</v>
      </c>
      <c r="M3980">
        <v>3.1692100000000001E-2</v>
      </c>
      <c r="N3980">
        <v>7.2636699999999998E-3</v>
      </c>
      <c r="O3980">
        <v>9.1545600000000008E-3</v>
      </c>
      <c r="P3980">
        <v>0.40679999999999999</v>
      </c>
      <c r="Q3980">
        <v>0.78369500000000003</v>
      </c>
      <c r="R3980">
        <v>5.25703E-2</v>
      </c>
      <c r="S3980">
        <v>0.371473</v>
      </c>
      <c r="T3980">
        <v>0.47378599999999998</v>
      </c>
      <c r="U3980">
        <v>0.47198499999999999</v>
      </c>
      <c r="V3980">
        <v>0.361483</v>
      </c>
    </row>
    <row r="3981" spans="1:22" x14ac:dyDescent="0.3">
      <c r="A3981">
        <v>397900</v>
      </c>
      <c r="B3981">
        <v>0.40670000000000001</v>
      </c>
      <c r="C3981">
        <v>0.78883700000000001</v>
      </c>
      <c r="D3981">
        <v>5.1271499999999996E-3</v>
      </c>
      <c r="E3981">
        <v>6.3933899999999997E-3</v>
      </c>
      <c r="F3981">
        <v>8.4974000000000004E-3</v>
      </c>
      <c r="G3981">
        <v>0.51385999999999998</v>
      </c>
      <c r="H3981">
        <v>2.1522699999999999E-2</v>
      </c>
      <c r="I3981">
        <v>0.70909999999999995</v>
      </c>
      <c r="J3981">
        <v>0.34210499999999999</v>
      </c>
      <c r="K3981">
        <v>0.71191099999999996</v>
      </c>
      <c r="L3981">
        <v>0.70247300000000001</v>
      </c>
      <c r="M3981">
        <v>3.42545E-2</v>
      </c>
      <c r="N3981">
        <v>8.9228199999999997E-3</v>
      </c>
      <c r="O3981">
        <v>1.0376099999999999E-2</v>
      </c>
      <c r="P3981">
        <v>0.3992</v>
      </c>
      <c r="Q3981">
        <v>0.79134700000000002</v>
      </c>
      <c r="R3981">
        <v>5.2562200000000003E-2</v>
      </c>
      <c r="S3981">
        <v>0.37731999999999999</v>
      </c>
      <c r="T3981">
        <v>0.47692899999999999</v>
      </c>
      <c r="U3981">
        <v>0.48450500000000002</v>
      </c>
      <c r="V3981">
        <v>0.35805799999999999</v>
      </c>
    </row>
    <row r="3982" spans="1:22" x14ac:dyDescent="0.3">
      <c r="A3982">
        <v>398000</v>
      </c>
      <c r="B3982">
        <v>0.40289999999999998</v>
      </c>
      <c r="C3982">
        <v>0.77998400000000001</v>
      </c>
      <c r="D3982">
        <v>4.7286200000000002E-3</v>
      </c>
      <c r="E3982">
        <v>4.8407299999999997E-3</v>
      </c>
      <c r="F3982">
        <v>9.3382599999999993E-3</v>
      </c>
      <c r="G3982">
        <v>0.52382200000000001</v>
      </c>
      <c r="H3982">
        <v>1.18604E-2</v>
      </c>
      <c r="I3982">
        <v>0.70089999999999997</v>
      </c>
      <c r="J3982">
        <v>0.36734699999999998</v>
      </c>
      <c r="K3982">
        <v>0.70420099999999997</v>
      </c>
      <c r="L3982">
        <v>0.68979999999999997</v>
      </c>
      <c r="M3982">
        <v>3.5717400000000003E-2</v>
      </c>
      <c r="N3982">
        <v>1.0273900000000001E-2</v>
      </c>
      <c r="O3982">
        <v>1.1773799999999999E-2</v>
      </c>
      <c r="P3982">
        <v>0.41210000000000002</v>
      </c>
      <c r="Q3982">
        <v>0.77775499999999997</v>
      </c>
      <c r="R3982">
        <v>5.1816599999999997E-2</v>
      </c>
      <c r="S3982">
        <v>0.38049300000000003</v>
      </c>
      <c r="T3982">
        <v>0.476217</v>
      </c>
      <c r="U3982">
        <v>0.48744900000000002</v>
      </c>
      <c r="V3982">
        <v>0.35878300000000002</v>
      </c>
    </row>
    <row r="3983" spans="1:22" x14ac:dyDescent="0.3">
      <c r="A3983">
        <v>398100</v>
      </c>
      <c r="B3983">
        <v>0.41489999999999999</v>
      </c>
      <c r="C3983">
        <v>0.78979600000000005</v>
      </c>
      <c r="D3983">
        <v>3.3564100000000002E-3</v>
      </c>
      <c r="E3983">
        <v>3.9319000000000003E-3</v>
      </c>
      <c r="F3983">
        <v>6.4947700000000004E-3</v>
      </c>
      <c r="G3983">
        <v>0.51989600000000002</v>
      </c>
      <c r="H3983">
        <v>1.6353900000000001E-2</v>
      </c>
      <c r="I3983">
        <v>0.68530000000000002</v>
      </c>
      <c r="J3983">
        <v>0.29906500000000003</v>
      </c>
      <c r="K3983">
        <v>0.68947700000000001</v>
      </c>
      <c r="L3983">
        <v>0.69486499999999995</v>
      </c>
      <c r="M3983">
        <v>2.52654E-2</v>
      </c>
      <c r="N3983">
        <v>1.02495E-2</v>
      </c>
      <c r="O3983">
        <v>1.5873999999999999E-2</v>
      </c>
      <c r="P3983">
        <v>0.38979999999999998</v>
      </c>
      <c r="Q3983">
        <v>0.80652199999999996</v>
      </c>
      <c r="R3983">
        <v>3.9219299999999999E-2</v>
      </c>
      <c r="S3983">
        <v>0.350018</v>
      </c>
      <c r="T3983">
        <v>0.46988999999999997</v>
      </c>
      <c r="U3983">
        <v>0.46209699999999998</v>
      </c>
      <c r="V3983">
        <v>0.35749700000000001</v>
      </c>
    </row>
    <row r="3984" spans="1:22" x14ac:dyDescent="0.3">
      <c r="A3984">
        <v>398200</v>
      </c>
      <c r="B3984">
        <v>0.42280000000000001</v>
      </c>
      <c r="C3984">
        <v>0.79391100000000003</v>
      </c>
      <c r="D3984">
        <v>1.1801900000000001E-2</v>
      </c>
      <c r="E3984">
        <v>1.1561200000000001E-2</v>
      </c>
      <c r="F3984">
        <v>1.08272E-2</v>
      </c>
      <c r="G3984">
        <v>0.52242500000000003</v>
      </c>
      <c r="H3984">
        <v>1.8749999999999999E-2</v>
      </c>
      <c r="I3984">
        <v>0.68579999999999997</v>
      </c>
      <c r="J3984">
        <v>0.31818200000000002</v>
      </c>
      <c r="K3984">
        <v>0.68661099999999997</v>
      </c>
      <c r="L3984">
        <v>0.685442</v>
      </c>
      <c r="M3984">
        <v>2.0599300000000001E-2</v>
      </c>
      <c r="N3984">
        <v>2.53842E-3</v>
      </c>
      <c r="O3984">
        <v>4.2863800000000002E-3</v>
      </c>
      <c r="P3984">
        <v>0.37909999999999999</v>
      </c>
      <c r="Q3984">
        <v>0.78619000000000006</v>
      </c>
      <c r="R3984">
        <v>4.5487600000000003E-2</v>
      </c>
      <c r="S3984">
        <v>0.369697</v>
      </c>
      <c r="T3984">
        <v>0.47432999999999997</v>
      </c>
      <c r="U3984">
        <v>0.46808</v>
      </c>
      <c r="V3984">
        <v>0.36537799999999998</v>
      </c>
    </row>
    <row r="3985" spans="1:22" x14ac:dyDescent="0.3">
      <c r="A3985">
        <v>398300</v>
      </c>
      <c r="B3985">
        <v>0.4103</v>
      </c>
      <c r="C3985">
        <v>0.77259800000000001</v>
      </c>
      <c r="D3985">
        <v>9.0621699999999996E-3</v>
      </c>
      <c r="E3985">
        <v>1.1493700000000001E-2</v>
      </c>
      <c r="F3985">
        <v>1.0538799999999999E-2</v>
      </c>
      <c r="G3985">
        <v>0.52719499999999997</v>
      </c>
      <c r="H3985">
        <v>1.8088799999999999E-2</v>
      </c>
      <c r="I3985">
        <v>0.67400000000000004</v>
      </c>
      <c r="J3985">
        <v>0.290323</v>
      </c>
      <c r="K3985">
        <v>0.67519300000000004</v>
      </c>
      <c r="L3985">
        <v>0.68150900000000003</v>
      </c>
      <c r="M3985">
        <v>2.5134699999999999E-2</v>
      </c>
      <c r="N3985">
        <v>2.7827099999999999E-3</v>
      </c>
      <c r="O3985">
        <v>5.4112600000000002E-3</v>
      </c>
      <c r="P3985">
        <v>0.39340000000000003</v>
      </c>
      <c r="Q3985">
        <v>0.78735500000000003</v>
      </c>
      <c r="R3985">
        <v>3.7678400000000001E-2</v>
      </c>
      <c r="S3985">
        <v>0.35838399999999998</v>
      </c>
      <c r="T3985">
        <v>0.471447</v>
      </c>
      <c r="U3985">
        <v>0.46640199999999998</v>
      </c>
      <c r="V3985">
        <v>0.362821</v>
      </c>
    </row>
    <row r="3986" spans="1:22" x14ac:dyDescent="0.3">
      <c r="A3986">
        <v>398400</v>
      </c>
      <c r="B3986">
        <v>0.41420000000000001</v>
      </c>
      <c r="C3986">
        <v>0.77773599999999998</v>
      </c>
      <c r="D3986">
        <v>1.0135099999999999E-2</v>
      </c>
      <c r="E3986">
        <v>8.8170100000000001E-3</v>
      </c>
      <c r="F3986">
        <v>7.47527E-3</v>
      </c>
      <c r="G3986">
        <v>0.52031099999999997</v>
      </c>
      <c r="H3986">
        <v>1.50212E-2</v>
      </c>
      <c r="I3986">
        <v>0.68469999999999998</v>
      </c>
      <c r="J3986">
        <v>0.30357099999999998</v>
      </c>
      <c r="K3986">
        <v>0.68684599999999996</v>
      </c>
      <c r="L3986">
        <v>0.68451399999999996</v>
      </c>
      <c r="M3986">
        <v>2.4444799999999999E-2</v>
      </c>
      <c r="N3986">
        <v>6.4729599999999998E-3</v>
      </c>
      <c r="O3986">
        <v>7.4298699999999999E-3</v>
      </c>
      <c r="P3986">
        <v>0.39879999999999999</v>
      </c>
      <c r="Q3986">
        <v>0.79096599999999995</v>
      </c>
      <c r="R3986">
        <v>4.2557299999999999E-2</v>
      </c>
      <c r="S3986">
        <v>0.376612</v>
      </c>
      <c r="T3986">
        <v>0.469947</v>
      </c>
      <c r="U3986">
        <v>0.47955500000000001</v>
      </c>
      <c r="V3986">
        <v>0.37229600000000002</v>
      </c>
    </row>
    <row r="3987" spans="1:22" x14ac:dyDescent="0.3">
      <c r="A3987">
        <v>398500</v>
      </c>
      <c r="B3987">
        <v>0.42749999999999999</v>
      </c>
      <c r="C3987">
        <v>0.783192</v>
      </c>
      <c r="D3987">
        <v>3.5072300000000001E-3</v>
      </c>
      <c r="E3987">
        <v>5.6818399999999996E-3</v>
      </c>
      <c r="F3987">
        <v>6.9025400000000004E-3</v>
      </c>
      <c r="G3987">
        <v>0.52960399999999996</v>
      </c>
      <c r="H3987">
        <v>2.00381E-2</v>
      </c>
      <c r="I3987">
        <v>0.7026</v>
      </c>
      <c r="J3987">
        <v>0.3</v>
      </c>
      <c r="K3987">
        <v>0.70625599999999999</v>
      </c>
      <c r="L3987">
        <v>0.70108000000000004</v>
      </c>
      <c r="M3987">
        <v>2.0359200000000001E-2</v>
      </c>
      <c r="N3987">
        <v>7.8917999999999992E-3</v>
      </c>
      <c r="O3987">
        <v>9.3838199999999993E-3</v>
      </c>
      <c r="P3987">
        <v>0.40820000000000001</v>
      </c>
      <c r="Q3987">
        <v>0.804948</v>
      </c>
      <c r="R3987">
        <v>3.4563099999999999E-2</v>
      </c>
      <c r="S3987">
        <v>0.359759</v>
      </c>
      <c r="T3987">
        <v>0.463584</v>
      </c>
      <c r="U3987">
        <v>0.45965200000000001</v>
      </c>
      <c r="V3987">
        <v>0.38347100000000001</v>
      </c>
    </row>
    <row r="3988" spans="1:22" x14ac:dyDescent="0.3">
      <c r="A3988">
        <v>398600</v>
      </c>
      <c r="B3988">
        <v>0.4123</v>
      </c>
      <c r="C3988">
        <v>0.76224199999999998</v>
      </c>
      <c r="D3988">
        <v>6.2648499999999998E-3</v>
      </c>
      <c r="E3988">
        <v>3.9606800000000003E-3</v>
      </c>
      <c r="F3988">
        <v>6.7203599999999999E-3</v>
      </c>
      <c r="G3988">
        <v>0.53634800000000005</v>
      </c>
      <c r="H3988">
        <v>2.1630799999999999E-2</v>
      </c>
      <c r="I3988">
        <v>0.71040000000000003</v>
      </c>
      <c r="J3988">
        <v>0.17431199999999999</v>
      </c>
      <c r="K3988">
        <v>0.71630799999999994</v>
      </c>
      <c r="L3988">
        <v>0.71534600000000004</v>
      </c>
      <c r="M3988">
        <v>1.7825299999999999E-2</v>
      </c>
      <c r="N3988">
        <v>1.1194300000000001E-2</v>
      </c>
      <c r="O3988">
        <v>1.0278799999999999E-2</v>
      </c>
      <c r="P3988">
        <v>0.40839999999999999</v>
      </c>
      <c r="Q3988">
        <v>0.78813699999999998</v>
      </c>
      <c r="R3988">
        <v>4.01812E-2</v>
      </c>
      <c r="S3988">
        <v>0.38831700000000002</v>
      </c>
      <c r="T3988">
        <v>0.47356500000000001</v>
      </c>
      <c r="U3988">
        <v>0.48431999999999997</v>
      </c>
      <c r="V3988">
        <v>0.37763799999999997</v>
      </c>
    </row>
    <row r="3989" spans="1:22" x14ac:dyDescent="0.3">
      <c r="A3989">
        <v>398700</v>
      </c>
      <c r="B3989">
        <v>0.4173</v>
      </c>
      <c r="C3989">
        <v>0.77942800000000001</v>
      </c>
      <c r="D3989">
        <v>5.9803499999999997E-3</v>
      </c>
      <c r="E3989">
        <v>6.1421000000000002E-3</v>
      </c>
      <c r="F3989">
        <v>9.1502000000000007E-3</v>
      </c>
      <c r="G3989">
        <v>0.52924000000000004</v>
      </c>
      <c r="H3989">
        <v>1.73011E-2</v>
      </c>
      <c r="I3989">
        <v>0.7056</v>
      </c>
      <c r="J3989">
        <v>0.29357800000000001</v>
      </c>
      <c r="K3989">
        <v>0.71014100000000002</v>
      </c>
      <c r="L3989">
        <v>0.71038100000000004</v>
      </c>
      <c r="M3989">
        <v>1.86617E-2</v>
      </c>
      <c r="N3989">
        <v>1.07254E-2</v>
      </c>
      <c r="O3989">
        <v>1.6086400000000001E-2</v>
      </c>
      <c r="P3989">
        <v>0.38619999999999999</v>
      </c>
      <c r="Q3989">
        <v>0.79558300000000004</v>
      </c>
      <c r="R3989">
        <v>3.4931299999999998E-2</v>
      </c>
      <c r="S3989">
        <v>0.36912600000000001</v>
      </c>
      <c r="T3989">
        <v>0.47202699999999997</v>
      </c>
      <c r="U3989">
        <v>0.46394299999999999</v>
      </c>
      <c r="V3989">
        <v>0.38701099999999999</v>
      </c>
    </row>
    <row r="3990" spans="1:22" x14ac:dyDescent="0.3">
      <c r="A3990">
        <v>398800</v>
      </c>
      <c r="B3990">
        <v>0.40989999999999999</v>
      </c>
      <c r="C3990">
        <v>0.78678999999999999</v>
      </c>
      <c r="D3990">
        <v>5.1845700000000003E-3</v>
      </c>
      <c r="E3990">
        <v>4.0042000000000003E-3</v>
      </c>
      <c r="F3990">
        <v>7.0653599999999997E-3</v>
      </c>
      <c r="G3990">
        <v>0.52288199999999996</v>
      </c>
      <c r="H3990">
        <v>1.8677699999999998E-2</v>
      </c>
      <c r="I3990">
        <v>0.71919999999999995</v>
      </c>
      <c r="J3990">
        <v>0.359375</v>
      </c>
      <c r="K3990">
        <v>0.72151799999999999</v>
      </c>
      <c r="L3990">
        <v>0.717499</v>
      </c>
      <c r="M3990">
        <v>1.7085300000000001E-2</v>
      </c>
      <c r="N3990">
        <v>8.1654499999999994E-3</v>
      </c>
      <c r="O3990">
        <v>9.8093699999999995E-3</v>
      </c>
      <c r="P3990">
        <v>0.4148</v>
      </c>
      <c r="Q3990">
        <v>0.77125699999999997</v>
      </c>
      <c r="R3990">
        <v>3.4318799999999997E-2</v>
      </c>
      <c r="S3990">
        <v>0.42982599999999999</v>
      </c>
      <c r="T3990">
        <v>0.48763600000000001</v>
      </c>
      <c r="U3990">
        <v>0.51145600000000002</v>
      </c>
      <c r="V3990">
        <v>0.40095700000000001</v>
      </c>
    </row>
    <row r="3991" spans="1:22" x14ac:dyDescent="0.3">
      <c r="A3991">
        <v>398900</v>
      </c>
      <c r="B3991">
        <v>0.41799999999999998</v>
      </c>
      <c r="C3991">
        <v>0.79216799999999998</v>
      </c>
      <c r="D3991">
        <v>6.9255000000000002E-3</v>
      </c>
      <c r="E3991">
        <v>6.9199600000000002E-3</v>
      </c>
      <c r="F3991">
        <v>1.1341199999999999E-2</v>
      </c>
      <c r="G3991">
        <v>0.522262</v>
      </c>
      <c r="H3991">
        <v>1.6219999999999998E-2</v>
      </c>
      <c r="I3991">
        <v>0.70730000000000004</v>
      </c>
      <c r="J3991">
        <v>0.30588199999999999</v>
      </c>
      <c r="K3991">
        <v>0.71074099999999996</v>
      </c>
      <c r="L3991">
        <v>0.71793200000000001</v>
      </c>
      <c r="M3991">
        <v>2.4078599999999999E-2</v>
      </c>
      <c r="N3991">
        <v>7.7548799999999996E-3</v>
      </c>
      <c r="O3991">
        <v>8.6822700000000006E-3</v>
      </c>
      <c r="P3991">
        <v>0.4022</v>
      </c>
      <c r="Q3991">
        <v>0.778443</v>
      </c>
      <c r="R3991">
        <v>2.4448899999999999E-2</v>
      </c>
      <c r="S3991">
        <v>0.357182</v>
      </c>
      <c r="T3991">
        <v>0.47026000000000001</v>
      </c>
      <c r="U3991">
        <v>0.47140900000000002</v>
      </c>
      <c r="V3991">
        <v>0.38107400000000002</v>
      </c>
    </row>
    <row r="3992" spans="1:22" x14ac:dyDescent="0.3">
      <c r="A3992">
        <v>399000</v>
      </c>
      <c r="B3992">
        <v>0.40050000000000002</v>
      </c>
      <c r="C3992">
        <v>0.77998400000000001</v>
      </c>
      <c r="D3992">
        <v>7.7330100000000002E-3</v>
      </c>
      <c r="E3992">
        <v>7.8629300000000006E-3</v>
      </c>
      <c r="F3992">
        <v>1.0668199999999999E-2</v>
      </c>
      <c r="G3992">
        <v>0.51693699999999998</v>
      </c>
      <c r="H3992">
        <v>1.39334E-2</v>
      </c>
      <c r="I3992">
        <v>0.7107</v>
      </c>
      <c r="J3992">
        <v>0.28682200000000002</v>
      </c>
      <c r="K3992">
        <v>0.71623899999999996</v>
      </c>
      <c r="L3992">
        <v>0.716696</v>
      </c>
      <c r="M3992">
        <v>2.4700799999999998E-2</v>
      </c>
      <c r="N3992">
        <v>1.35824E-2</v>
      </c>
      <c r="O3992">
        <v>1.11174E-2</v>
      </c>
      <c r="P3992">
        <v>0.39090000000000003</v>
      </c>
      <c r="Q3992">
        <v>0.80901699999999999</v>
      </c>
      <c r="R3992">
        <v>1.9818800000000001E-2</v>
      </c>
      <c r="S3992">
        <v>0.35080299999999998</v>
      </c>
      <c r="T3992">
        <v>0.466086</v>
      </c>
      <c r="U3992">
        <v>0.463283</v>
      </c>
      <c r="V3992">
        <v>0.38642199999999999</v>
      </c>
    </row>
    <row r="3993" spans="1:22" x14ac:dyDescent="0.3">
      <c r="A3993">
        <v>399100</v>
      </c>
      <c r="B3993">
        <v>0.40889999999999999</v>
      </c>
      <c r="C3993">
        <v>0.78825800000000001</v>
      </c>
      <c r="D3993">
        <v>1.24744E-2</v>
      </c>
      <c r="E3993">
        <v>1.3566999999999999E-2</v>
      </c>
      <c r="F3993">
        <v>1.2617099999999999E-2</v>
      </c>
      <c r="G3993">
        <v>0.51254599999999995</v>
      </c>
      <c r="H3993">
        <v>1.6639899999999999E-2</v>
      </c>
      <c r="I3993">
        <v>0.7036</v>
      </c>
      <c r="J3993">
        <v>0.34013599999999999</v>
      </c>
      <c r="K3993">
        <v>0.70902299999999996</v>
      </c>
      <c r="L3993">
        <v>0.71356799999999998</v>
      </c>
      <c r="M3993">
        <v>2.42191E-2</v>
      </c>
      <c r="N3993">
        <v>1.5159600000000001E-2</v>
      </c>
      <c r="O3993">
        <v>1.38741E-2</v>
      </c>
      <c r="P3993">
        <v>0.38700000000000001</v>
      </c>
      <c r="Q3993">
        <v>0.796296</v>
      </c>
      <c r="R3993">
        <v>2.4330399999999999E-2</v>
      </c>
      <c r="S3993">
        <v>0.36480600000000002</v>
      </c>
      <c r="T3993">
        <v>0.47436099999999998</v>
      </c>
      <c r="U3993">
        <v>0.45467400000000002</v>
      </c>
      <c r="V3993">
        <v>0.390571</v>
      </c>
    </row>
    <row r="3994" spans="1:22" x14ac:dyDescent="0.3">
      <c r="A3994">
        <v>399200</v>
      </c>
      <c r="B3994">
        <v>0.40989999999999999</v>
      </c>
      <c r="C3994">
        <v>0.78024300000000002</v>
      </c>
      <c r="D3994">
        <v>1.14179E-2</v>
      </c>
      <c r="E3994">
        <v>9.89166E-3</v>
      </c>
      <c r="F3994">
        <v>1.23213E-2</v>
      </c>
      <c r="G3994">
        <v>0.516154</v>
      </c>
      <c r="H3994">
        <v>1.6891900000000001E-2</v>
      </c>
      <c r="I3994">
        <v>0.68989999999999996</v>
      </c>
      <c r="J3994">
        <v>0.32467499999999999</v>
      </c>
      <c r="K3994">
        <v>0.69561200000000001</v>
      </c>
      <c r="L3994">
        <v>0.70492900000000003</v>
      </c>
      <c r="M3994">
        <v>2.2442899999999998E-2</v>
      </c>
      <c r="N3994">
        <v>1.46461E-2</v>
      </c>
      <c r="O3994">
        <v>1.2411999999999999E-2</v>
      </c>
      <c r="P3994">
        <v>0.3861</v>
      </c>
      <c r="Q3994">
        <v>0.79256199999999999</v>
      </c>
      <c r="R3994">
        <v>3.2535500000000002E-2</v>
      </c>
      <c r="S3994">
        <v>0.388544</v>
      </c>
      <c r="T3994">
        <v>0.47791800000000001</v>
      </c>
      <c r="U3994">
        <v>0.46289799999999998</v>
      </c>
      <c r="V3994">
        <v>0.40426800000000002</v>
      </c>
    </row>
    <row r="3995" spans="1:22" x14ac:dyDescent="0.3">
      <c r="A3995">
        <v>399300</v>
      </c>
      <c r="B3995">
        <v>0.40799999999999997</v>
      </c>
      <c r="C3995">
        <v>0.77026300000000003</v>
      </c>
      <c r="D3995">
        <v>1.25497E-2</v>
      </c>
      <c r="E3995">
        <v>1.4864799999999999E-2</v>
      </c>
      <c r="F3995">
        <v>1.49344E-2</v>
      </c>
      <c r="G3995">
        <v>0.51976800000000001</v>
      </c>
      <c r="H3995">
        <v>2.03822E-2</v>
      </c>
      <c r="I3995">
        <v>0.69450000000000001</v>
      </c>
      <c r="J3995">
        <v>0.42623</v>
      </c>
      <c r="K3995">
        <v>0.69781300000000002</v>
      </c>
      <c r="L3995">
        <v>0.70079199999999997</v>
      </c>
      <c r="M3995">
        <v>1.55029E-2</v>
      </c>
      <c r="N3995">
        <v>1.3229599999999999E-2</v>
      </c>
      <c r="O3995">
        <v>1.2645399999999999E-2</v>
      </c>
      <c r="P3995">
        <v>0.42449999999999999</v>
      </c>
      <c r="Q3995">
        <v>0.76537599999999995</v>
      </c>
      <c r="R3995">
        <v>4.5012700000000003E-2</v>
      </c>
      <c r="S3995">
        <v>0.46534300000000001</v>
      </c>
      <c r="T3995">
        <v>0.48982999999999999</v>
      </c>
      <c r="U3995">
        <v>0.51625799999999999</v>
      </c>
      <c r="V3995">
        <v>0.41530400000000001</v>
      </c>
    </row>
    <row r="3996" spans="1:22" x14ac:dyDescent="0.3">
      <c r="A3996">
        <v>399400</v>
      </c>
      <c r="B3996">
        <v>0.42330000000000001</v>
      </c>
      <c r="C3996">
        <v>0.77980300000000002</v>
      </c>
      <c r="D3996">
        <v>8.6523899999999994E-3</v>
      </c>
      <c r="E3996">
        <v>7.2386400000000002E-3</v>
      </c>
      <c r="F3996">
        <v>1.0730699999999999E-2</v>
      </c>
      <c r="G3996">
        <v>0.53442000000000001</v>
      </c>
      <c r="H3996">
        <v>2.2063300000000001E-2</v>
      </c>
      <c r="I3996">
        <v>0.69379999999999997</v>
      </c>
      <c r="J3996">
        <v>0.33043499999999998</v>
      </c>
      <c r="K3996">
        <v>0.69802699999999995</v>
      </c>
      <c r="L3996">
        <v>0.69295399999999996</v>
      </c>
      <c r="M3996">
        <v>2.59635E-2</v>
      </c>
      <c r="N3996">
        <v>1.2181000000000001E-2</v>
      </c>
      <c r="O3996">
        <v>1.27863E-2</v>
      </c>
      <c r="P3996">
        <v>0.40329999999999999</v>
      </c>
      <c r="Q3996">
        <v>0.79246899999999998</v>
      </c>
      <c r="R3996">
        <v>4.6934900000000002E-2</v>
      </c>
      <c r="S3996">
        <v>0.428201</v>
      </c>
      <c r="T3996">
        <v>0.48682500000000001</v>
      </c>
      <c r="U3996">
        <v>0.475497</v>
      </c>
      <c r="V3996">
        <v>0.40515400000000001</v>
      </c>
    </row>
    <row r="3997" spans="1:22" x14ac:dyDescent="0.3">
      <c r="A3997">
        <v>399500</v>
      </c>
      <c r="B3997">
        <v>0.41510000000000002</v>
      </c>
      <c r="C3997">
        <v>0.77399799999999996</v>
      </c>
      <c r="D3997">
        <v>1.16822E-2</v>
      </c>
      <c r="E3997">
        <v>8.3311700000000006E-3</v>
      </c>
      <c r="F3997">
        <v>1.0123500000000001E-2</v>
      </c>
      <c r="G3997">
        <v>0.53136899999999998</v>
      </c>
      <c r="H3997">
        <v>2.8775800000000001E-2</v>
      </c>
      <c r="I3997">
        <v>0.69669999999999999</v>
      </c>
      <c r="J3997">
        <v>0.30379699999999998</v>
      </c>
      <c r="K3997">
        <v>0.69982900000000003</v>
      </c>
      <c r="L3997">
        <v>0.69718800000000003</v>
      </c>
      <c r="M3997">
        <v>2.4502300000000001E-2</v>
      </c>
      <c r="N3997">
        <v>9.3500800000000002E-3</v>
      </c>
      <c r="O3997">
        <v>1.22744E-2</v>
      </c>
      <c r="P3997">
        <v>0.40849999999999997</v>
      </c>
      <c r="Q3997">
        <v>0.79899299999999995</v>
      </c>
      <c r="R3997">
        <v>5.2923199999999997E-2</v>
      </c>
      <c r="S3997">
        <v>0.41491</v>
      </c>
      <c r="T3997">
        <v>0.48305300000000001</v>
      </c>
      <c r="U3997">
        <v>0.46925899999999998</v>
      </c>
      <c r="V3997">
        <v>0.39753100000000002</v>
      </c>
    </row>
    <row r="3998" spans="1:22" x14ac:dyDescent="0.3">
      <c r="A3998">
        <v>399600</v>
      </c>
      <c r="B3998">
        <v>0.40949999999999998</v>
      </c>
      <c r="C3998">
        <v>0.789659</v>
      </c>
      <c r="D3998">
        <v>9.8461499999999997E-3</v>
      </c>
      <c r="E3998">
        <v>8.6442099999999994E-3</v>
      </c>
      <c r="F3998">
        <v>9.5714500000000004E-3</v>
      </c>
      <c r="G3998">
        <v>0.50941599999999998</v>
      </c>
      <c r="H3998">
        <v>1.7999999999999999E-2</v>
      </c>
      <c r="I3998">
        <v>0.69499999999999995</v>
      </c>
      <c r="J3998">
        <v>0.34</v>
      </c>
      <c r="K3998">
        <v>0.69858600000000004</v>
      </c>
      <c r="L3998">
        <v>0.68977599999999994</v>
      </c>
      <c r="M3998">
        <v>2.8549999999999999E-2</v>
      </c>
      <c r="N3998">
        <v>1.01581E-2</v>
      </c>
      <c r="O3998">
        <v>9.9746999999999995E-3</v>
      </c>
      <c r="P3998">
        <v>0.40200000000000002</v>
      </c>
      <c r="Q3998">
        <v>0.79314700000000005</v>
      </c>
      <c r="R3998">
        <v>5.1214000000000003E-2</v>
      </c>
      <c r="S3998">
        <v>0.41255500000000001</v>
      </c>
      <c r="T3998">
        <v>0.48193200000000003</v>
      </c>
      <c r="U3998">
        <v>0.47128599999999998</v>
      </c>
      <c r="V3998">
        <v>0.39892899999999998</v>
      </c>
    </row>
    <row r="3999" spans="1:22" x14ac:dyDescent="0.3">
      <c r="A3999">
        <v>399700</v>
      </c>
      <c r="B3999">
        <v>0.41</v>
      </c>
      <c r="C3999">
        <v>0.78241499999999997</v>
      </c>
      <c r="D3999">
        <v>1.05699E-2</v>
      </c>
      <c r="E3999">
        <v>1.1309899999999999E-2</v>
      </c>
      <c r="F3999">
        <v>9.6376399999999994E-3</v>
      </c>
      <c r="G3999">
        <v>0.50897099999999995</v>
      </c>
      <c r="H3999">
        <v>1.60766E-2</v>
      </c>
      <c r="I3999">
        <v>0.67530000000000001</v>
      </c>
      <c r="J3999">
        <v>0.25454500000000002</v>
      </c>
      <c r="K3999">
        <v>0.67998000000000003</v>
      </c>
      <c r="L3999">
        <v>0.67978300000000003</v>
      </c>
      <c r="M3999">
        <v>3.8701300000000001E-2</v>
      </c>
      <c r="N3999">
        <v>1.0382199999999999E-2</v>
      </c>
      <c r="O3999">
        <v>1.17374E-2</v>
      </c>
      <c r="P3999">
        <v>0.38629999999999998</v>
      </c>
      <c r="Q3999">
        <v>0.79311900000000002</v>
      </c>
      <c r="R3999">
        <v>4.8847399999999999E-2</v>
      </c>
      <c r="S3999">
        <v>0.40844000000000003</v>
      </c>
      <c r="T3999">
        <v>0.47774699999999998</v>
      </c>
      <c r="U3999">
        <v>0.46550599999999998</v>
      </c>
      <c r="V3999">
        <v>0.39694299999999999</v>
      </c>
    </row>
    <row r="4000" spans="1:22" x14ac:dyDescent="0.3">
      <c r="A4000">
        <v>399800</v>
      </c>
      <c r="B4000">
        <v>0.41670000000000001</v>
      </c>
      <c r="C4000">
        <v>0.79153799999999996</v>
      </c>
      <c r="D4000">
        <v>1.4510800000000001E-2</v>
      </c>
      <c r="E4000">
        <v>1.2072599999999999E-2</v>
      </c>
      <c r="F4000">
        <v>1.04303E-2</v>
      </c>
      <c r="G4000">
        <v>0.51298900000000003</v>
      </c>
      <c r="H4000">
        <v>1.7758300000000001E-2</v>
      </c>
      <c r="I4000">
        <v>0.67230000000000001</v>
      </c>
      <c r="J4000">
        <v>0.41176499999999999</v>
      </c>
      <c r="K4000">
        <v>0.67543799999999998</v>
      </c>
      <c r="L4000">
        <v>0.67441799999999996</v>
      </c>
      <c r="M4000">
        <v>3.6216400000000003E-2</v>
      </c>
      <c r="N4000">
        <v>1.20302E-2</v>
      </c>
      <c r="O4000">
        <v>1.0235299999999999E-2</v>
      </c>
      <c r="P4000">
        <v>0.40960000000000002</v>
      </c>
      <c r="Q4000">
        <v>0.79373700000000003</v>
      </c>
      <c r="R4000">
        <v>5.6429899999999998E-2</v>
      </c>
      <c r="S4000">
        <v>0.45441700000000002</v>
      </c>
      <c r="T4000">
        <v>0.48457600000000001</v>
      </c>
      <c r="U4000">
        <v>0.49185099999999998</v>
      </c>
      <c r="V4000">
        <v>0.41682900000000001</v>
      </c>
    </row>
    <row r="4001" spans="1:22" x14ac:dyDescent="0.3">
      <c r="A4001">
        <v>399900</v>
      </c>
      <c r="B4001">
        <v>0.41189999999999999</v>
      </c>
      <c r="C4001">
        <v>0.79424399999999995</v>
      </c>
      <c r="D4001">
        <v>1.2673800000000001E-2</v>
      </c>
      <c r="E4001">
        <v>1.1417500000000001E-2</v>
      </c>
      <c r="F4001">
        <v>1.04872E-2</v>
      </c>
      <c r="G4001">
        <v>0.50618200000000002</v>
      </c>
      <c r="H4001">
        <v>1.7567800000000001E-2</v>
      </c>
      <c r="I4001">
        <v>0.64729999999999999</v>
      </c>
      <c r="J4001">
        <v>0.28378399999999998</v>
      </c>
      <c r="K4001">
        <v>0.65000999999999998</v>
      </c>
      <c r="L4001">
        <v>0.65290800000000004</v>
      </c>
      <c r="M4001">
        <v>2.6328299999999999E-2</v>
      </c>
      <c r="N4001">
        <v>8.26291E-3</v>
      </c>
      <c r="O4001">
        <v>9.14273E-3</v>
      </c>
      <c r="P4001">
        <v>0.39369999999999999</v>
      </c>
      <c r="Q4001">
        <v>0.79078199999999998</v>
      </c>
      <c r="R4001">
        <v>4.6485499999999999E-2</v>
      </c>
      <c r="S4001">
        <v>0.40728199999999998</v>
      </c>
      <c r="T4001">
        <v>0.47872700000000001</v>
      </c>
      <c r="U4001">
        <v>0.462198</v>
      </c>
      <c r="V4001">
        <v>0.40646700000000002</v>
      </c>
    </row>
    <row r="4002" spans="1:22" x14ac:dyDescent="0.3">
      <c r="A4002">
        <v>400000</v>
      </c>
      <c r="B4002">
        <v>0.41370000000000001</v>
      </c>
      <c r="C4002">
        <v>0.80554999999999999</v>
      </c>
      <c r="D4002">
        <v>1.47326E-2</v>
      </c>
      <c r="E4002">
        <v>1.33609E-2</v>
      </c>
      <c r="F4002">
        <v>1.1272300000000001E-2</v>
      </c>
      <c r="G4002">
        <v>0.49973800000000002</v>
      </c>
      <c r="H4002">
        <v>1.7658799999999999E-2</v>
      </c>
      <c r="I4002">
        <v>0.63660000000000005</v>
      </c>
      <c r="J4002">
        <v>0.32</v>
      </c>
      <c r="K4002">
        <v>0.63979799999999998</v>
      </c>
      <c r="L4002">
        <v>0.64680000000000004</v>
      </c>
      <c r="M4002">
        <v>2.2086399999999999E-2</v>
      </c>
      <c r="N4002">
        <v>9.5447299999999995E-3</v>
      </c>
      <c r="O4002">
        <v>9.6555700000000005E-3</v>
      </c>
      <c r="P4002">
        <v>0.40910000000000002</v>
      </c>
      <c r="Q4002">
        <v>0.77780000000000005</v>
      </c>
      <c r="R4002">
        <v>4.1724900000000002E-2</v>
      </c>
      <c r="S4002">
        <v>0.430481</v>
      </c>
      <c r="T4002">
        <v>0.48297400000000001</v>
      </c>
      <c r="U4002">
        <v>0.48361300000000002</v>
      </c>
      <c r="V4002">
        <v>0.41341800000000001</v>
      </c>
    </row>
    <row r="4003" spans="1:22" x14ac:dyDescent="0.3">
      <c r="A4003">
        <v>400100</v>
      </c>
      <c r="B4003">
        <v>0.39600000000000002</v>
      </c>
      <c r="C4003">
        <v>0.78110599999999997</v>
      </c>
      <c r="D4003">
        <v>1.4726400000000001E-2</v>
      </c>
      <c r="E4003">
        <v>1.49646E-2</v>
      </c>
      <c r="F4003">
        <v>1.0576500000000001E-2</v>
      </c>
      <c r="G4003">
        <v>0.48974899999999999</v>
      </c>
      <c r="H4003">
        <v>1.25326E-2</v>
      </c>
      <c r="I4003">
        <v>0.63859999999999995</v>
      </c>
      <c r="J4003">
        <v>0.33</v>
      </c>
      <c r="K4003">
        <v>0.64171699999999998</v>
      </c>
      <c r="L4003">
        <v>0.64042200000000005</v>
      </c>
      <c r="M4003">
        <v>2.1612099999999999E-2</v>
      </c>
      <c r="N4003">
        <v>9.24086E-3</v>
      </c>
      <c r="O4003">
        <v>1.2925300000000001E-2</v>
      </c>
      <c r="P4003">
        <v>0.37769999999999998</v>
      </c>
      <c r="Q4003">
        <v>0.80308500000000005</v>
      </c>
      <c r="R4003">
        <v>4.2382000000000003E-2</v>
      </c>
      <c r="S4003">
        <v>0.39406200000000002</v>
      </c>
      <c r="T4003">
        <v>0.47775299999999998</v>
      </c>
      <c r="U4003">
        <v>0.45242700000000002</v>
      </c>
      <c r="V4003">
        <v>0.402638</v>
      </c>
    </row>
    <row r="4004" spans="1:22" x14ac:dyDescent="0.3">
      <c r="A4004">
        <v>400200</v>
      </c>
      <c r="B4004">
        <v>0.38900000000000001</v>
      </c>
      <c r="C4004">
        <v>0.78822099999999995</v>
      </c>
      <c r="D4004">
        <v>9.5572499999999998E-3</v>
      </c>
      <c r="E4004">
        <v>1.2334100000000001E-2</v>
      </c>
      <c r="F4004">
        <v>9.9340100000000001E-3</v>
      </c>
      <c r="G4004">
        <v>0.491396</v>
      </c>
      <c r="H4004">
        <v>1.49496E-2</v>
      </c>
      <c r="I4004">
        <v>0.63439999999999996</v>
      </c>
      <c r="J4004">
        <v>0.39436599999999999</v>
      </c>
      <c r="K4004">
        <v>0.63785800000000004</v>
      </c>
      <c r="L4004">
        <v>0.63975599999999999</v>
      </c>
      <c r="M4004">
        <v>1.6051800000000001E-2</v>
      </c>
      <c r="N4004">
        <v>1.41657E-2</v>
      </c>
      <c r="O4004">
        <v>1.33749E-2</v>
      </c>
      <c r="P4004">
        <v>0.39579999999999999</v>
      </c>
      <c r="Q4004">
        <v>0.78404099999999999</v>
      </c>
      <c r="R4004">
        <v>4.6361399999999997E-2</v>
      </c>
      <c r="S4004">
        <v>0.41148800000000002</v>
      </c>
      <c r="T4004">
        <v>0.47133999999999998</v>
      </c>
      <c r="U4004">
        <v>0.469721</v>
      </c>
      <c r="V4004">
        <v>0.408669</v>
      </c>
    </row>
    <row r="4005" spans="1:22" x14ac:dyDescent="0.3">
      <c r="A4005">
        <v>400300</v>
      </c>
      <c r="B4005">
        <v>0.39839999999999998</v>
      </c>
      <c r="C4005">
        <v>0.79319300000000004</v>
      </c>
      <c r="D4005">
        <v>4.3956000000000004E-3</v>
      </c>
      <c r="E4005">
        <v>5.4746999999999999E-3</v>
      </c>
      <c r="F4005">
        <v>8.4860600000000001E-3</v>
      </c>
      <c r="G4005">
        <v>0.49301400000000001</v>
      </c>
      <c r="H4005">
        <v>1.22167E-2</v>
      </c>
      <c r="I4005">
        <v>0.62939999999999996</v>
      </c>
      <c r="J4005">
        <v>0.38562099999999999</v>
      </c>
      <c r="K4005">
        <v>0.63318799999999997</v>
      </c>
      <c r="L4005">
        <v>0.62870499999999996</v>
      </c>
      <c r="M4005">
        <v>1.41356E-2</v>
      </c>
      <c r="N4005">
        <v>1.5378299999999999E-2</v>
      </c>
      <c r="O4005">
        <v>1.29392E-2</v>
      </c>
      <c r="P4005">
        <v>0.38840000000000002</v>
      </c>
      <c r="Q4005">
        <v>0.80774400000000002</v>
      </c>
      <c r="R4005">
        <v>4.6131499999999999E-2</v>
      </c>
      <c r="S4005">
        <v>0.40243299999999999</v>
      </c>
      <c r="T4005">
        <v>0.46964600000000001</v>
      </c>
      <c r="U4005">
        <v>0.45550800000000002</v>
      </c>
      <c r="V4005">
        <v>0.41405599999999998</v>
      </c>
    </row>
    <row r="4006" spans="1:22" x14ac:dyDescent="0.3">
      <c r="A4006">
        <v>400400</v>
      </c>
      <c r="B4006">
        <v>0.3967</v>
      </c>
      <c r="C4006">
        <v>0.79967699999999997</v>
      </c>
      <c r="D4006">
        <v>2.1769200000000002E-3</v>
      </c>
      <c r="E4006">
        <v>3.9857800000000004E-3</v>
      </c>
      <c r="F4006">
        <v>4.3840900000000002E-3</v>
      </c>
      <c r="G4006">
        <v>0.493282</v>
      </c>
      <c r="H4006">
        <v>1.1302599999999999E-2</v>
      </c>
      <c r="I4006">
        <v>0.62009999999999998</v>
      </c>
      <c r="J4006">
        <v>0.41258699999999998</v>
      </c>
      <c r="K4006">
        <v>0.62311000000000005</v>
      </c>
      <c r="L4006">
        <v>0.62562899999999999</v>
      </c>
      <c r="M4006">
        <v>1.2948400000000001E-2</v>
      </c>
      <c r="N4006">
        <v>1.4605E-2</v>
      </c>
      <c r="O4006">
        <v>1.1629799999999999E-2</v>
      </c>
      <c r="P4006">
        <v>0.40860000000000002</v>
      </c>
      <c r="Q4006">
        <v>0.78534899999999996</v>
      </c>
      <c r="R4006">
        <v>4.85038E-2</v>
      </c>
      <c r="S4006">
        <v>0.38850099999999999</v>
      </c>
      <c r="T4006">
        <v>0.465924</v>
      </c>
      <c r="U4006">
        <v>0.45240999999999998</v>
      </c>
      <c r="V4006">
        <v>0.40804699999999999</v>
      </c>
    </row>
    <row r="4007" spans="1:22" x14ac:dyDescent="0.3">
      <c r="A4007">
        <v>400500</v>
      </c>
      <c r="B4007">
        <v>0.39950000000000002</v>
      </c>
      <c r="C4007">
        <v>0.80410099999999995</v>
      </c>
      <c r="D4007">
        <v>6.7008299999999996E-3</v>
      </c>
      <c r="E4007">
        <v>6.9799600000000003E-3</v>
      </c>
      <c r="F4007">
        <v>7.4574799999999998E-3</v>
      </c>
      <c r="G4007">
        <v>0.49648799999999998</v>
      </c>
      <c r="H4007">
        <v>1.33741E-2</v>
      </c>
      <c r="I4007">
        <v>0.62429999999999997</v>
      </c>
      <c r="J4007">
        <v>0.35156199999999999</v>
      </c>
      <c r="K4007">
        <v>0.62783599999999995</v>
      </c>
      <c r="L4007">
        <v>0.62824599999999997</v>
      </c>
      <c r="M4007">
        <v>2.0961199999999999E-2</v>
      </c>
      <c r="N4007">
        <v>1.43859E-2</v>
      </c>
      <c r="O4007">
        <v>1.16591E-2</v>
      </c>
      <c r="P4007">
        <v>0.4052</v>
      </c>
      <c r="Q4007">
        <v>0.78544899999999995</v>
      </c>
      <c r="R4007">
        <v>4.6814300000000003E-2</v>
      </c>
      <c r="S4007">
        <v>0.44628299999999999</v>
      </c>
      <c r="T4007">
        <v>0.47756500000000002</v>
      </c>
      <c r="U4007">
        <v>0.49566500000000002</v>
      </c>
      <c r="V4007">
        <v>0.42132199999999997</v>
      </c>
    </row>
    <row r="4008" spans="1:22" x14ac:dyDescent="0.3">
      <c r="A4008">
        <v>400600</v>
      </c>
      <c r="B4008">
        <v>0.39439999999999997</v>
      </c>
      <c r="C4008">
        <v>0.80374400000000001</v>
      </c>
      <c r="D4008">
        <v>7.1998399999999999E-3</v>
      </c>
      <c r="E4008">
        <v>7.3538199999999996E-3</v>
      </c>
      <c r="F4008">
        <v>8.3459499999999995E-3</v>
      </c>
      <c r="G4008">
        <v>0.49063400000000001</v>
      </c>
      <c r="H4008">
        <v>1.41601E-2</v>
      </c>
      <c r="I4008">
        <v>0.63339999999999996</v>
      </c>
      <c r="J4008">
        <v>0.28712900000000002</v>
      </c>
      <c r="K4008">
        <v>0.63693299999999997</v>
      </c>
      <c r="L4008">
        <v>0.63010900000000003</v>
      </c>
      <c r="M4008">
        <v>1.6817800000000001E-2</v>
      </c>
      <c r="N4008">
        <v>1.01498E-2</v>
      </c>
      <c r="O4008">
        <v>1.1024600000000001E-2</v>
      </c>
      <c r="P4008">
        <v>0.37919999999999998</v>
      </c>
      <c r="Q4008">
        <v>0.78286900000000004</v>
      </c>
      <c r="R4008">
        <v>4.6515899999999999E-2</v>
      </c>
      <c r="S4008">
        <v>0.38537700000000003</v>
      </c>
      <c r="T4008">
        <v>0.46919</v>
      </c>
      <c r="U4008">
        <v>0.44680700000000001</v>
      </c>
      <c r="V4008">
        <v>0.40333799999999997</v>
      </c>
    </row>
    <row r="4009" spans="1:22" x14ac:dyDescent="0.3">
      <c r="A4009">
        <v>400700</v>
      </c>
      <c r="B4009">
        <v>0.39</v>
      </c>
      <c r="C4009">
        <v>0.79453499999999999</v>
      </c>
      <c r="D4009">
        <v>6.4289899999999999E-3</v>
      </c>
      <c r="E4009">
        <v>6.4716900000000004E-3</v>
      </c>
      <c r="F4009">
        <v>8.9293600000000008E-3</v>
      </c>
      <c r="G4009">
        <v>0.48825400000000002</v>
      </c>
      <c r="H4009">
        <v>2.0257299999999999E-2</v>
      </c>
      <c r="I4009">
        <v>0.62560000000000004</v>
      </c>
      <c r="J4009">
        <v>0.39393899999999998</v>
      </c>
      <c r="K4009">
        <v>0.62948700000000002</v>
      </c>
      <c r="L4009">
        <v>0.630077</v>
      </c>
      <c r="M4009">
        <v>1.58084E-2</v>
      </c>
      <c r="N4009">
        <v>1.6296499999999998E-2</v>
      </c>
      <c r="O4009">
        <v>1.2704E-2</v>
      </c>
      <c r="P4009">
        <v>0.39300000000000002</v>
      </c>
      <c r="Q4009">
        <v>0.78976199999999996</v>
      </c>
      <c r="R4009">
        <v>5.8942700000000001E-2</v>
      </c>
      <c r="S4009">
        <v>0.40633200000000003</v>
      </c>
      <c r="T4009">
        <v>0.47068300000000002</v>
      </c>
      <c r="U4009">
        <v>0.46437600000000001</v>
      </c>
      <c r="V4009">
        <v>0.40281400000000001</v>
      </c>
    </row>
    <row r="4010" spans="1:22" x14ac:dyDescent="0.3">
      <c r="A4010">
        <v>400800</v>
      </c>
      <c r="B4010">
        <v>0.40250000000000002</v>
      </c>
      <c r="C4010">
        <v>0.806087</v>
      </c>
      <c r="D4010">
        <v>5.1597500000000003E-3</v>
      </c>
      <c r="E4010">
        <v>5.3365599999999997E-3</v>
      </c>
      <c r="F4010">
        <v>7.5205300000000001E-3</v>
      </c>
      <c r="G4010">
        <v>0.49219600000000002</v>
      </c>
      <c r="H4010">
        <v>2.5842400000000001E-2</v>
      </c>
      <c r="I4010">
        <v>0.63580000000000003</v>
      </c>
      <c r="J4010">
        <v>0.35766399999999998</v>
      </c>
      <c r="K4010">
        <v>0.63966299999999998</v>
      </c>
      <c r="L4010">
        <v>0.63495000000000001</v>
      </c>
      <c r="M4010">
        <v>1.5598600000000001E-2</v>
      </c>
      <c r="N4010">
        <v>1.30443E-2</v>
      </c>
      <c r="O4010">
        <v>1.2661199999999999E-2</v>
      </c>
      <c r="P4010">
        <v>0.40129999999999999</v>
      </c>
      <c r="Q4010">
        <v>0.778389</v>
      </c>
      <c r="R4010">
        <v>6.2986200000000006E-2</v>
      </c>
      <c r="S4010">
        <v>0.44141799999999998</v>
      </c>
      <c r="T4010">
        <v>0.47707899999999998</v>
      </c>
      <c r="U4010">
        <v>0.48159000000000002</v>
      </c>
      <c r="V4010">
        <v>0.40198699999999998</v>
      </c>
    </row>
    <row r="4011" spans="1:22" x14ac:dyDescent="0.3">
      <c r="A4011">
        <v>400900</v>
      </c>
      <c r="B4011">
        <v>0.39269999999999999</v>
      </c>
      <c r="C4011">
        <v>0.81011100000000003</v>
      </c>
      <c r="D4011">
        <v>9.3995799999999994E-3</v>
      </c>
      <c r="E4011">
        <v>7.37362E-3</v>
      </c>
      <c r="F4011">
        <v>8.7922199999999999E-3</v>
      </c>
      <c r="G4011">
        <v>0.48300300000000002</v>
      </c>
      <c r="H4011">
        <v>1.7976700000000002E-2</v>
      </c>
      <c r="I4011">
        <v>0.62250000000000005</v>
      </c>
      <c r="J4011">
        <v>0.32835799999999998</v>
      </c>
      <c r="K4011">
        <v>0.62649500000000002</v>
      </c>
      <c r="L4011">
        <v>0.62786900000000001</v>
      </c>
      <c r="M4011">
        <v>1.76055E-2</v>
      </c>
      <c r="N4011">
        <v>1.4736000000000001E-2</v>
      </c>
      <c r="O4011">
        <v>1.2436900000000001E-2</v>
      </c>
      <c r="P4011">
        <v>0.39829999999999999</v>
      </c>
      <c r="Q4011">
        <v>0.78867299999999996</v>
      </c>
      <c r="R4011">
        <v>4.76462E-2</v>
      </c>
      <c r="S4011">
        <v>0.39696700000000001</v>
      </c>
      <c r="T4011">
        <v>0.46939799999999998</v>
      </c>
      <c r="U4011">
        <v>0.45844099999999999</v>
      </c>
      <c r="V4011">
        <v>0.412524</v>
      </c>
    </row>
    <row r="4012" spans="1:22" x14ac:dyDescent="0.3">
      <c r="A4012">
        <v>401000</v>
      </c>
      <c r="B4012">
        <v>0.38919999999999999</v>
      </c>
      <c r="C4012">
        <v>0.80432099999999995</v>
      </c>
      <c r="D4012">
        <v>3.8565399999999999E-3</v>
      </c>
      <c r="E4012">
        <v>3.6734900000000002E-3</v>
      </c>
      <c r="F4012">
        <v>6.2694300000000003E-3</v>
      </c>
      <c r="G4012">
        <v>0.480798</v>
      </c>
      <c r="H4012">
        <v>2.2802200000000002E-2</v>
      </c>
      <c r="I4012">
        <v>0.62209999999999999</v>
      </c>
      <c r="J4012">
        <v>0.32727299999999998</v>
      </c>
      <c r="K4012">
        <v>0.62537900000000002</v>
      </c>
      <c r="L4012">
        <v>0.62678699999999998</v>
      </c>
      <c r="M4012">
        <v>1.9552699999999999E-2</v>
      </c>
      <c r="N4012">
        <v>1.1927699999999999E-2</v>
      </c>
      <c r="O4012">
        <v>1.2203E-2</v>
      </c>
      <c r="P4012">
        <v>0.39629999999999999</v>
      </c>
      <c r="Q4012">
        <v>0.79718599999999995</v>
      </c>
      <c r="R4012">
        <v>5.2044600000000003E-2</v>
      </c>
      <c r="S4012">
        <v>0.39631300000000003</v>
      </c>
      <c r="T4012">
        <v>0.47075600000000001</v>
      </c>
      <c r="U4012">
        <v>0.45284799999999997</v>
      </c>
      <c r="V4012">
        <v>0.403165</v>
      </c>
    </row>
    <row r="4013" spans="1:22" x14ac:dyDescent="0.3">
      <c r="A4013">
        <v>401100</v>
      </c>
      <c r="B4013">
        <v>0.39360000000000001</v>
      </c>
      <c r="C4013">
        <v>0.798369</v>
      </c>
      <c r="D4013">
        <v>3.9254199999999998E-3</v>
      </c>
      <c r="E4013">
        <v>3.3489100000000001E-3</v>
      </c>
      <c r="F4013">
        <v>6.5925899999999997E-3</v>
      </c>
      <c r="G4013">
        <v>0.495481</v>
      </c>
      <c r="H4013">
        <v>2.3515899999999999E-2</v>
      </c>
      <c r="I4013">
        <v>0.62860000000000005</v>
      </c>
      <c r="J4013">
        <v>0.46226400000000001</v>
      </c>
      <c r="K4013">
        <v>0.630382</v>
      </c>
      <c r="L4013">
        <v>0.62614700000000001</v>
      </c>
      <c r="M4013">
        <v>2.0940799999999999E-2</v>
      </c>
      <c r="N4013">
        <v>8.6656200000000006E-3</v>
      </c>
      <c r="O4013">
        <v>8.8231000000000004E-3</v>
      </c>
      <c r="P4013">
        <v>0.3871</v>
      </c>
      <c r="Q4013">
        <v>0.79050100000000001</v>
      </c>
      <c r="R4013">
        <v>4.1937299999999997E-2</v>
      </c>
      <c r="S4013">
        <v>0.38215399999999999</v>
      </c>
      <c r="T4013">
        <v>0.46777299999999999</v>
      </c>
      <c r="U4013">
        <v>0.449851</v>
      </c>
      <c r="V4013">
        <v>0.40159499999999998</v>
      </c>
    </row>
    <row r="4014" spans="1:22" x14ac:dyDescent="0.3">
      <c r="A4014">
        <v>401200</v>
      </c>
      <c r="B4014">
        <v>0.37690000000000001</v>
      </c>
      <c r="C4014">
        <v>0.82694000000000001</v>
      </c>
      <c r="D4014">
        <v>3.2942900000000001E-3</v>
      </c>
      <c r="E4014">
        <v>5.28218E-3</v>
      </c>
      <c r="F4014">
        <v>6.8113799999999997E-3</v>
      </c>
      <c r="G4014">
        <v>0.46216099999999999</v>
      </c>
      <c r="H4014">
        <v>4.5352499999999997E-2</v>
      </c>
      <c r="I4014">
        <v>0.63080000000000003</v>
      </c>
      <c r="J4014">
        <v>0.25373099999999998</v>
      </c>
      <c r="K4014">
        <v>0.63334299999999999</v>
      </c>
      <c r="L4014">
        <v>0.62389099999999997</v>
      </c>
      <c r="M4014">
        <v>2.2122800000000001E-2</v>
      </c>
      <c r="N4014">
        <v>5.7509400000000004E-3</v>
      </c>
      <c r="O4014">
        <v>8.1740200000000006E-3</v>
      </c>
      <c r="P4014">
        <v>0.37980000000000003</v>
      </c>
      <c r="Q4014">
        <v>0.80635599999999996</v>
      </c>
      <c r="R4014">
        <v>4.3967800000000001E-2</v>
      </c>
      <c r="S4014">
        <v>0.37553500000000001</v>
      </c>
      <c r="T4014">
        <v>0.47190199999999999</v>
      </c>
      <c r="U4014">
        <v>0.44574599999999998</v>
      </c>
      <c r="V4014">
        <v>0.38806800000000002</v>
      </c>
    </row>
    <row r="4015" spans="1:22" x14ac:dyDescent="0.3">
      <c r="A4015">
        <v>401300</v>
      </c>
      <c r="B4015">
        <v>0.39419999999999999</v>
      </c>
      <c r="C4015">
        <v>0.81562999999999997</v>
      </c>
      <c r="D4015">
        <v>9.3743999999999997E-3</v>
      </c>
      <c r="E4015">
        <v>8.4754300000000008E-3</v>
      </c>
      <c r="F4015">
        <v>1.0804599999999999E-2</v>
      </c>
      <c r="G4015">
        <v>0.47295900000000002</v>
      </c>
      <c r="H4015">
        <v>4.0540399999999997E-2</v>
      </c>
      <c r="I4015">
        <v>0.62990000000000002</v>
      </c>
      <c r="J4015">
        <v>0.40540500000000002</v>
      </c>
      <c r="K4015">
        <v>0.63073400000000002</v>
      </c>
      <c r="L4015">
        <v>0.63180099999999995</v>
      </c>
      <c r="M4015">
        <v>2.2340200000000001E-2</v>
      </c>
      <c r="N4015">
        <v>4.0978899999999999E-3</v>
      </c>
      <c r="O4015">
        <v>6.45103E-3</v>
      </c>
      <c r="P4015">
        <v>0.40260000000000001</v>
      </c>
      <c r="Q4015">
        <v>0.76763499999999996</v>
      </c>
      <c r="R4015">
        <v>2.8548299999999999E-2</v>
      </c>
      <c r="S4015">
        <v>0.42985899999999999</v>
      </c>
      <c r="T4015">
        <v>0.47746899999999998</v>
      </c>
      <c r="U4015">
        <v>0.51311700000000005</v>
      </c>
      <c r="V4015">
        <v>0.41744799999999999</v>
      </c>
    </row>
    <row r="4016" spans="1:22" x14ac:dyDescent="0.3">
      <c r="A4016">
        <v>401400</v>
      </c>
      <c r="B4016">
        <v>0.38479999999999998</v>
      </c>
      <c r="C4016">
        <v>0.81014299999999995</v>
      </c>
      <c r="D4016">
        <v>8.6677999999999998E-3</v>
      </c>
      <c r="E4016">
        <v>8.8246599999999998E-3</v>
      </c>
      <c r="F4016">
        <v>1.0263899999999999E-2</v>
      </c>
      <c r="G4016">
        <v>0.469891</v>
      </c>
      <c r="H4016">
        <v>3.925E-2</v>
      </c>
      <c r="I4016">
        <v>0.62290000000000001</v>
      </c>
      <c r="J4016">
        <v>0.27659600000000001</v>
      </c>
      <c r="K4016">
        <v>0.62453499999999995</v>
      </c>
      <c r="L4016">
        <v>0.62021899999999996</v>
      </c>
      <c r="M4016">
        <v>1.8748500000000001E-2</v>
      </c>
      <c r="N4016">
        <v>5.27664E-3</v>
      </c>
      <c r="O4016">
        <v>8.1363800000000003E-3</v>
      </c>
      <c r="P4016">
        <v>0.39489999999999997</v>
      </c>
      <c r="Q4016">
        <v>0.80104600000000004</v>
      </c>
      <c r="R4016">
        <v>2.2988499999999999E-2</v>
      </c>
      <c r="S4016">
        <v>0.401588</v>
      </c>
      <c r="T4016">
        <v>0.47734900000000002</v>
      </c>
      <c r="U4016">
        <v>0.48446400000000001</v>
      </c>
      <c r="V4016">
        <v>0.40550000000000003</v>
      </c>
    </row>
    <row r="4017" spans="1:22" x14ac:dyDescent="0.3">
      <c r="A4017">
        <v>401500</v>
      </c>
      <c r="B4017">
        <v>0.40570000000000001</v>
      </c>
      <c r="C4017">
        <v>0.803315</v>
      </c>
      <c r="D4017">
        <v>6.8108999999999999E-3</v>
      </c>
      <c r="E4017">
        <v>7.3209499999999997E-3</v>
      </c>
      <c r="F4017">
        <v>1.2478100000000001E-2</v>
      </c>
      <c r="G4017">
        <v>0.491425</v>
      </c>
      <c r="H4017">
        <v>4.2279400000000002E-2</v>
      </c>
      <c r="I4017">
        <v>0.6069</v>
      </c>
      <c r="J4017">
        <v>0.438776</v>
      </c>
      <c r="K4017">
        <v>0.60856399999999999</v>
      </c>
      <c r="L4017">
        <v>0.61574799999999996</v>
      </c>
      <c r="M4017">
        <v>2.2964999999999999E-2</v>
      </c>
      <c r="N4017">
        <v>8.3507800000000004E-3</v>
      </c>
      <c r="O4017">
        <v>1.01543E-2</v>
      </c>
      <c r="P4017">
        <v>0.39140000000000003</v>
      </c>
      <c r="Q4017">
        <v>0.78915000000000002</v>
      </c>
      <c r="R4017">
        <v>3.5978000000000003E-2</v>
      </c>
      <c r="S4017">
        <v>0.41900599999999999</v>
      </c>
      <c r="T4017">
        <v>0.47913800000000001</v>
      </c>
      <c r="U4017">
        <v>0.486597</v>
      </c>
      <c r="V4017">
        <v>0.40241199999999999</v>
      </c>
    </row>
    <row r="4018" spans="1:22" x14ac:dyDescent="0.3">
      <c r="A4018">
        <v>401600</v>
      </c>
      <c r="B4018">
        <v>0.3931</v>
      </c>
      <c r="C4018">
        <v>0.798813</v>
      </c>
      <c r="D4018">
        <v>5.4751699999999997E-3</v>
      </c>
      <c r="E4018">
        <v>5.3944700000000002E-3</v>
      </c>
      <c r="F4018">
        <v>7.9239700000000007E-3</v>
      </c>
      <c r="G4018">
        <v>0.49060100000000001</v>
      </c>
      <c r="H4018">
        <v>3.5802100000000003E-2</v>
      </c>
      <c r="I4018">
        <v>0.61009999999999998</v>
      </c>
      <c r="J4018">
        <v>0.37168099999999998</v>
      </c>
      <c r="K4018">
        <v>0.61282499999999995</v>
      </c>
      <c r="L4018">
        <v>0.61640200000000001</v>
      </c>
      <c r="M4018">
        <v>2.39971E-2</v>
      </c>
      <c r="N4018">
        <v>9.4567699999999998E-3</v>
      </c>
      <c r="O4018">
        <v>1.1797E-2</v>
      </c>
      <c r="P4018">
        <v>0.39810000000000001</v>
      </c>
      <c r="Q4018">
        <v>0.76480599999999999</v>
      </c>
      <c r="R4018">
        <v>7.1469099999999994E-2</v>
      </c>
      <c r="S4018">
        <v>0.42768</v>
      </c>
      <c r="T4018">
        <v>0.49049500000000001</v>
      </c>
      <c r="U4018">
        <v>0.47217300000000001</v>
      </c>
      <c r="V4018">
        <v>0.38172699999999998</v>
      </c>
    </row>
    <row r="4019" spans="1:22" x14ac:dyDescent="0.3">
      <c r="A4019">
        <v>401700</v>
      </c>
      <c r="B4019">
        <v>0.3911</v>
      </c>
      <c r="C4019">
        <v>0.81272299999999997</v>
      </c>
      <c r="D4019">
        <v>7.6379600000000001E-3</v>
      </c>
      <c r="E4019">
        <v>9.3329699999999995E-3</v>
      </c>
      <c r="F4019">
        <v>1.23439E-2</v>
      </c>
      <c r="G4019">
        <v>0.47599599999999997</v>
      </c>
      <c r="H4019">
        <v>5.17549E-2</v>
      </c>
      <c r="I4019">
        <v>0.62849999999999995</v>
      </c>
      <c r="J4019">
        <v>0.375</v>
      </c>
      <c r="K4019">
        <v>0.63033799999999995</v>
      </c>
      <c r="L4019">
        <v>0.62319999999999998</v>
      </c>
      <c r="M4019">
        <v>1.43713E-2</v>
      </c>
      <c r="N4019">
        <v>7.39305E-3</v>
      </c>
      <c r="O4019">
        <v>1.0784699999999999E-2</v>
      </c>
      <c r="P4019">
        <v>0.38900000000000001</v>
      </c>
      <c r="Q4019">
        <v>0.77785199999999999</v>
      </c>
      <c r="R4019">
        <v>7.46835E-2</v>
      </c>
      <c r="S4019">
        <v>0.41047299999999998</v>
      </c>
      <c r="T4019">
        <v>0.47842000000000001</v>
      </c>
      <c r="U4019">
        <v>0.46206199999999997</v>
      </c>
      <c r="V4019">
        <v>0.36710799999999999</v>
      </c>
    </row>
    <row r="4020" spans="1:22" x14ac:dyDescent="0.3">
      <c r="A4020">
        <v>401800</v>
      </c>
      <c r="B4020">
        <v>0.37569999999999998</v>
      </c>
      <c r="C4020">
        <v>0.82857099999999995</v>
      </c>
      <c r="D4020">
        <v>2.91705E-3</v>
      </c>
      <c r="E4020">
        <v>3.5596299999999998E-3</v>
      </c>
      <c r="F4020">
        <v>6.6128000000000003E-3</v>
      </c>
      <c r="G4020">
        <v>0.45298899999999998</v>
      </c>
      <c r="H4020">
        <v>4.2562000000000003E-2</v>
      </c>
      <c r="I4020">
        <v>0.62329999999999997</v>
      </c>
      <c r="J4020">
        <v>0.36363600000000001</v>
      </c>
      <c r="K4020">
        <v>0.62648000000000004</v>
      </c>
      <c r="L4020">
        <v>0.62633799999999995</v>
      </c>
      <c r="M4020">
        <v>1.3390000000000001E-2</v>
      </c>
      <c r="N4020">
        <v>1.3317300000000001E-2</v>
      </c>
      <c r="O4020">
        <v>1.9248399999999999E-2</v>
      </c>
      <c r="P4020">
        <v>0.39450000000000002</v>
      </c>
      <c r="Q4020">
        <v>0.79240200000000005</v>
      </c>
      <c r="R4020">
        <v>7.2217199999999995E-2</v>
      </c>
      <c r="S4020">
        <v>0.38783899999999999</v>
      </c>
      <c r="T4020">
        <v>0.47272900000000001</v>
      </c>
      <c r="U4020">
        <v>0.447019</v>
      </c>
      <c r="V4020">
        <v>0.36518099999999998</v>
      </c>
    </row>
    <row r="4021" spans="1:22" x14ac:dyDescent="0.3">
      <c r="A4021">
        <v>401900</v>
      </c>
      <c r="B4021">
        <v>0.3962</v>
      </c>
      <c r="C4021">
        <v>0.83115000000000006</v>
      </c>
      <c r="D4021">
        <v>5.5049399999999998E-3</v>
      </c>
      <c r="E4021">
        <v>5.7083500000000001E-3</v>
      </c>
      <c r="F4021">
        <v>9.5234599999999992E-3</v>
      </c>
      <c r="G4021">
        <v>0.46981800000000001</v>
      </c>
      <c r="H4021">
        <v>4.04862E-2</v>
      </c>
      <c r="I4021">
        <v>0.622</v>
      </c>
      <c r="J4021">
        <v>0.43478299999999998</v>
      </c>
      <c r="K4021">
        <v>0.62373800000000001</v>
      </c>
      <c r="L4021">
        <v>0.62366299999999997</v>
      </c>
      <c r="M4021">
        <v>1.33616E-2</v>
      </c>
      <c r="N4021">
        <v>7.9745700000000003E-3</v>
      </c>
      <c r="O4021">
        <v>1.36548E-2</v>
      </c>
      <c r="P4021">
        <v>0.3861</v>
      </c>
      <c r="Q4021">
        <v>0.78454900000000005</v>
      </c>
      <c r="R4021">
        <v>7.1249599999999996E-2</v>
      </c>
      <c r="S4021">
        <v>0.39216800000000002</v>
      </c>
      <c r="T4021">
        <v>0.47330899999999998</v>
      </c>
      <c r="U4021">
        <v>0.461922</v>
      </c>
      <c r="V4021">
        <v>0.35625499999999999</v>
      </c>
    </row>
    <row r="4022" spans="1:22" x14ac:dyDescent="0.3">
      <c r="A4022">
        <v>402000</v>
      </c>
      <c r="B4022">
        <v>0.3856</v>
      </c>
      <c r="C4022">
        <v>0.81925599999999998</v>
      </c>
      <c r="D4022">
        <v>8.2289100000000007E-3</v>
      </c>
      <c r="E4022">
        <v>9.1917600000000002E-3</v>
      </c>
      <c r="F4022">
        <v>8.5440700000000008E-3</v>
      </c>
      <c r="G4022">
        <v>0.45705899999999999</v>
      </c>
      <c r="H4022">
        <v>4.0104800000000003E-2</v>
      </c>
      <c r="I4022">
        <v>0.61829999999999996</v>
      </c>
      <c r="J4022">
        <v>0.38095200000000001</v>
      </c>
      <c r="K4022">
        <v>0.61980500000000005</v>
      </c>
      <c r="L4022">
        <v>0.62392300000000001</v>
      </c>
      <c r="M4022">
        <v>1.33604E-2</v>
      </c>
      <c r="N4022">
        <v>5.2803700000000004E-3</v>
      </c>
      <c r="O4022">
        <v>6.0865600000000004E-3</v>
      </c>
      <c r="P4022">
        <v>0.39419999999999999</v>
      </c>
      <c r="Q4022">
        <v>0.80713299999999999</v>
      </c>
      <c r="R4022">
        <v>6.9489099999999998E-2</v>
      </c>
      <c r="S4022">
        <v>0.34405999999999998</v>
      </c>
      <c r="T4022">
        <v>0.461339</v>
      </c>
      <c r="U4022">
        <v>0.42257400000000001</v>
      </c>
      <c r="V4022">
        <v>0.34593299999999999</v>
      </c>
    </row>
    <row r="4023" spans="1:22" x14ac:dyDescent="0.3">
      <c r="A4023">
        <v>402100</v>
      </c>
      <c r="B4023">
        <v>0.39340000000000003</v>
      </c>
      <c r="C4023">
        <v>0.79481900000000005</v>
      </c>
      <c r="D4023">
        <v>1.3239900000000001E-2</v>
      </c>
      <c r="E4023">
        <v>1.31945E-2</v>
      </c>
      <c r="F4023">
        <v>1.0750300000000001E-2</v>
      </c>
      <c r="G4023">
        <v>0.486481</v>
      </c>
      <c r="H4023">
        <v>5.0734000000000001E-2</v>
      </c>
      <c r="I4023">
        <v>0.61580000000000001</v>
      </c>
      <c r="J4023">
        <v>0.30158699999999999</v>
      </c>
      <c r="K4023">
        <v>0.61779200000000001</v>
      </c>
      <c r="L4023">
        <v>0.62380999999999998</v>
      </c>
      <c r="M4023">
        <v>1.26728E-2</v>
      </c>
      <c r="N4023">
        <v>6.9409600000000004E-3</v>
      </c>
      <c r="O4023">
        <v>8.10402E-3</v>
      </c>
      <c r="P4023">
        <v>0.38819999999999999</v>
      </c>
      <c r="Q4023">
        <v>0.78112199999999998</v>
      </c>
      <c r="R4023">
        <v>8.1225500000000006E-2</v>
      </c>
      <c r="S4023">
        <v>0.42091000000000001</v>
      </c>
      <c r="T4023">
        <v>0.48229899999999998</v>
      </c>
      <c r="U4023">
        <v>0.476964</v>
      </c>
      <c r="V4023">
        <v>0.35378999999999999</v>
      </c>
    </row>
    <row r="4024" spans="1:22" x14ac:dyDescent="0.3">
      <c r="A4024">
        <v>402200</v>
      </c>
      <c r="B4024">
        <v>0.39829999999999999</v>
      </c>
      <c r="C4024">
        <v>0.79923</v>
      </c>
      <c r="D4024">
        <v>7.5039499999999997E-3</v>
      </c>
      <c r="E4024">
        <v>7.33871E-3</v>
      </c>
      <c r="F4024">
        <v>9.0416899999999998E-3</v>
      </c>
      <c r="G4024">
        <v>0.49035200000000001</v>
      </c>
      <c r="H4024">
        <v>4.9140999999999997E-2</v>
      </c>
      <c r="I4024">
        <v>0.63200000000000001</v>
      </c>
      <c r="J4024">
        <v>0.37142900000000001</v>
      </c>
      <c r="K4024">
        <v>0.63291500000000001</v>
      </c>
      <c r="L4024">
        <v>0.62968100000000005</v>
      </c>
      <c r="M4024">
        <v>1.7158900000000001E-2</v>
      </c>
      <c r="N4024">
        <v>4.2998200000000002E-3</v>
      </c>
      <c r="O4024">
        <v>6.1585199999999998E-3</v>
      </c>
      <c r="P4024">
        <v>0.41689999999999999</v>
      </c>
      <c r="Q4024">
        <v>0.76500699999999999</v>
      </c>
      <c r="R4024">
        <v>0.11054700000000001</v>
      </c>
      <c r="S4024">
        <v>0.38800400000000002</v>
      </c>
      <c r="T4024">
        <v>0.47040700000000002</v>
      </c>
      <c r="U4024">
        <v>0.44988899999999998</v>
      </c>
      <c r="V4024">
        <v>0.34083000000000002</v>
      </c>
    </row>
    <row r="4025" spans="1:22" x14ac:dyDescent="0.3">
      <c r="A4025">
        <v>402300</v>
      </c>
      <c r="B4025">
        <v>0.39589999999999997</v>
      </c>
      <c r="C4025">
        <v>0.80523500000000003</v>
      </c>
      <c r="D4025">
        <v>1.0101000000000001E-2</v>
      </c>
      <c r="E4025">
        <v>9.3814899999999993E-3</v>
      </c>
      <c r="F4025">
        <v>9.4823100000000007E-3</v>
      </c>
      <c r="G4025">
        <v>0.48617899999999997</v>
      </c>
      <c r="H4025">
        <v>4.27383E-2</v>
      </c>
      <c r="I4025">
        <v>0.61370000000000002</v>
      </c>
      <c r="J4025">
        <v>0.33333299999999999</v>
      </c>
      <c r="K4025">
        <v>0.61581900000000001</v>
      </c>
      <c r="L4025">
        <v>0.61852499999999999</v>
      </c>
      <c r="M4025">
        <v>1.56077E-2</v>
      </c>
      <c r="N4025">
        <v>7.0223899999999999E-3</v>
      </c>
      <c r="O4025">
        <v>8.0000599999999998E-3</v>
      </c>
      <c r="P4025">
        <v>0.37880000000000003</v>
      </c>
      <c r="Q4025">
        <v>0.77519000000000005</v>
      </c>
      <c r="R4025">
        <v>9.0814900000000004E-2</v>
      </c>
      <c r="S4025">
        <v>0.39899600000000002</v>
      </c>
      <c r="T4025">
        <v>0.46867700000000001</v>
      </c>
      <c r="U4025">
        <v>0.44909100000000002</v>
      </c>
      <c r="V4025">
        <v>0.35319400000000001</v>
      </c>
    </row>
    <row r="4026" spans="1:22" x14ac:dyDescent="0.3">
      <c r="A4026">
        <v>402400</v>
      </c>
      <c r="B4026">
        <v>0.39610000000000001</v>
      </c>
      <c r="C4026">
        <v>0.79655500000000001</v>
      </c>
      <c r="D4026">
        <v>5.9230000000000003E-3</v>
      </c>
      <c r="E4026">
        <v>6.9068999999999997E-3</v>
      </c>
      <c r="F4026">
        <v>8.0322999999999992E-3</v>
      </c>
      <c r="G4026">
        <v>0.49247999999999997</v>
      </c>
      <c r="H4026">
        <v>4.3607899999999998E-2</v>
      </c>
      <c r="I4026">
        <v>0.62139999999999995</v>
      </c>
      <c r="J4026">
        <v>0.37288100000000002</v>
      </c>
      <c r="K4026">
        <v>0.62287499999999996</v>
      </c>
      <c r="L4026">
        <v>0.62379499999999999</v>
      </c>
      <c r="M4026">
        <v>1.8172899999999999E-2</v>
      </c>
      <c r="N4026">
        <v>6.3999399999999998E-3</v>
      </c>
      <c r="O4026">
        <v>8.1707299999999993E-3</v>
      </c>
      <c r="P4026">
        <v>0.39829999999999999</v>
      </c>
      <c r="Q4026">
        <v>0.7762</v>
      </c>
      <c r="R4026">
        <v>9.6890199999999996E-2</v>
      </c>
      <c r="S4026">
        <v>0.35835699999999998</v>
      </c>
      <c r="T4026">
        <v>0.45813399999999999</v>
      </c>
      <c r="U4026">
        <v>0.42110700000000001</v>
      </c>
      <c r="V4026">
        <v>0.34899200000000002</v>
      </c>
    </row>
    <row r="4027" spans="1:22" x14ac:dyDescent="0.3">
      <c r="A4027">
        <v>402500</v>
      </c>
      <c r="B4027">
        <v>0.39589999999999997</v>
      </c>
      <c r="C4027">
        <v>0.79698000000000002</v>
      </c>
      <c r="D4027">
        <v>1.0394199999999999E-2</v>
      </c>
      <c r="E4027">
        <v>1.13968E-2</v>
      </c>
      <c r="F4027">
        <v>1.2289100000000001E-2</v>
      </c>
      <c r="G4027">
        <v>0.49000899999999997</v>
      </c>
      <c r="H4027">
        <v>3.9635499999999997E-2</v>
      </c>
      <c r="I4027">
        <v>0.61809999999999998</v>
      </c>
      <c r="J4027">
        <v>0.34482800000000002</v>
      </c>
      <c r="K4027">
        <v>0.61969399999999997</v>
      </c>
      <c r="L4027">
        <v>0.62200100000000003</v>
      </c>
      <c r="M4027">
        <v>1.75698E-2</v>
      </c>
      <c r="N4027">
        <v>6.0963700000000003E-3</v>
      </c>
      <c r="O4027">
        <v>7.4646599999999997E-3</v>
      </c>
      <c r="P4027">
        <v>0.37780000000000002</v>
      </c>
      <c r="Q4027">
        <v>0.77295000000000003</v>
      </c>
      <c r="R4027">
        <v>8.2007300000000005E-2</v>
      </c>
      <c r="S4027">
        <v>0.37458900000000001</v>
      </c>
      <c r="T4027">
        <v>0.46070899999999998</v>
      </c>
      <c r="U4027">
        <v>0.44156800000000002</v>
      </c>
      <c r="V4027">
        <v>0.35326600000000002</v>
      </c>
    </row>
    <row r="4028" spans="1:22" x14ac:dyDescent="0.3">
      <c r="A4028">
        <v>402600</v>
      </c>
      <c r="B4028">
        <v>0.39760000000000001</v>
      </c>
      <c r="C4028">
        <v>0.78673400000000004</v>
      </c>
      <c r="D4028">
        <v>1.23383E-2</v>
      </c>
      <c r="E4028">
        <v>1.4562E-2</v>
      </c>
      <c r="F4028">
        <v>1.6050999999999999E-2</v>
      </c>
      <c r="G4028">
        <v>0.50109899999999996</v>
      </c>
      <c r="H4028">
        <v>2.9225000000000001E-2</v>
      </c>
      <c r="I4028">
        <v>0.61250000000000004</v>
      </c>
      <c r="J4028">
        <v>0.5</v>
      </c>
      <c r="K4028">
        <v>0.61299700000000001</v>
      </c>
      <c r="L4028">
        <v>0.61678100000000002</v>
      </c>
      <c r="M4028">
        <v>1.4668199999999999E-2</v>
      </c>
      <c r="N4028">
        <v>4.1736500000000001E-3</v>
      </c>
      <c r="O4028">
        <v>4.45569E-3</v>
      </c>
      <c r="P4028">
        <v>0.39250000000000002</v>
      </c>
      <c r="Q4028">
        <v>0.75065999999999999</v>
      </c>
      <c r="R4028">
        <v>9.4208200000000006E-2</v>
      </c>
      <c r="S4028">
        <v>0.39846799999999999</v>
      </c>
      <c r="T4028">
        <v>0.46138000000000001</v>
      </c>
      <c r="U4028">
        <v>0.45326699999999998</v>
      </c>
      <c r="V4028">
        <v>0.36442000000000002</v>
      </c>
    </row>
    <row r="4029" spans="1:22" x14ac:dyDescent="0.3">
      <c r="A4029">
        <v>402700</v>
      </c>
      <c r="B4029">
        <v>0.39610000000000001</v>
      </c>
      <c r="C4029">
        <v>0.79640599999999995</v>
      </c>
      <c r="D4029">
        <v>1.1953800000000001E-2</v>
      </c>
      <c r="E4029">
        <v>1.22168E-2</v>
      </c>
      <c r="F4029">
        <v>1.6050399999999999E-2</v>
      </c>
      <c r="G4029">
        <v>0.49874600000000002</v>
      </c>
      <c r="H4029">
        <v>3.22876E-2</v>
      </c>
      <c r="I4029">
        <v>0.61699999999999999</v>
      </c>
      <c r="J4029">
        <v>0.38806000000000002</v>
      </c>
      <c r="K4029">
        <v>0.61854399999999998</v>
      </c>
      <c r="L4029">
        <v>0.61707299999999998</v>
      </c>
      <c r="M4029">
        <v>1.52465E-2</v>
      </c>
      <c r="N4029">
        <v>6.5715399999999998E-3</v>
      </c>
      <c r="O4029">
        <v>7.8615400000000002E-3</v>
      </c>
      <c r="P4029">
        <v>0.40970000000000001</v>
      </c>
      <c r="Q4029">
        <v>0.76620600000000005</v>
      </c>
      <c r="R4029">
        <v>9.2917799999999995E-2</v>
      </c>
      <c r="S4029">
        <v>0.42671799999999999</v>
      </c>
      <c r="T4029">
        <v>0.45691900000000002</v>
      </c>
      <c r="U4029">
        <v>0.47848200000000002</v>
      </c>
      <c r="V4029">
        <v>0.37486199999999997</v>
      </c>
    </row>
    <row r="4030" spans="1:22" x14ac:dyDescent="0.3">
      <c r="A4030">
        <v>402800</v>
      </c>
      <c r="B4030">
        <v>0.39279999999999998</v>
      </c>
      <c r="C4030">
        <v>0.798485</v>
      </c>
      <c r="D4030">
        <v>5.6673799999999996E-3</v>
      </c>
      <c r="E4030">
        <v>5.5134800000000003E-3</v>
      </c>
      <c r="F4030">
        <v>6.2492399999999997E-3</v>
      </c>
      <c r="G4030">
        <v>0.488481</v>
      </c>
      <c r="H4030">
        <v>3.4171300000000002E-2</v>
      </c>
      <c r="I4030">
        <v>0.61770000000000003</v>
      </c>
      <c r="J4030">
        <v>0.35514000000000001</v>
      </c>
      <c r="K4030">
        <v>0.62053999999999998</v>
      </c>
      <c r="L4030">
        <v>0.61740499999999998</v>
      </c>
      <c r="M4030">
        <v>2.2370500000000001E-2</v>
      </c>
      <c r="N4030">
        <v>9.8691400000000002E-3</v>
      </c>
      <c r="O4030">
        <v>9.8515500000000006E-3</v>
      </c>
      <c r="P4030">
        <v>0.39329999999999998</v>
      </c>
      <c r="Q4030">
        <v>0.77512300000000001</v>
      </c>
      <c r="R4030">
        <v>8.3665299999999998E-2</v>
      </c>
      <c r="S4030">
        <v>0.37475199999999997</v>
      </c>
      <c r="T4030">
        <v>0.44839699999999999</v>
      </c>
      <c r="U4030">
        <v>0.44425700000000001</v>
      </c>
      <c r="V4030">
        <v>0.36408299999999999</v>
      </c>
    </row>
    <row r="4031" spans="1:22" x14ac:dyDescent="0.3">
      <c r="A4031">
        <v>402900</v>
      </c>
      <c r="B4031">
        <v>0.39169999999999999</v>
      </c>
      <c r="C4031">
        <v>0.80538299999999996</v>
      </c>
      <c r="D4031">
        <v>5.2224400000000001E-3</v>
      </c>
      <c r="E4031">
        <v>5.2808799999999999E-3</v>
      </c>
      <c r="F4031">
        <v>6.64002E-3</v>
      </c>
      <c r="G4031">
        <v>0.481456</v>
      </c>
      <c r="H4031">
        <v>2.3734600000000002E-2</v>
      </c>
      <c r="I4031">
        <v>0.61470000000000002</v>
      </c>
      <c r="J4031">
        <v>0.38260899999999998</v>
      </c>
      <c r="K4031">
        <v>0.61739999999999995</v>
      </c>
      <c r="L4031">
        <v>0.61193399999999998</v>
      </c>
      <c r="M4031">
        <v>2.4463200000000001E-2</v>
      </c>
      <c r="N4031">
        <v>1.1291300000000001E-2</v>
      </c>
      <c r="O4031">
        <v>1.06383E-2</v>
      </c>
      <c r="P4031">
        <v>0.40539999999999998</v>
      </c>
      <c r="Q4031">
        <v>0.78515299999999999</v>
      </c>
      <c r="R4031">
        <v>8.4501800000000002E-2</v>
      </c>
      <c r="S4031">
        <v>0.406669</v>
      </c>
      <c r="T4031">
        <v>0.45665699999999998</v>
      </c>
      <c r="U4031">
        <v>0.47401700000000002</v>
      </c>
      <c r="V4031">
        <v>0.363012</v>
      </c>
    </row>
    <row r="4032" spans="1:22" x14ac:dyDescent="0.3">
      <c r="A4032">
        <v>403000</v>
      </c>
      <c r="B4032">
        <v>0.3856</v>
      </c>
      <c r="C4032">
        <v>0.80301400000000001</v>
      </c>
      <c r="D4032">
        <v>3.8292199999999999E-3</v>
      </c>
      <c r="E4032">
        <v>5.5490399999999999E-3</v>
      </c>
      <c r="F4032">
        <v>6.2593700000000002E-3</v>
      </c>
      <c r="G4032">
        <v>0.479908</v>
      </c>
      <c r="H4032">
        <v>2.58718E-2</v>
      </c>
      <c r="I4032">
        <v>0.61529999999999996</v>
      </c>
      <c r="J4032">
        <v>0.34814800000000001</v>
      </c>
      <c r="K4032">
        <v>0.61895599999999995</v>
      </c>
      <c r="L4032">
        <v>0.60725899999999999</v>
      </c>
      <c r="M4032">
        <v>2.2770800000000001E-2</v>
      </c>
      <c r="N4032">
        <v>1.4830100000000001E-2</v>
      </c>
      <c r="O4032">
        <v>1.2354499999999999E-2</v>
      </c>
      <c r="P4032">
        <v>0.40820000000000001</v>
      </c>
      <c r="Q4032">
        <v>0.76330900000000002</v>
      </c>
      <c r="R4032">
        <v>9.1390700000000005E-2</v>
      </c>
      <c r="S4032">
        <v>0.43424099999999999</v>
      </c>
      <c r="T4032">
        <v>0.46369199999999999</v>
      </c>
      <c r="U4032">
        <v>0.49311899999999997</v>
      </c>
      <c r="V4032">
        <v>0.36789699999999997</v>
      </c>
    </row>
    <row r="4033" spans="1:22" x14ac:dyDescent="0.3">
      <c r="A4033">
        <v>403100</v>
      </c>
      <c r="B4033">
        <v>0.4007</v>
      </c>
      <c r="C4033">
        <v>0.80319300000000005</v>
      </c>
      <c r="D4033">
        <v>6.3353799999999998E-3</v>
      </c>
      <c r="E4033">
        <v>5.5105400000000004E-3</v>
      </c>
      <c r="F4033">
        <v>6.1252800000000003E-3</v>
      </c>
      <c r="G4033">
        <v>0.49135699999999999</v>
      </c>
      <c r="H4033">
        <v>2.8655E-2</v>
      </c>
      <c r="I4033">
        <v>0.61009999999999998</v>
      </c>
      <c r="J4033">
        <v>0.39080500000000001</v>
      </c>
      <c r="K4033">
        <v>0.61202500000000004</v>
      </c>
      <c r="L4033">
        <v>0.61251599999999995</v>
      </c>
      <c r="M4033">
        <v>2.4819600000000001E-2</v>
      </c>
      <c r="N4033">
        <v>8.5483599999999996E-3</v>
      </c>
      <c r="O4033">
        <v>1.07119E-2</v>
      </c>
      <c r="P4033">
        <v>0.40100000000000002</v>
      </c>
      <c r="Q4033">
        <v>0.78574600000000006</v>
      </c>
      <c r="R4033">
        <v>7.6667899999999997E-2</v>
      </c>
      <c r="S4033">
        <v>0.40953000000000001</v>
      </c>
      <c r="T4033">
        <v>0.46277200000000002</v>
      </c>
      <c r="U4033">
        <v>0.46665200000000001</v>
      </c>
      <c r="V4033">
        <v>0.38078099999999998</v>
      </c>
    </row>
    <row r="4034" spans="1:22" x14ac:dyDescent="0.3">
      <c r="A4034">
        <v>403200</v>
      </c>
      <c r="B4034">
        <v>0.39290000000000003</v>
      </c>
      <c r="C4034">
        <v>0.78004799999999996</v>
      </c>
      <c r="D4034">
        <v>6.9888199999999998E-3</v>
      </c>
      <c r="E4034">
        <v>6.1438400000000002E-3</v>
      </c>
      <c r="F4034">
        <v>7.1018399999999999E-3</v>
      </c>
      <c r="G4034">
        <v>0.50366200000000005</v>
      </c>
      <c r="H4034">
        <v>3.8049399999999997E-2</v>
      </c>
      <c r="I4034">
        <v>0.59389999999999998</v>
      </c>
      <c r="J4034">
        <v>0.41428599999999999</v>
      </c>
      <c r="K4034">
        <v>0.59516599999999997</v>
      </c>
      <c r="L4034">
        <v>0.60438199999999997</v>
      </c>
      <c r="M4034">
        <v>2.7339700000000002E-2</v>
      </c>
      <c r="N4034">
        <v>7.0752699999999998E-3</v>
      </c>
      <c r="O4034">
        <v>8.3443400000000004E-3</v>
      </c>
      <c r="P4034">
        <v>0.39560000000000001</v>
      </c>
      <c r="Q4034">
        <v>0.77934099999999995</v>
      </c>
      <c r="R4034">
        <v>7.5229400000000002E-2</v>
      </c>
      <c r="S4034">
        <v>0.41292099999999998</v>
      </c>
      <c r="T4034">
        <v>0.475684</v>
      </c>
      <c r="U4034">
        <v>0.46173700000000001</v>
      </c>
      <c r="V4034">
        <v>0.37925999999999999</v>
      </c>
    </row>
    <row r="4035" spans="1:22" x14ac:dyDescent="0.3">
      <c r="A4035">
        <v>403300</v>
      </c>
      <c r="B4035">
        <v>0.39550000000000002</v>
      </c>
      <c r="C4035">
        <v>0.79080099999999998</v>
      </c>
      <c r="D4035">
        <v>6.9403099999999999E-3</v>
      </c>
      <c r="E4035">
        <v>8.2772200000000001E-3</v>
      </c>
      <c r="F4035">
        <v>6.8086600000000002E-3</v>
      </c>
      <c r="G4035">
        <v>0.50524199999999997</v>
      </c>
      <c r="H4035">
        <v>3.9672600000000002E-2</v>
      </c>
      <c r="I4035">
        <v>0.5907</v>
      </c>
      <c r="J4035">
        <v>0.41284399999999999</v>
      </c>
      <c r="K4035">
        <v>0.59265999999999996</v>
      </c>
      <c r="L4035">
        <v>0.60098099999999999</v>
      </c>
      <c r="M4035">
        <v>2.67814E-2</v>
      </c>
      <c r="N4035">
        <v>1.0183599999999999E-2</v>
      </c>
      <c r="O4035">
        <v>8.5217899999999996E-3</v>
      </c>
      <c r="P4035">
        <v>0.39839999999999998</v>
      </c>
      <c r="Q4035">
        <v>0.77814399999999995</v>
      </c>
      <c r="R4035">
        <v>8.1621399999999997E-2</v>
      </c>
      <c r="S4035">
        <v>0.42787700000000001</v>
      </c>
      <c r="T4035">
        <v>0.48390899999999998</v>
      </c>
      <c r="U4035">
        <v>0.45384799999999997</v>
      </c>
      <c r="V4035">
        <v>0.38941100000000001</v>
      </c>
    </row>
    <row r="4036" spans="1:22" x14ac:dyDescent="0.3">
      <c r="A4036">
        <v>403400</v>
      </c>
      <c r="B4036">
        <v>0.3962</v>
      </c>
      <c r="C4036">
        <v>0.79317300000000002</v>
      </c>
      <c r="D4036">
        <v>6.9320700000000002E-3</v>
      </c>
      <c r="E4036">
        <v>1.00497E-2</v>
      </c>
      <c r="F4036">
        <v>9.3476500000000008E-3</v>
      </c>
      <c r="G4036">
        <v>0.49834800000000001</v>
      </c>
      <c r="H4036">
        <v>3.9080499999999997E-2</v>
      </c>
      <c r="I4036">
        <v>0.61550000000000005</v>
      </c>
      <c r="J4036">
        <v>0.45578200000000002</v>
      </c>
      <c r="K4036">
        <v>0.61788299999999996</v>
      </c>
      <c r="L4036">
        <v>0.60817699999999997</v>
      </c>
      <c r="M4036">
        <v>2.9423499999999998E-2</v>
      </c>
      <c r="N4036">
        <v>1.45056E-2</v>
      </c>
      <c r="O4036">
        <v>1.1630700000000001E-2</v>
      </c>
      <c r="P4036">
        <v>0.38629999999999998</v>
      </c>
      <c r="Q4036">
        <v>0.77160899999999999</v>
      </c>
      <c r="R4036">
        <v>7.9727099999999995E-2</v>
      </c>
      <c r="S4036">
        <v>0.42690600000000001</v>
      </c>
      <c r="T4036">
        <v>0.485842</v>
      </c>
      <c r="U4036">
        <v>0.45734900000000001</v>
      </c>
      <c r="V4036">
        <v>0.38516699999999998</v>
      </c>
    </row>
    <row r="4037" spans="1:22" x14ac:dyDescent="0.3">
      <c r="A4037">
        <v>403500</v>
      </c>
      <c r="B4037">
        <v>0.39650000000000002</v>
      </c>
      <c r="C4037">
        <v>0.77663400000000005</v>
      </c>
      <c r="D4037">
        <v>8.6868699999999993E-3</v>
      </c>
      <c r="E4037">
        <v>9.7445199999999996E-3</v>
      </c>
      <c r="F4037">
        <v>9.4601100000000007E-3</v>
      </c>
      <c r="G4037">
        <v>0.49856</v>
      </c>
      <c r="H4037">
        <v>3.4882799999999999E-2</v>
      </c>
      <c r="I4037">
        <v>0.62229999999999996</v>
      </c>
      <c r="J4037">
        <v>0.39830500000000002</v>
      </c>
      <c r="K4037">
        <v>0.62497499999999995</v>
      </c>
      <c r="L4037">
        <v>0.62695699999999999</v>
      </c>
      <c r="M4037">
        <v>3.10567E-2</v>
      </c>
      <c r="N4037">
        <v>1.30986E-2</v>
      </c>
      <c r="O4037">
        <v>1.0838E-2</v>
      </c>
      <c r="P4037">
        <v>0.42399999999999999</v>
      </c>
      <c r="Q4037">
        <v>0.76808900000000002</v>
      </c>
      <c r="R4037">
        <v>9.9825200000000003E-2</v>
      </c>
      <c r="S4037">
        <v>0.448245</v>
      </c>
      <c r="T4037">
        <v>0.48880600000000002</v>
      </c>
      <c r="U4037">
        <v>0.48200700000000002</v>
      </c>
      <c r="V4037">
        <v>0.37644</v>
      </c>
    </row>
    <row r="4038" spans="1:22" x14ac:dyDescent="0.3">
      <c r="A4038">
        <v>403600</v>
      </c>
      <c r="B4038">
        <v>0.40300000000000002</v>
      </c>
      <c r="C4038">
        <v>0.79672900000000002</v>
      </c>
      <c r="D4038">
        <v>7.2187700000000002E-3</v>
      </c>
      <c r="E4038">
        <v>7.1175500000000003E-3</v>
      </c>
      <c r="F4038">
        <v>7.4735699999999997E-3</v>
      </c>
      <c r="G4038">
        <v>0.498643</v>
      </c>
      <c r="H4038">
        <v>3.9039400000000002E-2</v>
      </c>
      <c r="I4038">
        <v>0.62490000000000001</v>
      </c>
      <c r="J4038">
        <v>0.271845</v>
      </c>
      <c r="K4038">
        <v>0.62857399999999997</v>
      </c>
      <c r="L4038">
        <v>0.63453199999999998</v>
      </c>
      <c r="M4038">
        <v>2.3336300000000001E-2</v>
      </c>
      <c r="N4038">
        <v>1.07598E-2</v>
      </c>
      <c r="O4038">
        <v>9.6286700000000006E-3</v>
      </c>
      <c r="P4038">
        <v>0.40500000000000003</v>
      </c>
      <c r="Q4038">
        <v>0.74090199999999995</v>
      </c>
      <c r="R4038">
        <v>9.0433799999999995E-2</v>
      </c>
      <c r="S4038">
        <v>0.43567400000000001</v>
      </c>
      <c r="T4038">
        <v>0.491566</v>
      </c>
      <c r="U4038">
        <v>0.47692200000000001</v>
      </c>
      <c r="V4038">
        <v>0.37124299999999999</v>
      </c>
    </row>
    <row r="4039" spans="1:22" x14ac:dyDescent="0.3">
      <c r="A4039">
        <v>403700</v>
      </c>
      <c r="B4039">
        <v>0.40649999999999997</v>
      </c>
      <c r="C4039">
        <v>0.80171199999999998</v>
      </c>
      <c r="D4039">
        <v>7.6351199999999996E-3</v>
      </c>
      <c r="E4039">
        <v>8.6031100000000006E-3</v>
      </c>
      <c r="F4039">
        <v>1.04505E-2</v>
      </c>
      <c r="G4039">
        <v>0.49157200000000001</v>
      </c>
      <c r="H4039">
        <v>4.38249E-2</v>
      </c>
      <c r="I4039">
        <v>0.63360000000000005</v>
      </c>
      <c r="J4039">
        <v>0.46405200000000002</v>
      </c>
      <c r="K4039">
        <v>0.63623399999999997</v>
      </c>
      <c r="L4039">
        <v>0.634938</v>
      </c>
      <c r="M4039">
        <v>2.4609300000000001E-2</v>
      </c>
      <c r="N4039">
        <v>1.49053E-2</v>
      </c>
      <c r="O4039">
        <v>1.24589E-2</v>
      </c>
      <c r="P4039">
        <v>0.41670000000000001</v>
      </c>
      <c r="Q4039">
        <v>0.74133099999999996</v>
      </c>
      <c r="R4039">
        <v>9.7222199999999995E-2</v>
      </c>
      <c r="S4039">
        <v>0.42155900000000002</v>
      </c>
      <c r="T4039">
        <v>0.48975999999999997</v>
      </c>
      <c r="U4039">
        <v>0.46221299999999998</v>
      </c>
      <c r="V4039">
        <v>0.36840699999999998</v>
      </c>
    </row>
    <row r="4040" spans="1:22" x14ac:dyDescent="0.3">
      <c r="A4040">
        <v>403800</v>
      </c>
      <c r="B4040">
        <v>0.40400000000000003</v>
      </c>
      <c r="C4040">
        <v>0.7954</v>
      </c>
      <c r="D4040">
        <v>5.6497199999999996E-3</v>
      </c>
      <c r="E4040">
        <v>6.0507900000000003E-3</v>
      </c>
      <c r="F4040">
        <v>8.6642500000000001E-3</v>
      </c>
      <c r="G4040">
        <v>0.50579700000000005</v>
      </c>
      <c r="H4040">
        <v>4.6613300000000003E-2</v>
      </c>
      <c r="I4040">
        <v>0.63500000000000001</v>
      </c>
      <c r="J4040">
        <v>0.38636399999999999</v>
      </c>
      <c r="K4040">
        <v>0.63832599999999995</v>
      </c>
      <c r="L4040">
        <v>0.62801200000000001</v>
      </c>
      <c r="M4040">
        <v>2.5520899999999999E-2</v>
      </c>
      <c r="N4040">
        <v>1.3328100000000001E-2</v>
      </c>
      <c r="O4040">
        <v>1.68132E-2</v>
      </c>
      <c r="P4040">
        <v>0.41270000000000001</v>
      </c>
      <c r="Q4040">
        <v>0.74979200000000001</v>
      </c>
      <c r="R4040">
        <v>0.100539</v>
      </c>
      <c r="S4040">
        <v>0.44665199999999999</v>
      </c>
      <c r="T4040">
        <v>0.49306299999999997</v>
      </c>
      <c r="U4040">
        <v>0.48191699999999998</v>
      </c>
      <c r="V4040">
        <v>0.36210100000000001</v>
      </c>
    </row>
    <row r="4041" spans="1:22" x14ac:dyDescent="0.3">
      <c r="A4041">
        <v>403900</v>
      </c>
      <c r="B4041">
        <v>0.40949999999999998</v>
      </c>
      <c r="C4041">
        <v>0.79504699999999995</v>
      </c>
      <c r="D4041">
        <v>3.6945799999999998E-3</v>
      </c>
      <c r="E4041">
        <v>4.5839100000000001E-3</v>
      </c>
      <c r="F4041">
        <v>7.0710499999999997E-3</v>
      </c>
      <c r="G4041">
        <v>0.51209499999999997</v>
      </c>
      <c r="H4041">
        <v>5.1047500000000003E-2</v>
      </c>
      <c r="I4041">
        <v>0.62260000000000004</v>
      </c>
      <c r="J4041">
        <v>0.40157500000000002</v>
      </c>
      <c r="K4041">
        <v>0.62544299999999997</v>
      </c>
      <c r="L4041">
        <v>0.62975499999999995</v>
      </c>
      <c r="M4041">
        <v>3.0323599999999999E-2</v>
      </c>
      <c r="N4041">
        <v>1.2630000000000001E-2</v>
      </c>
      <c r="O4041">
        <v>1.48442E-2</v>
      </c>
      <c r="P4041">
        <v>0.40379999999999999</v>
      </c>
      <c r="Q4041">
        <v>0.75021599999999999</v>
      </c>
      <c r="R4041">
        <v>0.105361</v>
      </c>
      <c r="S4041">
        <v>0.427929</v>
      </c>
      <c r="T4041">
        <v>0.48895100000000002</v>
      </c>
      <c r="U4041">
        <v>0.46316200000000002</v>
      </c>
      <c r="V4041">
        <v>0.36178700000000003</v>
      </c>
    </row>
    <row r="4042" spans="1:22" x14ac:dyDescent="0.3">
      <c r="A4042">
        <v>404000</v>
      </c>
      <c r="B4042">
        <v>0.39579999999999999</v>
      </c>
      <c r="C4042">
        <v>0.79256700000000002</v>
      </c>
      <c r="D4042">
        <v>6.7340100000000003E-3</v>
      </c>
      <c r="E4042">
        <v>7.8762799999999994E-3</v>
      </c>
      <c r="F4042">
        <v>1.22063E-2</v>
      </c>
      <c r="G4042">
        <v>0.50194499999999997</v>
      </c>
      <c r="H4042">
        <v>5.87366E-2</v>
      </c>
      <c r="I4042">
        <v>0.64270000000000005</v>
      </c>
      <c r="J4042">
        <v>0.32467499999999999</v>
      </c>
      <c r="K4042">
        <v>0.64516799999999996</v>
      </c>
      <c r="L4042">
        <v>0.643119</v>
      </c>
      <c r="M4042">
        <v>1.5221E-2</v>
      </c>
      <c r="N4042">
        <v>7.6744200000000004E-3</v>
      </c>
      <c r="O4042">
        <v>1.06666E-2</v>
      </c>
      <c r="P4042">
        <v>0.4143</v>
      </c>
      <c r="Q4042">
        <v>0.74404300000000001</v>
      </c>
      <c r="R4042">
        <v>0.10152</v>
      </c>
      <c r="S4042">
        <v>0.45849800000000002</v>
      </c>
      <c r="T4042">
        <v>0.48709999999999998</v>
      </c>
      <c r="U4042">
        <v>0.49068299999999998</v>
      </c>
      <c r="V4042">
        <v>0.36307600000000001</v>
      </c>
    </row>
    <row r="4043" spans="1:22" x14ac:dyDescent="0.3">
      <c r="A4043">
        <v>404100</v>
      </c>
      <c r="B4043">
        <v>0.39979999999999999</v>
      </c>
      <c r="C4043">
        <v>0.791134</v>
      </c>
      <c r="D4043">
        <v>7.2115399999999998E-3</v>
      </c>
      <c r="E4043">
        <v>7.7930500000000002E-3</v>
      </c>
      <c r="F4043">
        <v>9.0569499999999994E-3</v>
      </c>
      <c r="G4043">
        <v>0.50256400000000001</v>
      </c>
      <c r="H4043">
        <v>5.9850399999999998E-2</v>
      </c>
      <c r="I4043">
        <v>0.64859999999999995</v>
      </c>
      <c r="J4043">
        <v>0.31034499999999998</v>
      </c>
      <c r="K4043">
        <v>0.65156899999999995</v>
      </c>
      <c r="L4043">
        <v>0.64747900000000003</v>
      </c>
      <c r="M4043">
        <v>8.0359799999999999E-3</v>
      </c>
      <c r="N4043">
        <v>8.3448299999999993E-3</v>
      </c>
      <c r="O4043">
        <v>8.4993800000000008E-3</v>
      </c>
      <c r="P4043">
        <v>0.38850000000000001</v>
      </c>
      <c r="Q4043">
        <v>0.79093899999999995</v>
      </c>
      <c r="R4043">
        <v>9.2502600000000004E-2</v>
      </c>
      <c r="S4043">
        <v>0.39511299999999999</v>
      </c>
      <c r="T4043">
        <v>0.48031200000000002</v>
      </c>
      <c r="U4043">
        <v>0.43512400000000001</v>
      </c>
      <c r="V4043">
        <v>0.358736</v>
      </c>
    </row>
    <row r="4044" spans="1:22" x14ac:dyDescent="0.3">
      <c r="A4044">
        <v>404200</v>
      </c>
      <c r="B4044">
        <v>0.41349999999999998</v>
      </c>
      <c r="C4044">
        <v>0.787609</v>
      </c>
      <c r="D4044">
        <v>1.3857299999999999E-2</v>
      </c>
      <c r="E4044">
        <v>1.19831E-2</v>
      </c>
      <c r="F4044">
        <v>1.1230199999999999E-2</v>
      </c>
      <c r="G4044">
        <v>0.51384799999999997</v>
      </c>
      <c r="H4044">
        <v>5.7504399999999997E-2</v>
      </c>
      <c r="I4044">
        <v>0.63549999999999995</v>
      </c>
      <c r="J4044">
        <v>0.29655199999999998</v>
      </c>
      <c r="K4044">
        <v>0.64048700000000003</v>
      </c>
      <c r="L4044">
        <v>0.64535299999999995</v>
      </c>
      <c r="M4044">
        <v>1.1030399999999999E-2</v>
      </c>
      <c r="N4044">
        <v>1.1923899999999999E-2</v>
      </c>
      <c r="O4044">
        <v>1.02732E-2</v>
      </c>
      <c r="P4044">
        <v>0.40010000000000001</v>
      </c>
      <c r="Q4044">
        <v>0.75092499999999995</v>
      </c>
      <c r="R4044">
        <v>0.10209</v>
      </c>
      <c r="S4044">
        <v>0.41792200000000002</v>
      </c>
      <c r="T4044">
        <v>0.48935299999999998</v>
      </c>
      <c r="U4044">
        <v>0.442579</v>
      </c>
      <c r="V4044">
        <v>0.363089</v>
      </c>
    </row>
    <row r="4045" spans="1:22" x14ac:dyDescent="0.3">
      <c r="A4045">
        <v>404300</v>
      </c>
      <c r="B4045">
        <v>0.40189999999999998</v>
      </c>
      <c r="C4045">
        <v>0.77714700000000003</v>
      </c>
      <c r="D4045">
        <v>9.6134199999999993E-3</v>
      </c>
      <c r="E4045">
        <v>6.4557599999999996E-3</v>
      </c>
      <c r="F4045">
        <v>8.7875499999999999E-3</v>
      </c>
      <c r="G4045">
        <v>0.52214300000000002</v>
      </c>
      <c r="H4045">
        <v>6.2831300000000007E-2</v>
      </c>
      <c r="I4045">
        <v>0.64200000000000002</v>
      </c>
      <c r="J4045">
        <v>0.36206899999999997</v>
      </c>
      <c r="K4045">
        <v>0.645285</v>
      </c>
      <c r="L4045">
        <v>0.64477899999999999</v>
      </c>
      <c r="M4045">
        <v>1.0036700000000001E-2</v>
      </c>
      <c r="N4045">
        <v>1.30524E-2</v>
      </c>
      <c r="O4045">
        <v>1.4201800000000001E-2</v>
      </c>
      <c r="P4045">
        <v>0.3911</v>
      </c>
      <c r="Q4045">
        <v>0.78242100000000003</v>
      </c>
      <c r="R4045">
        <v>8.3258899999999997E-2</v>
      </c>
      <c r="S4045">
        <v>0.41128999999999999</v>
      </c>
      <c r="T4045">
        <v>0.48864099999999999</v>
      </c>
      <c r="U4045">
        <v>0.44284299999999999</v>
      </c>
      <c r="V4045">
        <v>0.36919299999999999</v>
      </c>
    </row>
    <row r="4046" spans="1:22" x14ac:dyDescent="0.3">
      <c r="A4046">
        <v>404400</v>
      </c>
      <c r="B4046">
        <v>0.4083</v>
      </c>
      <c r="C4046">
        <v>0.77865499999999999</v>
      </c>
      <c r="D4046">
        <v>8.5256800000000008E-3</v>
      </c>
      <c r="E4046">
        <v>9.4769799999999994E-3</v>
      </c>
      <c r="F4046">
        <v>1.14596E-2</v>
      </c>
      <c r="G4046">
        <v>0.52023399999999997</v>
      </c>
      <c r="H4046">
        <v>5.45304E-2</v>
      </c>
      <c r="I4046">
        <v>0.63859999999999995</v>
      </c>
      <c r="J4046">
        <v>0.33757999999999999</v>
      </c>
      <c r="K4046">
        <v>0.643401</v>
      </c>
      <c r="L4046">
        <v>0.64610900000000004</v>
      </c>
      <c r="M4046">
        <v>1.67016E-2</v>
      </c>
      <c r="N4046">
        <v>1.508E-2</v>
      </c>
      <c r="O4046">
        <v>1.5557700000000001E-2</v>
      </c>
      <c r="P4046">
        <v>0.41110000000000002</v>
      </c>
      <c r="Q4046">
        <v>0.76799799999999996</v>
      </c>
      <c r="R4046">
        <v>9.7010700000000005E-2</v>
      </c>
      <c r="S4046">
        <v>0.453183</v>
      </c>
      <c r="T4046">
        <v>0.49263699999999999</v>
      </c>
      <c r="U4046">
        <v>0.47923300000000002</v>
      </c>
      <c r="V4046">
        <v>0.37471700000000002</v>
      </c>
    </row>
    <row r="4047" spans="1:22" x14ac:dyDescent="0.3">
      <c r="A4047">
        <v>404500</v>
      </c>
      <c r="B4047">
        <v>0.4158</v>
      </c>
      <c r="C4047">
        <v>0.78546899999999997</v>
      </c>
      <c r="D4047">
        <v>8.2001699999999997E-3</v>
      </c>
      <c r="E4047">
        <v>7.7297299999999998E-3</v>
      </c>
      <c r="F4047">
        <v>7.7768000000000004E-3</v>
      </c>
      <c r="G4047">
        <v>0.51817500000000005</v>
      </c>
      <c r="H4047">
        <v>5.4927700000000003E-2</v>
      </c>
      <c r="I4047">
        <v>0.6341</v>
      </c>
      <c r="J4047">
        <v>0.294574</v>
      </c>
      <c r="K4047">
        <v>0.63853700000000002</v>
      </c>
      <c r="L4047">
        <v>0.64612999999999998</v>
      </c>
      <c r="M4047">
        <v>1.3439899999999999E-2</v>
      </c>
      <c r="N4047">
        <v>1.3607299999999999E-2</v>
      </c>
      <c r="O4047">
        <v>1.44964E-2</v>
      </c>
      <c r="P4047">
        <v>0.42099999999999999</v>
      </c>
      <c r="Q4047">
        <v>0.74439900000000003</v>
      </c>
      <c r="R4047">
        <v>0.109037</v>
      </c>
      <c r="S4047">
        <v>0.45484000000000002</v>
      </c>
      <c r="T4047">
        <v>0.49371599999999999</v>
      </c>
      <c r="U4047">
        <v>0.47955700000000001</v>
      </c>
      <c r="V4047">
        <v>0.38006200000000001</v>
      </c>
    </row>
    <row r="4048" spans="1:22" x14ac:dyDescent="0.3">
      <c r="A4048">
        <v>404600</v>
      </c>
      <c r="B4048">
        <v>0.40770000000000001</v>
      </c>
      <c r="C4048">
        <v>0.79190300000000002</v>
      </c>
      <c r="D4048">
        <v>5.7294900000000003E-3</v>
      </c>
      <c r="E4048">
        <v>5.3783099999999999E-3</v>
      </c>
      <c r="F4048">
        <v>6.41364E-3</v>
      </c>
      <c r="G4048">
        <v>0.51753400000000005</v>
      </c>
      <c r="H4048">
        <v>6.4424999999999996E-2</v>
      </c>
      <c r="I4048">
        <v>0.64590000000000003</v>
      </c>
      <c r="J4048">
        <v>0.305344</v>
      </c>
      <c r="K4048">
        <v>0.65042100000000003</v>
      </c>
      <c r="L4048">
        <v>0.64099799999999996</v>
      </c>
      <c r="M4048">
        <v>1.2099499999999999E-2</v>
      </c>
      <c r="N4048">
        <v>1.4818400000000001E-2</v>
      </c>
      <c r="O4048">
        <v>1.4864499999999999E-2</v>
      </c>
      <c r="P4048">
        <v>0.40560000000000002</v>
      </c>
      <c r="Q4048">
        <v>0.75405</v>
      </c>
      <c r="R4048">
        <v>8.99562E-2</v>
      </c>
      <c r="S4048">
        <v>0.44645000000000001</v>
      </c>
      <c r="T4048">
        <v>0.493614</v>
      </c>
      <c r="U4048">
        <v>0.46668599999999999</v>
      </c>
      <c r="V4048">
        <v>0.39096900000000001</v>
      </c>
    </row>
    <row r="4049" spans="1:22" x14ac:dyDescent="0.3">
      <c r="A4049">
        <v>404700</v>
      </c>
      <c r="B4049">
        <v>0.40600000000000003</v>
      </c>
      <c r="C4049">
        <v>0.79311699999999996</v>
      </c>
      <c r="D4049">
        <v>5.4933899999999999E-3</v>
      </c>
      <c r="E4049">
        <v>6.9070199999999998E-3</v>
      </c>
      <c r="F4049">
        <v>8.0564699999999996E-3</v>
      </c>
      <c r="G4049">
        <v>0.51388299999999998</v>
      </c>
      <c r="H4049">
        <v>7.2356400000000001E-2</v>
      </c>
      <c r="I4049">
        <v>0.63980000000000004</v>
      </c>
      <c r="J4049">
        <v>0.35882399999999998</v>
      </c>
      <c r="K4049">
        <v>0.64465899999999998</v>
      </c>
      <c r="L4049">
        <v>0.64237900000000003</v>
      </c>
      <c r="M4049">
        <v>1.0723999999999999E-2</v>
      </c>
      <c r="N4049">
        <v>1.8010200000000001E-2</v>
      </c>
      <c r="O4049">
        <v>1.42335E-2</v>
      </c>
      <c r="P4049">
        <v>0.40799999999999997</v>
      </c>
      <c r="Q4049">
        <v>0.77233399999999996</v>
      </c>
      <c r="R4049">
        <v>8.0341899999999994E-2</v>
      </c>
      <c r="S4049">
        <v>0.45269900000000002</v>
      </c>
      <c r="T4049">
        <v>0.49311700000000003</v>
      </c>
      <c r="U4049">
        <v>0.48186400000000001</v>
      </c>
      <c r="V4049">
        <v>0.392517</v>
      </c>
    </row>
    <row r="4050" spans="1:22" x14ac:dyDescent="0.3">
      <c r="A4050">
        <v>404800</v>
      </c>
      <c r="B4050">
        <v>0.3987</v>
      </c>
      <c r="C4050">
        <v>0.80479900000000004</v>
      </c>
      <c r="D4050">
        <v>5.7064100000000003E-3</v>
      </c>
      <c r="E4050">
        <v>5.5299600000000004E-3</v>
      </c>
      <c r="F4050">
        <v>6.8629800000000003E-3</v>
      </c>
      <c r="G4050">
        <v>0.49189100000000002</v>
      </c>
      <c r="H4050">
        <v>6.4576400000000006E-2</v>
      </c>
      <c r="I4050">
        <v>0.64</v>
      </c>
      <c r="J4050">
        <v>0.33727800000000002</v>
      </c>
      <c r="K4050">
        <v>0.645204</v>
      </c>
      <c r="L4050">
        <v>0.64172799999999997</v>
      </c>
      <c r="M4050">
        <v>1.28068E-2</v>
      </c>
      <c r="N4050">
        <v>1.75453E-2</v>
      </c>
      <c r="O4050">
        <v>1.45167E-2</v>
      </c>
      <c r="P4050">
        <v>0.39350000000000002</v>
      </c>
      <c r="Q4050">
        <v>0.79384999999999994</v>
      </c>
      <c r="R4050">
        <v>8.0213900000000005E-2</v>
      </c>
      <c r="S4050">
        <v>0.42476399999999997</v>
      </c>
      <c r="T4050">
        <v>0.48680499999999999</v>
      </c>
      <c r="U4050">
        <v>0.44820599999999999</v>
      </c>
      <c r="V4050">
        <v>0.38106800000000002</v>
      </c>
    </row>
    <row r="4051" spans="1:22" x14ac:dyDescent="0.3">
      <c r="A4051">
        <v>404900</v>
      </c>
      <c r="B4051">
        <v>0.39539999999999997</v>
      </c>
      <c r="C4051">
        <v>0.80337899999999995</v>
      </c>
      <c r="D4051">
        <v>1.3760599999999999E-3</v>
      </c>
      <c r="E4051">
        <v>3.2751999999999998E-3</v>
      </c>
      <c r="F4051">
        <v>5.8703599999999998E-3</v>
      </c>
      <c r="G4051">
        <v>0.48987999999999998</v>
      </c>
      <c r="H4051">
        <v>5.6487099999999998E-2</v>
      </c>
      <c r="I4051">
        <v>0.64049999999999996</v>
      </c>
      <c r="J4051">
        <v>0.341615</v>
      </c>
      <c r="K4051">
        <v>0.64539100000000005</v>
      </c>
      <c r="L4051">
        <v>0.64575800000000005</v>
      </c>
      <c r="M4051">
        <v>1.10002E-2</v>
      </c>
      <c r="N4051">
        <v>1.9067799999999999E-2</v>
      </c>
      <c r="O4051">
        <v>1.30522E-2</v>
      </c>
      <c r="P4051">
        <v>0.40160000000000001</v>
      </c>
      <c r="Q4051">
        <v>0.77101600000000003</v>
      </c>
      <c r="R4051">
        <v>9.0942599999999998E-2</v>
      </c>
      <c r="S4051">
        <v>0.42158099999999998</v>
      </c>
      <c r="T4051">
        <v>0.48547899999999999</v>
      </c>
      <c r="U4051">
        <v>0.440467</v>
      </c>
      <c r="V4051">
        <v>0.38572699999999999</v>
      </c>
    </row>
    <row r="4052" spans="1:22" x14ac:dyDescent="0.3">
      <c r="A4052">
        <v>405000</v>
      </c>
      <c r="B4052">
        <v>0.39739999999999998</v>
      </c>
      <c r="C4052">
        <v>0.81355200000000005</v>
      </c>
      <c r="D4052">
        <v>2.3391800000000002E-3</v>
      </c>
      <c r="E4052">
        <v>3.44071E-3</v>
      </c>
      <c r="F4052">
        <v>5.62598E-3</v>
      </c>
      <c r="G4052">
        <v>0.482574</v>
      </c>
      <c r="H4052">
        <v>5.2301399999999998E-2</v>
      </c>
      <c r="I4052">
        <v>0.63339999999999996</v>
      </c>
      <c r="J4052">
        <v>0.30797099999999999</v>
      </c>
      <c r="K4052">
        <v>0.64263700000000001</v>
      </c>
      <c r="L4052">
        <v>0.64503600000000005</v>
      </c>
      <c r="M4052">
        <v>1.1009700000000001E-2</v>
      </c>
      <c r="N4052">
        <v>2.5156100000000001E-2</v>
      </c>
      <c r="O4052">
        <v>1.7537500000000001E-2</v>
      </c>
      <c r="P4052">
        <v>0.39179999999999998</v>
      </c>
      <c r="Q4052">
        <v>0.77481299999999997</v>
      </c>
      <c r="R4052">
        <v>8.8040199999999999E-2</v>
      </c>
      <c r="S4052">
        <v>0.40574500000000002</v>
      </c>
      <c r="T4052">
        <v>0.48161799999999999</v>
      </c>
      <c r="U4052">
        <v>0.43474000000000002</v>
      </c>
      <c r="V4052">
        <v>0.37930399999999997</v>
      </c>
    </row>
    <row r="4053" spans="1:22" x14ac:dyDescent="0.3">
      <c r="A4053">
        <v>405100</v>
      </c>
      <c r="B4053">
        <v>0.38569999999999999</v>
      </c>
      <c r="C4053">
        <v>0.809141</v>
      </c>
      <c r="D4053">
        <v>6.2571099999999998E-3</v>
      </c>
      <c r="E4053">
        <v>6.3649199999999996E-3</v>
      </c>
      <c r="F4053">
        <v>7.0843900000000003E-3</v>
      </c>
      <c r="G4053">
        <v>0.47435100000000002</v>
      </c>
      <c r="H4053">
        <v>3.64839E-2</v>
      </c>
      <c r="I4053">
        <v>0.63949999999999996</v>
      </c>
      <c r="J4053">
        <v>0.33177600000000002</v>
      </c>
      <c r="K4053">
        <v>0.64622900000000005</v>
      </c>
      <c r="L4053">
        <v>0.64069699999999996</v>
      </c>
      <c r="M4053">
        <v>1.39036E-2</v>
      </c>
      <c r="N4053">
        <v>2.2430200000000001E-2</v>
      </c>
      <c r="O4053">
        <v>1.7268100000000002E-2</v>
      </c>
      <c r="P4053">
        <v>0.38150000000000001</v>
      </c>
      <c r="Q4053">
        <v>0.78151999999999999</v>
      </c>
      <c r="R4053">
        <v>6.7962900000000007E-2</v>
      </c>
      <c r="S4053">
        <v>0.39732800000000001</v>
      </c>
      <c r="T4053">
        <v>0.47872799999999999</v>
      </c>
      <c r="U4053">
        <v>0.44430700000000001</v>
      </c>
      <c r="V4053">
        <v>0.38286700000000001</v>
      </c>
    </row>
    <row r="4054" spans="1:22" x14ac:dyDescent="0.3">
      <c r="A4054">
        <v>405200</v>
      </c>
      <c r="B4054">
        <v>0.40339999999999998</v>
      </c>
      <c r="C4054">
        <v>0.79300099999999996</v>
      </c>
      <c r="D4054">
        <v>9.2536700000000003E-3</v>
      </c>
      <c r="E4054">
        <v>1.0166700000000001E-2</v>
      </c>
      <c r="F4054">
        <v>1.29871E-2</v>
      </c>
      <c r="G4054">
        <v>0.50059699999999996</v>
      </c>
      <c r="H4054">
        <v>4.7307599999999998E-2</v>
      </c>
      <c r="I4054">
        <v>0.63729999999999998</v>
      </c>
      <c r="J4054">
        <v>0.33149200000000001</v>
      </c>
      <c r="K4054">
        <v>0.64293699999999998</v>
      </c>
      <c r="L4054">
        <v>0.64114199999999999</v>
      </c>
      <c r="M4054">
        <v>1.5444100000000001E-2</v>
      </c>
      <c r="N4054">
        <v>1.8259000000000001E-2</v>
      </c>
      <c r="O4054">
        <v>1.6661599999999999E-2</v>
      </c>
      <c r="P4054">
        <v>0.39529999999999998</v>
      </c>
      <c r="Q4054">
        <v>0.76543700000000003</v>
      </c>
      <c r="R4054">
        <v>7.1776599999999996E-2</v>
      </c>
      <c r="S4054">
        <v>0.40250200000000003</v>
      </c>
      <c r="T4054">
        <v>0.480879</v>
      </c>
      <c r="U4054">
        <v>0.44280799999999998</v>
      </c>
      <c r="V4054">
        <v>0.39232899999999998</v>
      </c>
    </row>
    <row r="4055" spans="1:22" x14ac:dyDescent="0.3">
      <c r="A4055">
        <v>405300</v>
      </c>
      <c r="B4055">
        <v>0.3952</v>
      </c>
      <c r="C4055">
        <v>0.810666</v>
      </c>
      <c r="D4055">
        <v>5.8117000000000004E-3</v>
      </c>
      <c r="E4055">
        <v>5.5136400000000002E-3</v>
      </c>
      <c r="F4055">
        <v>8.1889100000000006E-3</v>
      </c>
      <c r="G4055">
        <v>0.48176200000000002</v>
      </c>
      <c r="H4055">
        <v>4.4229299999999999E-2</v>
      </c>
      <c r="I4055">
        <v>0.63200000000000001</v>
      </c>
      <c r="J4055">
        <v>0.28901700000000002</v>
      </c>
      <c r="K4055">
        <v>0.63803799999999999</v>
      </c>
      <c r="L4055">
        <v>0.638517</v>
      </c>
      <c r="M4055">
        <v>1.6540800000000001E-2</v>
      </c>
      <c r="N4055">
        <v>1.7717900000000002E-2</v>
      </c>
      <c r="O4055">
        <v>1.3428000000000001E-2</v>
      </c>
      <c r="P4055">
        <v>0.39029999999999998</v>
      </c>
      <c r="Q4055">
        <v>0.78938200000000003</v>
      </c>
      <c r="R4055">
        <v>5.34759E-2</v>
      </c>
      <c r="S4055">
        <v>0.39898</v>
      </c>
      <c r="T4055">
        <v>0.48136800000000002</v>
      </c>
      <c r="U4055">
        <v>0.45555200000000001</v>
      </c>
      <c r="V4055">
        <v>0.39063500000000001</v>
      </c>
    </row>
    <row r="4056" spans="1:22" x14ac:dyDescent="0.3">
      <c r="A4056">
        <v>405400</v>
      </c>
      <c r="B4056">
        <v>0.40179999999999999</v>
      </c>
      <c r="C4056">
        <v>0.81963799999999998</v>
      </c>
      <c r="D4056">
        <v>5.4559600000000001E-3</v>
      </c>
      <c r="E4056">
        <v>5.8964500000000001E-3</v>
      </c>
      <c r="F4056">
        <v>8.1346700000000001E-3</v>
      </c>
      <c r="G4056">
        <v>0.48136499999999999</v>
      </c>
      <c r="H4056">
        <v>4.51026E-2</v>
      </c>
      <c r="I4056">
        <v>0.61399999999999999</v>
      </c>
      <c r="J4056">
        <v>0.37980799999999998</v>
      </c>
      <c r="K4056">
        <v>0.61897500000000005</v>
      </c>
      <c r="L4056">
        <v>0.62878400000000001</v>
      </c>
      <c r="M4056">
        <v>2.03856E-2</v>
      </c>
      <c r="N4056">
        <v>1.9003200000000001E-2</v>
      </c>
      <c r="O4056">
        <v>1.35248E-2</v>
      </c>
      <c r="P4056">
        <v>0.40949999999999998</v>
      </c>
      <c r="Q4056">
        <v>0.76961299999999999</v>
      </c>
      <c r="R4056">
        <v>7.2934799999999994E-2</v>
      </c>
      <c r="S4056">
        <v>0.43707499999999999</v>
      </c>
      <c r="T4056">
        <v>0.48296800000000001</v>
      </c>
      <c r="U4056">
        <v>0.48156700000000002</v>
      </c>
      <c r="V4056">
        <v>0.39040000000000002</v>
      </c>
    </row>
    <row r="4057" spans="1:22" x14ac:dyDescent="0.3">
      <c r="A4057">
        <v>405500</v>
      </c>
      <c r="B4057">
        <v>0.39219999999999999</v>
      </c>
      <c r="C4057">
        <v>0.79823299999999997</v>
      </c>
      <c r="D4057">
        <v>7.2082600000000002E-3</v>
      </c>
      <c r="E4057">
        <v>7.6855999999999999E-3</v>
      </c>
      <c r="F4057">
        <v>8.3531200000000003E-3</v>
      </c>
      <c r="G4057">
        <v>0.490672</v>
      </c>
      <c r="H4057">
        <v>6.5389000000000003E-2</v>
      </c>
      <c r="I4057">
        <v>0.61970000000000003</v>
      </c>
      <c r="J4057">
        <v>0.34104000000000001</v>
      </c>
      <c r="K4057">
        <v>0.62460599999999999</v>
      </c>
      <c r="L4057">
        <v>0.62418300000000004</v>
      </c>
      <c r="M4057">
        <v>2.0550700000000002E-2</v>
      </c>
      <c r="N4057">
        <v>1.65795E-2</v>
      </c>
      <c r="O4057">
        <v>1.34766E-2</v>
      </c>
      <c r="P4057">
        <v>0.39929999999999999</v>
      </c>
      <c r="Q4057">
        <v>0.76446899999999995</v>
      </c>
      <c r="R4057">
        <v>7.3253799999999994E-2</v>
      </c>
      <c r="S4057">
        <v>0.41891099999999998</v>
      </c>
      <c r="T4057">
        <v>0.47384799999999999</v>
      </c>
      <c r="U4057">
        <v>0.46782099999999999</v>
      </c>
      <c r="V4057">
        <v>0.38660899999999998</v>
      </c>
    </row>
    <row r="4058" spans="1:22" x14ac:dyDescent="0.3">
      <c r="A4058">
        <v>405600</v>
      </c>
      <c r="B4058">
        <v>0.4022</v>
      </c>
      <c r="C4058">
        <v>0.781366</v>
      </c>
      <c r="D4058">
        <v>6.1337099999999997E-3</v>
      </c>
      <c r="E4058">
        <v>7.6072900000000001E-3</v>
      </c>
      <c r="F4058">
        <v>7.3848200000000003E-3</v>
      </c>
      <c r="G4058">
        <v>0.51760899999999999</v>
      </c>
      <c r="H4058">
        <v>9.04229E-2</v>
      </c>
      <c r="I4058">
        <v>0.62309999999999999</v>
      </c>
      <c r="J4058">
        <v>0.34</v>
      </c>
      <c r="K4058">
        <v>0.62595999999999996</v>
      </c>
      <c r="L4058">
        <v>0.63343000000000005</v>
      </c>
      <c r="M4058">
        <v>2.8292100000000001E-2</v>
      </c>
      <c r="N4058">
        <v>1.1448699999999999E-2</v>
      </c>
      <c r="O4058">
        <v>1.2311000000000001E-2</v>
      </c>
      <c r="P4058">
        <v>0.36840000000000001</v>
      </c>
      <c r="Q4058">
        <v>0.788022</v>
      </c>
      <c r="R4058">
        <v>5.9385300000000002E-2</v>
      </c>
      <c r="S4058">
        <v>0.38485000000000003</v>
      </c>
      <c r="T4058">
        <v>0.47511399999999998</v>
      </c>
      <c r="U4058">
        <v>0.43673800000000002</v>
      </c>
      <c r="V4058">
        <v>0.38103999999999999</v>
      </c>
    </row>
    <row r="4059" spans="1:22" x14ac:dyDescent="0.3">
      <c r="A4059">
        <v>405700</v>
      </c>
      <c r="B4059">
        <v>0.4047</v>
      </c>
      <c r="C4059">
        <v>0.79899900000000001</v>
      </c>
      <c r="D4059">
        <v>1.11888E-2</v>
      </c>
      <c r="E4059">
        <v>1.2595500000000001E-2</v>
      </c>
      <c r="F4059">
        <v>1.12135E-2</v>
      </c>
      <c r="G4059">
        <v>0.49097099999999999</v>
      </c>
      <c r="H4059">
        <v>7.7052200000000001E-2</v>
      </c>
      <c r="I4059">
        <v>0.64880000000000004</v>
      </c>
      <c r="J4059">
        <v>0.37254900000000002</v>
      </c>
      <c r="K4059">
        <v>0.65309200000000001</v>
      </c>
      <c r="L4059">
        <v>0.65061899999999995</v>
      </c>
      <c r="M4059">
        <v>3.6544300000000002E-2</v>
      </c>
      <c r="N4059">
        <v>1.3866399999999999E-2</v>
      </c>
      <c r="O4059">
        <v>1.23053E-2</v>
      </c>
      <c r="P4059">
        <v>0.3911</v>
      </c>
      <c r="Q4059">
        <v>0.76946800000000004</v>
      </c>
      <c r="R4059">
        <v>7.5724200000000005E-2</v>
      </c>
      <c r="S4059">
        <v>0.42200199999999999</v>
      </c>
      <c r="T4059">
        <v>0.48402200000000001</v>
      </c>
      <c r="U4059">
        <v>0.466333</v>
      </c>
      <c r="V4059">
        <v>0.37742900000000001</v>
      </c>
    </row>
    <row r="4060" spans="1:22" x14ac:dyDescent="0.3">
      <c r="A4060">
        <v>405800</v>
      </c>
      <c r="B4060">
        <v>0.39179999999999998</v>
      </c>
      <c r="C4060">
        <v>0.80289900000000003</v>
      </c>
      <c r="D4060">
        <v>7.7369400000000003E-3</v>
      </c>
      <c r="E4060">
        <v>8.3626700000000009E-3</v>
      </c>
      <c r="F4060">
        <v>1.0094499999999999E-2</v>
      </c>
      <c r="G4060">
        <v>0.49006300000000003</v>
      </c>
      <c r="H4060">
        <v>6.9306900000000005E-2</v>
      </c>
      <c r="I4060">
        <v>0.63290000000000002</v>
      </c>
      <c r="J4060">
        <v>0.43795600000000001</v>
      </c>
      <c r="K4060">
        <v>0.63560799999999995</v>
      </c>
      <c r="L4060">
        <v>0.64153899999999997</v>
      </c>
      <c r="M4060">
        <v>3.7376399999999997E-2</v>
      </c>
      <c r="N4060">
        <v>1.36828E-2</v>
      </c>
      <c r="O4060">
        <v>1.3697900000000001E-2</v>
      </c>
      <c r="P4060">
        <v>0.3826</v>
      </c>
      <c r="Q4060">
        <v>0.77875899999999998</v>
      </c>
      <c r="R4060">
        <v>6.9305199999999997E-2</v>
      </c>
      <c r="S4060">
        <v>0.42313600000000001</v>
      </c>
      <c r="T4060">
        <v>0.48436600000000002</v>
      </c>
      <c r="U4060">
        <v>0.46560099999999999</v>
      </c>
      <c r="V4060">
        <v>0.380938</v>
      </c>
    </row>
    <row r="4061" spans="1:22" x14ac:dyDescent="0.3">
      <c r="A4061">
        <v>405900</v>
      </c>
      <c r="B4061">
        <v>0.39939999999999998</v>
      </c>
      <c r="C4061">
        <v>0.800122</v>
      </c>
      <c r="D4061">
        <v>1.0833199999999999E-2</v>
      </c>
      <c r="E4061">
        <v>9.69655E-3</v>
      </c>
      <c r="F4061">
        <v>1.1419199999999999E-2</v>
      </c>
      <c r="G4061">
        <v>0.48947200000000002</v>
      </c>
      <c r="H4061">
        <v>6.3414600000000002E-2</v>
      </c>
      <c r="I4061">
        <v>0.65810000000000002</v>
      </c>
      <c r="J4061">
        <v>0.41666700000000001</v>
      </c>
      <c r="K4061">
        <v>0.66103199999999995</v>
      </c>
      <c r="L4061">
        <v>0.65905599999999998</v>
      </c>
      <c r="M4061">
        <v>4.6637699999999997E-2</v>
      </c>
      <c r="N4061">
        <v>1.04835E-2</v>
      </c>
      <c r="O4061">
        <v>1.0281E-2</v>
      </c>
      <c r="P4061">
        <v>0.39850000000000002</v>
      </c>
      <c r="Q4061">
        <v>0.76240699999999995</v>
      </c>
      <c r="R4061">
        <v>9.4197600000000006E-2</v>
      </c>
      <c r="S4061">
        <v>0.43494100000000002</v>
      </c>
      <c r="T4061">
        <v>0.48975400000000002</v>
      </c>
      <c r="U4061">
        <v>0.46139599999999997</v>
      </c>
      <c r="V4061">
        <v>0.37361</v>
      </c>
    </row>
    <row r="4062" spans="1:22" x14ac:dyDescent="0.3">
      <c r="A4062">
        <v>406000</v>
      </c>
      <c r="B4062">
        <v>0.3901</v>
      </c>
      <c r="C4062">
        <v>0.814994</v>
      </c>
      <c r="D4062">
        <v>3.81825E-3</v>
      </c>
      <c r="E4062">
        <v>4.36777E-3</v>
      </c>
      <c r="F4062">
        <v>6.2519400000000001E-3</v>
      </c>
      <c r="G4062">
        <v>0.47956799999999999</v>
      </c>
      <c r="H4062">
        <v>6.0760799999999997E-2</v>
      </c>
      <c r="I4062">
        <v>0.63100000000000001</v>
      </c>
      <c r="J4062">
        <v>0.35537200000000002</v>
      </c>
      <c r="K4062">
        <v>0.63437600000000005</v>
      </c>
      <c r="L4062">
        <v>0.63680899999999996</v>
      </c>
      <c r="M4062">
        <v>4.1191400000000003E-2</v>
      </c>
      <c r="N4062">
        <v>1.24408E-2</v>
      </c>
      <c r="O4062">
        <v>8.6914799999999997E-3</v>
      </c>
      <c r="P4062">
        <v>0.40939999999999999</v>
      </c>
      <c r="Q4062">
        <v>0.77335299999999996</v>
      </c>
      <c r="R4062">
        <v>9.3574900000000003E-2</v>
      </c>
      <c r="S4062">
        <v>0.43443799999999999</v>
      </c>
      <c r="T4062">
        <v>0.49093100000000001</v>
      </c>
      <c r="U4062">
        <v>0.459588</v>
      </c>
      <c r="V4062">
        <v>0.37611899999999998</v>
      </c>
    </row>
    <row r="4063" spans="1:22" x14ac:dyDescent="0.3">
      <c r="A4063">
        <v>406100</v>
      </c>
      <c r="B4063">
        <v>0.37359999999999999</v>
      </c>
      <c r="C4063">
        <v>0.8246</v>
      </c>
      <c r="D4063">
        <v>4.0029100000000001E-3</v>
      </c>
      <c r="E4063">
        <v>3.41662E-3</v>
      </c>
      <c r="F4063">
        <v>4.9728999999999997E-3</v>
      </c>
      <c r="G4063">
        <v>0.44970599999999999</v>
      </c>
      <c r="H4063">
        <v>2.2415299999999999E-2</v>
      </c>
      <c r="I4063">
        <v>0.62490000000000001</v>
      </c>
      <c r="J4063">
        <v>0.38053100000000001</v>
      </c>
      <c r="K4063">
        <v>0.62769299999999995</v>
      </c>
      <c r="L4063">
        <v>0.63063400000000003</v>
      </c>
      <c r="M4063">
        <v>4.23223E-2</v>
      </c>
      <c r="N4063">
        <v>1.28513E-2</v>
      </c>
      <c r="O4063">
        <v>1.0168099999999999E-2</v>
      </c>
      <c r="P4063">
        <v>0.40229999999999999</v>
      </c>
      <c r="Q4063">
        <v>0.77005699999999999</v>
      </c>
      <c r="R4063">
        <v>9.3784500000000007E-2</v>
      </c>
      <c r="S4063">
        <v>0.46305299999999999</v>
      </c>
      <c r="T4063">
        <v>0.493085</v>
      </c>
      <c r="U4063">
        <v>0.48530400000000001</v>
      </c>
      <c r="V4063">
        <v>0.37695899999999999</v>
      </c>
    </row>
    <row r="4064" spans="1:22" x14ac:dyDescent="0.3">
      <c r="A4064">
        <v>406200</v>
      </c>
      <c r="B4064">
        <v>0.36509999999999998</v>
      </c>
      <c r="C4064">
        <v>0.83779400000000004</v>
      </c>
      <c r="D4064">
        <v>3.5298299999999999E-3</v>
      </c>
      <c r="E4064">
        <v>3.7081499999999999E-3</v>
      </c>
      <c r="F4064">
        <v>5.3222299999999998E-3</v>
      </c>
      <c r="G4064">
        <v>0.43795800000000001</v>
      </c>
      <c r="H4064">
        <v>1.59592E-2</v>
      </c>
      <c r="I4064">
        <v>0.64059999999999995</v>
      </c>
      <c r="J4064">
        <v>0.40909099999999998</v>
      </c>
      <c r="K4064">
        <v>0.64317500000000005</v>
      </c>
      <c r="L4064">
        <v>0.64733700000000005</v>
      </c>
      <c r="M4064">
        <v>5.1033099999999998E-2</v>
      </c>
      <c r="N4064">
        <v>1.23188E-2</v>
      </c>
      <c r="O4064">
        <v>1.4969700000000001E-2</v>
      </c>
      <c r="P4064">
        <v>0.4012</v>
      </c>
      <c r="Q4064">
        <v>0.77816799999999997</v>
      </c>
      <c r="R4064">
        <v>8.6102399999999996E-2</v>
      </c>
      <c r="S4064">
        <v>0.38986900000000002</v>
      </c>
      <c r="T4064">
        <v>0.47730099999999998</v>
      </c>
      <c r="U4064">
        <v>0.43293500000000001</v>
      </c>
      <c r="V4064">
        <v>0.36991800000000002</v>
      </c>
    </row>
    <row r="4065" spans="1:22" x14ac:dyDescent="0.3">
      <c r="A4065">
        <v>406300</v>
      </c>
      <c r="B4065">
        <v>0.36209999999999998</v>
      </c>
      <c r="C4065">
        <v>0.83437399999999995</v>
      </c>
      <c r="D4065">
        <v>2.4660900000000002E-3</v>
      </c>
      <c r="E4065">
        <v>3.58391E-3</v>
      </c>
      <c r="F4065">
        <v>6.0898699999999998E-3</v>
      </c>
      <c r="G4065">
        <v>0.43848399999999998</v>
      </c>
      <c r="H4065">
        <v>1.5835499999999999E-2</v>
      </c>
      <c r="I4065">
        <v>0.64319999999999999</v>
      </c>
      <c r="J4065">
        <v>0.355072</v>
      </c>
      <c r="K4065">
        <v>0.64723200000000003</v>
      </c>
      <c r="L4065">
        <v>0.64778899999999995</v>
      </c>
      <c r="M4065">
        <v>4.8252499999999997E-2</v>
      </c>
      <c r="N4065">
        <v>1.5903899999999999E-2</v>
      </c>
      <c r="O4065">
        <v>1.7825799999999999E-2</v>
      </c>
      <c r="P4065">
        <v>0.39460000000000001</v>
      </c>
      <c r="Q4065">
        <v>0.767984</v>
      </c>
      <c r="R4065">
        <v>8.8609900000000005E-2</v>
      </c>
      <c r="S4065">
        <v>0.447301</v>
      </c>
      <c r="T4065">
        <v>0.49029099999999998</v>
      </c>
      <c r="U4065">
        <v>0.47496100000000002</v>
      </c>
      <c r="V4065">
        <v>0.37722899999999998</v>
      </c>
    </row>
    <row r="4066" spans="1:22" x14ac:dyDescent="0.3">
      <c r="A4066">
        <v>406400</v>
      </c>
      <c r="B4066">
        <v>0.36680000000000001</v>
      </c>
      <c r="C4066">
        <v>0.83173299999999994</v>
      </c>
      <c r="D4066">
        <v>5.3323900000000002E-3</v>
      </c>
      <c r="E4066">
        <v>4.7354700000000003E-3</v>
      </c>
      <c r="F4066">
        <v>5.3431499999999996E-3</v>
      </c>
      <c r="G4066">
        <v>0.43587199999999998</v>
      </c>
      <c r="H4066">
        <v>1.78462E-2</v>
      </c>
      <c r="I4066">
        <v>0.65149999999999997</v>
      </c>
      <c r="J4066">
        <v>0.37096800000000002</v>
      </c>
      <c r="K4066">
        <v>0.65502199999999999</v>
      </c>
      <c r="L4066">
        <v>0.65636000000000005</v>
      </c>
      <c r="M4066">
        <v>5.0739800000000002E-2</v>
      </c>
      <c r="N4066">
        <v>1.28469E-2</v>
      </c>
      <c r="O4066">
        <v>1.25208E-2</v>
      </c>
      <c r="P4066">
        <v>0.40610000000000002</v>
      </c>
      <c r="Q4066">
        <v>0.79590899999999998</v>
      </c>
      <c r="R4066">
        <v>9.3676800000000005E-2</v>
      </c>
      <c r="S4066">
        <v>0.41552099999999997</v>
      </c>
      <c r="T4066">
        <v>0.48915500000000001</v>
      </c>
      <c r="U4066">
        <v>0.44141000000000002</v>
      </c>
      <c r="V4066">
        <v>0.37316500000000002</v>
      </c>
    </row>
    <row r="4067" spans="1:22" x14ac:dyDescent="0.3">
      <c r="A4067">
        <v>406500</v>
      </c>
      <c r="B4067">
        <v>0.37859999999999999</v>
      </c>
      <c r="C4067">
        <v>0.823851</v>
      </c>
      <c r="D4067">
        <v>3.8674E-3</v>
      </c>
      <c r="E4067">
        <v>3.7470400000000001E-3</v>
      </c>
      <c r="F4067">
        <v>4.9869299999999997E-3</v>
      </c>
      <c r="G4067">
        <v>0.44559100000000001</v>
      </c>
      <c r="H4067">
        <v>1.9826900000000001E-2</v>
      </c>
      <c r="I4067">
        <v>0.64280000000000004</v>
      </c>
      <c r="J4067">
        <v>0.396648</v>
      </c>
      <c r="K4067">
        <v>0.64728600000000003</v>
      </c>
      <c r="L4067">
        <v>0.64330500000000002</v>
      </c>
      <c r="M4067">
        <v>5.5170999999999998E-2</v>
      </c>
      <c r="N4067">
        <v>1.84514E-2</v>
      </c>
      <c r="O4067">
        <v>1.4527699999999999E-2</v>
      </c>
      <c r="P4067">
        <v>0.40570000000000001</v>
      </c>
      <c r="Q4067">
        <v>0.772594</v>
      </c>
      <c r="R4067">
        <v>7.2682200000000002E-2</v>
      </c>
      <c r="S4067">
        <v>0.42286899999999999</v>
      </c>
      <c r="T4067">
        <v>0.48513200000000001</v>
      </c>
      <c r="U4067">
        <v>0.46786899999999998</v>
      </c>
      <c r="V4067">
        <v>0.37931999999999999</v>
      </c>
    </row>
    <row r="4068" spans="1:22" x14ac:dyDescent="0.3">
      <c r="A4068">
        <v>406600</v>
      </c>
      <c r="B4068">
        <v>0.38450000000000001</v>
      </c>
      <c r="C4068">
        <v>0.832785</v>
      </c>
      <c r="D4068">
        <v>8.2766200000000002E-3</v>
      </c>
      <c r="E4068">
        <v>6.6882199999999999E-3</v>
      </c>
      <c r="F4068">
        <v>9.5498900000000001E-3</v>
      </c>
      <c r="G4068">
        <v>0.46098899999999998</v>
      </c>
      <c r="H4068">
        <v>2.8243000000000001E-2</v>
      </c>
      <c r="I4068">
        <v>0.66449999999999998</v>
      </c>
      <c r="J4068">
        <v>0.36499999999999999</v>
      </c>
      <c r="K4068">
        <v>0.67061199999999999</v>
      </c>
      <c r="L4068">
        <v>0.665215</v>
      </c>
      <c r="M4068">
        <v>4.0806799999999997E-2</v>
      </c>
      <c r="N4068">
        <v>2.0476399999999999E-2</v>
      </c>
      <c r="O4068">
        <v>1.5894800000000001E-2</v>
      </c>
      <c r="P4068">
        <v>0.40799999999999997</v>
      </c>
      <c r="Q4068">
        <v>0.77421399999999996</v>
      </c>
      <c r="R4068">
        <v>6.5596000000000002E-2</v>
      </c>
      <c r="S4068">
        <v>0.42139500000000002</v>
      </c>
      <c r="T4068">
        <v>0.48456500000000002</v>
      </c>
      <c r="U4068">
        <v>0.47381899999999999</v>
      </c>
      <c r="V4068">
        <v>0.380828</v>
      </c>
    </row>
    <row r="4069" spans="1:22" x14ac:dyDescent="0.3">
      <c r="A4069">
        <v>406700</v>
      </c>
      <c r="B4069">
        <v>0.37380000000000002</v>
      </c>
      <c r="C4069">
        <v>0.82492200000000004</v>
      </c>
      <c r="D4069">
        <v>7.9681300000000004E-3</v>
      </c>
      <c r="E4069">
        <v>1.12852E-2</v>
      </c>
      <c r="F4069">
        <v>1.3730600000000001E-2</v>
      </c>
      <c r="G4069">
        <v>0.44538100000000003</v>
      </c>
      <c r="H4069">
        <v>3.0250099999999999E-2</v>
      </c>
      <c r="I4069">
        <v>0.65249999999999997</v>
      </c>
      <c r="J4069">
        <v>0.33333299999999999</v>
      </c>
      <c r="K4069">
        <v>0.65706500000000001</v>
      </c>
      <c r="L4069">
        <v>0.66836799999999996</v>
      </c>
      <c r="M4069">
        <v>4.4659799999999999E-2</v>
      </c>
      <c r="N4069">
        <v>1.4616499999999999E-2</v>
      </c>
      <c r="O4069">
        <v>1.37784E-2</v>
      </c>
      <c r="P4069">
        <v>0.41110000000000002</v>
      </c>
      <c r="Q4069">
        <v>0.76220100000000002</v>
      </c>
      <c r="R4069">
        <v>8.5053000000000004E-2</v>
      </c>
      <c r="S4069">
        <v>0.416688</v>
      </c>
      <c r="T4069">
        <v>0.48990699999999998</v>
      </c>
      <c r="U4069">
        <v>0.46504899999999999</v>
      </c>
      <c r="V4069">
        <v>0.37474200000000002</v>
      </c>
    </row>
    <row r="4070" spans="1:22" x14ac:dyDescent="0.3">
      <c r="A4070">
        <v>406800</v>
      </c>
      <c r="B4070">
        <v>0.37730000000000002</v>
      </c>
      <c r="C4070">
        <v>0.82278799999999996</v>
      </c>
      <c r="D4070">
        <v>9.8540099999999999E-3</v>
      </c>
      <c r="E4070">
        <v>7.8235300000000004E-3</v>
      </c>
      <c r="F4070">
        <v>1.0795900000000001E-2</v>
      </c>
      <c r="G4070">
        <v>0.45738600000000001</v>
      </c>
      <c r="H4070">
        <v>3.5971099999999999E-2</v>
      </c>
      <c r="I4070">
        <v>0.67049999999999998</v>
      </c>
      <c r="J4070">
        <v>0.34862399999999999</v>
      </c>
      <c r="K4070">
        <v>0.67404699999999995</v>
      </c>
      <c r="L4070">
        <v>0.66492899999999999</v>
      </c>
      <c r="M4070">
        <v>4.62961E-2</v>
      </c>
      <c r="N4070">
        <v>1.23296E-2</v>
      </c>
      <c r="O4070">
        <v>1.4819499999999999E-2</v>
      </c>
      <c r="P4070">
        <v>0.39960000000000001</v>
      </c>
      <c r="Q4070">
        <v>0.77392799999999995</v>
      </c>
      <c r="R4070">
        <v>6.3223799999999997E-2</v>
      </c>
      <c r="S4070">
        <v>0.40425299999999997</v>
      </c>
      <c r="T4070">
        <v>0.48404999999999998</v>
      </c>
      <c r="U4070">
        <v>0.46563100000000002</v>
      </c>
      <c r="V4070">
        <v>0.37915300000000002</v>
      </c>
    </row>
    <row r="4071" spans="1:22" x14ac:dyDescent="0.3">
      <c r="A4071">
        <v>406900</v>
      </c>
      <c r="B4071">
        <v>0.3896</v>
      </c>
      <c r="C4071">
        <v>0.81195200000000001</v>
      </c>
      <c r="D4071">
        <v>1.9179100000000001E-3</v>
      </c>
      <c r="E4071">
        <v>3.0088900000000002E-3</v>
      </c>
      <c r="F4071">
        <v>5.46022E-3</v>
      </c>
      <c r="G4071">
        <v>0.47189999999999999</v>
      </c>
      <c r="H4071">
        <v>2.3757899999999998E-2</v>
      </c>
      <c r="I4071">
        <v>0.64380000000000004</v>
      </c>
      <c r="J4071">
        <v>0.33944999999999997</v>
      </c>
      <c r="K4071">
        <v>0.64715400000000001</v>
      </c>
      <c r="L4071">
        <v>0.64952200000000004</v>
      </c>
      <c r="M4071">
        <v>3.4983899999999998E-2</v>
      </c>
      <c r="N4071">
        <v>9.9491200000000005E-3</v>
      </c>
      <c r="O4071">
        <v>1.0399E-2</v>
      </c>
      <c r="P4071">
        <v>0.39729999999999999</v>
      </c>
      <c r="Q4071">
        <v>0.79297600000000001</v>
      </c>
      <c r="R4071">
        <v>5.8474100000000001E-2</v>
      </c>
      <c r="S4071">
        <v>0.39494299999999999</v>
      </c>
      <c r="T4071">
        <v>0.48116999999999999</v>
      </c>
      <c r="U4071">
        <v>0.462696</v>
      </c>
      <c r="V4071">
        <v>0.37786900000000001</v>
      </c>
    </row>
    <row r="4072" spans="1:22" x14ac:dyDescent="0.3">
      <c r="A4072">
        <v>407000</v>
      </c>
      <c r="B4072">
        <v>0.3926</v>
      </c>
      <c r="C4072">
        <v>0.81346399999999996</v>
      </c>
      <c r="D4072">
        <v>4.4213799999999999E-3</v>
      </c>
      <c r="E4072">
        <v>5.1815899999999998E-3</v>
      </c>
      <c r="F4072">
        <v>6.2659600000000001E-3</v>
      </c>
      <c r="G4072">
        <v>0.47836499999999998</v>
      </c>
      <c r="H4072">
        <v>2.6002000000000001E-2</v>
      </c>
      <c r="I4072">
        <v>0.63049999999999995</v>
      </c>
      <c r="J4072">
        <v>0.39041100000000001</v>
      </c>
      <c r="K4072">
        <v>0.63405699999999998</v>
      </c>
      <c r="L4072">
        <v>0.63070499999999996</v>
      </c>
      <c r="M4072">
        <v>4.44745E-2</v>
      </c>
      <c r="N4072">
        <v>1.4301400000000001E-2</v>
      </c>
      <c r="O4072">
        <v>1.8936999999999999E-2</v>
      </c>
      <c r="P4072">
        <v>0.4083</v>
      </c>
      <c r="Q4072">
        <v>0.74447600000000003</v>
      </c>
      <c r="R4072">
        <v>8.6854500000000001E-2</v>
      </c>
      <c r="S4072">
        <v>0.42357099999999998</v>
      </c>
      <c r="T4072">
        <v>0.48882300000000001</v>
      </c>
      <c r="U4072">
        <v>0.473889</v>
      </c>
      <c r="V4072">
        <v>0.36622300000000002</v>
      </c>
    </row>
    <row r="4073" spans="1:22" x14ac:dyDescent="0.3">
      <c r="A4073">
        <v>407100</v>
      </c>
      <c r="B4073">
        <v>0.38379999999999997</v>
      </c>
      <c r="C4073">
        <v>0.80793700000000002</v>
      </c>
      <c r="D4073">
        <v>5.8623299999999998E-3</v>
      </c>
      <c r="E4073">
        <v>6.2171300000000004E-3</v>
      </c>
      <c r="F4073">
        <v>8.8287699999999997E-3</v>
      </c>
      <c r="G4073">
        <v>0.47495700000000002</v>
      </c>
      <c r="H4073">
        <v>2.2197999999999999E-2</v>
      </c>
      <c r="I4073">
        <v>0.63460000000000005</v>
      </c>
      <c r="J4073">
        <v>0.4</v>
      </c>
      <c r="K4073">
        <v>0.63744900000000004</v>
      </c>
      <c r="L4073">
        <v>0.62924500000000005</v>
      </c>
      <c r="M4073">
        <v>5.7666700000000001E-2</v>
      </c>
      <c r="N4073">
        <v>1.15011E-2</v>
      </c>
      <c r="O4073">
        <v>1.2475399999999999E-2</v>
      </c>
      <c r="P4073">
        <v>0.40300000000000002</v>
      </c>
      <c r="Q4073">
        <v>0.76408200000000004</v>
      </c>
      <c r="R4073">
        <v>6.8221199999999996E-2</v>
      </c>
      <c r="S4073">
        <v>0.42391699999999999</v>
      </c>
      <c r="T4073">
        <v>0.48522799999999999</v>
      </c>
      <c r="U4073">
        <v>0.488649</v>
      </c>
      <c r="V4073">
        <v>0.37645000000000001</v>
      </c>
    </row>
    <row r="4074" spans="1:22" x14ac:dyDescent="0.3">
      <c r="A4074">
        <v>407200</v>
      </c>
      <c r="B4074">
        <v>0.39360000000000001</v>
      </c>
      <c r="C4074">
        <v>0.82786400000000004</v>
      </c>
      <c r="D4074">
        <v>4.9270399999999997E-3</v>
      </c>
      <c r="E4074">
        <v>4.2254299999999996E-3</v>
      </c>
      <c r="F4074">
        <v>5.9391000000000001E-3</v>
      </c>
      <c r="G4074">
        <v>0.46984999999999999</v>
      </c>
      <c r="H4074">
        <v>2.4525999999999999E-2</v>
      </c>
      <c r="I4074">
        <v>0.61829999999999996</v>
      </c>
      <c r="J4074">
        <v>0.414634</v>
      </c>
      <c r="K4074">
        <v>0.61998399999999998</v>
      </c>
      <c r="L4074">
        <v>0.62346000000000001</v>
      </c>
      <c r="M4074">
        <v>4.3233800000000003E-2</v>
      </c>
      <c r="N4074">
        <v>8.1449000000000001E-3</v>
      </c>
      <c r="O4074">
        <v>1.1916899999999999E-2</v>
      </c>
      <c r="P4074">
        <v>0.41049999999999998</v>
      </c>
      <c r="Q4074">
        <v>0.77897499999999997</v>
      </c>
      <c r="R4074">
        <v>5.39158E-2</v>
      </c>
      <c r="S4074">
        <v>0.40878300000000001</v>
      </c>
      <c r="T4074">
        <v>0.48580499999999999</v>
      </c>
      <c r="U4074">
        <v>0.48251500000000003</v>
      </c>
      <c r="V4074">
        <v>0.37879499999999999</v>
      </c>
    </row>
    <row r="4075" spans="1:22" x14ac:dyDescent="0.3">
      <c r="A4075">
        <v>407300</v>
      </c>
      <c r="B4075">
        <v>0.38379999999999997</v>
      </c>
      <c r="C4075">
        <v>0.81410800000000005</v>
      </c>
      <c r="D4075">
        <v>7.6836600000000001E-3</v>
      </c>
      <c r="E4075">
        <v>6.1930700000000002E-3</v>
      </c>
      <c r="F4075">
        <v>6.8278899999999997E-3</v>
      </c>
      <c r="G4075">
        <v>0.474881</v>
      </c>
      <c r="H4075">
        <v>2.1805100000000001E-2</v>
      </c>
      <c r="I4075">
        <v>0.63460000000000005</v>
      </c>
      <c r="J4075">
        <v>0.30263200000000001</v>
      </c>
      <c r="K4075">
        <v>0.63714199999999999</v>
      </c>
      <c r="L4075">
        <v>0.63115699999999997</v>
      </c>
      <c r="M4075">
        <v>5.1732899999999998E-2</v>
      </c>
      <c r="N4075">
        <v>7.1016400000000002E-3</v>
      </c>
      <c r="O4075">
        <v>8.6037000000000006E-3</v>
      </c>
      <c r="P4075">
        <v>0.39700000000000002</v>
      </c>
      <c r="Q4075">
        <v>0.78901600000000005</v>
      </c>
      <c r="R4075">
        <v>4.7123400000000003E-2</v>
      </c>
      <c r="S4075">
        <v>0.38625599999999999</v>
      </c>
      <c r="T4075">
        <v>0.48091299999999998</v>
      </c>
      <c r="U4075">
        <v>0.47101300000000001</v>
      </c>
      <c r="V4075">
        <v>0.37610900000000003</v>
      </c>
    </row>
    <row r="4076" spans="1:22" x14ac:dyDescent="0.3">
      <c r="A4076">
        <v>407400</v>
      </c>
      <c r="B4076">
        <v>0.39</v>
      </c>
      <c r="C4076">
        <v>0.81091299999999999</v>
      </c>
      <c r="D4076">
        <v>6.8767899999999998E-3</v>
      </c>
      <c r="E4076">
        <v>6.2471899999999997E-3</v>
      </c>
      <c r="F4076">
        <v>9.0416300000000002E-3</v>
      </c>
      <c r="G4076">
        <v>0.48133399999999998</v>
      </c>
      <c r="H4076">
        <v>2.0893100000000001E-2</v>
      </c>
      <c r="I4076">
        <v>0.62119999999999997</v>
      </c>
      <c r="J4076">
        <v>0.26168200000000003</v>
      </c>
      <c r="K4076">
        <v>0.62508799999999998</v>
      </c>
      <c r="L4076">
        <v>0.62801799999999997</v>
      </c>
      <c r="M4076">
        <v>5.4304600000000001E-2</v>
      </c>
      <c r="N4076">
        <v>1.10256E-2</v>
      </c>
      <c r="O4076">
        <v>9.2291600000000001E-3</v>
      </c>
      <c r="P4076">
        <v>0.3987</v>
      </c>
      <c r="Q4076">
        <v>0.80004299999999995</v>
      </c>
      <c r="R4076">
        <v>4.5497299999999997E-2</v>
      </c>
      <c r="S4076">
        <v>0.40508899999999998</v>
      </c>
      <c r="T4076">
        <v>0.481541</v>
      </c>
      <c r="U4076">
        <v>0.481738</v>
      </c>
      <c r="V4076">
        <v>0.386957</v>
      </c>
    </row>
    <row r="4077" spans="1:22" x14ac:dyDescent="0.3">
      <c r="A4077">
        <v>407500</v>
      </c>
      <c r="B4077">
        <v>0.38569999999999999</v>
      </c>
      <c r="C4077">
        <v>0.79713800000000001</v>
      </c>
      <c r="D4077">
        <v>2.7032200000000001E-3</v>
      </c>
      <c r="E4077">
        <v>3.1211300000000002E-3</v>
      </c>
      <c r="F4077">
        <v>4.75904E-3</v>
      </c>
      <c r="G4077">
        <v>0.48348000000000002</v>
      </c>
      <c r="H4077">
        <v>2.1089900000000002E-2</v>
      </c>
      <c r="I4077">
        <v>0.6109</v>
      </c>
      <c r="J4077">
        <v>0.38333299999999998</v>
      </c>
      <c r="K4077">
        <v>0.61366399999999999</v>
      </c>
      <c r="L4077">
        <v>0.61828700000000003</v>
      </c>
      <c r="M4077">
        <v>4.8977300000000001E-2</v>
      </c>
      <c r="N4077">
        <v>1.3164E-2</v>
      </c>
      <c r="O4077">
        <v>9.8384800000000001E-3</v>
      </c>
      <c r="P4077">
        <v>0.39250000000000002</v>
      </c>
      <c r="Q4077">
        <v>0.79749800000000004</v>
      </c>
      <c r="R4077">
        <v>4.2327099999999999E-2</v>
      </c>
      <c r="S4077">
        <v>0.38653399999999999</v>
      </c>
      <c r="T4077">
        <v>0.48027700000000001</v>
      </c>
      <c r="U4077">
        <v>0.47213899999999998</v>
      </c>
      <c r="V4077">
        <v>0.37580799999999998</v>
      </c>
    </row>
    <row r="4078" spans="1:22" x14ac:dyDescent="0.3">
      <c r="A4078">
        <v>407600</v>
      </c>
      <c r="B4078">
        <v>0.3851</v>
      </c>
      <c r="C4078">
        <v>0.81934700000000005</v>
      </c>
      <c r="D4078">
        <v>2.63306E-3</v>
      </c>
      <c r="E4078">
        <v>2.80576E-3</v>
      </c>
      <c r="F4078">
        <v>4.5526899999999999E-3</v>
      </c>
      <c r="G4078">
        <v>0.47087099999999998</v>
      </c>
      <c r="H4078">
        <v>2.77799E-2</v>
      </c>
      <c r="I4078">
        <v>0.61709999999999998</v>
      </c>
      <c r="J4078">
        <v>0.38775500000000002</v>
      </c>
      <c r="K4078">
        <v>0.61936999999999998</v>
      </c>
      <c r="L4078">
        <v>0.62185599999999996</v>
      </c>
      <c r="M4078">
        <v>5.1667600000000001E-2</v>
      </c>
      <c r="N4078">
        <v>1.08745E-2</v>
      </c>
      <c r="O4078">
        <v>9.3945499999999998E-3</v>
      </c>
      <c r="P4078">
        <v>0.4098</v>
      </c>
      <c r="Q4078">
        <v>0.77612499999999995</v>
      </c>
      <c r="R4078">
        <v>4.6974500000000002E-2</v>
      </c>
      <c r="S4078">
        <v>0.40622599999999998</v>
      </c>
      <c r="T4078">
        <v>0.48630499999999999</v>
      </c>
      <c r="U4078">
        <v>0.49407800000000002</v>
      </c>
      <c r="V4078">
        <v>0.376085</v>
      </c>
    </row>
    <row r="4079" spans="1:22" x14ac:dyDescent="0.3">
      <c r="A4079">
        <v>407700</v>
      </c>
      <c r="B4079">
        <v>0.38790000000000002</v>
      </c>
      <c r="C4079">
        <v>0.81951200000000002</v>
      </c>
      <c r="D4079">
        <v>2.8382199999999998E-3</v>
      </c>
      <c r="E4079">
        <v>2.8078399999999998E-3</v>
      </c>
      <c r="F4079">
        <v>6.5962900000000003E-3</v>
      </c>
      <c r="G4079">
        <v>0.48125899999999999</v>
      </c>
      <c r="H4079">
        <v>2.5163399999999999E-2</v>
      </c>
      <c r="I4079">
        <v>0.61780000000000002</v>
      </c>
      <c r="J4079">
        <v>0.39622600000000002</v>
      </c>
      <c r="K4079">
        <v>0.62138000000000004</v>
      </c>
      <c r="L4079">
        <v>0.618398</v>
      </c>
      <c r="M4079">
        <v>5.2838400000000001E-2</v>
      </c>
      <c r="N4079">
        <v>1.7274899999999999E-2</v>
      </c>
      <c r="O4079">
        <v>1.12832E-2</v>
      </c>
      <c r="P4079">
        <v>0.39810000000000001</v>
      </c>
      <c r="Q4079">
        <v>0.78330200000000005</v>
      </c>
      <c r="R4079">
        <v>4.7200499999999999E-2</v>
      </c>
      <c r="S4079">
        <v>0.383247</v>
      </c>
      <c r="T4079">
        <v>0.47977700000000001</v>
      </c>
      <c r="U4079">
        <v>0.47659899999999999</v>
      </c>
      <c r="V4079">
        <v>0.36742999999999998</v>
      </c>
    </row>
    <row r="4080" spans="1:22" x14ac:dyDescent="0.3">
      <c r="A4080">
        <v>407800</v>
      </c>
      <c r="B4080">
        <v>0.39279999999999998</v>
      </c>
      <c r="C4080">
        <v>0.81147000000000002</v>
      </c>
      <c r="D4080">
        <v>7.1085499999999999E-3</v>
      </c>
      <c r="E4080">
        <v>6.05639E-3</v>
      </c>
      <c r="F4080">
        <v>1.04166E-2</v>
      </c>
      <c r="G4080">
        <v>0.47520899999999999</v>
      </c>
      <c r="H4080">
        <v>2.7322800000000001E-2</v>
      </c>
      <c r="I4080">
        <v>0.60619999999999996</v>
      </c>
      <c r="J4080">
        <v>0.34042600000000001</v>
      </c>
      <c r="K4080">
        <v>0.60872199999999999</v>
      </c>
      <c r="L4080">
        <v>0.60841100000000004</v>
      </c>
      <c r="M4080">
        <v>4.1478599999999997E-2</v>
      </c>
      <c r="N4080">
        <v>1.0730099999999999E-2</v>
      </c>
      <c r="O4080">
        <v>1.1502699999999999E-2</v>
      </c>
      <c r="P4080">
        <v>0.39729999999999999</v>
      </c>
      <c r="Q4080">
        <v>0.76631800000000005</v>
      </c>
      <c r="R4080">
        <v>5.9387000000000002E-2</v>
      </c>
      <c r="S4080">
        <v>0.37851499999999999</v>
      </c>
      <c r="T4080">
        <v>0.47637699999999999</v>
      </c>
      <c r="U4080">
        <v>0.46967500000000001</v>
      </c>
      <c r="V4080">
        <v>0.36220799999999997</v>
      </c>
    </row>
    <row r="4081" spans="1:22" x14ac:dyDescent="0.3">
      <c r="A4081">
        <v>407900</v>
      </c>
      <c r="B4081">
        <v>0.39340000000000003</v>
      </c>
      <c r="C4081">
        <v>0.81636900000000001</v>
      </c>
      <c r="D4081">
        <v>8.4049699999999995E-3</v>
      </c>
      <c r="E4081">
        <v>7.5962299999999998E-3</v>
      </c>
      <c r="F4081">
        <v>1.0082000000000001E-2</v>
      </c>
      <c r="G4081">
        <v>0.47455199999999997</v>
      </c>
      <c r="H4081">
        <v>2.6967399999999999E-2</v>
      </c>
      <c r="I4081">
        <v>0.61140000000000005</v>
      </c>
      <c r="J4081">
        <v>0.42148799999999997</v>
      </c>
      <c r="K4081">
        <v>0.61372599999999999</v>
      </c>
      <c r="L4081">
        <v>0.61955800000000005</v>
      </c>
      <c r="M4081">
        <v>4.7777500000000001E-2</v>
      </c>
      <c r="N4081">
        <v>1.02726E-2</v>
      </c>
      <c r="O4081">
        <v>9.7546000000000004E-3</v>
      </c>
      <c r="P4081">
        <v>0.40450000000000003</v>
      </c>
      <c r="Q4081">
        <v>0.79121799999999998</v>
      </c>
      <c r="R4081">
        <v>5.6431700000000001E-2</v>
      </c>
      <c r="S4081">
        <v>0.40248</v>
      </c>
      <c r="T4081">
        <v>0.480244</v>
      </c>
      <c r="U4081">
        <v>0.48735899999999999</v>
      </c>
      <c r="V4081">
        <v>0.36646299999999998</v>
      </c>
    </row>
    <row r="4082" spans="1:22" x14ac:dyDescent="0.3">
      <c r="A4082">
        <v>408000</v>
      </c>
      <c r="B4082">
        <v>0.38340000000000002</v>
      </c>
      <c r="C4082">
        <v>0.80147400000000002</v>
      </c>
      <c r="D4082">
        <v>5.14286E-3</v>
      </c>
      <c r="E4082">
        <v>6.29942E-3</v>
      </c>
      <c r="F4082">
        <v>1.0554600000000001E-2</v>
      </c>
      <c r="G4082">
        <v>0.478294</v>
      </c>
      <c r="H4082">
        <v>2.5249000000000001E-2</v>
      </c>
      <c r="I4082">
        <v>0.62139999999999995</v>
      </c>
      <c r="J4082">
        <v>0.288136</v>
      </c>
      <c r="K4082">
        <v>0.62537900000000002</v>
      </c>
      <c r="L4082">
        <v>0.62251299999999998</v>
      </c>
      <c r="M4082">
        <v>5.5891999999999997E-2</v>
      </c>
      <c r="N4082">
        <v>1.21508E-2</v>
      </c>
      <c r="O4082">
        <v>1.25252E-2</v>
      </c>
      <c r="P4082">
        <v>0.40410000000000001</v>
      </c>
      <c r="Q4082">
        <v>0.75685999999999998</v>
      </c>
      <c r="R4082">
        <v>5.7494099999999999E-2</v>
      </c>
      <c r="S4082">
        <v>0.40710400000000002</v>
      </c>
      <c r="T4082">
        <v>0.48105199999999998</v>
      </c>
      <c r="U4082">
        <v>0.48780200000000001</v>
      </c>
      <c r="V4082">
        <v>0.37488300000000002</v>
      </c>
    </row>
    <row r="4083" spans="1:22" x14ac:dyDescent="0.3">
      <c r="A4083">
        <v>408100</v>
      </c>
      <c r="B4083">
        <v>0.38269999999999998</v>
      </c>
      <c r="C4083">
        <v>0.81204299999999996</v>
      </c>
      <c r="D4083">
        <v>9.5327099999999998E-3</v>
      </c>
      <c r="E4083">
        <v>1.0205799999999999E-2</v>
      </c>
      <c r="F4083">
        <v>8.2471100000000002E-3</v>
      </c>
      <c r="G4083">
        <v>0.46889399999999998</v>
      </c>
      <c r="H4083">
        <v>3.19428E-2</v>
      </c>
      <c r="I4083">
        <v>0.6129</v>
      </c>
      <c r="J4083">
        <v>0.38016499999999998</v>
      </c>
      <c r="K4083">
        <v>0.61575100000000005</v>
      </c>
      <c r="L4083">
        <v>0.62307999999999997</v>
      </c>
      <c r="M4083">
        <v>5.09627E-2</v>
      </c>
      <c r="N4083">
        <v>1.14891E-2</v>
      </c>
      <c r="O4083">
        <v>1.2825E-2</v>
      </c>
      <c r="P4083">
        <v>0.4042</v>
      </c>
      <c r="Q4083">
        <v>0.79544499999999996</v>
      </c>
      <c r="R4083">
        <v>4.5071E-2</v>
      </c>
      <c r="S4083">
        <v>0.37479800000000002</v>
      </c>
      <c r="T4083">
        <v>0.47623700000000002</v>
      </c>
      <c r="U4083">
        <v>0.46508300000000002</v>
      </c>
      <c r="V4083">
        <v>0.37006099999999997</v>
      </c>
    </row>
    <row r="4084" spans="1:22" x14ac:dyDescent="0.3">
      <c r="A4084">
        <v>408200</v>
      </c>
      <c r="B4084">
        <v>0.37959999999999999</v>
      </c>
      <c r="C4084">
        <v>0.79871899999999996</v>
      </c>
      <c r="D4084">
        <v>1.0159899999999999E-2</v>
      </c>
      <c r="E4084">
        <v>9.9639399999999993E-3</v>
      </c>
      <c r="F4084">
        <v>1.0978E-2</v>
      </c>
      <c r="G4084">
        <v>0.46868199999999999</v>
      </c>
      <c r="H4084">
        <v>3.2272200000000001E-2</v>
      </c>
      <c r="I4084">
        <v>0.65859999999999996</v>
      </c>
      <c r="J4084">
        <v>0.346667</v>
      </c>
      <c r="K4084">
        <v>0.66095700000000002</v>
      </c>
      <c r="L4084">
        <v>0.65381299999999998</v>
      </c>
      <c r="M4084">
        <v>6.22307E-2</v>
      </c>
      <c r="N4084">
        <v>8.7448999999999999E-3</v>
      </c>
      <c r="O4084">
        <v>1.10253E-2</v>
      </c>
      <c r="P4084">
        <v>0.41909999999999997</v>
      </c>
      <c r="Q4084">
        <v>0.76868199999999998</v>
      </c>
      <c r="R4084">
        <v>6.3168500000000002E-2</v>
      </c>
      <c r="S4084">
        <v>0.44320100000000001</v>
      </c>
      <c r="T4084">
        <v>0.492143</v>
      </c>
      <c r="U4084">
        <v>0.51432</v>
      </c>
      <c r="V4084">
        <v>0.37392500000000001</v>
      </c>
    </row>
    <row r="4085" spans="1:22" x14ac:dyDescent="0.3">
      <c r="A4085">
        <v>408300</v>
      </c>
      <c r="B4085">
        <v>0.3926</v>
      </c>
      <c r="C4085">
        <v>0.81032999999999999</v>
      </c>
      <c r="D4085">
        <v>9.7738600000000005E-3</v>
      </c>
      <c r="E4085">
        <v>9.9360799999999999E-3</v>
      </c>
      <c r="F4085">
        <v>8.7870799999999992E-3</v>
      </c>
      <c r="G4085">
        <v>0.475767</v>
      </c>
      <c r="H4085">
        <v>3.8594499999999997E-2</v>
      </c>
      <c r="I4085">
        <v>0.65269999999999995</v>
      </c>
      <c r="J4085">
        <v>0.28089900000000001</v>
      </c>
      <c r="K4085">
        <v>0.65603900000000004</v>
      </c>
      <c r="L4085">
        <v>0.658497</v>
      </c>
      <c r="M4085">
        <v>6.6991700000000001E-2</v>
      </c>
      <c r="N4085">
        <v>8.4309399999999996E-3</v>
      </c>
      <c r="O4085">
        <v>7.1203500000000001E-3</v>
      </c>
      <c r="P4085">
        <v>0.3962</v>
      </c>
      <c r="Q4085">
        <v>0.78493500000000005</v>
      </c>
      <c r="R4085">
        <v>5.5190500000000003E-2</v>
      </c>
      <c r="S4085">
        <v>0.39611600000000002</v>
      </c>
      <c r="T4085">
        <v>0.48635899999999999</v>
      </c>
      <c r="U4085">
        <v>0.47220899999999999</v>
      </c>
      <c r="V4085">
        <v>0.37203599999999998</v>
      </c>
    </row>
    <row r="4086" spans="1:22" x14ac:dyDescent="0.3">
      <c r="A4086">
        <v>408400</v>
      </c>
      <c r="B4086">
        <v>0.37340000000000001</v>
      </c>
      <c r="C4086">
        <v>0.81079900000000005</v>
      </c>
      <c r="D4086">
        <v>7.3475399999999996E-3</v>
      </c>
      <c r="E4086">
        <v>8.6466700000000004E-3</v>
      </c>
      <c r="F4086">
        <v>8.2380300000000004E-3</v>
      </c>
      <c r="G4086">
        <v>0.456845</v>
      </c>
      <c r="H4086">
        <v>2.6324500000000001E-2</v>
      </c>
      <c r="I4086">
        <v>0.63060000000000005</v>
      </c>
      <c r="J4086">
        <v>0.375</v>
      </c>
      <c r="K4086">
        <v>0.63224599999999997</v>
      </c>
      <c r="L4086">
        <v>0.62561</v>
      </c>
      <c r="M4086">
        <v>7.5067400000000006E-2</v>
      </c>
      <c r="N4086">
        <v>6.2454299999999997E-3</v>
      </c>
      <c r="O4086">
        <v>5.06531E-3</v>
      </c>
      <c r="P4086">
        <v>0.40610000000000002</v>
      </c>
      <c r="Q4086">
        <v>0.78054299999999999</v>
      </c>
      <c r="R4086">
        <v>5.17711E-2</v>
      </c>
      <c r="S4086">
        <v>0.42868699999999998</v>
      </c>
      <c r="T4086">
        <v>0.48980899999999999</v>
      </c>
      <c r="U4086">
        <v>0.50108900000000001</v>
      </c>
      <c r="V4086">
        <v>0.37984699999999999</v>
      </c>
    </row>
    <row r="4087" spans="1:22" x14ac:dyDescent="0.3">
      <c r="A4087">
        <v>408500</v>
      </c>
      <c r="B4087">
        <v>0.3715</v>
      </c>
      <c r="C4087">
        <v>0.81587699999999996</v>
      </c>
      <c r="D4087">
        <v>8.3590799999999996E-3</v>
      </c>
      <c r="E4087">
        <v>9.2920699999999995E-3</v>
      </c>
      <c r="F4087">
        <v>8.5385900000000004E-3</v>
      </c>
      <c r="G4087">
        <v>0.45665099999999997</v>
      </c>
      <c r="H4087">
        <v>2.01573E-2</v>
      </c>
      <c r="I4087">
        <v>0.64200000000000002</v>
      </c>
      <c r="J4087">
        <v>0.244898</v>
      </c>
      <c r="K4087">
        <v>0.64395500000000006</v>
      </c>
      <c r="L4087">
        <v>0.65021499999999999</v>
      </c>
      <c r="M4087">
        <v>5.9677599999999997E-2</v>
      </c>
      <c r="N4087">
        <v>7.1683500000000004E-3</v>
      </c>
      <c r="O4087">
        <v>8.4446899999999995E-3</v>
      </c>
      <c r="P4087">
        <v>0.39050000000000001</v>
      </c>
      <c r="Q4087">
        <v>0.78937400000000002</v>
      </c>
      <c r="R4087">
        <v>3.0625800000000002E-2</v>
      </c>
      <c r="S4087">
        <v>0.37373400000000001</v>
      </c>
      <c r="T4087">
        <v>0.48070600000000002</v>
      </c>
      <c r="U4087">
        <v>0.46775899999999998</v>
      </c>
      <c r="V4087">
        <v>0.37388500000000002</v>
      </c>
    </row>
    <row r="4088" spans="1:22" x14ac:dyDescent="0.3">
      <c r="A4088">
        <v>408600</v>
      </c>
      <c r="B4088">
        <v>0.38140000000000002</v>
      </c>
      <c r="C4088">
        <v>0.81349700000000003</v>
      </c>
      <c r="D4088">
        <v>7.6464000000000002E-3</v>
      </c>
      <c r="E4088">
        <v>8.9780899999999993E-3</v>
      </c>
      <c r="F4088">
        <v>1.1814699999999999E-2</v>
      </c>
      <c r="G4088">
        <v>0.46140100000000001</v>
      </c>
      <c r="H4088">
        <v>1.59411E-2</v>
      </c>
      <c r="I4088">
        <v>0.65739999999999998</v>
      </c>
      <c r="J4088">
        <v>0.36065599999999998</v>
      </c>
      <c r="K4088">
        <v>0.65922099999999995</v>
      </c>
      <c r="L4088">
        <v>0.65415900000000005</v>
      </c>
      <c r="M4088">
        <v>5.26919E-2</v>
      </c>
      <c r="N4088">
        <v>5.9837700000000002E-3</v>
      </c>
      <c r="O4088">
        <v>7.0861099999999996E-3</v>
      </c>
      <c r="P4088">
        <v>0.39610000000000001</v>
      </c>
      <c r="Q4088">
        <v>0.80395099999999997</v>
      </c>
      <c r="R4088">
        <v>3.3257700000000001E-2</v>
      </c>
      <c r="S4088">
        <v>0.33829399999999998</v>
      </c>
      <c r="T4088">
        <v>0.46961799999999998</v>
      </c>
      <c r="U4088">
        <v>0.45158599999999999</v>
      </c>
      <c r="V4088">
        <v>0.35890300000000003</v>
      </c>
    </row>
    <row r="4089" spans="1:22" x14ac:dyDescent="0.3">
      <c r="A4089">
        <v>408700</v>
      </c>
      <c r="B4089">
        <v>0.38490000000000002</v>
      </c>
      <c r="C4089">
        <v>0.82850900000000005</v>
      </c>
      <c r="D4089">
        <v>1.3051500000000001E-2</v>
      </c>
      <c r="E4089">
        <v>1.0047499999999999E-2</v>
      </c>
      <c r="F4089">
        <v>9.8769099999999992E-3</v>
      </c>
      <c r="G4089">
        <v>0.46031100000000003</v>
      </c>
      <c r="H4089">
        <v>1.84888E-2</v>
      </c>
      <c r="I4089">
        <v>0.64890000000000003</v>
      </c>
      <c r="J4089">
        <v>0.18181800000000001</v>
      </c>
      <c r="K4089">
        <v>0.65148300000000003</v>
      </c>
      <c r="L4089">
        <v>0.65669699999999998</v>
      </c>
      <c r="M4089">
        <v>4.2425600000000001E-2</v>
      </c>
      <c r="N4089">
        <v>4.8312499999999996E-3</v>
      </c>
      <c r="O4089">
        <v>7.4009699999999998E-3</v>
      </c>
      <c r="P4089">
        <v>0.38279999999999997</v>
      </c>
      <c r="Q4089">
        <v>0.81438100000000002</v>
      </c>
      <c r="R4089">
        <v>2.6824799999999999E-2</v>
      </c>
      <c r="S4089">
        <v>0.33372499999999999</v>
      </c>
      <c r="T4089">
        <v>0.46487400000000001</v>
      </c>
      <c r="U4089">
        <v>0.45774999999999999</v>
      </c>
      <c r="V4089">
        <v>0.357238</v>
      </c>
    </row>
    <row r="4090" spans="1:22" x14ac:dyDescent="0.3">
      <c r="A4090">
        <v>408800</v>
      </c>
      <c r="B4090">
        <v>0.38590000000000002</v>
      </c>
      <c r="C4090">
        <v>0.81346499999999999</v>
      </c>
      <c r="D4090">
        <v>1.21814E-2</v>
      </c>
      <c r="E4090">
        <v>1.02411E-2</v>
      </c>
      <c r="F4090">
        <v>9.8609700000000002E-3</v>
      </c>
      <c r="G4090">
        <v>0.46475100000000003</v>
      </c>
      <c r="H4090">
        <v>1.8801700000000001E-2</v>
      </c>
      <c r="I4090">
        <v>0.64939999999999998</v>
      </c>
      <c r="J4090">
        <v>0.38095200000000001</v>
      </c>
      <c r="K4090">
        <v>0.65110199999999996</v>
      </c>
      <c r="L4090">
        <v>0.64705000000000001</v>
      </c>
      <c r="M4090">
        <v>4.92825E-2</v>
      </c>
      <c r="N4090">
        <v>6.8948500000000001E-3</v>
      </c>
      <c r="O4090">
        <v>8.4456300000000008E-3</v>
      </c>
      <c r="P4090">
        <v>0.40060000000000001</v>
      </c>
      <c r="Q4090">
        <v>0.76549400000000001</v>
      </c>
      <c r="R4090">
        <v>3.54142E-2</v>
      </c>
      <c r="S4090">
        <v>0.375162</v>
      </c>
      <c r="T4090">
        <v>0.475304</v>
      </c>
      <c r="U4090">
        <v>0.48494599999999999</v>
      </c>
      <c r="V4090">
        <v>0.37170300000000001</v>
      </c>
    </row>
    <row r="4091" spans="1:22" x14ac:dyDescent="0.3">
      <c r="A4091">
        <v>408900</v>
      </c>
      <c r="B4091">
        <v>0.38109999999999999</v>
      </c>
      <c r="C4091">
        <v>0.8024</v>
      </c>
      <c r="D4091">
        <v>1.25609E-2</v>
      </c>
      <c r="E4091">
        <v>1.25224E-2</v>
      </c>
      <c r="F4091">
        <v>1.1639999999999999E-2</v>
      </c>
      <c r="G4091">
        <v>0.46699099999999999</v>
      </c>
      <c r="H4091">
        <v>1.6051900000000001E-2</v>
      </c>
      <c r="I4091">
        <v>0.63719999999999999</v>
      </c>
      <c r="J4091">
        <v>0.48780499999999999</v>
      </c>
      <c r="K4091">
        <v>0.63843499999999997</v>
      </c>
      <c r="L4091">
        <v>0.64488900000000005</v>
      </c>
      <c r="M4091">
        <v>5.2311900000000001E-2</v>
      </c>
      <c r="N4091">
        <v>7.9653099999999998E-3</v>
      </c>
      <c r="O4091">
        <v>1.00409E-2</v>
      </c>
      <c r="P4091">
        <v>0.39040000000000002</v>
      </c>
      <c r="Q4091">
        <v>0.79019899999999998</v>
      </c>
      <c r="R4091">
        <v>3.3862999999999997E-2</v>
      </c>
      <c r="S4091">
        <v>0.335677</v>
      </c>
      <c r="T4091">
        <v>0.46037800000000001</v>
      </c>
      <c r="U4091">
        <v>0.46054899999999999</v>
      </c>
      <c r="V4091">
        <v>0.35671199999999997</v>
      </c>
    </row>
    <row r="4092" spans="1:22" x14ac:dyDescent="0.3">
      <c r="A4092">
        <v>409000</v>
      </c>
      <c r="B4092">
        <v>0.378</v>
      </c>
      <c r="C4092">
        <v>0.83348199999999995</v>
      </c>
      <c r="D4092">
        <v>7.4356200000000004E-3</v>
      </c>
      <c r="E4092">
        <v>7.6385999999999997E-3</v>
      </c>
      <c r="F4092">
        <v>1.04084E-2</v>
      </c>
      <c r="G4092">
        <v>0.45247799999999999</v>
      </c>
      <c r="H4092">
        <v>1.6471199999999998E-2</v>
      </c>
      <c r="I4092">
        <v>0.65429999999999999</v>
      </c>
      <c r="J4092">
        <v>0.36363600000000001</v>
      </c>
      <c r="K4092">
        <v>0.656555</v>
      </c>
      <c r="L4092">
        <v>0.649891</v>
      </c>
      <c r="M4092">
        <v>5.5626700000000001E-2</v>
      </c>
      <c r="N4092">
        <v>8.4718299999999996E-3</v>
      </c>
      <c r="O4092">
        <v>1.0877899999999999E-2</v>
      </c>
      <c r="P4092">
        <v>0.40820000000000001</v>
      </c>
      <c r="Q4092">
        <v>0.77984200000000004</v>
      </c>
      <c r="R4092">
        <v>4.3770999999999997E-2</v>
      </c>
      <c r="S4092">
        <v>0.40930100000000003</v>
      </c>
      <c r="T4092">
        <v>0.481186</v>
      </c>
      <c r="U4092">
        <v>0.51298600000000005</v>
      </c>
      <c r="V4092">
        <v>0.36412600000000001</v>
      </c>
    </row>
    <row r="4093" spans="1:22" x14ac:dyDescent="0.3">
      <c r="A4093">
        <v>409100</v>
      </c>
      <c r="B4093">
        <v>0.38030000000000003</v>
      </c>
      <c r="C4093">
        <v>0.82056300000000004</v>
      </c>
      <c r="D4093">
        <v>8.1195799999999995E-3</v>
      </c>
      <c r="E4093">
        <v>8.2397700000000004E-3</v>
      </c>
      <c r="F4093">
        <v>8.9117399999999996E-3</v>
      </c>
      <c r="G4093">
        <v>0.457783</v>
      </c>
      <c r="H4093">
        <v>2.24087E-2</v>
      </c>
      <c r="I4093">
        <v>0.6512</v>
      </c>
      <c r="J4093">
        <v>0.38333299999999998</v>
      </c>
      <c r="K4093">
        <v>0.65445299999999995</v>
      </c>
      <c r="L4093">
        <v>0.65203900000000004</v>
      </c>
      <c r="M4093">
        <v>4.7157999999999999E-2</v>
      </c>
      <c r="N4093">
        <v>1.3393499999999999E-2</v>
      </c>
      <c r="O4093">
        <v>1.27958E-2</v>
      </c>
      <c r="P4093">
        <v>0.39250000000000002</v>
      </c>
      <c r="Q4093">
        <v>0.79118999999999995</v>
      </c>
      <c r="R4093">
        <v>3.5809000000000001E-2</v>
      </c>
      <c r="S4093">
        <v>0.36411300000000002</v>
      </c>
      <c r="T4093">
        <v>0.47420099999999998</v>
      </c>
      <c r="U4093">
        <v>0.48703000000000002</v>
      </c>
      <c r="V4093">
        <v>0.35198200000000002</v>
      </c>
    </row>
    <row r="4094" spans="1:22" x14ac:dyDescent="0.3">
      <c r="A4094">
        <v>409200</v>
      </c>
      <c r="B4094">
        <v>0.36830000000000002</v>
      </c>
      <c r="C4094">
        <v>0.81686400000000003</v>
      </c>
      <c r="D4094">
        <v>3.80642E-3</v>
      </c>
      <c r="E4094">
        <v>4.6290799999999998E-3</v>
      </c>
      <c r="F4094">
        <v>7.1060000000000003E-3</v>
      </c>
      <c r="G4094">
        <v>0.450048</v>
      </c>
      <c r="H4094">
        <v>2.1229999999999999E-2</v>
      </c>
      <c r="I4094">
        <v>0.64580000000000004</v>
      </c>
      <c r="J4094">
        <v>0.33734900000000001</v>
      </c>
      <c r="K4094">
        <v>0.64838200000000001</v>
      </c>
      <c r="L4094">
        <v>0.64915400000000001</v>
      </c>
      <c r="M4094">
        <v>4.05651E-2</v>
      </c>
      <c r="N4094">
        <v>9.4781099999999997E-3</v>
      </c>
      <c r="O4094">
        <v>9.77249E-3</v>
      </c>
      <c r="P4094">
        <v>0.4012</v>
      </c>
      <c r="Q4094">
        <v>0.78612000000000004</v>
      </c>
      <c r="R4094">
        <v>5.2240200000000001E-2</v>
      </c>
      <c r="S4094">
        <v>0.377807</v>
      </c>
      <c r="T4094">
        <v>0.476715</v>
      </c>
      <c r="U4094">
        <v>0.48797600000000002</v>
      </c>
      <c r="V4094">
        <v>0.35116900000000001</v>
      </c>
    </row>
    <row r="4095" spans="1:22" x14ac:dyDescent="0.3">
      <c r="A4095">
        <v>409300</v>
      </c>
      <c r="B4095">
        <v>0.36249999999999999</v>
      </c>
      <c r="C4095">
        <v>0.82109399999999999</v>
      </c>
      <c r="D4095">
        <v>6.3954499999999996E-3</v>
      </c>
      <c r="E4095">
        <v>4.7041499999999998E-3</v>
      </c>
      <c r="F4095">
        <v>5.3859600000000004E-3</v>
      </c>
      <c r="G4095">
        <v>0.44181900000000002</v>
      </c>
      <c r="H4095">
        <v>1.15776E-2</v>
      </c>
      <c r="I4095">
        <v>0.65069999999999995</v>
      </c>
      <c r="J4095">
        <v>0.44230799999999998</v>
      </c>
      <c r="K4095">
        <v>0.65178899999999995</v>
      </c>
      <c r="L4095">
        <v>0.64537900000000004</v>
      </c>
      <c r="M4095">
        <v>2.72973E-2</v>
      </c>
      <c r="N4095">
        <v>5.7210899999999999E-3</v>
      </c>
      <c r="O4095">
        <v>8.4034299999999999E-3</v>
      </c>
      <c r="P4095">
        <v>0.39090000000000003</v>
      </c>
      <c r="Q4095">
        <v>0.78702099999999997</v>
      </c>
      <c r="R4095">
        <v>3.9622600000000001E-2</v>
      </c>
      <c r="S4095">
        <v>0.34962799999999999</v>
      </c>
      <c r="T4095">
        <v>0.46588499999999999</v>
      </c>
      <c r="U4095">
        <v>0.469551</v>
      </c>
      <c r="V4095">
        <v>0.35603600000000002</v>
      </c>
    </row>
    <row r="4096" spans="1:22" x14ac:dyDescent="0.3">
      <c r="A4096">
        <v>409400</v>
      </c>
      <c r="B4096">
        <v>0.3715</v>
      </c>
      <c r="C4096">
        <v>0.82839700000000005</v>
      </c>
      <c r="D4096">
        <v>9.1447000000000004E-3</v>
      </c>
      <c r="E4096">
        <v>9.0703599999999995E-3</v>
      </c>
      <c r="F4096">
        <v>8.6853999999999994E-3</v>
      </c>
      <c r="G4096">
        <v>0.44590000000000002</v>
      </c>
      <c r="H4096">
        <v>1.0287299999999999E-2</v>
      </c>
      <c r="I4096">
        <v>0.63919999999999999</v>
      </c>
      <c r="J4096">
        <v>0.51666699999999999</v>
      </c>
      <c r="K4096">
        <v>0.63993999999999995</v>
      </c>
      <c r="L4096">
        <v>0.63712199999999997</v>
      </c>
      <c r="M4096">
        <v>2.4857899999999999E-2</v>
      </c>
      <c r="N4096">
        <v>6.3746499999999999E-3</v>
      </c>
      <c r="O4096">
        <v>9.5623099999999992E-3</v>
      </c>
      <c r="P4096">
        <v>0.40960000000000002</v>
      </c>
      <c r="Q4096">
        <v>0.78735999999999995</v>
      </c>
      <c r="R4096">
        <v>4.59274E-2</v>
      </c>
      <c r="S4096">
        <v>0.38366600000000001</v>
      </c>
      <c r="T4096">
        <v>0.47372599999999998</v>
      </c>
      <c r="U4096">
        <v>0.486263</v>
      </c>
      <c r="V4096">
        <v>0.36719499999999999</v>
      </c>
    </row>
    <row r="4097" spans="1:22" x14ac:dyDescent="0.3">
      <c r="A4097">
        <v>409500</v>
      </c>
      <c r="B4097">
        <v>0.38390000000000002</v>
      </c>
      <c r="C4097">
        <v>0.83832600000000002</v>
      </c>
      <c r="D4097">
        <v>6.0439600000000001E-3</v>
      </c>
      <c r="E4097">
        <v>7.6806599999999997E-3</v>
      </c>
      <c r="F4097">
        <v>7.5767400000000002E-3</v>
      </c>
      <c r="G4097">
        <v>0.44483400000000001</v>
      </c>
      <c r="H4097">
        <v>1.1836899999999999E-2</v>
      </c>
      <c r="I4097">
        <v>0.64259999999999995</v>
      </c>
      <c r="J4097">
        <v>0.35483900000000002</v>
      </c>
      <c r="K4097">
        <v>0.64439500000000005</v>
      </c>
      <c r="L4097">
        <v>0.63922800000000002</v>
      </c>
      <c r="M4097">
        <v>2.1686799999999999E-2</v>
      </c>
      <c r="N4097">
        <v>6.15921E-3</v>
      </c>
      <c r="O4097">
        <v>7.4000300000000001E-3</v>
      </c>
      <c r="P4097">
        <v>0.39190000000000003</v>
      </c>
      <c r="Q4097">
        <v>0.78414799999999996</v>
      </c>
      <c r="R4097">
        <v>3.7861499999999999E-2</v>
      </c>
      <c r="S4097">
        <v>0.38549600000000001</v>
      </c>
      <c r="T4097">
        <v>0.47536600000000001</v>
      </c>
      <c r="U4097">
        <v>0.47850100000000001</v>
      </c>
      <c r="V4097">
        <v>0.37556099999999998</v>
      </c>
    </row>
    <row r="4098" spans="1:22" x14ac:dyDescent="0.3">
      <c r="A4098">
        <v>409600</v>
      </c>
      <c r="B4098">
        <v>0.37390000000000001</v>
      </c>
      <c r="C4098">
        <v>0.838453</v>
      </c>
      <c r="D4098">
        <v>9.6342600000000004E-3</v>
      </c>
      <c r="E4098">
        <v>9.1726299999999993E-3</v>
      </c>
      <c r="F4098">
        <v>9.0062300000000005E-3</v>
      </c>
      <c r="G4098">
        <v>0.44219199999999997</v>
      </c>
      <c r="H4098">
        <v>1.9086700000000002E-2</v>
      </c>
      <c r="I4098">
        <v>0.64429999999999998</v>
      </c>
      <c r="J4098">
        <v>0.2</v>
      </c>
      <c r="K4098">
        <v>0.64675700000000003</v>
      </c>
      <c r="L4098">
        <v>0.64577099999999998</v>
      </c>
      <c r="M4098">
        <v>2.3167500000000001E-2</v>
      </c>
      <c r="N4098">
        <v>7.52829E-3</v>
      </c>
      <c r="O4098">
        <v>8.7044099999999992E-3</v>
      </c>
      <c r="P4098">
        <v>0.39529999999999998</v>
      </c>
      <c r="Q4098">
        <v>0.78523200000000004</v>
      </c>
      <c r="R4098">
        <v>4.3916299999999998E-2</v>
      </c>
      <c r="S4098">
        <v>0.35207300000000002</v>
      </c>
      <c r="T4098">
        <v>0.46574900000000002</v>
      </c>
      <c r="U4098">
        <v>0.458482</v>
      </c>
      <c r="V4098">
        <v>0.364209</v>
      </c>
    </row>
    <row r="4099" spans="1:22" x14ac:dyDescent="0.3">
      <c r="A4099">
        <v>409700</v>
      </c>
      <c r="B4099">
        <v>0.37790000000000001</v>
      </c>
      <c r="C4099">
        <v>0.81321299999999996</v>
      </c>
      <c r="D4099">
        <v>1.35929E-2</v>
      </c>
      <c r="E4099">
        <v>1.22328E-2</v>
      </c>
      <c r="F4099">
        <v>1.3587699999999999E-2</v>
      </c>
      <c r="G4099">
        <v>0.45518700000000001</v>
      </c>
      <c r="H4099">
        <v>1.63517E-2</v>
      </c>
      <c r="I4099">
        <v>0.66010000000000002</v>
      </c>
      <c r="J4099">
        <v>0.34482800000000002</v>
      </c>
      <c r="K4099">
        <v>0.66193900000000006</v>
      </c>
      <c r="L4099">
        <v>0.659161</v>
      </c>
      <c r="M4099">
        <v>1.6124099999999999E-2</v>
      </c>
      <c r="N4099">
        <v>6.4890499999999997E-3</v>
      </c>
      <c r="O4099">
        <v>6.8907200000000004E-3</v>
      </c>
      <c r="P4099">
        <v>0.39900000000000002</v>
      </c>
      <c r="Q4099">
        <v>0.77865099999999998</v>
      </c>
      <c r="R4099">
        <v>4.3747599999999998E-2</v>
      </c>
      <c r="S4099">
        <v>0.37464799999999998</v>
      </c>
      <c r="T4099">
        <v>0.47450199999999998</v>
      </c>
      <c r="U4099">
        <v>0.46503800000000001</v>
      </c>
      <c r="V4099">
        <v>0.37686999999999998</v>
      </c>
    </row>
    <row r="4100" spans="1:22" x14ac:dyDescent="0.3">
      <c r="A4100">
        <v>409800</v>
      </c>
      <c r="B4100">
        <v>0.37790000000000001</v>
      </c>
      <c r="C4100">
        <v>0.83137899999999998</v>
      </c>
      <c r="D4100">
        <v>4.0138700000000001E-3</v>
      </c>
      <c r="E4100">
        <v>5.0948199999999999E-3</v>
      </c>
      <c r="F4100">
        <v>7.4607900000000001E-3</v>
      </c>
      <c r="G4100">
        <v>0.45158500000000001</v>
      </c>
      <c r="H4100">
        <v>1.95093E-2</v>
      </c>
      <c r="I4100">
        <v>0.64910000000000001</v>
      </c>
      <c r="J4100">
        <v>0.39130399999999999</v>
      </c>
      <c r="K4100">
        <v>0.650891</v>
      </c>
      <c r="L4100">
        <v>0.66012999999999999</v>
      </c>
      <c r="M4100">
        <v>1.6747100000000001E-2</v>
      </c>
      <c r="N4100">
        <v>6.5123799999999999E-3</v>
      </c>
      <c r="O4100">
        <v>8.2591299999999999E-3</v>
      </c>
      <c r="P4100">
        <v>0.40410000000000001</v>
      </c>
      <c r="Q4100">
        <v>0.77264299999999997</v>
      </c>
      <c r="R4100">
        <v>5.7442300000000002E-2</v>
      </c>
      <c r="S4100">
        <v>0.40844900000000001</v>
      </c>
      <c r="T4100">
        <v>0.48324899999999998</v>
      </c>
      <c r="U4100">
        <v>0.47966500000000001</v>
      </c>
      <c r="V4100">
        <v>0.386152</v>
      </c>
    </row>
    <row r="4101" spans="1:22" x14ac:dyDescent="0.3">
      <c r="A4101">
        <v>409900</v>
      </c>
      <c r="B4101">
        <v>0.37219999999999998</v>
      </c>
      <c r="C4101">
        <v>0.82553200000000004</v>
      </c>
      <c r="D4101">
        <v>6.5040699999999998E-3</v>
      </c>
      <c r="E4101">
        <v>5.5634899999999999E-3</v>
      </c>
      <c r="F4101">
        <v>7.8826E-3</v>
      </c>
      <c r="G4101">
        <v>0.44913999999999998</v>
      </c>
      <c r="H4101">
        <v>2.3079100000000002E-2</v>
      </c>
      <c r="I4101">
        <v>0.66279999999999994</v>
      </c>
      <c r="J4101">
        <v>0.33823500000000001</v>
      </c>
      <c r="K4101">
        <v>0.665022</v>
      </c>
      <c r="L4101">
        <v>0.65447200000000005</v>
      </c>
      <c r="M4101">
        <v>1.8251799999999999E-2</v>
      </c>
      <c r="N4101">
        <v>7.03945E-3</v>
      </c>
      <c r="O4101">
        <v>1.0027899999999999E-2</v>
      </c>
      <c r="P4101">
        <v>0.40010000000000001</v>
      </c>
      <c r="Q4101">
        <v>0.77875499999999998</v>
      </c>
      <c r="R4101">
        <v>5.4333300000000001E-2</v>
      </c>
      <c r="S4101">
        <v>0.40944799999999998</v>
      </c>
      <c r="T4101">
        <v>0.48084100000000002</v>
      </c>
      <c r="U4101">
        <v>0.47977199999999998</v>
      </c>
      <c r="V4101">
        <v>0.384575</v>
      </c>
    </row>
    <row r="4102" spans="1:22" x14ac:dyDescent="0.3">
      <c r="A4102">
        <v>410000</v>
      </c>
      <c r="B4102">
        <v>0.38669999999999999</v>
      </c>
      <c r="C4102">
        <v>0.84262300000000001</v>
      </c>
      <c r="D4102">
        <v>2.2119800000000001E-3</v>
      </c>
      <c r="E4102">
        <v>1.89197E-3</v>
      </c>
      <c r="F4102">
        <v>4.7763199999999997E-3</v>
      </c>
      <c r="G4102">
        <v>0.45099899999999998</v>
      </c>
      <c r="H4102">
        <v>1.6120200000000001E-2</v>
      </c>
      <c r="I4102">
        <v>0.65469999999999995</v>
      </c>
      <c r="J4102">
        <v>0.313253</v>
      </c>
      <c r="K4102">
        <v>0.65755799999999998</v>
      </c>
      <c r="L4102">
        <v>0.65239800000000003</v>
      </c>
      <c r="M4102">
        <v>1.9261799999999999E-2</v>
      </c>
      <c r="N4102">
        <v>6.1883700000000003E-3</v>
      </c>
      <c r="O4102">
        <v>7.7925299999999998E-3</v>
      </c>
      <c r="P4102">
        <v>0.39910000000000001</v>
      </c>
      <c r="Q4102">
        <v>0.777308</v>
      </c>
      <c r="R4102">
        <v>5.9236799999999999E-2</v>
      </c>
      <c r="S4102">
        <v>0.41240300000000002</v>
      </c>
      <c r="T4102">
        <v>0.48139799999999999</v>
      </c>
      <c r="U4102">
        <v>0.48530099999999998</v>
      </c>
      <c r="V4102">
        <v>0.37881599999999999</v>
      </c>
    </row>
    <row r="4103" spans="1:22" x14ac:dyDescent="0.3">
      <c r="A4103">
        <v>410100</v>
      </c>
      <c r="B4103">
        <v>0.37380000000000002</v>
      </c>
      <c r="C4103">
        <v>0.82755599999999996</v>
      </c>
      <c r="D4103">
        <v>2.5454499999999999E-3</v>
      </c>
      <c r="E4103">
        <v>2.7350400000000002E-3</v>
      </c>
      <c r="F4103">
        <v>5.1875699999999999E-3</v>
      </c>
      <c r="G4103">
        <v>0.45337699999999997</v>
      </c>
      <c r="H4103">
        <v>1.44128E-2</v>
      </c>
      <c r="I4103">
        <v>0.64180000000000004</v>
      </c>
      <c r="J4103">
        <v>0.37209300000000001</v>
      </c>
      <c r="K4103">
        <v>0.64296500000000001</v>
      </c>
      <c r="L4103">
        <v>0.64418500000000001</v>
      </c>
      <c r="M4103">
        <v>1.2160199999999999E-2</v>
      </c>
      <c r="N4103">
        <v>5.8327099999999996E-3</v>
      </c>
      <c r="O4103">
        <v>5.92451E-3</v>
      </c>
      <c r="P4103">
        <v>0.40339999999999998</v>
      </c>
      <c r="Q4103">
        <v>0.76875800000000005</v>
      </c>
      <c r="R4103">
        <v>5.5447099999999999E-2</v>
      </c>
      <c r="S4103">
        <v>0.40007900000000002</v>
      </c>
      <c r="T4103">
        <v>0.48222399999999999</v>
      </c>
      <c r="U4103">
        <v>0.48169899999999999</v>
      </c>
      <c r="V4103">
        <v>0.37643599999999999</v>
      </c>
    </row>
    <row r="4104" spans="1:22" x14ac:dyDescent="0.3">
      <c r="A4104">
        <v>410200</v>
      </c>
      <c r="B4104">
        <v>0.37930000000000003</v>
      </c>
      <c r="C4104">
        <v>0.81188099999999996</v>
      </c>
      <c r="D4104">
        <v>3.9223000000000001E-3</v>
      </c>
      <c r="E4104">
        <v>4.3820100000000004E-3</v>
      </c>
      <c r="F4104">
        <v>5.4969600000000004E-3</v>
      </c>
      <c r="G4104">
        <v>0.46273399999999998</v>
      </c>
      <c r="H4104">
        <v>1.6448399999999998E-2</v>
      </c>
      <c r="I4104">
        <v>0.64759999999999995</v>
      </c>
      <c r="J4104">
        <v>0.4</v>
      </c>
      <c r="K4104">
        <v>0.64972300000000005</v>
      </c>
      <c r="L4104">
        <v>0.64525600000000005</v>
      </c>
      <c r="M4104">
        <v>1.4690099999999999E-2</v>
      </c>
      <c r="N4104">
        <v>9.4317299999999993E-3</v>
      </c>
      <c r="O4104">
        <v>8.2075099999999995E-3</v>
      </c>
      <c r="P4104">
        <v>0.39200000000000002</v>
      </c>
      <c r="Q4104">
        <v>0.80862199999999995</v>
      </c>
      <c r="R4104">
        <v>3.8098800000000002E-2</v>
      </c>
      <c r="S4104">
        <v>0.40153699999999998</v>
      </c>
      <c r="T4104">
        <v>0.48511799999999999</v>
      </c>
      <c r="U4104">
        <v>0.48264800000000002</v>
      </c>
      <c r="V4104">
        <v>0.38778400000000002</v>
      </c>
    </row>
    <row r="4105" spans="1:22" x14ac:dyDescent="0.3">
      <c r="A4105">
        <v>410300</v>
      </c>
      <c r="B4105">
        <v>0.38150000000000001</v>
      </c>
      <c r="C4105">
        <v>0.81654800000000005</v>
      </c>
      <c r="D4105">
        <v>8.3596499999999997E-3</v>
      </c>
      <c r="E4105">
        <v>7.7404199999999996E-3</v>
      </c>
      <c r="F4105">
        <v>7.3621800000000003E-3</v>
      </c>
      <c r="G4105">
        <v>0.45586399999999999</v>
      </c>
      <c r="H4105">
        <v>1.92704E-2</v>
      </c>
      <c r="I4105">
        <v>0.64859999999999995</v>
      </c>
      <c r="J4105">
        <v>0.365672</v>
      </c>
      <c r="K4105">
        <v>0.652443</v>
      </c>
      <c r="L4105">
        <v>0.64964599999999995</v>
      </c>
      <c r="M4105">
        <v>1.42773E-2</v>
      </c>
      <c r="N4105">
        <v>1.1744900000000001E-2</v>
      </c>
      <c r="O4105">
        <v>8.1792600000000007E-3</v>
      </c>
      <c r="P4105">
        <v>0.38690000000000002</v>
      </c>
      <c r="Q4105">
        <v>0.78455799999999998</v>
      </c>
      <c r="R4105">
        <v>5.19528E-2</v>
      </c>
      <c r="S4105">
        <v>0.42669699999999999</v>
      </c>
      <c r="T4105">
        <v>0.48587200000000003</v>
      </c>
      <c r="U4105">
        <v>0.47775200000000001</v>
      </c>
      <c r="V4105">
        <v>0.39805600000000002</v>
      </c>
    </row>
    <row r="4106" spans="1:22" x14ac:dyDescent="0.3">
      <c r="A4106">
        <v>410400</v>
      </c>
      <c r="B4106">
        <v>0.38500000000000001</v>
      </c>
      <c r="C4106">
        <v>0.83224299999999996</v>
      </c>
      <c r="D4106">
        <v>6.4623299999999996E-3</v>
      </c>
      <c r="E4106">
        <v>6.4281900000000003E-3</v>
      </c>
      <c r="F4106">
        <v>7.4896499999999996E-3</v>
      </c>
      <c r="G4106">
        <v>0.46147700000000003</v>
      </c>
      <c r="H4106">
        <v>2.5653100000000002E-2</v>
      </c>
      <c r="I4106">
        <v>0.64370000000000005</v>
      </c>
      <c r="J4106">
        <v>0.29411799999999999</v>
      </c>
      <c r="K4106">
        <v>0.64669699999999997</v>
      </c>
      <c r="L4106">
        <v>0.64515699999999998</v>
      </c>
      <c r="M4106">
        <v>1.2717900000000001E-2</v>
      </c>
      <c r="N4106">
        <v>7.3618099999999999E-3</v>
      </c>
      <c r="O4106">
        <v>8.7334300000000004E-3</v>
      </c>
      <c r="P4106">
        <v>0.39140000000000003</v>
      </c>
      <c r="Q4106">
        <v>0.79631300000000005</v>
      </c>
      <c r="R4106">
        <v>5.2534900000000002E-2</v>
      </c>
      <c r="S4106">
        <v>0.43661</v>
      </c>
      <c r="T4106">
        <v>0.48702899999999999</v>
      </c>
      <c r="U4106">
        <v>0.490537</v>
      </c>
      <c r="V4106">
        <v>0.39989000000000002</v>
      </c>
    </row>
    <row r="4107" spans="1:22" x14ac:dyDescent="0.3">
      <c r="A4107">
        <v>410500</v>
      </c>
      <c r="B4107">
        <v>0.3765</v>
      </c>
      <c r="C4107">
        <v>0.81230899999999995</v>
      </c>
      <c r="D4107">
        <v>7.9365100000000008E-3</v>
      </c>
      <c r="E4107">
        <v>9.2004700000000005E-3</v>
      </c>
      <c r="F4107">
        <v>8.5137000000000008E-3</v>
      </c>
      <c r="G4107">
        <v>0.46563599999999999</v>
      </c>
      <c r="H4107">
        <v>2.51632E-2</v>
      </c>
      <c r="I4107">
        <v>0.64949999999999997</v>
      </c>
      <c r="J4107">
        <v>0.36805599999999999</v>
      </c>
      <c r="K4107">
        <v>0.65361199999999997</v>
      </c>
      <c r="L4107">
        <v>0.64359900000000003</v>
      </c>
      <c r="M4107">
        <v>1.5375099999999999E-2</v>
      </c>
      <c r="N4107">
        <v>1.3339699999999999E-2</v>
      </c>
      <c r="O4107">
        <v>1.2197700000000001E-2</v>
      </c>
      <c r="P4107">
        <v>0.3866</v>
      </c>
      <c r="Q4107">
        <v>0.80167999999999995</v>
      </c>
      <c r="R4107">
        <v>2.6699000000000001E-2</v>
      </c>
      <c r="S4107">
        <v>0.382608</v>
      </c>
      <c r="T4107">
        <v>0.477045</v>
      </c>
      <c r="U4107">
        <v>0.46282800000000002</v>
      </c>
      <c r="V4107">
        <v>0.40153</v>
      </c>
    </row>
    <row r="4108" spans="1:22" x14ac:dyDescent="0.3">
      <c r="A4108">
        <v>410600</v>
      </c>
      <c r="B4108">
        <v>0.3775</v>
      </c>
      <c r="C4108">
        <v>0.81167</v>
      </c>
      <c r="D4108">
        <v>8.6924399999999992E-3</v>
      </c>
      <c r="E4108">
        <v>8.60233E-3</v>
      </c>
      <c r="F4108">
        <v>9.4029100000000004E-3</v>
      </c>
      <c r="G4108">
        <v>0.46553899999999998</v>
      </c>
      <c r="H4108">
        <v>2.1578900000000002E-2</v>
      </c>
      <c r="I4108">
        <v>0.64949999999999997</v>
      </c>
      <c r="J4108">
        <v>0.42399999999999999</v>
      </c>
      <c r="K4108">
        <v>0.65235399999999999</v>
      </c>
      <c r="L4108">
        <v>0.65050200000000002</v>
      </c>
      <c r="M4108">
        <v>1.79618E-2</v>
      </c>
      <c r="N4108">
        <v>1.25278E-2</v>
      </c>
      <c r="O4108">
        <v>1.3279600000000001E-2</v>
      </c>
      <c r="P4108">
        <v>0.40429999999999999</v>
      </c>
      <c r="Q4108">
        <v>0.77933799999999998</v>
      </c>
      <c r="R4108">
        <v>3.1505499999999999E-2</v>
      </c>
      <c r="S4108">
        <v>0.42374600000000001</v>
      </c>
      <c r="T4108">
        <v>0.48159800000000003</v>
      </c>
      <c r="U4108">
        <v>0.50212900000000005</v>
      </c>
      <c r="V4108">
        <v>0.39937299999999998</v>
      </c>
    </row>
    <row r="4109" spans="1:22" x14ac:dyDescent="0.3">
      <c r="A4109">
        <v>410700</v>
      </c>
      <c r="B4109">
        <v>0.39419999999999999</v>
      </c>
      <c r="C4109">
        <v>0.81408000000000003</v>
      </c>
      <c r="D4109">
        <v>8.6322699999999992E-3</v>
      </c>
      <c r="E4109">
        <v>7.8857900000000002E-3</v>
      </c>
      <c r="F4109">
        <v>8.3213999999999996E-3</v>
      </c>
      <c r="G4109">
        <v>0.47960199999999997</v>
      </c>
      <c r="H4109">
        <v>1.4551100000000001E-2</v>
      </c>
      <c r="I4109">
        <v>0.64700000000000002</v>
      </c>
      <c r="J4109">
        <v>0.27868900000000002</v>
      </c>
      <c r="K4109">
        <v>0.65386599999999995</v>
      </c>
      <c r="L4109">
        <v>0.65845500000000001</v>
      </c>
      <c r="M4109">
        <v>1.8874800000000001E-2</v>
      </c>
      <c r="N4109">
        <v>1.7549800000000001E-2</v>
      </c>
      <c r="O4109">
        <v>1.6745699999999999E-2</v>
      </c>
      <c r="P4109">
        <v>0.39860000000000001</v>
      </c>
      <c r="Q4109">
        <v>0.78143799999999997</v>
      </c>
      <c r="R4109">
        <v>4.1368599999999998E-2</v>
      </c>
      <c r="S4109">
        <v>0.37700400000000001</v>
      </c>
      <c r="T4109">
        <v>0.46501199999999998</v>
      </c>
      <c r="U4109">
        <v>0.45960600000000001</v>
      </c>
      <c r="V4109">
        <v>0.39585500000000001</v>
      </c>
    </row>
    <row r="4110" spans="1:22" x14ac:dyDescent="0.3">
      <c r="A4110">
        <v>410800</v>
      </c>
      <c r="B4110">
        <v>0.39760000000000001</v>
      </c>
      <c r="C4110">
        <v>0.80784199999999995</v>
      </c>
      <c r="D4110">
        <v>7.9937600000000008E-3</v>
      </c>
      <c r="E4110">
        <v>7.4567599999999998E-3</v>
      </c>
      <c r="F4110">
        <v>9.8872500000000002E-3</v>
      </c>
      <c r="G4110">
        <v>0.48208899999999999</v>
      </c>
      <c r="H4110">
        <v>1.9566400000000001E-2</v>
      </c>
      <c r="I4110">
        <v>0.66910000000000003</v>
      </c>
      <c r="J4110">
        <v>0.33566400000000002</v>
      </c>
      <c r="K4110">
        <v>0.67393700000000001</v>
      </c>
      <c r="L4110">
        <v>0.66356199999999999</v>
      </c>
      <c r="M4110">
        <v>2.0516900000000001E-2</v>
      </c>
      <c r="N4110">
        <v>1.3042399999999999E-2</v>
      </c>
      <c r="O4110">
        <v>1.076E-2</v>
      </c>
      <c r="P4110">
        <v>0.40810000000000002</v>
      </c>
      <c r="Q4110">
        <v>0.77481999999999995</v>
      </c>
      <c r="R4110">
        <v>4.1966400000000001E-2</v>
      </c>
      <c r="S4110">
        <v>0.42881200000000003</v>
      </c>
      <c r="T4110">
        <v>0.47855399999999998</v>
      </c>
      <c r="U4110">
        <v>0.499029</v>
      </c>
      <c r="V4110">
        <v>0.401256</v>
      </c>
    </row>
    <row r="4111" spans="1:22" x14ac:dyDescent="0.3">
      <c r="A4111">
        <v>410900</v>
      </c>
      <c r="B4111">
        <v>0.39960000000000001</v>
      </c>
      <c r="C4111">
        <v>0.81389100000000003</v>
      </c>
      <c r="D4111">
        <v>9.1297600000000007E-3</v>
      </c>
      <c r="E4111">
        <v>7.56041E-3</v>
      </c>
      <c r="F4111">
        <v>7.7711500000000001E-3</v>
      </c>
      <c r="G4111">
        <v>0.48534300000000002</v>
      </c>
      <c r="H4111">
        <v>2.1219700000000001E-2</v>
      </c>
      <c r="I4111">
        <v>0.67510000000000003</v>
      </c>
      <c r="J4111">
        <v>0.375</v>
      </c>
      <c r="K4111">
        <v>0.679732</v>
      </c>
      <c r="L4111">
        <v>0.67888800000000005</v>
      </c>
      <c r="M4111">
        <v>1.8063599999999999E-2</v>
      </c>
      <c r="N4111">
        <v>1.6544799999999998E-2</v>
      </c>
      <c r="O4111">
        <v>1.2245799999999999E-2</v>
      </c>
      <c r="P4111">
        <v>0.40649999999999997</v>
      </c>
      <c r="Q4111">
        <v>0.772343</v>
      </c>
      <c r="R4111">
        <v>4.5310000000000003E-2</v>
      </c>
      <c r="S4111">
        <v>0.41908299999999998</v>
      </c>
      <c r="T4111">
        <v>0.47618300000000002</v>
      </c>
      <c r="U4111">
        <v>0.49186400000000002</v>
      </c>
      <c r="V4111">
        <v>0.39965099999999998</v>
      </c>
    </row>
    <row r="4112" spans="1:22" x14ac:dyDescent="0.3">
      <c r="A4112">
        <v>411000</v>
      </c>
      <c r="B4112">
        <v>0.39629999999999999</v>
      </c>
      <c r="C4112">
        <v>0.80934700000000004</v>
      </c>
      <c r="D4112">
        <v>6.2220499999999998E-3</v>
      </c>
      <c r="E4112">
        <v>6.6908499999999999E-3</v>
      </c>
      <c r="F4112">
        <v>6.3647199999999999E-3</v>
      </c>
      <c r="G4112">
        <v>0.47872799999999999</v>
      </c>
      <c r="H4112">
        <v>1.9638599999999999E-2</v>
      </c>
      <c r="I4112">
        <v>0.6734</v>
      </c>
      <c r="J4112">
        <v>0.329897</v>
      </c>
      <c r="K4112">
        <v>0.67676499999999995</v>
      </c>
      <c r="L4112">
        <v>0.67048799999999997</v>
      </c>
      <c r="M4112">
        <v>2.14705E-2</v>
      </c>
      <c r="N4112">
        <v>8.4336299999999993E-3</v>
      </c>
      <c r="O4112">
        <v>9.7465599999999996E-3</v>
      </c>
      <c r="P4112">
        <v>0.39500000000000002</v>
      </c>
      <c r="Q4112">
        <v>0.78629400000000005</v>
      </c>
      <c r="R4112">
        <v>5.0225699999999998E-2</v>
      </c>
      <c r="S4112">
        <v>0.38705800000000001</v>
      </c>
      <c r="T4112">
        <v>0.47718699999999997</v>
      </c>
      <c r="U4112">
        <v>0.459345</v>
      </c>
      <c r="V4112">
        <v>0.38758399999999998</v>
      </c>
    </row>
    <row r="4113" spans="1:22" x14ac:dyDescent="0.3">
      <c r="A4113">
        <v>411100</v>
      </c>
      <c r="B4113">
        <v>0.3856</v>
      </c>
      <c r="C4113">
        <v>0.80416900000000002</v>
      </c>
      <c r="D4113">
        <v>7.0462800000000003E-3</v>
      </c>
      <c r="E4113">
        <v>6.1798000000000001E-3</v>
      </c>
      <c r="F4113">
        <v>7.7908400000000003E-3</v>
      </c>
      <c r="G4113">
        <v>0.479657</v>
      </c>
      <c r="H4113">
        <v>2.0451E-2</v>
      </c>
      <c r="I4113">
        <v>0.66490000000000005</v>
      </c>
      <c r="J4113">
        <v>0.35398200000000002</v>
      </c>
      <c r="K4113">
        <v>0.66845399999999999</v>
      </c>
      <c r="L4113">
        <v>0.66633399999999998</v>
      </c>
      <c r="M4113">
        <v>2.5474699999999999E-2</v>
      </c>
      <c r="N4113">
        <v>1.05594E-2</v>
      </c>
      <c r="O4113">
        <v>1.0006900000000001E-2</v>
      </c>
      <c r="P4113">
        <v>0.40679999999999999</v>
      </c>
      <c r="Q4113">
        <v>0.768119</v>
      </c>
      <c r="R4113">
        <v>6.7481100000000002E-2</v>
      </c>
      <c r="S4113">
        <v>0.45147599999999999</v>
      </c>
      <c r="T4113">
        <v>0.48646</v>
      </c>
      <c r="U4113">
        <v>0.50139599999999995</v>
      </c>
      <c r="V4113">
        <v>0.39286100000000002</v>
      </c>
    </row>
    <row r="4114" spans="1:22" x14ac:dyDescent="0.3">
      <c r="A4114">
        <v>411200</v>
      </c>
      <c r="B4114">
        <v>0.39119999999999999</v>
      </c>
      <c r="C4114">
        <v>0.81620599999999999</v>
      </c>
      <c r="D4114">
        <v>8.3634299999999998E-3</v>
      </c>
      <c r="E4114">
        <v>6.9073399999999997E-3</v>
      </c>
      <c r="F4114">
        <v>6.4380000000000001E-3</v>
      </c>
      <c r="G4114">
        <v>0.47872300000000001</v>
      </c>
      <c r="H4114">
        <v>2.1297E-2</v>
      </c>
      <c r="I4114">
        <v>0.65549999999999997</v>
      </c>
      <c r="J4114">
        <v>0.38613900000000001</v>
      </c>
      <c r="K4114">
        <v>0.65824800000000006</v>
      </c>
      <c r="L4114">
        <v>0.66008500000000003</v>
      </c>
      <c r="M4114">
        <v>2.8306499999999998E-2</v>
      </c>
      <c r="N4114">
        <v>8.5988000000000002E-3</v>
      </c>
      <c r="O4114">
        <v>9.0107599999999996E-3</v>
      </c>
      <c r="P4114">
        <v>0.40920000000000001</v>
      </c>
      <c r="Q4114">
        <v>0.77436700000000003</v>
      </c>
      <c r="R4114">
        <v>6.9138699999999997E-2</v>
      </c>
      <c r="S4114">
        <v>0.447768</v>
      </c>
      <c r="T4114">
        <v>0.48567100000000002</v>
      </c>
      <c r="U4114">
        <v>0.49448599999999998</v>
      </c>
      <c r="V4114">
        <v>0.39325700000000002</v>
      </c>
    </row>
    <row r="4115" spans="1:22" x14ac:dyDescent="0.3">
      <c r="A4115">
        <v>411300</v>
      </c>
      <c r="B4115">
        <v>0.38319999999999999</v>
      </c>
      <c r="C4115">
        <v>0.80042100000000005</v>
      </c>
      <c r="D4115">
        <v>6.4700299999999999E-3</v>
      </c>
      <c r="E4115">
        <v>4.7012699999999996E-3</v>
      </c>
      <c r="F4115">
        <v>6.2643899999999999E-3</v>
      </c>
      <c r="G4115">
        <v>0.47723700000000002</v>
      </c>
      <c r="H4115">
        <v>2.1363500000000001E-2</v>
      </c>
      <c r="I4115">
        <v>0.66290000000000004</v>
      </c>
      <c r="J4115">
        <v>0.28318599999999999</v>
      </c>
      <c r="K4115">
        <v>0.66724000000000006</v>
      </c>
      <c r="L4115">
        <v>0.65786999999999995</v>
      </c>
      <c r="M4115">
        <v>2.08624E-2</v>
      </c>
      <c r="N4115">
        <v>1.0708199999999999E-2</v>
      </c>
      <c r="O4115">
        <v>8.4996099999999995E-3</v>
      </c>
      <c r="P4115">
        <v>0.3821</v>
      </c>
      <c r="Q4115">
        <v>0.78440799999999999</v>
      </c>
      <c r="R4115">
        <v>6.9320999999999994E-2</v>
      </c>
      <c r="S4115">
        <v>0.41422100000000001</v>
      </c>
      <c r="T4115">
        <v>0.48342000000000002</v>
      </c>
      <c r="U4115">
        <v>0.46068399999999998</v>
      </c>
      <c r="V4115">
        <v>0.38276199999999999</v>
      </c>
    </row>
    <row r="4116" spans="1:22" x14ac:dyDescent="0.3">
      <c r="A4116">
        <v>411400</v>
      </c>
      <c r="B4116">
        <v>0.39090000000000003</v>
      </c>
      <c r="C4116">
        <v>0.81107600000000002</v>
      </c>
      <c r="D4116">
        <v>5.3691299999999997E-3</v>
      </c>
      <c r="E4116">
        <v>5.3551400000000004E-3</v>
      </c>
      <c r="F4116">
        <v>7.80564E-3</v>
      </c>
      <c r="G4116">
        <v>0.48234700000000003</v>
      </c>
      <c r="H4116">
        <v>1.6525700000000001E-2</v>
      </c>
      <c r="I4116">
        <v>0.65759999999999996</v>
      </c>
      <c r="J4116">
        <v>0.313253</v>
      </c>
      <c r="K4116">
        <v>0.66048200000000001</v>
      </c>
      <c r="L4116">
        <v>0.65950900000000001</v>
      </c>
      <c r="M4116">
        <v>1.35554E-2</v>
      </c>
      <c r="N4116">
        <v>7.6926800000000004E-3</v>
      </c>
      <c r="O4116">
        <v>8.9184599999999996E-3</v>
      </c>
      <c r="P4116">
        <v>0.39729999999999999</v>
      </c>
      <c r="Q4116">
        <v>0.773316</v>
      </c>
      <c r="R4116">
        <v>7.2839000000000001E-2</v>
      </c>
      <c r="S4116">
        <v>0.40447699999999998</v>
      </c>
      <c r="T4116">
        <v>0.48216100000000001</v>
      </c>
      <c r="U4116">
        <v>0.45757300000000001</v>
      </c>
      <c r="V4116">
        <v>0.37130299999999999</v>
      </c>
    </row>
    <row r="4117" spans="1:22" x14ac:dyDescent="0.3">
      <c r="A4117">
        <v>411500</v>
      </c>
      <c r="B4117">
        <v>0.3871</v>
      </c>
      <c r="C4117">
        <v>0.79803900000000005</v>
      </c>
      <c r="D4117">
        <v>8.83426E-3</v>
      </c>
      <c r="E4117">
        <v>9.4349199999999994E-3</v>
      </c>
      <c r="F4117">
        <v>1.04764E-2</v>
      </c>
      <c r="G4117">
        <v>0.48052</v>
      </c>
      <c r="H4117">
        <v>2.1391199999999999E-2</v>
      </c>
      <c r="I4117">
        <v>0.65620000000000001</v>
      </c>
      <c r="J4117">
        <v>0.35555599999999998</v>
      </c>
      <c r="K4117">
        <v>0.66031399999999996</v>
      </c>
      <c r="L4117">
        <v>0.66603699999999999</v>
      </c>
      <c r="M4117">
        <v>1.8002500000000001E-2</v>
      </c>
      <c r="N4117">
        <v>1.45506E-2</v>
      </c>
      <c r="O4117">
        <v>1.4981899999999999E-2</v>
      </c>
      <c r="P4117">
        <v>0.38519999999999999</v>
      </c>
      <c r="Q4117">
        <v>0.79812300000000003</v>
      </c>
      <c r="R4117">
        <v>6.4819699999999994E-2</v>
      </c>
      <c r="S4117">
        <v>0.39098300000000002</v>
      </c>
      <c r="T4117">
        <v>0.47389700000000001</v>
      </c>
      <c r="U4117">
        <v>0.45208199999999998</v>
      </c>
      <c r="V4117">
        <v>0.37007099999999998</v>
      </c>
    </row>
    <row r="4118" spans="1:22" x14ac:dyDescent="0.3">
      <c r="A4118">
        <v>411600</v>
      </c>
      <c r="B4118">
        <v>0.39500000000000002</v>
      </c>
      <c r="C4118">
        <v>0.80127499999999996</v>
      </c>
      <c r="D4118">
        <v>1.07025E-2</v>
      </c>
      <c r="E4118">
        <v>7.9918799999999998E-3</v>
      </c>
      <c r="F4118">
        <v>1.04049E-2</v>
      </c>
      <c r="G4118">
        <v>0.48382399999999998</v>
      </c>
      <c r="H4118">
        <v>1.9498399999999999E-2</v>
      </c>
      <c r="I4118">
        <v>0.66610000000000003</v>
      </c>
      <c r="J4118">
        <v>0.40476200000000001</v>
      </c>
      <c r="K4118">
        <v>0.66831399999999996</v>
      </c>
      <c r="L4118">
        <v>0.66348700000000005</v>
      </c>
      <c r="M4118">
        <v>1.7496399999999999E-2</v>
      </c>
      <c r="N4118">
        <v>8.0366799999999992E-3</v>
      </c>
      <c r="O4118">
        <v>1.27195E-2</v>
      </c>
      <c r="P4118">
        <v>0.40310000000000001</v>
      </c>
      <c r="Q4118">
        <v>0.77150099999999999</v>
      </c>
      <c r="R4118">
        <v>7.0585999999999996E-2</v>
      </c>
      <c r="S4118">
        <v>0.428566</v>
      </c>
      <c r="T4118">
        <v>0.47770800000000002</v>
      </c>
      <c r="U4118">
        <v>0.49025600000000003</v>
      </c>
      <c r="V4118">
        <v>0.38069599999999998</v>
      </c>
    </row>
    <row r="4119" spans="1:22" x14ac:dyDescent="0.3">
      <c r="A4119">
        <v>411700</v>
      </c>
      <c r="B4119">
        <v>0.4027</v>
      </c>
      <c r="C4119">
        <v>0.79619700000000004</v>
      </c>
      <c r="D4119">
        <v>1.4138600000000001E-3</v>
      </c>
      <c r="E4119">
        <v>2.09677E-3</v>
      </c>
      <c r="F4119">
        <v>4.4918600000000003E-3</v>
      </c>
      <c r="G4119">
        <v>0.50427100000000002</v>
      </c>
      <c r="H4119">
        <v>3.14515E-2</v>
      </c>
      <c r="I4119">
        <v>0.66490000000000005</v>
      </c>
      <c r="J4119">
        <v>0.30263200000000001</v>
      </c>
      <c r="K4119">
        <v>0.66767399999999999</v>
      </c>
      <c r="L4119">
        <v>0.66779100000000002</v>
      </c>
      <c r="M4119">
        <v>2.55581E-2</v>
      </c>
      <c r="N4119">
        <v>7.7349899999999997E-3</v>
      </c>
      <c r="O4119">
        <v>7.7204300000000003E-3</v>
      </c>
      <c r="P4119">
        <v>0.39350000000000002</v>
      </c>
      <c r="Q4119">
        <v>0.77168999999999999</v>
      </c>
      <c r="R4119">
        <v>5.9333200000000003E-2</v>
      </c>
      <c r="S4119">
        <v>0.365983</v>
      </c>
      <c r="T4119">
        <v>0.45849699999999999</v>
      </c>
      <c r="U4119">
        <v>0.45263900000000001</v>
      </c>
      <c r="V4119">
        <v>0.365033</v>
      </c>
    </row>
    <row r="4120" spans="1:22" x14ac:dyDescent="0.3">
      <c r="A4120">
        <v>411800</v>
      </c>
      <c r="B4120">
        <v>0.4088</v>
      </c>
      <c r="C4120">
        <v>0.79537899999999995</v>
      </c>
      <c r="D4120">
        <v>5.3137100000000001E-3</v>
      </c>
      <c r="E4120">
        <v>4.9448699999999996E-3</v>
      </c>
      <c r="F4120">
        <v>7.3100200000000004E-3</v>
      </c>
      <c r="G4120">
        <v>0.51038300000000003</v>
      </c>
      <c r="H4120">
        <v>3.0573300000000001E-2</v>
      </c>
      <c r="I4120">
        <v>0.67030000000000001</v>
      </c>
      <c r="J4120">
        <v>0.32</v>
      </c>
      <c r="K4120">
        <v>0.67383800000000005</v>
      </c>
      <c r="L4120">
        <v>0.67371700000000001</v>
      </c>
      <c r="M4120">
        <v>3.1737300000000003E-2</v>
      </c>
      <c r="N4120">
        <v>8.8568599999999994E-3</v>
      </c>
      <c r="O4120">
        <v>1.07492E-2</v>
      </c>
      <c r="P4120">
        <v>0.39129999999999998</v>
      </c>
      <c r="Q4120">
        <v>0.80848600000000004</v>
      </c>
      <c r="R4120">
        <v>6.25782E-2</v>
      </c>
      <c r="S4120">
        <v>0.35653000000000001</v>
      </c>
      <c r="T4120">
        <v>0.45577800000000002</v>
      </c>
      <c r="U4120">
        <v>0.44427899999999998</v>
      </c>
      <c r="V4120">
        <v>0.36565900000000001</v>
      </c>
    </row>
    <row r="4121" spans="1:22" x14ac:dyDescent="0.3">
      <c r="A4121">
        <v>411900</v>
      </c>
      <c r="B4121">
        <v>0.41620000000000001</v>
      </c>
      <c r="C4121">
        <v>0.79106200000000004</v>
      </c>
      <c r="D4121">
        <v>4.1981500000000003E-3</v>
      </c>
      <c r="E4121">
        <v>6.1090099999999998E-3</v>
      </c>
      <c r="F4121">
        <v>6.3385500000000001E-3</v>
      </c>
      <c r="G4121">
        <v>0.51249</v>
      </c>
      <c r="H4121">
        <v>3.7063100000000002E-2</v>
      </c>
      <c r="I4121">
        <v>0.66400000000000003</v>
      </c>
      <c r="J4121">
        <v>0.28723399999999999</v>
      </c>
      <c r="K4121">
        <v>0.66757500000000003</v>
      </c>
      <c r="L4121">
        <v>0.66636300000000004</v>
      </c>
      <c r="M4121">
        <v>2.79359E-2</v>
      </c>
      <c r="N4121">
        <v>1.0047199999999999E-2</v>
      </c>
      <c r="O4121">
        <v>1.04457E-2</v>
      </c>
      <c r="P4121">
        <v>0.39150000000000001</v>
      </c>
      <c r="Q4121">
        <v>0.78519799999999995</v>
      </c>
      <c r="R4121">
        <v>6.0555900000000003E-2</v>
      </c>
      <c r="S4121">
        <v>0.35580200000000001</v>
      </c>
      <c r="T4121">
        <v>0.45789600000000003</v>
      </c>
      <c r="U4121">
        <v>0.44863700000000001</v>
      </c>
      <c r="V4121">
        <v>0.36194700000000002</v>
      </c>
    </row>
    <row r="4122" spans="1:22" x14ac:dyDescent="0.3">
      <c r="A4122">
        <v>412000</v>
      </c>
      <c r="B4122">
        <v>0.39710000000000001</v>
      </c>
      <c r="C4122">
        <v>0.79308299999999998</v>
      </c>
      <c r="D4122">
        <v>5.3709999999999999E-3</v>
      </c>
      <c r="E4122">
        <v>5.9513700000000001E-3</v>
      </c>
      <c r="F4122">
        <v>7.2134299999999998E-3</v>
      </c>
      <c r="G4122">
        <v>0.49437199999999998</v>
      </c>
      <c r="H4122">
        <v>3.9106200000000001E-2</v>
      </c>
      <c r="I4122">
        <v>0.66830000000000001</v>
      </c>
      <c r="J4122">
        <v>0.34615400000000002</v>
      </c>
      <c r="K4122">
        <v>0.672543</v>
      </c>
      <c r="L4122">
        <v>0.67555900000000002</v>
      </c>
      <c r="M4122">
        <v>2.4605700000000001E-2</v>
      </c>
      <c r="N4122">
        <v>1.10875E-2</v>
      </c>
      <c r="O4122">
        <v>1.2496800000000001E-2</v>
      </c>
      <c r="P4122">
        <v>0.40820000000000001</v>
      </c>
      <c r="Q4122">
        <v>0.76707400000000003</v>
      </c>
      <c r="R4122">
        <v>5.0329499999999999E-2</v>
      </c>
      <c r="S4122">
        <v>0.41856599999999999</v>
      </c>
      <c r="T4122">
        <v>0.47961799999999999</v>
      </c>
      <c r="U4122">
        <v>0.504162</v>
      </c>
      <c r="V4122">
        <v>0.379054</v>
      </c>
    </row>
    <row r="4123" spans="1:22" x14ac:dyDescent="0.3">
      <c r="A4123">
        <v>412100</v>
      </c>
      <c r="B4123">
        <v>0.40749999999999997</v>
      </c>
      <c r="C4123">
        <v>0.79695800000000006</v>
      </c>
      <c r="D4123">
        <v>8.1020899999999993E-3</v>
      </c>
      <c r="E4123">
        <v>7.4741299999999998E-3</v>
      </c>
      <c r="F4123">
        <v>9.1969100000000008E-3</v>
      </c>
      <c r="G4123">
        <v>0.50500400000000001</v>
      </c>
      <c r="H4123">
        <v>4.4113399999999997E-2</v>
      </c>
      <c r="I4123">
        <v>0.6764</v>
      </c>
      <c r="J4123">
        <v>0.27906999999999998</v>
      </c>
      <c r="K4123">
        <v>0.67984699999999998</v>
      </c>
      <c r="L4123">
        <v>0.67772399999999999</v>
      </c>
      <c r="M4123">
        <v>2.8141699999999999E-2</v>
      </c>
      <c r="N4123">
        <v>8.4565500000000002E-3</v>
      </c>
      <c r="O4123">
        <v>9.5143599999999995E-3</v>
      </c>
      <c r="P4123">
        <v>0.41160000000000002</v>
      </c>
      <c r="Q4123">
        <v>0.77270899999999998</v>
      </c>
      <c r="R4123">
        <v>5.3941099999999999E-2</v>
      </c>
      <c r="S4123">
        <v>0.41249200000000003</v>
      </c>
      <c r="T4123">
        <v>0.47421099999999999</v>
      </c>
      <c r="U4123">
        <v>0.499776</v>
      </c>
      <c r="V4123">
        <v>0.38072699999999998</v>
      </c>
    </row>
    <row r="4124" spans="1:22" x14ac:dyDescent="0.3">
      <c r="A4124">
        <v>412200</v>
      </c>
      <c r="B4124">
        <v>0.40670000000000001</v>
      </c>
      <c r="C4124">
        <v>0.79869699999999999</v>
      </c>
      <c r="D4124">
        <v>4.0543300000000001E-3</v>
      </c>
      <c r="E4124">
        <v>4.9721799999999997E-3</v>
      </c>
      <c r="F4124">
        <v>8.0545500000000006E-3</v>
      </c>
      <c r="G4124">
        <v>0.51060700000000003</v>
      </c>
      <c r="H4124">
        <v>3.7492699999999997E-2</v>
      </c>
      <c r="I4124">
        <v>0.66990000000000005</v>
      </c>
      <c r="J4124">
        <v>0.33035700000000001</v>
      </c>
      <c r="K4124">
        <v>0.67374599999999996</v>
      </c>
      <c r="L4124">
        <v>0.67303199999999996</v>
      </c>
      <c r="M4124">
        <v>2.7630499999999999E-2</v>
      </c>
      <c r="N4124">
        <v>1.06289E-2</v>
      </c>
      <c r="O4124">
        <v>9.9299399999999999E-3</v>
      </c>
      <c r="P4124">
        <v>0.4133</v>
      </c>
      <c r="Q4124">
        <v>0.76852799999999999</v>
      </c>
      <c r="R4124">
        <v>5.33521E-2</v>
      </c>
      <c r="S4124">
        <v>0.36749399999999999</v>
      </c>
      <c r="T4124">
        <v>0.466891</v>
      </c>
      <c r="U4124">
        <v>0.470636</v>
      </c>
      <c r="V4124">
        <v>0.36668600000000001</v>
      </c>
    </row>
    <row r="4125" spans="1:22" x14ac:dyDescent="0.3">
      <c r="A4125">
        <v>412300</v>
      </c>
      <c r="B4125">
        <v>0.40849999999999997</v>
      </c>
      <c r="C4125">
        <v>0.78487099999999999</v>
      </c>
      <c r="D4125">
        <v>5.7958999999999997E-3</v>
      </c>
      <c r="E4125">
        <v>3.6366300000000001E-3</v>
      </c>
      <c r="F4125">
        <v>5.3323099999999998E-3</v>
      </c>
      <c r="G4125">
        <v>0.51984600000000003</v>
      </c>
      <c r="H4125">
        <v>2.4256E-2</v>
      </c>
      <c r="I4125">
        <v>0.66959999999999997</v>
      </c>
      <c r="J4125">
        <v>0.272727</v>
      </c>
      <c r="K4125">
        <v>0.67446099999999998</v>
      </c>
      <c r="L4125">
        <v>0.68267299999999997</v>
      </c>
      <c r="M4125">
        <v>3.5552E-2</v>
      </c>
      <c r="N4125">
        <v>1.05743E-2</v>
      </c>
      <c r="O4125">
        <v>1.0404800000000001E-2</v>
      </c>
      <c r="P4125">
        <v>0.39489999999999997</v>
      </c>
      <c r="Q4125">
        <v>0.77789299999999995</v>
      </c>
      <c r="R4125">
        <v>3.6951100000000001E-2</v>
      </c>
      <c r="S4125">
        <v>0.35265600000000003</v>
      </c>
      <c r="T4125">
        <v>0.45877899999999999</v>
      </c>
      <c r="U4125">
        <v>0.47502100000000003</v>
      </c>
      <c r="V4125">
        <v>0.36874899999999999</v>
      </c>
    </row>
    <row r="4126" spans="1:22" x14ac:dyDescent="0.3">
      <c r="A4126">
        <v>412400</v>
      </c>
      <c r="B4126">
        <v>0.4168</v>
      </c>
      <c r="C4126">
        <v>0.78980499999999998</v>
      </c>
      <c r="D4126">
        <v>6.5098700000000001E-3</v>
      </c>
      <c r="E4126">
        <v>6.9993900000000003E-3</v>
      </c>
      <c r="F4126">
        <v>7.1608699999999997E-3</v>
      </c>
      <c r="G4126">
        <v>0.51751400000000003</v>
      </c>
      <c r="H4126">
        <v>1.9034200000000001E-2</v>
      </c>
      <c r="I4126">
        <v>0.66779999999999995</v>
      </c>
      <c r="J4126">
        <v>0.32786900000000002</v>
      </c>
      <c r="K4126">
        <v>0.66988599999999998</v>
      </c>
      <c r="L4126">
        <v>0.66663899999999998</v>
      </c>
      <c r="M4126">
        <v>3.4247300000000001E-2</v>
      </c>
      <c r="N4126">
        <v>6.34338E-3</v>
      </c>
      <c r="O4126">
        <v>1.0215800000000001E-2</v>
      </c>
      <c r="P4126">
        <v>0.38500000000000001</v>
      </c>
      <c r="Q4126">
        <v>0.82896499999999995</v>
      </c>
      <c r="R4126">
        <v>1.0143900000000001E-2</v>
      </c>
      <c r="S4126">
        <v>0.31021100000000001</v>
      </c>
      <c r="T4126">
        <v>0.443635</v>
      </c>
      <c r="U4126">
        <v>0.45277499999999998</v>
      </c>
      <c r="V4126">
        <v>0.36940499999999998</v>
      </c>
    </row>
    <row r="4127" spans="1:22" x14ac:dyDescent="0.3">
      <c r="A4127">
        <v>412500</v>
      </c>
      <c r="B4127">
        <v>0.41039999999999999</v>
      </c>
      <c r="C4127">
        <v>0.79454199999999997</v>
      </c>
      <c r="D4127">
        <v>5.7494900000000003E-3</v>
      </c>
      <c r="E4127">
        <v>4.5734599999999997E-3</v>
      </c>
      <c r="F4127">
        <v>7.3155599999999996E-3</v>
      </c>
      <c r="G4127">
        <v>0.51425799999999999</v>
      </c>
      <c r="H4127">
        <v>1.8844799999999998E-2</v>
      </c>
      <c r="I4127">
        <v>0.67630000000000001</v>
      </c>
      <c r="J4127">
        <v>0.32584299999999999</v>
      </c>
      <c r="K4127">
        <v>0.67944700000000002</v>
      </c>
      <c r="L4127">
        <v>0.67093800000000003</v>
      </c>
      <c r="M4127">
        <v>3.84607E-2</v>
      </c>
      <c r="N4127">
        <v>1.15785E-2</v>
      </c>
      <c r="O4127">
        <v>1.0929599999999999E-2</v>
      </c>
      <c r="P4127">
        <v>0.39179999999999998</v>
      </c>
      <c r="Q4127">
        <v>0.79799900000000001</v>
      </c>
      <c r="R4127">
        <v>1.7297699999999999E-2</v>
      </c>
      <c r="S4127">
        <v>0.33824399999999999</v>
      </c>
      <c r="T4127">
        <v>0.44502399999999998</v>
      </c>
      <c r="U4127">
        <v>0.48959000000000003</v>
      </c>
      <c r="V4127">
        <v>0.36947200000000002</v>
      </c>
    </row>
    <row r="4128" spans="1:22" x14ac:dyDescent="0.3">
      <c r="A4128">
        <v>412600</v>
      </c>
      <c r="B4128">
        <v>0.4037</v>
      </c>
      <c r="C4128">
        <v>0.78542100000000004</v>
      </c>
      <c r="D4128">
        <v>3.6862599999999998E-3</v>
      </c>
      <c r="E4128">
        <v>3.40399E-3</v>
      </c>
      <c r="F4128">
        <v>5.9124099999999999E-3</v>
      </c>
      <c r="G4128">
        <v>0.51339100000000004</v>
      </c>
      <c r="H4128">
        <v>2.1599500000000001E-2</v>
      </c>
      <c r="I4128">
        <v>0.66310000000000002</v>
      </c>
      <c r="J4128">
        <v>0.353659</v>
      </c>
      <c r="K4128">
        <v>0.66565799999999997</v>
      </c>
      <c r="L4128">
        <v>0.66674699999999998</v>
      </c>
      <c r="M4128">
        <v>2.7787099999999999E-2</v>
      </c>
      <c r="N4128">
        <v>9.4111400000000001E-3</v>
      </c>
      <c r="O4128">
        <v>9.9983999999999993E-3</v>
      </c>
      <c r="P4128">
        <v>0.40610000000000002</v>
      </c>
      <c r="Q4128">
        <v>0.77913600000000005</v>
      </c>
      <c r="R4128">
        <v>2.2316900000000001E-2</v>
      </c>
      <c r="S4128">
        <v>0.33664100000000002</v>
      </c>
      <c r="T4128">
        <v>0.44036799999999998</v>
      </c>
      <c r="U4128">
        <v>0.48558000000000001</v>
      </c>
      <c r="V4128">
        <v>0.36731900000000001</v>
      </c>
    </row>
    <row r="4129" spans="1:22" x14ac:dyDescent="0.3">
      <c r="A4129">
        <v>412700</v>
      </c>
      <c r="B4129">
        <v>0.40570000000000001</v>
      </c>
      <c r="C4129">
        <v>0.78631300000000004</v>
      </c>
      <c r="D4129">
        <v>4.9271200000000001E-3</v>
      </c>
      <c r="E4129">
        <v>7.80826E-3</v>
      </c>
      <c r="F4129">
        <v>1.10276E-2</v>
      </c>
      <c r="G4129">
        <v>0.51781999999999995</v>
      </c>
      <c r="H4129">
        <v>1.9508999999999999E-2</v>
      </c>
      <c r="I4129">
        <v>0.66259999999999997</v>
      </c>
      <c r="J4129">
        <v>0.272727</v>
      </c>
      <c r="K4129">
        <v>0.66606100000000001</v>
      </c>
      <c r="L4129">
        <v>0.66919099999999998</v>
      </c>
      <c r="M4129">
        <v>2.1447299999999999E-2</v>
      </c>
      <c r="N4129">
        <v>1.0016499999999999E-2</v>
      </c>
      <c r="O4129">
        <v>1.50031E-2</v>
      </c>
      <c r="P4129">
        <v>0.39650000000000002</v>
      </c>
      <c r="Q4129">
        <v>0.80650500000000003</v>
      </c>
      <c r="R4129">
        <v>1.3918399999999999E-2</v>
      </c>
      <c r="S4129">
        <v>0.31329600000000002</v>
      </c>
      <c r="T4129">
        <v>0.432502</v>
      </c>
      <c r="U4129">
        <v>0.47841800000000001</v>
      </c>
      <c r="V4129">
        <v>0.36337599999999998</v>
      </c>
    </row>
    <row r="4130" spans="1:22" x14ac:dyDescent="0.3">
      <c r="A4130">
        <v>412800</v>
      </c>
      <c r="B4130">
        <v>0.40899999999999997</v>
      </c>
      <c r="C4130">
        <v>0.78552100000000002</v>
      </c>
      <c r="D4130">
        <v>4.3568499999999998E-3</v>
      </c>
      <c r="E4130">
        <v>4.7211099999999997E-3</v>
      </c>
      <c r="F4130">
        <v>8.1537499999999995E-3</v>
      </c>
      <c r="G4130">
        <v>0.519146</v>
      </c>
      <c r="H4130">
        <v>1.5214099999999999E-2</v>
      </c>
      <c r="I4130">
        <v>0.65759999999999996</v>
      </c>
      <c r="J4130">
        <v>0.34736800000000001</v>
      </c>
      <c r="K4130">
        <v>0.66057500000000002</v>
      </c>
      <c r="L4130">
        <v>0.66794900000000001</v>
      </c>
      <c r="M4130">
        <v>2.0303399999999999E-2</v>
      </c>
      <c r="N4130">
        <v>1.05802E-2</v>
      </c>
      <c r="O4130">
        <v>1.8408600000000001E-2</v>
      </c>
      <c r="P4130">
        <v>0.38640000000000002</v>
      </c>
      <c r="Q4130">
        <v>0.79899399999999998</v>
      </c>
      <c r="R4130">
        <v>9.94454E-3</v>
      </c>
      <c r="S4130">
        <v>0.30172599999999999</v>
      </c>
      <c r="T4130">
        <v>0.41971399999999998</v>
      </c>
      <c r="U4130">
        <v>0.47944500000000001</v>
      </c>
      <c r="V4130">
        <v>0.36427900000000002</v>
      </c>
    </row>
    <row r="4131" spans="1:22" x14ac:dyDescent="0.3">
      <c r="A4131">
        <v>412900</v>
      </c>
      <c r="B4131">
        <v>0.41649999999999998</v>
      </c>
      <c r="C4131">
        <v>0.78750200000000004</v>
      </c>
      <c r="D4131">
        <v>9.2301199999999996E-3</v>
      </c>
      <c r="E4131">
        <v>1.00485E-2</v>
      </c>
      <c r="F4131">
        <v>1.2490299999999999E-2</v>
      </c>
      <c r="G4131">
        <v>0.51800599999999997</v>
      </c>
      <c r="H4131">
        <v>2.0129500000000002E-2</v>
      </c>
      <c r="I4131">
        <v>0.66959999999999997</v>
      </c>
      <c r="J4131">
        <v>0.39743600000000001</v>
      </c>
      <c r="K4131">
        <v>0.67174</v>
      </c>
      <c r="L4131">
        <v>0.67085799999999995</v>
      </c>
      <c r="M4131">
        <v>2.39867E-2</v>
      </c>
      <c r="N4131">
        <v>8.4127899999999999E-3</v>
      </c>
      <c r="O4131">
        <v>9.3152700000000005E-3</v>
      </c>
      <c r="P4131">
        <v>0.3926</v>
      </c>
      <c r="Q4131">
        <v>0.81440500000000005</v>
      </c>
      <c r="R4131">
        <v>4.7984600000000001E-3</v>
      </c>
      <c r="S4131">
        <v>0.31452400000000003</v>
      </c>
      <c r="T4131">
        <v>0.42800500000000002</v>
      </c>
      <c r="U4131">
        <v>0.48753999999999997</v>
      </c>
      <c r="V4131">
        <v>0.370112</v>
      </c>
    </row>
    <row r="4132" spans="1:22" x14ac:dyDescent="0.3">
      <c r="A4132">
        <v>413000</v>
      </c>
      <c r="B4132">
        <v>0.4083</v>
      </c>
      <c r="C4132">
        <v>0.78779600000000005</v>
      </c>
      <c r="D4132">
        <v>1.12543E-2</v>
      </c>
      <c r="E4132">
        <v>1.09563E-2</v>
      </c>
      <c r="F4132">
        <v>1.20873E-2</v>
      </c>
      <c r="G4132">
        <v>0.51394300000000004</v>
      </c>
      <c r="H4132">
        <v>2.3360599999999999E-2</v>
      </c>
      <c r="I4132">
        <v>0.66210000000000002</v>
      </c>
      <c r="J4132">
        <v>0.34862399999999999</v>
      </c>
      <c r="K4132">
        <v>0.66555500000000001</v>
      </c>
      <c r="L4132">
        <v>0.66641499999999998</v>
      </c>
      <c r="M4132">
        <v>2.8369599999999998E-2</v>
      </c>
      <c r="N4132">
        <v>1.0596700000000001E-2</v>
      </c>
      <c r="O4132">
        <v>1.0522E-2</v>
      </c>
      <c r="P4132">
        <v>0.40889999999999999</v>
      </c>
      <c r="Q4132">
        <v>0.78091699999999997</v>
      </c>
      <c r="R4132">
        <v>1.1173199999999999E-2</v>
      </c>
      <c r="S4132">
        <v>0.32105800000000001</v>
      </c>
      <c r="T4132">
        <v>0.42785200000000001</v>
      </c>
      <c r="U4132">
        <v>0.491124</v>
      </c>
      <c r="V4132">
        <v>0.36991000000000002</v>
      </c>
    </row>
    <row r="4133" spans="1:22" x14ac:dyDescent="0.3">
      <c r="A4133">
        <v>413100</v>
      </c>
      <c r="B4133">
        <v>0.40789999999999998</v>
      </c>
      <c r="C4133">
        <v>0.77187600000000001</v>
      </c>
      <c r="D4133">
        <v>8.1829599999999995E-3</v>
      </c>
      <c r="E4133">
        <v>8.7011099999999997E-3</v>
      </c>
      <c r="F4133">
        <v>1.0198199999999999E-2</v>
      </c>
      <c r="G4133">
        <v>0.51505000000000001</v>
      </c>
      <c r="H4133">
        <v>2.1993100000000002E-2</v>
      </c>
      <c r="I4133">
        <v>0.66339999999999999</v>
      </c>
      <c r="J4133">
        <v>0.382353</v>
      </c>
      <c r="K4133">
        <v>0.66727499999999995</v>
      </c>
      <c r="L4133">
        <v>0.66828299999999996</v>
      </c>
      <c r="M4133">
        <v>2.8537E-2</v>
      </c>
      <c r="N4133">
        <v>1.4389900000000001E-2</v>
      </c>
      <c r="O4133">
        <v>1.61853E-2</v>
      </c>
      <c r="P4133">
        <v>0.37909999999999999</v>
      </c>
      <c r="Q4133">
        <v>0.81721900000000003</v>
      </c>
      <c r="R4133">
        <v>1.62706E-2</v>
      </c>
      <c r="S4133">
        <v>0.26918599999999998</v>
      </c>
      <c r="T4133">
        <v>0.40389000000000003</v>
      </c>
      <c r="U4133">
        <v>0.45155699999999999</v>
      </c>
      <c r="V4133">
        <v>0.34737400000000002</v>
      </c>
    </row>
    <row r="4134" spans="1:22" x14ac:dyDescent="0.3">
      <c r="A4134">
        <v>413200</v>
      </c>
      <c r="B4134">
        <v>0.4113</v>
      </c>
      <c r="C4134">
        <v>0.80360600000000004</v>
      </c>
      <c r="D4134">
        <v>2.6541400000000001E-3</v>
      </c>
      <c r="E4134">
        <v>2.8792900000000001E-3</v>
      </c>
      <c r="F4134">
        <v>6.6910099999999998E-3</v>
      </c>
      <c r="G4134">
        <v>0.50400299999999998</v>
      </c>
      <c r="H4134">
        <v>2.46959E-2</v>
      </c>
      <c r="I4134">
        <v>0.66690000000000005</v>
      </c>
      <c r="J4134">
        <v>0.35114499999999998</v>
      </c>
      <c r="K4134">
        <v>0.67109099999999999</v>
      </c>
      <c r="L4134">
        <v>0.66896900000000004</v>
      </c>
      <c r="M4134">
        <v>2.92351E-2</v>
      </c>
      <c r="N4134">
        <v>1.3034E-2</v>
      </c>
      <c r="O4134">
        <v>1.3267899999999999E-2</v>
      </c>
      <c r="P4134">
        <v>0.39219999999999999</v>
      </c>
      <c r="Q4134">
        <v>0.80779699999999999</v>
      </c>
      <c r="R4134">
        <v>1.3004399999999999E-2</v>
      </c>
      <c r="S4134">
        <v>0.26757199999999998</v>
      </c>
      <c r="T4134">
        <v>0.40065299999999998</v>
      </c>
      <c r="U4134">
        <v>0.44966600000000001</v>
      </c>
      <c r="V4134">
        <v>0.34504000000000001</v>
      </c>
    </row>
    <row r="4135" spans="1:22" x14ac:dyDescent="0.3">
      <c r="A4135">
        <v>413300</v>
      </c>
      <c r="B4135">
        <v>0.40300000000000002</v>
      </c>
      <c r="C4135">
        <v>0.79108900000000004</v>
      </c>
      <c r="D4135">
        <v>7.07071E-3</v>
      </c>
      <c r="E4135">
        <v>6.5132100000000002E-3</v>
      </c>
      <c r="F4135">
        <v>9.56247E-3</v>
      </c>
      <c r="G4135">
        <v>0.49930400000000003</v>
      </c>
      <c r="H4135">
        <v>2.6446000000000001E-2</v>
      </c>
      <c r="I4135">
        <v>0.67700000000000005</v>
      </c>
      <c r="J4135">
        <v>0.33689799999999998</v>
      </c>
      <c r="K4135">
        <v>0.68348100000000001</v>
      </c>
      <c r="L4135">
        <v>0.67282799999999998</v>
      </c>
      <c r="M4135">
        <v>2.9125600000000001E-2</v>
      </c>
      <c r="N4135">
        <v>1.84251E-2</v>
      </c>
      <c r="O4135">
        <v>1.4319699999999999E-2</v>
      </c>
      <c r="P4135">
        <v>0.3836</v>
      </c>
      <c r="Q4135">
        <v>0.81179800000000002</v>
      </c>
      <c r="R4135">
        <v>1.4705899999999999E-2</v>
      </c>
      <c r="S4135">
        <v>0.28413500000000003</v>
      </c>
      <c r="T4135">
        <v>0.40642699999999998</v>
      </c>
      <c r="U4135">
        <v>0.46751199999999998</v>
      </c>
      <c r="V4135">
        <v>0.3538</v>
      </c>
    </row>
    <row r="4136" spans="1:22" x14ac:dyDescent="0.3">
      <c r="A4136">
        <v>413400</v>
      </c>
      <c r="B4136">
        <v>0.39789999999999998</v>
      </c>
      <c r="C4136">
        <v>0.79562900000000003</v>
      </c>
      <c r="D4136">
        <v>9.2922100000000004E-3</v>
      </c>
      <c r="E4136">
        <v>9.0244999999999995E-3</v>
      </c>
      <c r="F4136">
        <v>1.0759100000000001E-2</v>
      </c>
      <c r="G4136">
        <v>0.49114000000000002</v>
      </c>
      <c r="H4136">
        <v>2.8342900000000001E-2</v>
      </c>
      <c r="I4136">
        <v>0.64910000000000001</v>
      </c>
      <c r="J4136">
        <v>0.37341800000000003</v>
      </c>
      <c r="K4136">
        <v>0.65352600000000005</v>
      </c>
      <c r="L4136">
        <v>0.66156000000000004</v>
      </c>
      <c r="M4136">
        <v>2.8201799999999999E-2</v>
      </c>
      <c r="N4136">
        <v>1.3229400000000001E-2</v>
      </c>
      <c r="O4136">
        <v>1.3390300000000001E-2</v>
      </c>
      <c r="P4136">
        <v>0.3952</v>
      </c>
      <c r="Q4136">
        <v>0.78983999999999999</v>
      </c>
      <c r="R4136">
        <v>1.8757300000000001E-2</v>
      </c>
      <c r="S4136">
        <v>0.304342</v>
      </c>
      <c r="T4136">
        <v>0.41588399999999998</v>
      </c>
      <c r="U4136">
        <v>0.47662100000000002</v>
      </c>
      <c r="V4136">
        <v>0.35943799999999998</v>
      </c>
    </row>
    <row r="4137" spans="1:22" x14ac:dyDescent="0.3">
      <c r="A4137">
        <v>413500</v>
      </c>
      <c r="B4137">
        <v>0.39960000000000001</v>
      </c>
      <c r="C4137">
        <v>0.80032300000000001</v>
      </c>
      <c r="D4137">
        <v>6.3404000000000004E-3</v>
      </c>
      <c r="E4137">
        <v>6.0212E-3</v>
      </c>
      <c r="F4137">
        <v>9.3411199999999996E-3</v>
      </c>
      <c r="G4137">
        <v>0.48844500000000002</v>
      </c>
      <c r="H4137">
        <v>3.4949500000000001E-2</v>
      </c>
      <c r="I4137">
        <v>0.66669999999999996</v>
      </c>
      <c r="J4137">
        <v>0.33576600000000001</v>
      </c>
      <c r="K4137">
        <v>0.67129700000000003</v>
      </c>
      <c r="L4137">
        <v>0.665709</v>
      </c>
      <c r="M4137">
        <v>2.5651500000000001E-2</v>
      </c>
      <c r="N4137">
        <v>1.2786E-2</v>
      </c>
      <c r="O4137">
        <v>1.3418899999999999E-2</v>
      </c>
      <c r="P4137">
        <v>0.39400000000000002</v>
      </c>
      <c r="Q4137">
        <v>0.80125000000000002</v>
      </c>
      <c r="R4137">
        <v>1.80769E-2</v>
      </c>
      <c r="S4137">
        <v>0.29702600000000001</v>
      </c>
      <c r="T4137">
        <v>0.41277399999999997</v>
      </c>
      <c r="U4137">
        <v>0.47487600000000002</v>
      </c>
      <c r="V4137">
        <v>0.35599500000000001</v>
      </c>
    </row>
    <row r="4138" spans="1:22" x14ac:dyDescent="0.3">
      <c r="A4138">
        <v>413600</v>
      </c>
      <c r="B4138">
        <v>0.4002</v>
      </c>
      <c r="C4138">
        <v>0.798952</v>
      </c>
      <c r="D4138">
        <v>7.1485300000000002E-3</v>
      </c>
      <c r="E4138">
        <v>6.6105299999999999E-3</v>
      </c>
      <c r="F4138">
        <v>1.38119E-2</v>
      </c>
      <c r="G4138">
        <v>0.48665999999999998</v>
      </c>
      <c r="H4138">
        <v>3.12763E-2</v>
      </c>
      <c r="I4138">
        <v>0.6623</v>
      </c>
      <c r="J4138">
        <v>0.35483900000000002</v>
      </c>
      <c r="K4138">
        <v>0.66615999999999997</v>
      </c>
      <c r="L4138">
        <v>0.66449100000000005</v>
      </c>
      <c r="M4138">
        <v>2.4374199999999999E-2</v>
      </c>
      <c r="N4138">
        <v>1.38307E-2</v>
      </c>
      <c r="O4138">
        <v>1.2712899999999999E-2</v>
      </c>
      <c r="P4138">
        <v>0.378</v>
      </c>
      <c r="Q4138">
        <v>0.81396900000000005</v>
      </c>
      <c r="R4138">
        <v>1.9854299999999998E-2</v>
      </c>
      <c r="S4138">
        <v>0.282142</v>
      </c>
      <c r="T4138">
        <v>0.403559</v>
      </c>
      <c r="U4138">
        <v>0.46535399999999999</v>
      </c>
      <c r="V4138">
        <v>0.35086299999999998</v>
      </c>
    </row>
    <row r="4139" spans="1:22" x14ac:dyDescent="0.3">
      <c r="A4139">
        <v>413700</v>
      </c>
      <c r="B4139">
        <v>0.40339999999999998</v>
      </c>
      <c r="C4139">
        <v>0.78356800000000004</v>
      </c>
      <c r="D4139">
        <v>3.8966399999999998E-3</v>
      </c>
      <c r="E4139">
        <v>2.72895E-3</v>
      </c>
      <c r="F4139">
        <v>5.2971499999999996E-3</v>
      </c>
      <c r="G4139">
        <v>0.510741</v>
      </c>
      <c r="H4139">
        <v>4.3928799999999997E-2</v>
      </c>
      <c r="I4139">
        <v>0.66300000000000003</v>
      </c>
      <c r="J4139">
        <v>0.25833299999999998</v>
      </c>
      <c r="K4139">
        <v>0.66791500000000004</v>
      </c>
      <c r="L4139">
        <v>0.67119600000000001</v>
      </c>
      <c r="M4139">
        <v>1.8556599999999999E-2</v>
      </c>
      <c r="N4139">
        <v>1.27879E-2</v>
      </c>
      <c r="O4139">
        <v>1.0314E-2</v>
      </c>
      <c r="P4139">
        <v>0.4037</v>
      </c>
      <c r="Q4139">
        <v>0.78610199999999997</v>
      </c>
      <c r="R4139">
        <v>2.4497100000000001E-2</v>
      </c>
      <c r="S4139">
        <v>0.30310399999999998</v>
      </c>
      <c r="T4139">
        <v>0.41404200000000002</v>
      </c>
      <c r="U4139">
        <v>0.47845399999999999</v>
      </c>
      <c r="V4139">
        <v>0.35850100000000001</v>
      </c>
    </row>
    <row r="4140" spans="1:22" x14ac:dyDescent="0.3">
      <c r="A4140">
        <v>413800</v>
      </c>
      <c r="B4140">
        <v>0.40770000000000001</v>
      </c>
      <c r="C4140">
        <v>0.79294100000000001</v>
      </c>
      <c r="D4140">
        <v>6.7346899999999998E-3</v>
      </c>
      <c r="E4140">
        <v>5.6924100000000002E-3</v>
      </c>
      <c r="F4140">
        <v>8.8575300000000006E-3</v>
      </c>
      <c r="G4140">
        <v>0.50260300000000002</v>
      </c>
      <c r="H4140">
        <v>6.3142900000000002E-2</v>
      </c>
      <c r="I4140">
        <v>0.67379999999999995</v>
      </c>
      <c r="J4140">
        <v>0.39784900000000001</v>
      </c>
      <c r="K4140">
        <v>0.67639000000000005</v>
      </c>
      <c r="L4140">
        <v>0.66918900000000003</v>
      </c>
      <c r="M4140">
        <v>1.98172E-2</v>
      </c>
      <c r="N4140">
        <v>9.1682900000000008E-3</v>
      </c>
      <c r="O4140">
        <v>1.12879E-2</v>
      </c>
      <c r="P4140">
        <v>0.41220000000000001</v>
      </c>
      <c r="Q4140">
        <v>0.81247499999999995</v>
      </c>
      <c r="R4140">
        <v>2.17305E-2</v>
      </c>
      <c r="S4140">
        <v>0.32509900000000003</v>
      </c>
      <c r="T4140">
        <v>0.41886600000000002</v>
      </c>
      <c r="U4140">
        <v>0.49649799999999999</v>
      </c>
      <c r="V4140">
        <v>0.36671700000000002</v>
      </c>
    </row>
    <row r="4141" spans="1:22" x14ac:dyDescent="0.3">
      <c r="A4141">
        <v>413900</v>
      </c>
      <c r="B4141">
        <v>0.3977</v>
      </c>
      <c r="C4141">
        <v>0.80220199999999997</v>
      </c>
      <c r="D4141">
        <v>8.4379899999999994E-3</v>
      </c>
      <c r="E4141">
        <v>6.5833899999999997E-3</v>
      </c>
      <c r="F4141">
        <v>7.3199600000000004E-3</v>
      </c>
      <c r="G4141">
        <v>0.48457800000000001</v>
      </c>
      <c r="H4141">
        <v>6.6678500000000002E-2</v>
      </c>
      <c r="I4141">
        <v>0.66449999999999998</v>
      </c>
      <c r="J4141">
        <v>0.27419399999999999</v>
      </c>
      <c r="K4141">
        <v>0.66693499999999994</v>
      </c>
      <c r="L4141">
        <v>0.66686599999999996</v>
      </c>
      <c r="M4141">
        <v>2.29497E-2</v>
      </c>
      <c r="N4141">
        <v>6.2687899999999998E-3</v>
      </c>
      <c r="O4141">
        <v>7.6122799999999999E-3</v>
      </c>
      <c r="P4141">
        <v>0.40060000000000001</v>
      </c>
      <c r="Q4141">
        <v>0.79510000000000003</v>
      </c>
      <c r="R4141">
        <v>1.56096E-2</v>
      </c>
      <c r="S4141">
        <v>0.31368699999999999</v>
      </c>
      <c r="T4141">
        <v>0.40986899999999998</v>
      </c>
      <c r="U4141">
        <v>0.48704799999999998</v>
      </c>
      <c r="V4141">
        <v>0.37111699999999997</v>
      </c>
    </row>
    <row r="4142" spans="1:22" x14ac:dyDescent="0.3">
      <c r="A4142">
        <v>414000</v>
      </c>
      <c r="B4142">
        <v>0.39529999999999998</v>
      </c>
      <c r="C4142">
        <v>0.81174500000000005</v>
      </c>
      <c r="D4142">
        <v>1.0581E-2</v>
      </c>
      <c r="E4142">
        <v>8.9511899999999995E-3</v>
      </c>
      <c r="F4142">
        <v>1.06137E-2</v>
      </c>
      <c r="G4142">
        <v>0.476966</v>
      </c>
      <c r="H4142">
        <v>6.4106200000000002E-2</v>
      </c>
      <c r="I4142">
        <v>0.67210000000000003</v>
      </c>
      <c r="J4142">
        <v>0.27692299999999997</v>
      </c>
      <c r="K4142">
        <v>0.67468499999999998</v>
      </c>
      <c r="L4142">
        <v>0.67146600000000001</v>
      </c>
      <c r="M4142">
        <v>1.97745E-2</v>
      </c>
      <c r="N4142">
        <v>8.9327999999999994E-3</v>
      </c>
      <c r="O4142">
        <v>1.0216599999999999E-2</v>
      </c>
      <c r="P4142">
        <v>0.40610000000000002</v>
      </c>
      <c r="Q4142">
        <v>0.79299299999999995</v>
      </c>
      <c r="R4142">
        <v>1.9980000000000001E-2</v>
      </c>
      <c r="S4142">
        <v>0.30760799999999999</v>
      </c>
      <c r="T4142">
        <v>0.406889</v>
      </c>
      <c r="U4142">
        <v>0.48087200000000002</v>
      </c>
      <c r="V4142">
        <v>0.36905300000000002</v>
      </c>
    </row>
    <row r="4143" spans="1:22" x14ac:dyDescent="0.3">
      <c r="A4143">
        <v>414100</v>
      </c>
      <c r="B4143">
        <v>0.37640000000000001</v>
      </c>
      <c r="C4143">
        <v>0.80701000000000001</v>
      </c>
      <c r="D4143">
        <v>1.4719400000000001E-2</v>
      </c>
      <c r="E4143">
        <v>1.15356E-2</v>
      </c>
      <c r="F4143">
        <v>1.2485E-2</v>
      </c>
      <c r="G4143">
        <v>0.45414599999999999</v>
      </c>
      <c r="H4143">
        <v>6.4284999999999995E-2</v>
      </c>
      <c r="I4143">
        <v>0.66749999999999998</v>
      </c>
      <c r="J4143">
        <v>0.269231</v>
      </c>
      <c r="K4143">
        <v>0.67063099999999998</v>
      </c>
      <c r="L4143">
        <v>0.663802</v>
      </c>
      <c r="M4143">
        <v>2.1612900000000001E-2</v>
      </c>
      <c r="N4143">
        <v>8.9889199999999992E-3</v>
      </c>
      <c r="O4143">
        <v>1.1889800000000001E-2</v>
      </c>
      <c r="P4143">
        <v>0.38719999999999999</v>
      </c>
      <c r="Q4143">
        <v>0.812446</v>
      </c>
      <c r="R4143">
        <v>1.6104899999999998E-2</v>
      </c>
      <c r="S4143">
        <v>0.27975699999999998</v>
      </c>
      <c r="T4143">
        <v>0.404275</v>
      </c>
      <c r="U4143">
        <v>0.465837</v>
      </c>
      <c r="V4143">
        <v>0.35154299999999999</v>
      </c>
    </row>
    <row r="4144" spans="1:22" x14ac:dyDescent="0.3">
      <c r="A4144">
        <v>414200</v>
      </c>
      <c r="B4144">
        <v>0.37830000000000003</v>
      </c>
      <c r="C4144">
        <v>0.80580799999999997</v>
      </c>
      <c r="D4144">
        <v>1.2068300000000001E-2</v>
      </c>
      <c r="E4144">
        <v>1.39939E-2</v>
      </c>
      <c r="F4144">
        <v>1.5825700000000002E-2</v>
      </c>
      <c r="G4144">
        <v>0.46879900000000002</v>
      </c>
      <c r="H4144">
        <v>6.5661399999999995E-2</v>
      </c>
      <c r="I4144">
        <v>0.66180000000000005</v>
      </c>
      <c r="J4144">
        <v>0.28571400000000002</v>
      </c>
      <c r="K4144">
        <v>0.66391800000000001</v>
      </c>
      <c r="L4144">
        <v>0.66633799999999999</v>
      </c>
      <c r="M4144">
        <v>2.0287699999999999E-2</v>
      </c>
      <c r="N4144">
        <v>6.4202199999999999E-3</v>
      </c>
      <c r="O4144">
        <v>8.6173599999999993E-3</v>
      </c>
      <c r="P4144">
        <v>0.39219999999999999</v>
      </c>
      <c r="Q4144">
        <v>0.80764400000000003</v>
      </c>
      <c r="R4144">
        <v>1.45094E-2</v>
      </c>
      <c r="S4144">
        <v>0.299701</v>
      </c>
      <c r="T4144">
        <v>0.40926099999999999</v>
      </c>
      <c r="U4144">
        <v>0.49065199999999998</v>
      </c>
      <c r="V4144">
        <v>0.35348099999999999</v>
      </c>
    </row>
    <row r="4145" spans="1:22" x14ac:dyDescent="0.3">
      <c r="A4145">
        <v>414300</v>
      </c>
      <c r="B4145">
        <v>0.38800000000000001</v>
      </c>
      <c r="C4145">
        <v>0.81247400000000003</v>
      </c>
      <c r="D4145">
        <v>7.0208700000000002E-3</v>
      </c>
      <c r="E4145">
        <v>6.9298700000000003E-3</v>
      </c>
      <c r="F4145">
        <v>7.5743199999999998E-3</v>
      </c>
      <c r="G4145">
        <v>0.47292600000000001</v>
      </c>
      <c r="H4145">
        <v>6.5277399999999999E-2</v>
      </c>
      <c r="I4145">
        <v>0.65900000000000003</v>
      </c>
      <c r="J4145">
        <v>0.29850700000000002</v>
      </c>
      <c r="K4145">
        <v>0.66143200000000002</v>
      </c>
      <c r="L4145">
        <v>0.66183199999999998</v>
      </c>
      <c r="M4145">
        <v>2.8775800000000001E-2</v>
      </c>
      <c r="N4145">
        <v>6.8611399999999999E-3</v>
      </c>
      <c r="O4145">
        <v>9.8454800000000002E-3</v>
      </c>
      <c r="P4145">
        <v>0.3831</v>
      </c>
      <c r="Q4145">
        <v>0.80012700000000003</v>
      </c>
      <c r="R4145">
        <v>9.8540799999999994E-3</v>
      </c>
      <c r="S4145">
        <v>0.26789600000000002</v>
      </c>
      <c r="T4145">
        <v>0.39569500000000002</v>
      </c>
      <c r="U4145">
        <v>0.47679500000000002</v>
      </c>
      <c r="V4145">
        <v>0.338335</v>
      </c>
    </row>
    <row r="4146" spans="1:22" x14ac:dyDescent="0.3">
      <c r="A4146">
        <v>414400</v>
      </c>
      <c r="B4146">
        <v>0.40110000000000001</v>
      </c>
      <c r="C4146">
        <v>0.80235599999999996</v>
      </c>
      <c r="D4146">
        <v>1.2015E-2</v>
      </c>
      <c r="E4146">
        <v>9.8239199999999999E-3</v>
      </c>
      <c r="F4146">
        <v>8.1323799999999998E-3</v>
      </c>
      <c r="G4146">
        <v>0.487956</v>
      </c>
      <c r="H4146">
        <v>6.95437E-2</v>
      </c>
      <c r="I4146">
        <v>0.64359999999999995</v>
      </c>
      <c r="J4146">
        <v>0.3</v>
      </c>
      <c r="K4146">
        <v>0.64989799999999998</v>
      </c>
      <c r="L4146">
        <v>0.65053899999999998</v>
      </c>
      <c r="M4146">
        <v>3.6766699999999999E-2</v>
      </c>
      <c r="N4146">
        <v>1.6764399999999999E-2</v>
      </c>
      <c r="O4146">
        <v>1.1226E-2</v>
      </c>
      <c r="P4146">
        <v>0.39279999999999998</v>
      </c>
      <c r="Q4146">
        <v>0.80144800000000005</v>
      </c>
      <c r="R4146">
        <v>1.02614E-2</v>
      </c>
      <c r="S4146">
        <v>0.25970399999999999</v>
      </c>
      <c r="T4146">
        <v>0.38988400000000001</v>
      </c>
      <c r="U4146">
        <v>0.47010200000000002</v>
      </c>
      <c r="V4146">
        <v>0.33649800000000002</v>
      </c>
    </row>
    <row r="4147" spans="1:22" x14ac:dyDescent="0.3">
      <c r="A4147">
        <v>414500</v>
      </c>
      <c r="B4147">
        <v>0.39989999999999998</v>
      </c>
      <c r="C4147">
        <v>0.80846300000000004</v>
      </c>
      <c r="D4147">
        <v>8.6139400000000005E-3</v>
      </c>
      <c r="E4147">
        <v>6.9778000000000001E-3</v>
      </c>
      <c r="F4147">
        <v>8.4552099999999995E-3</v>
      </c>
      <c r="G4147">
        <v>0.486514</v>
      </c>
      <c r="H4147">
        <v>7.1604399999999999E-2</v>
      </c>
      <c r="I4147">
        <v>0.63949999999999996</v>
      </c>
      <c r="J4147">
        <v>0.39490399999999998</v>
      </c>
      <c r="K4147">
        <v>0.643401</v>
      </c>
      <c r="L4147">
        <v>0.64000699999999999</v>
      </c>
      <c r="M4147">
        <v>4.3343800000000002E-2</v>
      </c>
      <c r="N4147">
        <v>1.5672999999999999E-2</v>
      </c>
      <c r="O4147">
        <v>1.2031999999999999E-2</v>
      </c>
      <c r="P4147">
        <v>0.39069999999999999</v>
      </c>
      <c r="Q4147">
        <v>0.815778</v>
      </c>
      <c r="R4147">
        <v>1.5254200000000001E-2</v>
      </c>
      <c r="S4147">
        <v>0.266428</v>
      </c>
      <c r="T4147">
        <v>0.39039000000000001</v>
      </c>
      <c r="U4147">
        <v>0.46856500000000001</v>
      </c>
      <c r="V4147">
        <v>0.343302</v>
      </c>
    </row>
    <row r="4148" spans="1:22" x14ac:dyDescent="0.3">
      <c r="A4148">
        <v>414600</v>
      </c>
      <c r="B4148">
        <v>0.40050000000000002</v>
      </c>
      <c r="C4148">
        <v>0.82120700000000002</v>
      </c>
      <c r="D4148">
        <v>6.1991499999999996E-3</v>
      </c>
      <c r="E4148">
        <v>6.8600400000000004E-3</v>
      </c>
      <c r="F4148">
        <v>8.7642999999999992E-3</v>
      </c>
      <c r="G4148">
        <v>0.47730800000000001</v>
      </c>
      <c r="H4148">
        <v>7.3745099999999994E-2</v>
      </c>
      <c r="I4148">
        <v>0.64459999999999995</v>
      </c>
      <c r="J4148">
        <v>0.36683399999999999</v>
      </c>
      <c r="K4148">
        <v>0.65024000000000004</v>
      </c>
      <c r="L4148">
        <v>0.65251499999999996</v>
      </c>
      <c r="M4148">
        <v>4.6408699999999997E-2</v>
      </c>
      <c r="N4148">
        <v>1.9352600000000001E-2</v>
      </c>
      <c r="O4148">
        <v>1.47268E-2</v>
      </c>
      <c r="P4148">
        <v>0.38579999999999998</v>
      </c>
      <c r="Q4148">
        <v>0.81054400000000004</v>
      </c>
      <c r="R4148">
        <v>1.4248200000000001E-2</v>
      </c>
      <c r="S4148">
        <v>0.25470399999999999</v>
      </c>
      <c r="T4148">
        <v>0.38277800000000001</v>
      </c>
      <c r="U4148">
        <v>0.464725</v>
      </c>
      <c r="V4148">
        <v>0.332924</v>
      </c>
    </row>
    <row r="4149" spans="1:22" x14ac:dyDescent="0.3">
      <c r="A4149">
        <v>414700</v>
      </c>
      <c r="B4149">
        <v>0.38969999999999999</v>
      </c>
      <c r="C4149">
        <v>0.81950900000000004</v>
      </c>
      <c r="D4149">
        <v>4.55063E-3</v>
      </c>
      <c r="E4149">
        <v>5.1024199999999999E-3</v>
      </c>
      <c r="F4149">
        <v>8.8483599999999996E-3</v>
      </c>
      <c r="G4149">
        <v>0.46867300000000001</v>
      </c>
      <c r="H4149">
        <v>7.6169500000000001E-2</v>
      </c>
      <c r="I4149">
        <v>0.6472</v>
      </c>
      <c r="J4149">
        <v>0.37069000000000002</v>
      </c>
      <c r="K4149">
        <v>0.65376699999999999</v>
      </c>
      <c r="L4149">
        <v>0.65353399999999995</v>
      </c>
      <c r="M4149">
        <v>4.6862300000000003E-2</v>
      </c>
      <c r="N4149">
        <v>2.4648799999999998E-2</v>
      </c>
      <c r="O4149">
        <v>1.4186499999999999E-2</v>
      </c>
      <c r="P4149">
        <v>0.39169999999999999</v>
      </c>
      <c r="Q4149">
        <v>0.78743600000000002</v>
      </c>
      <c r="R4149">
        <v>1.82702E-2</v>
      </c>
      <c r="S4149">
        <v>0.27581099999999997</v>
      </c>
      <c r="T4149">
        <v>0.38872699999999999</v>
      </c>
      <c r="U4149">
        <v>0.47610000000000002</v>
      </c>
      <c r="V4149">
        <v>0.34426400000000001</v>
      </c>
    </row>
    <row r="4150" spans="1:22" x14ac:dyDescent="0.3">
      <c r="A4150">
        <v>414800</v>
      </c>
      <c r="B4150">
        <v>0.37130000000000002</v>
      </c>
      <c r="C4150">
        <v>0.81991599999999998</v>
      </c>
      <c r="D4150">
        <v>2.9138599999999999E-3</v>
      </c>
      <c r="E4150">
        <v>3.9702699999999997E-3</v>
      </c>
      <c r="F4150">
        <v>5.1358300000000001E-3</v>
      </c>
      <c r="G4150">
        <v>0.46230199999999999</v>
      </c>
      <c r="H4150">
        <v>7.7331700000000003E-2</v>
      </c>
      <c r="I4150">
        <v>0.64219999999999999</v>
      </c>
      <c r="J4150">
        <v>0.364286</v>
      </c>
      <c r="K4150">
        <v>0.65020599999999995</v>
      </c>
      <c r="L4150">
        <v>0.65126799999999996</v>
      </c>
      <c r="M4150">
        <v>4.3705300000000002E-2</v>
      </c>
      <c r="N4150">
        <v>2.6499000000000002E-2</v>
      </c>
      <c r="O4150">
        <v>1.6785600000000001E-2</v>
      </c>
      <c r="P4150">
        <v>0.39500000000000002</v>
      </c>
      <c r="Q4150">
        <v>0.80226600000000003</v>
      </c>
      <c r="R4150">
        <v>1.069E-2</v>
      </c>
      <c r="S4150">
        <v>0.27537499999999998</v>
      </c>
      <c r="T4150">
        <v>0.39734599999999998</v>
      </c>
      <c r="U4150">
        <v>0.479991</v>
      </c>
      <c r="V4150">
        <v>0.34877799999999998</v>
      </c>
    </row>
    <row r="4151" spans="1:22" x14ac:dyDescent="0.3">
      <c r="A4151">
        <v>414900</v>
      </c>
      <c r="B4151">
        <v>0.37980000000000003</v>
      </c>
      <c r="C4151">
        <v>0.82969300000000001</v>
      </c>
      <c r="D4151">
        <v>6.7678800000000004E-3</v>
      </c>
      <c r="E4151">
        <v>6.7777799999999997E-3</v>
      </c>
      <c r="F4151">
        <v>9.0358499999999998E-3</v>
      </c>
      <c r="G4151">
        <v>0.45934399999999997</v>
      </c>
      <c r="H4151">
        <v>7.1225499999999997E-2</v>
      </c>
      <c r="I4151">
        <v>0.65790000000000004</v>
      </c>
      <c r="J4151">
        <v>0.31651400000000002</v>
      </c>
      <c r="K4151">
        <v>0.66550799999999999</v>
      </c>
      <c r="L4151">
        <v>0.66431799999999996</v>
      </c>
      <c r="M4151">
        <v>3.3956500000000001E-2</v>
      </c>
      <c r="N4151">
        <v>2.3422200000000001E-2</v>
      </c>
      <c r="O4151">
        <v>1.7431599999999998E-2</v>
      </c>
      <c r="P4151">
        <v>0.3821</v>
      </c>
      <c r="Q4151">
        <v>0.81976499999999997</v>
      </c>
      <c r="R4151">
        <v>1.01739E-2</v>
      </c>
      <c r="S4151">
        <v>0.250753</v>
      </c>
      <c r="T4151">
        <v>0.38597599999999999</v>
      </c>
      <c r="U4151">
        <v>0.45932800000000001</v>
      </c>
      <c r="V4151">
        <v>0.335976</v>
      </c>
    </row>
    <row r="4152" spans="1:22" x14ac:dyDescent="0.3">
      <c r="A4152">
        <v>415000</v>
      </c>
      <c r="B4152">
        <v>0.38990000000000002</v>
      </c>
      <c r="C4152">
        <v>0.81193499999999996</v>
      </c>
      <c r="D4152">
        <v>6.6781100000000001E-3</v>
      </c>
      <c r="E4152">
        <v>8.0837700000000005E-3</v>
      </c>
      <c r="F4152">
        <v>8.2971199999999998E-3</v>
      </c>
      <c r="G4152">
        <v>0.47422199999999998</v>
      </c>
      <c r="H4152">
        <v>6.7362500000000006E-2</v>
      </c>
      <c r="I4152">
        <v>0.64290000000000003</v>
      </c>
      <c r="J4152">
        <v>0.366782</v>
      </c>
      <c r="K4152">
        <v>0.65111699999999995</v>
      </c>
      <c r="L4152">
        <v>0.65255200000000002</v>
      </c>
      <c r="M4152">
        <v>4.9086499999999998E-2</v>
      </c>
      <c r="N4152">
        <v>2.8921499999999999E-2</v>
      </c>
      <c r="O4152">
        <v>1.6925300000000001E-2</v>
      </c>
      <c r="P4152">
        <v>0.40110000000000001</v>
      </c>
      <c r="Q4152">
        <v>0.79251400000000005</v>
      </c>
      <c r="R4152">
        <v>1.451E-2</v>
      </c>
      <c r="S4152">
        <v>0.27604899999999999</v>
      </c>
      <c r="T4152">
        <v>0.39726899999999998</v>
      </c>
      <c r="U4152">
        <v>0.47550399999999998</v>
      </c>
      <c r="V4152">
        <v>0.34444999999999998</v>
      </c>
    </row>
    <row r="4153" spans="1:22" x14ac:dyDescent="0.3">
      <c r="A4153">
        <v>415100</v>
      </c>
      <c r="B4153">
        <v>0.41289999999999999</v>
      </c>
      <c r="C4153">
        <v>0.79183499999999996</v>
      </c>
      <c r="D4153">
        <v>3.5365100000000001E-3</v>
      </c>
      <c r="E4153">
        <v>5.3255400000000001E-3</v>
      </c>
      <c r="F4153">
        <v>7.7410500000000002E-3</v>
      </c>
      <c r="G4153">
        <v>0.515907</v>
      </c>
      <c r="H4153">
        <v>6.5944699999999995E-2</v>
      </c>
      <c r="I4153">
        <v>0.64329999999999998</v>
      </c>
      <c r="J4153">
        <v>0.35</v>
      </c>
      <c r="K4153">
        <v>0.65051199999999998</v>
      </c>
      <c r="L4153">
        <v>0.65028699999999995</v>
      </c>
      <c r="M4153">
        <v>5.4240400000000001E-2</v>
      </c>
      <c r="N4153">
        <v>2.3956100000000001E-2</v>
      </c>
      <c r="O4153">
        <v>1.69955E-2</v>
      </c>
      <c r="P4153">
        <v>0.40050000000000002</v>
      </c>
      <c r="Q4153">
        <v>0.79801699999999998</v>
      </c>
      <c r="R4153">
        <v>1.22554E-2</v>
      </c>
      <c r="S4153">
        <v>0.28206399999999998</v>
      </c>
      <c r="T4153">
        <v>0.40034599999999998</v>
      </c>
      <c r="U4153">
        <v>0.48360500000000001</v>
      </c>
      <c r="V4153">
        <v>0.34747699999999998</v>
      </c>
    </row>
    <row r="4154" spans="1:22" x14ac:dyDescent="0.3">
      <c r="A4154">
        <v>415200</v>
      </c>
      <c r="B4154">
        <v>0.40250000000000002</v>
      </c>
      <c r="C4154">
        <v>0.79070200000000002</v>
      </c>
      <c r="D4154">
        <v>5.6622900000000004E-3</v>
      </c>
      <c r="E4154">
        <v>6.1579499999999997E-3</v>
      </c>
      <c r="F4154">
        <v>8.1327699999999992E-3</v>
      </c>
      <c r="G4154">
        <v>0.50477700000000003</v>
      </c>
      <c r="H4154">
        <v>7.5891299999999995E-2</v>
      </c>
      <c r="I4154">
        <v>0.66379999999999995</v>
      </c>
      <c r="J4154">
        <v>0.30303000000000002</v>
      </c>
      <c r="K4154">
        <v>0.67233100000000001</v>
      </c>
      <c r="L4154">
        <v>0.67782799999999999</v>
      </c>
      <c r="M4154">
        <v>1.42521E-2</v>
      </c>
      <c r="N4154">
        <v>2.37033E-2</v>
      </c>
      <c r="O4154">
        <v>1.80961E-2</v>
      </c>
      <c r="P4154">
        <v>0.38279999999999997</v>
      </c>
      <c r="Q4154">
        <v>0.81615400000000005</v>
      </c>
      <c r="R4154">
        <v>1.09625E-2</v>
      </c>
      <c r="S4154">
        <v>0.26234000000000002</v>
      </c>
      <c r="T4154">
        <v>0.38775900000000002</v>
      </c>
      <c r="U4154">
        <v>0.46502900000000003</v>
      </c>
      <c r="V4154">
        <v>0.34424500000000002</v>
      </c>
    </row>
    <row r="4155" spans="1:22" x14ac:dyDescent="0.3">
      <c r="A4155">
        <v>415300</v>
      </c>
      <c r="B4155">
        <v>0.39040000000000002</v>
      </c>
      <c r="C4155">
        <v>0.806176</v>
      </c>
      <c r="D4155">
        <v>7.6819699999999998E-3</v>
      </c>
      <c r="E4155">
        <v>7.4802599999999999E-3</v>
      </c>
      <c r="F4155">
        <v>9.5621100000000004E-3</v>
      </c>
      <c r="G4155">
        <v>0.47886000000000001</v>
      </c>
      <c r="H4155">
        <v>8.0094700000000005E-2</v>
      </c>
      <c r="I4155">
        <v>0.66839999999999999</v>
      </c>
      <c r="J4155">
        <v>0.312081</v>
      </c>
      <c r="K4155">
        <v>0.67934399999999995</v>
      </c>
      <c r="L4155">
        <v>0.681419</v>
      </c>
      <c r="M4155">
        <v>1.8091099999999999E-2</v>
      </c>
      <c r="N4155">
        <v>2.9210799999999999E-2</v>
      </c>
      <c r="O4155">
        <v>2.2083100000000001E-2</v>
      </c>
      <c r="P4155">
        <v>0.37659999999999999</v>
      </c>
      <c r="Q4155">
        <v>0.80158700000000005</v>
      </c>
      <c r="R4155">
        <v>5.4327500000000001E-3</v>
      </c>
      <c r="S4155">
        <v>0.28322399999999998</v>
      </c>
      <c r="T4155">
        <v>0.40894799999999998</v>
      </c>
      <c r="U4155">
        <v>0.46937400000000001</v>
      </c>
      <c r="V4155">
        <v>0.35926599999999997</v>
      </c>
    </row>
    <row r="4156" spans="1:22" x14ac:dyDescent="0.3">
      <c r="A4156">
        <v>415400</v>
      </c>
      <c r="B4156">
        <v>0.40260000000000001</v>
      </c>
      <c r="C4156">
        <v>0.78276199999999996</v>
      </c>
      <c r="D4156">
        <v>6.1286999999999999E-3</v>
      </c>
      <c r="E4156">
        <v>4.7598299999999996E-3</v>
      </c>
      <c r="F4156">
        <v>7.9617000000000004E-3</v>
      </c>
      <c r="G4156">
        <v>0.51250200000000001</v>
      </c>
      <c r="H4156">
        <v>6.3562599999999997E-2</v>
      </c>
      <c r="I4156">
        <v>0.65849999999999997</v>
      </c>
      <c r="J4156">
        <v>0.34065899999999999</v>
      </c>
      <c r="K4156">
        <v>0.66439199999999998</v>
      </c>
      <c r="L4156">
        <v>0.67464999999999997</v>
      </c>
      <c r="M4156">
        <v>1.41014E-2</v>
      </c>
      <c r="N4156">
        <v>1.46581E-2</v>
      </c>
      <c r="O4156">
        <v>1.49716E-2</v>
      </c>
      <c r="P4156">
        <v>0.4002</v>
      </c>
      <c r="Q4156">
        <v>0.79190099999999997</v>
      </c>
      <c r="R4156">
        <v>1.03751E-2</v>
      </c>
      <c r="S4156">
        <v>0.32013599999999998</v>
      </c>
      <c r="T4156">
        <v>0.420547</v>
      </c>
      <c r="U4156">
        <v>0.49819999999999998</v>
      </c>
      <c r="V4156">
        <v>0.37102299999999999</v>
      </c>
    </row>
    <row r="4157" spans="1:22" x14ac:dyDescent="0.3">
      <c r="A4157">
        <v>415500</v>
      </c>
      <c r="B4157">
        <v>0.41839999999999999</v>
      </c>
      <c r="C4157">
        <v>0.77835900000000002</v>
      </c>
      <c r="D4157">
        <v>4.0869000000000001E-3</v>
      </c>
      <c r="E4157">
        <v>3.1224400000000002E-3</v>
      </c>
      <c r="F4157">
        <v>5.6748900000000001E-3</v>
      </c>
      <c r="G4157">
        <v>0.53686400000000001</v>
      </c>
      <c r="H4157">
        <v>4.89833E-2</v>
      </c>
      <c r="I4157">
        <v>0.67049999999999998</v>
      </c>
      <c r="J4157">
        <v>0.41</v>
      </c>
      <c r="K4157">
        <v>0.67313100000000003</v>
      </c>
      <c r="L4157">
        <v>0.67641399999999996</v>
      </c>
      <c r="M4157">
        <v>1.27031E-2</v>
      </c>
      <c r="N4157">
        <v>8.7731300000000005E-3</v>
      </c>
      <c r="O4157">
        <v>8.4772000000000007E-3</v>
      </c>
      <c r="P4157">
        <v>0.38009999999999999</v>
      </c>
      <c r="Q4157">
        <v>0.80955500000000002</v>
      </c>
      <c r="R4157">
        <v>1.0420499999999999E-2</v>
      </c>
      <c r="S4157">
        <v>0.29579499999999997</v>
      </c>
      <c r="T4157">
        <v>0.41389799999999999</v>
      </c>
      <c r="U4157">
        <v>0.46934700000000001</v>
      </c>
      <c r="V4157">
        <v>0.36693799999999999</v>
      </c>
    </row>
    <row r="4158" spans="1:22" x14ac:dyDescent="0.3">
      <c r="A4158">
        <v>415600</v>
      </c>
      <c r="B4158">
        <v>0.42730000000000001</v>
      </c>
      <c r="C4158">
        <v>0.78123299999999996</v>
      </c>
      <c r="D4158">
        <v>5.9145700000000001E-3</v>
      </c>
      <c r="E4158">
        <v>6.5702099999999999E-3</v>
      </c>
      <c r="F4158">
        <v>1.02413E-2</v>
      </c>
      <c r="G4158">
        <v>0.54468799999999995</v>
      </c>
      <c r="H4158">
        <v>3.2782499999999999E-2</v>
      </c>
      <c r="I4158">
        <v>0.67500000000000004</v>
      </c>
      <c r="J4158">
        <v>0.34285700000000002</v>
      </c>
      <c r="K4158">
        <v>0.67971599999999999</v>
      </c>
      <c r="L4158">
        <v>0.67856899999999998</v>
      </c>
      <c r="M4158">
        <v>1.34713E-2</v>
      </c>
      <c r="N4158">
        <v>1.3442000000000001E-2</v>
      </c>
      <c r="O4158">
        <v>1.13201E-2</v>
      </c>
      <c r="P4158">
        <v>0.40389999999999998</v>
      </c>
      <c r="Q4158">
        <v>0.80595499999999998</v>
      </c>
      <c r="R4158">
        <v>1.18507E-2</v>
      </c>
      <c r="S4158">
        <v>0.31092500000000001</v>
      </c>
      <c r="T4158">
        <v>0.417466</v>
      </c>
      <c r="U4158">
        <v>0.486626</v>
      </c>
      <c r="V4158">
        <v>0.36604900000000001</v>
      </c>
    </row>
    <row r="4159" spans="1:22" x14ac:dyDescent="0.3">
      <c r="A4159">
        <v>415700</v>
      </c>
      <c r="B4159">
        <v>0.4108</v>
      </c>
      <c r="C4159">
        <v>0.79800400000000005</v>
      </c>
      <c r="D4159">
        <v>6.3381699999999997E-3</v>
      </c>
      <c r="E4159">
        <v>5.3510600000000004E-3</v>
      </c>
      <c r="F4159">
        <v>9.1401799999999995E-3</v>
      </c>
      <c r="G4159">
        <v>0.51297599999999999</v>
      </c>
      <c r="H4159">
        <v>6.4841300000000004E-2</v>
      </c>
      <c r="I4159">
        <v>0.66410000000000002</v>
      </c>
      <c r="J4159">
        <v>0.40571400000000002</v>
      </c>
      <c r="K4159">
        <v>0.66870200000000002</v>
      </c>
      <c r="L4159">
        <v>0.67667600000000006</v>
      </c>
      <c r="M4159">
        <v>1.1831299999999999E-2</v>
      </c>
      <c r="N4159">
        <v>1.9803000000000001E-2</v>
      </c>
      <c r="O4159">
        <v>1.7916399999999999E-2</v>
      </c>
      <c r="P4159">
        <v>0.40529999999999999</v>
      </c>
      <c r="Q4159">
        <v>0.78868499999999997</v>
      </c>
      <c r="R4159">
        <v>1.05541E-2</v>
      </c>
      <c r="S4159">
        <v>0.34042899999999998</v>
      </c>
      <c r="T4159">
        <v>0.42930400000000002</v>
      </c>
      <c r="U4159">
        <v>0.51068199999999997</v>
      </c>
      <c r="V4159">
        <v>0.37961699999999998</v>
      </c>
    </row>
    <row r="4160" spans="1:22" x14ac:dyDescent="0.3">
      <c r="A4160">
        <v>415800</v>
      </c>
      <c r="B4160">
        <v>0.39779999999999999</v>
      </c>
      <c r="C4160">
        <v>0.78605599999999998</v>
      </c>
      <c r="D4160">
        <v>6.4257000000000003E-3</v>
      </c>
      <c r="E4160">
        <v>5.0437900000000003E-3</v>
      </c>
      <c r="F4160">
        <v>9.7210500000000002E-3</v>
      </c>
      <c r="G4160">
        <v>0.50656400000000001</v>
      </c>
      <c r="H4160">
        <v>7.1022399999999999E-2</v>
      </c>
      <c r="I4160">
        <v>0.66949999999999998</v>
      </c>
      <c r="J4160">
        <v>0.32954499999999998</v>
      </c>
      <c r="K4160">
        <v>0.67559000000000002</v>
      </c>
      <c r="L4160">
        <v>0.67751700000000004</v>
      </c>
      <c r="M4160">
        <v>1.60661E-2</v>
      </c>
      <c r="N4160">
        <v>1.70738E-2</v>
      </c>
      <c r="O4160">
        <v>1.8866299999999999E-2</v>
      </c>
      <c r="P4160">
        <v>0.38569999999999999</v>
      </c>
      <c r="Q4160">
        <v>0.80359400000000003</v>
      </c>
      <c r="R4160">
        <v>1.0626200000000001E-2</v>
      </c>
      <c r="S4160">
        <v>0.29493599999999998</v>
      </c>
      <c r="T4160">
        <v>0.41727999999999998</v>
      </c>
      <c r="U4160">
        <v>0.472217</v>
      </c>
      <c r="V4160">
        <v>0.361734</v>
      </c>
    </row>
    <row r="4161" spans="1:22" x14ac:dyDescent="0.3">
      <c r="A4161">
        <v>415900</v>
      </c>
      <c r="B4161">
        <v>0.4027</v>
      </c>
      <c r="C4161">
        <v>0.80202799999999996</v>
      </c>
      <c r="D4161">
        <v>1.43984E-2</v>
      </c>
      <c r="E4161">
        <v>1.19852E-2</v>
      </c>
      <c r="F4161">
        <v>1.4427499999999999E-2</v>
      </c>
      <c r="G4161">
        <v>0.49415399999999998</v>
      </c>
      <c r="H4161">
        <v>8.0131300000000003E-2</v>
      </c>
      <c r="I4161">
        <v>0.66649999999999998</v>
      </c>
      <c r="J4161">
        <v>0.27933000000000002</v>
      </c>
      <c r="K4161">
        <v>0.67355699999999996</v>
      </c>
      <c r="L4161">
        <v>0.68032800000000004</v>
      </c>
      <c r="M4161">
        <v>1.52867E-2</v>
      </c>
      <c r="N4161">
        <v>1.8688900000000001E-2</v>
      </c>
      <c r="O4161">
        <v>1.7327499999999999E-2</v>
      </c>
      <c r="P4161">
        <v>0.39119999999999999</v>
      </c>
      <c r="Q4161">
        <v>0.798925</v>
      </c>
      <c r="R4161">
        <v>8.9130000000000008E-3</v>
      </c>
      <c r="S4161">
        <v>0.32579000000000002</v>
      </c>
      <c r="T4161">
        <v>0.429562</v>
      </c>
      <c r="U4161">
        <v>0.49320799999999998</v>
      </c>
      <c r="V4161">
        <v>0.376718</v>
      </c>
    </row>
    <row r="4162" spans="1:22" x14ac:dyDescent="0.3">
      <c r="A4162">
        <v>416000</v>
      </c>
      <c r="B4162">
        <v>0.39460000000000001</v>
      </c>
      <c r="C4162">
        <v>0.80081999999999998</v>
      </c>
      <c r="D4162">
        <v>7.4218699999999997E-3</v>
      </c>
      <c r="E4162">
        <v>6.8969499999999998E-3</v>
      </c>
      <c r="F4162">
        <v>1.0636700000000001E-2</v>
      </c>
      <c r="G4162">
        <v>0.49868200000000001</v>
      </c>
      <c r="H4162">
        <v>6.7645200000000003E-2</v>
      </c>
      <c r="I4162">
        <v>0.67959999999999998</v>
      </c>
      <c r="J4162">
        <v>0.32402199999999998</v>
      </c>
      <c r="K4162">
        <v>0.68608100000000005</v>
      </c>
      <c r="L4162">
        <v>0.68115499999999995</v>
      </c>
      <c r="M4162">
        <v>1.18897E-2</v>
      </c>
      <c r="N4162">
        <v>1.74197E-2</v>
      </c>
      <c r="O4162">
        <v>1.9277699999999998E-2</v>
      </c>
      <c r="P4162">
        <v>0.39369999999999999</v>
      </c>
      <c r="Q4162">
        <v>0.80800300000000003</v>
      </c>
      <c r="R4162">
        <v>7.72648E-3</v>
      </c>
      <c r="S4162">
        <v>0.32464399999999999</v>
      </c>
      <c r="T4162">
        <v>0.43121700000000002</v>
      </c>
      <c r="U4162">
        <v>0.49509700000000001</v>
      </c>
      <c r="V4162">
        <v>0.37143500000000002</v>
      </c>
    </row>
    <row r="4163" spans="1:22" x14ac:dyDescent="0.3">
      <c r="A4163">
        <v>416100</v>
      </c>
      <c r="B4163">
        <v>0.39679999999999999</v>
      </c>
      <c r="C4163">
        <v>0.79983700000000002</v>
      </c>
      <c r="D4163">
        <v>6.30045E-3</v>
      </c>
      <c r="E4163">
        <v>7.4124899999999999E-3</v>
      </c>
      <c r="F4163">
        <v>1.1053199999999999E-2</v>
      </c>
      <c r="G4163">
        <v>0.49194300000000002</v>
      </c>
      <c r="H4163">
        <v>7.8803100000000001E-2</v>
      </c>
      <c r="I4163">
        <v>0.67200000000000004</v>
      </c>
      <c r="J4163">
        <v>0.30973499999999998</v>
      </c>
      <c r="K4163">
        <v>0.68037700000000001</v>
      </c>
      <c r="L4163">
        <v>0.67562100000000003</v>
      </c>
      <c r="M4163">
        <v>1.3499199999999999E-2</v>
      </c>
      <c r="N4163">
        <v>2.1319600000000001E-2</v>
      </c>
      <c r="O4163">
        <v>1.9098299999999999E-2</v>
      </c>
      <c r="P4163">
        <v>0.37380000000000002</v>
      </c>
      <c r="Q4163">
        <v>0.81696000000000002</v>
      </c>
      <c r="R4163">
        <v>5.3113600000000002E-3</v>
      </c>
      <c r="S4163">
        <v>0.25823600000000002</v>
      </c>
      <c r="T4163">
        <v>0.40884999999999999</v>
      </c>
      <c r="U4163">
        <v>0.44120300000000001</v>
      </c>
      <c r="V4163">
        <v>0.34496500000000002</v>
      </c>
    </row>
    <row r="4164" spans="1:22" x14ac:dyDescent="0.3">
      <c r="A4164">
        <v>416200</v>
      </c>
      <c r="B4164">
        <v>0.38279999999999997</v>
      </c>
      <c r="C4164">
        <v>0.80497600000000002</v>
      </c>
      <c r="D4164">
        <v>1.90223E-3</v>
      </c>
      <c r="E4164">
        <v>2.1845499999999999E-3</v>
      </c>
      <c r="F4164">
        <v>3.6731300000000001E-3</v>
      </c>
      <c r="G4164">
        <v>0.47939199999999998</v>
      </c>
      <c r="H4164">
        <v>7.2517300000000007E-2</v>
      </c>
      <c r="I4164">
        <v>0.66649999999999998</v>
      </c>
      <c r="J4164">
        <v>0.288136</v>
      </c>
      <c r="K4164">
        <v>0.67564500000000005</v>
      </c>
      <c r="L4164">
        <v>0.67662100000000003</v>
      </c>
      <c r="M4164">
        <v>1.51339E-2</v>
      </c>
      <c r="N4164">
        <v>2.2493300000000001E-2</v>
      </c>
      <c r="O4164">
        <v>1.8299200000000002E-2</v>
      </c>
      <c r="P4164">
        <v>0.40189999999999998</v>
      </c>
      <c r="Q4164">
        <v>0.79720299999999999</v>
      </c>
      <c r="R4164">
        <v>5.8058099999999998E-3</v>
      </c>
      <c r="S4164">
        <v>0.32444099999999998</v>
      </c>
      <c r="T4164">
        <v>0.43901600000000002</v>
      </c>
      <c r="U4164">
        <v>0.49521799999999999</v>
      </c>
      <c r="V4164">
        <v>0.36702499999999999</v>
      </c>
    </row>
    <row r="4165" spans="1:22" x14ac:dyDescent="0.3">
      <c r="A4165">
        <v>416300</v>
      </c>
      <c r="B4165">
        <v>0.39500000000000002</v>
      </c>
      <c r="C4165">
        <v>0.79666499999999996</v>
      </c>
      <c r="D4165">
        <v>6.2967300000000004E-3</v>
      </c>
      <c r="E4165">
        <v>4.8242299999999997E-3</v>
      </c>
      <c r="F4165">
        <v>7.6908200000000001E-3</v>
      </c>
      <c r="G4165">
        <v>0.49875799999999998</v>
      </c>
      <c r="H4165">
        <v>6.5868800000000005E-2</v>
      </c>
      <c r="I4165">
        <v>0.66849999999999998</v>
      </c>
      <c r="J4165">
        <v>0.36448599999999998</v>
      </c>
      <c r="K4165">
        <v>0.67514799999999997</v>
      </c>
      <c r="L4165">
        <v>0.67683800000000005</v>
      </c>
      <c r="M4165">
        <v>2.0340199999999999E-2</v>
      </c>
      <c r="N4165">
        <v>2.2116E-2</v>
      </c>
      <c r="O4165">
        <v>1.3882E-2</v>
      </c>
      <c r="P4165">
        <v>0.41310000000000002</v>
      </c>
      <c r="Q4165">
        <v>0.79921200000000003</v>
      </c>
      <c r="R4165">
        <v>1.52284E-2</v>
      </c>
      <c r="S4165">
        <v>0.31701499999999999</v>
      </c>
      <c r="T4165">
        <v>0.44103100000000001</v>
      </c>
      <c r="U4165">
        <v>0.48477900000000002</v>
      </c>
      <c r="V4165">
        <v>0.35514400000000002</v>
      </c>
    </row>
    <row r="4166" spans="1:22" x14ac:dyDescent="0.3">
      <c r="A4166">
        <v>416400</v>
      </c>
      <c r="B4166">
        <v>0.39119999999999999</v>
      </c>
      <c r="C4166">
        <v>0.80986100000000005</v>
      </c>
      <c r="D4166">
        <v>3.65877E-3</v>
      </c>
      <c r="E4166">
        <v>3.6576400000000002E-3</v>
      </c>
      <c r="F4166">
        <v>4.77174E-3</v>
      </c>
      <c r="G4166">
        <v>0.48118300000000003</v>
      </c>
      <c r="H4166">
        <v>7.0797700000000005E-2</v>
      </c>
      <c r="I4166">
        <v>0.68169999999999997</v>
      </c>
      <c r="J4166">
        <v>0.27572000000000002</v>
      </c>
      <c r="K4166">
        <v>0.69181099999999995</v>
      </c>
      <c r="L4166">
        <v>0.68961099999999997</v>
      </c>
      <c r="M4166">
        <v>2.0929099999999999E-2</v>
      </c>
      <c r="N4166">
        <v>2.6222700000000002E-2</v>
      </c>
      <c r="O4166">
        <v>1.5419499999999999E-2</v>
      </c>
      <c r="P4166">
        <v>0.3836</v>
      </c>
      <c r="Q4166">
        <v>0.80012700000000003</v>
      </c>
      <c r="R4166">
        <v>1.2294299999999999E-2</v>
      </c>
      <c r="S4166">
        <v>0.29222199999999998</v>
      </c>
      <c r="T4166">
        <v>0.42626399999999998</v>
      </c>
      <c r="U4166">
        <v>0.46932299999999999</v>
      </c>
      <c r="V4166">
        <v>0.346941</v>
      </c>
    </row>
    <row r="4167" spans="1:22" x14ac:dyDescent="0.3">
      <c r="A4167">
        <v>416500</v>
      </c>
      <c r="B4167">
        <v>0.38790000000000002</v>
      </c>
      <c r="C4167">
        <v>0.81823900000000005</v>
      </c>
      <c r="D4167">
        <v>5.7001700000000003E-4</v>
      </c>
      <c r="E4167">
        <v>1.3937400000000001E-3</v>
      </c>
      <c r="F4167">
        <v>3.4162900000000002E-3</v>
      </c>
      <c r="G4167">
        <v>0.473192</v>
      </c>
      <c r="H4167">
        <v>6.8456900000000001E-2</v>
      </c>
      <c r="I4167">
        <v>0.68610000000000004</v>
      </c>
      <c r="J4167">
        <v>0.27155200000000002</v>
      </c>
      <c r="K4167">
        <v>0.69594599999999995</v>
      </c>
      <c r="L4167">
        <v>0.70014399999999999</v>
      </c>
      <c r="M4167">
        <v>1.57044E-2</v>
      </c>
      <c r="N4167">
        <v>2.2141500000000001E-2</v>
      </c>
      <c r="O4167">
        <v>1.7450500000000001E-2</v>
      </c>
      <c r="P4167">
        <v>0.40300000000000002</v>
      </c>
      <c r="Q4167">
        <v>0.78181100000000003</v>
      </c>
      <c r="R4167">
        <v>1.3587500000000001E-2</v>
      </c>
      <c r="S4167">
        <v>0.33744800000000003</v>
      </c>
      <c r="T4167">
        <v>0.43881300000000001</v>
      </c>
      <c r="U4167">
        <v>0.51287700000000003</v>
      </c>
      <c r="V4167">
        <v>0.35661500000000002</v>
      </c>
    </row>
    <row r="4168" spans="1:22" x14ac:dyDescent="0.3">
      <c r="A4168">
        <v>416600</v>
      </c>
      <c r="B4168">
        <v>0.39</v>
      </c>
      <c r="C4168">
        <v>0.80519200000000002</v>
      </c>
      <c r="D4168">
        <v>4.4358699999999997E-3</v>
      </c>
      <c r="E4168">
        <v>4.68951E-3</v>
      </c>
      <c r="F4168">
        <v>8.0545600000000005E-3</v>
      </c>
      <c r="G4168">
        <v>0.48025499999999999</v>
      </c>
      <c r="H4168">
        <v>6.8467200000000006E-2</v>
      </c>
      <c r="I4168">
        <v>0.69499999999999995</v>
      </c>
      <c r="J4168">
        <v>0.29838700000000001</v>
      </c>
      <c r="K4168">
        <v>0.70508599999999999</v>
      </c>
      <c r="L4168">
        <v>0.70385699999999995</v>
      </c>
      <c r="M4168">
        <v>1.66334E-2</v>
      </c>
      <c r="N4168">
        <v>2.20669E-2</v>
      </c>
      <c r="O4168">
        <v>1.59585E-2</v>
      </c>
      <c r="P4168">
        <v>0.37869999999999998</v>
      </c>
      <c r="Q4168">
        <v>0.81388799999999994</v>
      </c>
      <c r="R4168">
        <v>8.8790199999999996E-3</v>
      </c>
      <c r="S4168">
        <v>0.29047099999999998</v>
      </c>
      <c r="T4168">
        <v>0.42232399999999998</v>
      </c>
      <c r="U4168">
        <v>0.47486800000000001</v>
      </c>
      <c r="V4168">
        <v>0.349047</v>
      </c>
    </row>
    <row r="4169" spans="1:22" x14ac:dyDescent="0.3">
      <c r="A4169">
        <v>416700</v>
      </c>
      <c r="B4169">
        <v>0.38640000000000002</v>
      </c>
      <c r="C4169">
        <v>0.79350299999999996</v>
      </c>
      <c r="D4169">
        <v>5.6125400000000001E-3</v>
      </c>
      <c r="E4169">
        <v>4.4724200000000004E-3</v>
      </c>
      <c r="F4169">
        <v>7.1157199999999999E-3</v>
      </c>
      <c r="G4169">
        <v>0.47750399999999998</v>
      </c>
      <c r="H4169">
        <v>5.7636699999999999E-2</v>
      </c>
      <c r="I4169">
        <v>0.70089999999999997</v>
      </c>
      <c r="J4169">
        <v>0.32710299999999998</v>
      </c>
      <c r="K4169">
        <v>0.70494299999999999</v>
      </c>
      <c r="L4169">
        <v>0.69931699999999997</v>
      </c>
      <c r="M4169">
        <v>2.1790799999999999E-2</v>
      </c>
      <c r="N4169">
        <v>1.1233099999999999E-2</v>
      </c>
      <c r="O4169">
        <v>1.17743E-2</v>
      </c>
      <c r="P4169">
        <v>0.38219999999999998</v>
      </c>
      <c r="Q4169">
        <v>0.81772999999999996</v>
      </c>
      <c r="R4169">
        <v>7.4418599999999998E-3</v>
      </c>
      <c r="S4169">
        <v>0.29558600000000002</v>
      </c>
      <c r="T4169">
        <v>0.426983</v>
      </c>
      <c r="U4169">
        <v>0.475746</v>
      </c>
      <c r="V4169">
        <v>0.35088900000000001</v>
      </c>
    </row>
    <row r="4170" spans="1:22" x14ac:dyDescent="0.3">
      <c r="A4170">
        <v>416800</v>
      </c>
      <c r="B4170">
        <v>0.40699999999999997</v>
      </c>
      <c r="C4170">
        <v>0.79602700000000004</v>
      </c>
      <c r="D4170">
        <v>4.6785999999999998E-3</v>
      </c>
      <c r="E4170">
        <v>4.5468699999999997E-3</v>
      </c>
      <c r="F4170">
        <v>8.7126100000000008E-3</v>
      </c>
      <c r="G4170">
        <v>0.494446</v>
      </c>
      <c r="H4170">
        <v>6.3472100000000004E-2</v>
      </c>
      <c r="I4170">
        <v>0.68810000000000004</v>
      </c>
      <c r="J4170">
        <v>0.34782600000000002</v>
      </c>
      <c r="K4170">
        <v>0.69286099999999995</v>
      </c>
      <c r="L4170">
        <v>0.69939799999999996</v>
      </c>
      <c r="M4170">
        <v>2.23666E-2</v>
      </c>
      <c r="N4170">
        <v>1.3480900000000001E-2</v>
      </c>
      <c r="O4170">
        <v>1.3041499999999999E-2</v>
      </c>
      <c r="P4170">
        <v>0.38829999999999998</v>
      </c>
      <c r="Q4170">
        <v>0.813527</v>
      </c>
      <c r="R4170">
        <v>1.31752E-2</v>
      </c>
      <c r="S4170">
        <v>0.294016</v>
      </c>
      <c r="T4170">
        <v>0.425564</v>
      </c>
      <c r="U4170">
        <v>0.46723900000000002</v>
      </c>
      <c r="V4170">
        <v>0.35494900000000001</v>
      </c>
    </row>
    <row r="4171" spans="1:22" x14ac:dyDescent="0.3">
      <c r="A4171">
        <v>416900</v>
      </c>
      <c r="B4171">
        <v>0.38550000000000001</v>
      </c>
      <c r="C4171">
        <v>0.80016699999999996</v>
      </c>
      <c r="D4171">
        <v>5.9375599999999997E-3</v>
      </c>
      <c r="E4171">
        <v>7.4911300000000004E-3</v>
      </c>
      <c r="F4171">
        <v>8.6851399999999992E-3</v>
      </c>
      <c r="G4171">
        <v>0.48099799999999998</v>
      </c>
      <c r="H4171">
        <v>6.3223799999999997E-2</v>
      </c>
      <c r="I4171">
        <v>0.68720000000000003</v>
      </c>
      <c r="J4171">
        <v>0.30147099999999999</v>
      </c>
      <c r="K4171">
        <v>0.69251799999999997</v>
      </c>
      <c r="L4171">
        <v>0.69334799999999996</v>
      </c>
      <c r="M4171">
        <v>2.39423E-2</v>
      </c>
      <c r="N4171">
        <v>1.28673E-2</v>
      </c>
      <c r="O4171">
        <v>1.04335E-2</v>
      </c>
      <c r="P4171">
        <v>0.40260000000000001</v>
      </c>
      <c r="Q4171">
        <v>0.78957999999999995</v>
      </c>
      <c r="R4171">
        <v>2.0083500000000001E-2</v>
      </c>
      <c r="S4171">
        <v>0.36797400000000002</v>
      </c>
      <c r="T4171">
        <v>0.44886500000000001</v>
      </c>
      <c r="U4171">
        <v>0.51810400000000001</v>
      </c>
      <c r="V4171">
        <v>0.37457800000000002</v>
      </c>
    </row>
    <row r="4172" spans="1:22" x14ac:dyDescent="0.3">
      <c r="A4172">
        <v>417000</v>
      </c>
      <c r="B4172">
        <v>0.40529999999999999</v>
      </c>
      <c r="C4172">
        <v>0.79604699999999995</v>
      </c>
      <c r="D4172">
        <v>5.0607300000000003E-3</v>
      </c>
      <c r="E4172">
        <v>4.1566700000000003E-3</v>
      </c>
      <c r="F4172">
        <v>6.2184500000000004E-3</v>
      </c>
      <c r="G4172">
        <v>0.49960399999999999</v>
      </c>
      <c r="H4172">
        <v>5.3770199999999997E-2</v>
      </c>
      <c r="I4172">
        <v>0.68359999999999999</v>
      </c>
      <c r="J4172">
        <v>0.32116800000000001</v>
      </c>
      <c r="K4172">
        <v>0.68863399999999997</v>
      </c>
      <c r="L4172">
        <v>0.69133199999999995</v>
      </c>
      <c r="M4172">
        <v>2.2282699999999999E-2</v>
      </c>
      <c r="N4172">
        <v>1.2094799999999999E-2</v>
      </c>
      <c r="O4172">
        <v>1.03228E-2</v>
      </c>
      <c r="P4172">
        <v>0.38600000000000001</v>
      </c>
      <c r="Q4172">
        <v>0.80220899999999995</v>
      </c>
      <c r="R4172">
        <v>1.5869999999999999E-2</v>
      </c>
      <c r="S4172">
        <v>0.32949600000000001</v>
      </c>
      <c r="T4172">
        <v>0.44331700000000002</v>
      </c>
      <c r="U4172">
        <v>0.47552699999999998</v>
      </c>
      <c r="V4172">
        <v>0.36911100000000002</v>
      </c>
    </row>
    <row r="4173" spans="1:22" x14ac:dyDescent="0.3">
      <c r="A4173">
        <v>417100</v>
      </c>
      <c r="B4173">
        <v>0.40960000000000002</v>
      </c>
      <c r="C4173">
        <v>0.80489699999999997</v>
      </c>
      <c r="D4173">
        <v>4.05186E-3</v>
      </c>
      <c r="E4173">
        <v>5.2836899999999997E-3</v>
      </c>
      <c r="F4173">
        <v>7.0610999999999998E-3</v>
      </c>
      <c r="G4173">
        <v>0.50520399999999999</v>
      </c>
      <c r="H4173">
        <v>4.8319399999999998E-2</v>
      </c>
      <c r="I4173">
        <v>0.67110000000000003</v>
      </c>
      <c r="J4173">
        <v>0.36065599999999998</v>
      </c>
      <c r="K4173">
        <v>0.67493400000000003</v>
      </c>
      <c r="L4173">
        <v>0.68742400000000004</v>
      </c>
      <c r="M4173">
        <v>2.1864100000000001E-2</v>
      </c>
      <c r="N4173">
        <v>1.2707299999999999E-2</v>
      </c>
      <c r="O4173">
        <v>1.13919E-2</v>
      </c>
      <c r="P4173">
        <v>0.41299999999999998</v>
      </c>
      <c r="Q4173">
        <v>0.76877499999999999</v>
      </c>
      <c r="R4173">
        <v>2.2446000000000001E-2</v>
      </c>
      <c r="S4173">
        <v>0.39424700000000001</v>
      </c>
      <c r="T4173">
        <v>0.45645599999999997</v>
      </c>
      <c r="U4173">
        <v>0.52429999999999999</v>
      </c>
      <c r="V4173">
        <v>0.386768</v>
      </c>
    </row>
    <row r="4174" spans="1:22" x14ac:dyDescent="0.3">
      <c r="A4174">
        <v>417200</v>
      </c>
      <c r="B4174">
        <v>0.40529999999999999</v>
      </c>
      <c r="C4174">
        <v>0.79323200000000005</v>
      </c>
      <c r="D4174">
        <v>4.2709000000000002E-3</v>
      </c>
      <c r="E4174">
        <v>3.9647099999999998E-3</v>
      </c>
      <c r="F4174">
        <v>6.8467900000000002E-3</v>
      </c>
      <c r="G4174">
        <v>0.51321499999999998</v>
      </c>
      <c r="H4174">
        <v>4.1872699999999999E-2</v>
      </c>
      <c r="I4174">
        <v>0.68769999999999998</v>
      </c>
      <c r="J4174">
        <v>0.36585400000000001</v>
      </c>
      <c r="K4174">
        <v>0.69306599999999996</v>
      </c>
      <c r="L4174">
        <v>0.68827899999999997</v>
      </c>
      <c r="M4174">
        <v>2.2942000000000001E-2</v>
      </c>
      <c r="N4174">
        <v>1.7643099999999998E-2</v>
      </c>
      <c r="O4174">
        <v>1.1569100000000001E-2</v>
      </c>
      <c r="P4174">
        <v>0.3871</v>
      </c>
      <c r="Q4174">
        <v>0.79340200000000005</v>
      </c>
      <c r="R4174">
        <v>2.25764E-2</v>
      </c>
      <c r="S4174">
        <v>0.32150899999999999</v>
      </c>
      <c r="T4174">
        <v>0.440077</v>
      </c>
      <c r="U4174">
        <v>0.468891</v>
      </c>
      <c r="V4174">
        <v>0.36035800000000001</v>
      </c>
    </row>
    <row r="4175" spans="1:22" x14ac:dyDescent="0.3">
      <c r="A4175">
        <v>417300</v>
      </c>
      <c r="B4175">
        <v>0.40300000000000002</v>
      </c>
      <c r="C4175">
        <v>0.78257500000000002</v>
      </c>
      <c r="D4175">
        <v>4.9170300000000002E-3</v>
      </c>
      <c r="E4175">
        <v>3.0234200000000002E-3</v>
      </c>
      <c r="F4175">
        <v>5.0732900000000003E-3</v>
      </c>
      <c r="G4175">
        <v>0.51507599999999998</v>
      </c>
      <c r="H4175">
        <v>3.5522499999999999E-2</v>
      </c>
      <c r="I4175">
        <v>0.6835</v>
      </c>
      <c r="J4175">
        <v>0.30921100000000001</v>
      </c>
      <c r="K4175">
        <v>0.68927700000000003</v>
      </c>
      <c r="L4175">
        <v>0.69610700000000003</v>
      </c>
      <c r="M4175">
        <v>2.2647299999999999E-2</v>
      </c>
      <c r="N4175">
        <v>1.38957E-2</v>
      </c>
      <c r="O4175">
        <v>1.3106100000000001E-2</v>
      </c>
      <c r="P4175">
        <v>0.40560000000000002</v>
      </c>
      <c r="Q4175">
        <v>0.78753300000000004</v>
      </c>
      <c r="R4175">
        <v>2.5344200000000001E-2</v>
      </c>
      <c r="S4175">
        <v>0.35463600000000001</v>
      </c>
      <c r="T4175">
        <v>0.44182300000000002</v>
      </c>
      <c r="U4175">
        <v>0.50034999999999996</v>
      </c>
      <c r="V4175">
        <v>0.36877500000000002</v>
      </c>
    </row>
    <row r="4176" spans="1:22" x14ac:dyDescent="0.3">
      <c r="A4176">
        <v>417400</v>
      </c>
      <c r="B4176">
        <v>0.39329999999999998</v>
      </c>
      <c r="C4176">
        <v>0.80045200000000005</v>
      </c>
      <c r="D4176">
        <v>7.4016400000000001E-3</v>
      </c>
      <c r="E4176">
        <v>5.8673600000000003E-3</v>
      </c>
      <c r="F4176">
        <v>7.4108300000000002E-3</v>
      </c>
      <c r="G4176">
        <v>0.49650499999999997</v>
      </c>
      <c r="H4176">
        <v>3.84105E-2</v>
      </c>
      <c r="I4176">
        <v>0.69010000000000005</v>
      </c>
      <c r="J4176">
        <v>0.34027800000000002</v>
      </c>
      <c r="K4176">
        <v>0.69521100000000002</v>
      </c>
      <c r="L4176">
        <v>0.69438299999999997</v>
      </c>
      <c r="M4176">
        <v>2.5169400000000001E-2</v>
      </c>
      <c r="N4176">
        <v>1.5148200000000001E-2</v>
      </c>
      <c r="O4176">
        <v>1.55835E-2</v>
      </c>
      <c r="P4176">
        <v>0.41189999999999999</v>
      </c>
      <c r="Q4176">
        <v>0.78488599999999997</v>
      </c>
      <c r="R4176">
        <v>3.8615400000000001E-2</v>
      </c>
      <c r="S4176">
        <v>0.33935300000000002</v>
      </c>
      <c r="T4176">
        <v>0.43337300000000001</v>
      </c>
      <c r="U4176">
        <v>0.48195199999999999</v>
      </c>
      <c r="V4176">
        <v>0.360898</v>
      </c>
    </row>
    <row r="4177" spans="1:22" x14ac:dyDescent="0.3">
      <c r="A4177">
        <v>417500</v>
      </c>
      <c r="B4177">
        <v>0.39829999999999999</v>
      </c>
      <c r="C4177">
        <v>0.79266800000000004</v>
      </c>
      <c r="D4177">
        <v>5.1916899999999997E-3</v>
      </c>
      <c r="E4177">
        <v>3.8304300000000001E-3</v>
      </c>
      <c r="F4177">
        <v>6.4304200000000001E-3</v>
      </c>
      <c r="G4177">
        <v>0.49846200000000002</v>
      </c>
      <c r="H4177">
        <v>2.6060099999999999E-2</v>
      </c>
      <c r="I4177">
        <v>0.69969999999999999</v>
      </c>
      <c r="J4177">
        <v>0.31690099999999999</v>
      </c>
      <c r="K4177">
        <v>0.70521400000000001</v>
      </c>
      <c r="L4177">
        <v>0.69983799999999996</v>
      </c>
      <c r="M4177">
        <v>2.2242499999999998E-2</v>
      </c>
      <c r="N4177">
        <v>1.33431E-2</v>
      </c>
      <c r="O4177">
        <v>1.35584E-2</v>
      </c>
      <c r="P4177">
        <v>0.38969999999999999</v>
      </c>
      <c r="Q4177">
        <v>0.80215999999999998</v>
      </c>
      <c r="R4177">
        <v>3.4078200000000003E-2</v>
      </c>
      <c r="S4177">
        <v>0.33702900000000002</v>
      </c>
      <c r="T4177">
        <v>0.434811</v>
      </c>
      <c r="U4177">
        <v>0.47586099999999998</v>
      </c>
      <c r="V4177">
        <v>0.37031999999999998</v>
      </c>
    </row>
    <row r="4178" spans="1:22" x14ac:dyDescent="0.3">
      <c r="A4178">
        <v>417600</v>
      </c>
      <c r="B4178">
        <v>0.40410000000000001</v>
      </c>
      <c r="C4178">
        <v>0.79769699999999999</v>
      </c>
      <c r="D4178">
        <v>4.6342900000000001E-3</v>
      </c>
      <c r="E4178">
        <v>5.3114599999999996E-3</v>
      </c>
      <c r="F4178">
        <v>9.9613099999999993E-3</v>
      </c>
      <c r="G4178">
        <v>0.50135799999999997</v>
      </c>
      <c r="H4178">
        <v>2.0511100000000001E-2</v>
      </c>
      <c r="I4178">
        <v>0.6915</v>
      </c>
      <c r="J4178">
        <v>0.368421</v>
      </c>
      <c r="K4178">
        <v>0.69775699999999996</v>
      </c>
      <c r="L4178">
        <v>0.69223900000000005</v>
      </c>
      <c r="M4178">
        <v>2.65519E-2</v>
      </c>
      <c r="N4178">
        <v>1.8182E-2</v>
      </c>
      <c r="O4178">
        <v>1.54631E-2</v>
      </c>
      <c r="P4178">
        <v>0.39389999999999997</v>
      </c>
      <c r="Q4178">
        <v>0.79411799999999999</v>
      </c>
      <c r="R4178">
        <v>3.5267300000000001E-2</v>
      </c>
      <c r="S4178">
        <v>0.33752599999999999</v>
      </c>
      <c r="T4178">
        <v>0.43329699999999999</v>
      </c>
      <c r="U4178">
        <v>0.48247899999999999</v>
      </c>
      <c r="V4178">
        <v>0.36857899999999999</v>
      </c>
    </row>
    <row r="4179" spans="1:22" x14ac:dyDescent="0.3">
      <c r="A4179">
        <v>417700</v>
      </c>
      <c r="B4179">
        <v>0.40350000000000003</v>
      </c>
      <c r="C4179">
        <v>0.78669500000000003</v>
      </c>
      <c r="D4179">
        <v>5.3017899999999998E-3</v>
      </c>
      <c r="E4179">
        <v>5.9005899999999998E-3</v>
      </c>
      <c r="F4179">
        <v>8.0684799999999994E-3</v>
      </c>
      <c r="G4179">
        <v>0.50356999999999996</v>
      </c>
      <c r="H4179">
        <v>2.9649700000000001E-2</v>
      </c>
      <c r="I4179">
        <v>0.66769999999999996</v>
      </c>
      <c r="J4179">
        <v>0.28519899999999998</v>
      </c>
      <c r="K4179">
        <v>0.67859700000000001</v>
      </c>
      <c r="L4179">
        <v>0.68702700000000005</v>
      </c>
      <c r="M4179">
        <v>2.4240399999999999E-2</v>
      </c>
      <c r="N4179">
        <v>2.7395800000000001E-2</v>
      </c>
      <c r="O4179">
        <v>1.8900199999999999E-2</v>
      </c>
      <c r="P4179">
        <v>0.40200000000000002</v>
      </c>
      <c r="Q4179">
        <v>0.80315300000000001</v>
      </c>
      <c r="R4179">
        <v>2.8576899999999999E-2</v>
      </c>
      <c r="S4179">
        <v>0.337148</v>
      </c>
      <c r="T4179">
        <v>0.43688399999999999</v>
      </c>
      <c r="U4179">
        <v>0.47382999999999997</v>
      </c>
      <c r="V4179">
        <v>0.37156099999999997</v>
      </c>
    </row>
    <row r="4180" spans="1:22" x14ac:dyDescent="0.3">
      <c r="A4180">
        <v>417800</v>
      </c>
      <c r="B4180">
        <v>0.40250000000000002</v>
      </c>
      <c r="C4180">
        <v>0.80786400000000003</v>
      </c>
      <c r="D4180">
        <v>7.6983800000000003E-3</v>
      </c>
      <c r="E4180">
        <v>8.4883900000000002E-3</v>
      </c>
      <c r="F4180">
        <v>1.19633E-2</v>
      </c>
      <c r="G4180">
        <v>0.49306299999999997</v>
      </c>
      <c r="H4180">
        <v>2.1617299999999999E-2</v>
      </c>
      <c r="I4180">
        <v>0.6754</v>
      </c>
      <c r="J4180">
        <v>0.32781500000000002</v>
      </c>
      <c r="K4180">
        <v>0.68622399999999995</v>
      </c>
      <c r="L4180">
        <v>0.68710300000000002</v>
      </c>
      <c r="M4180">
        <v>1.9848000000000001E-2</v>
      </c>
      <c r="N4180">
        <v>2.9564199999999999E-2</v>
      </c>
      <c r="O4180">
        <v>1.8054199999999999E-2</v>
      </c>
      <c r="P4180">
        <v>0.38169999999999998</v>
      </c>
      <c r="Q4180">
        <v>0.79885300000000004</v>
      </c>
      <c r="R4180">
        <v>3.5675100000000001E-2</v>
      </c>
      <c r="S4180">
        <v>0.32696399999999998</v>
      </c>
      <c r="T4180">
        <v>0.43498100000000001</v>
      </c>
      <c r="U4180">
        <v>0.46428399999999997</v>
      </c>
      <c r="V4180">
        <v>0.36100100000000002</v>
      </c>
    </row>
    <row r="4181" spans="1:22" x14ac:dyDescent="0.3">
      <c r="A4181">
        <v>417900</v>
      </c>
      <c r="B4181">
        <v>0.40239999999999998</v>
      </c>
      <c r="C4181">
        <v>0.79501100000000002</v>
      </c>
      <c r="D4181">
        <v>1.4317E-2</v>
      </c>
      <c r="E4181">
        <v>1.35367E-2</v>
      </c>
      <c r="F4181">
        <v>1.28456E-2</v>
      </c>
      <c r="G4181">
        <v>0.49283900000000003</v>
      </c>
      <c r="H4181">
        <v>2.4566600000000001E-2</v>
      </c>
      <c r="I4181">
        <v>0.6734</v>
      </c>
      <c r="J4181">
        <v>0.35</v>
      </c>
      <c r="K4181">
        <v>0.68135199999999996</v>
      </c>
      <c r="L4181">
        <v>0.682701</v>
      </c>
      <c r="M4181">
        <v>2.5530299999999999E-2</v>
      </c>
      <c r="N4181">
        <v>2.46205E-2</v>
      </c>
      <c r="O4181">
        <v>2.0244499999999999E-2</v>
      </c>
      <c r="P4181">
        <v>0.3916</v>
      </c>
      <c r="Q4181">
        <v>0.77796299999999996</v>
      </c>
      <c r="R4181">
        <v>3.60983E-2</v>
      </c>
      <c r="S4181">
        <v>0.34176899999999999</v>
      </c>
      <c r="T4181">
        <v>0.43956499999999998</v>
      </c>
      <c r="U4181">
        <v>0.47455700000000001</v>
      </c>
      <c r="V4181">
        <v>0.36835099999999998</v>
      </c>
    </row>
    <row r="4182" spans="1:22" x14ac:dyDescent="0.3">
      <c r="A4182">
        <v>418000</v>
      </c>
      <c r="B4182">
        <v>0.40849999999999997</v>
      </c>
      <c r="C4182">
        <v>0.78960900000000001</v>
      </c>
      <c r="D4182">
        <v>1.7821E-2</v>
      </c>
      <c r="E4182">
        <v>1.6053499999999998E-2</v>
      </c>
      <c r="F4182">
        <v>1.31088E-2</v>
      </c>
      <c r="G4182">
        <v>0.49629800000000002</v>
      </c>
      <c r="H4182">
        <v>2.3302799999999999E-2</v>
      </c>
      <c r="I4182">
        <v>0.6804</v>
      </c>
      <c r="J4182">
        <v>0.29716999999999999</v>
      </c>
      <c r="K4182">
        <v>0.68869999999999998</v>
      </c>
      <c r="L4182">
        <v>0.68356700000000004</v>
      </c>
      <c r="M4182">
        <v>3.2338199999999998E-2</v>
      </c>
      <c r="N4182">
        <v>2.1772799999999998E-2</v>
      </c>
      <c r="O4182">
        <v>2.0227700000000001E-2</v>
      </c>
      <c r="P4182">
        <v>0.40679999999999999</v>
      </c>
      <c r="Q4182">
        <v>0.79408800000000002</v>
      </c>
      <c r="R4182">
        <v>2.8848100000000002E-2</v>
      </c>
      <c r="S4182">
        <v>0.34416000000000002</v>
      </c>
      <c r="T4182">
        <v>0.44386100000000001</v>
      </c>
      <c r="U4182">
        <v>0.478767</v>
      </c>
      <c r="V4182">
        <v>0.37080099999999999</v>
      </c>
    </row>
    <row r="4183" spans="1:22" x14ac:dyDescent="0.3">
      <c r="A4183">
        <v>418100</v>
      </c>
      <c r="B4183">
        <v>0.40639999999999998</v>
      </c>
      <c r="C4183">
        <v>0.79613800000000001</v>
      </c>
      <c r="D4183">
        <v>1.30601E-2</v>
      </c>
      <c r="E4183">
        <v>1.26757E-2</v>
      </c>
      <c r="F4183">
        <v>1.1159499999999999E-2</v>
      </c>
      <c r="G4183">
        <v>0.50606600000000002</v>
      </c>
      <c r="H4183">
        <v>1.5077800000000001E-2</v>
      </c>
      <c r="I4183">
        <v>0.68479999999999996</v>
      </c>
      <c r="J4183">
        <v>0.30935299999999999</v>
      </c>
      <c r="K4183">
        <v>0.69009200000000004</v>
      </c>
      <c r="L4183">
        <v>0.690299</v>
      </c>
      <c r="M4183">
        <v>4.4508100000000002E-2</v>
      </c>
      <c r="N4183">
        <v>1.5959000000000001E-2</v>
      </c>
      <c r="O4183">
        <v>1.74366E-2</v>
      </c>
      <c r="P4183">
        <v>0.41670000000000001</v>
      </c>
      <c r="Q4183">
        <v>0.76068999999999998</v>
      </c>
      <c r="R4183">
        <v>4.1797300000000003E-2</v>
      </c>
      <c r="S4183">
        <v>0.38233400000000001</v>
      </c>
      <c r="T4183">
        <v>0.45344400000000001</v>
      </c>
      <c r="U4183">
        <v>0.50284300000000004</v>
      </c>
      <c r="V4183">
        <v>0.37731700000000001</v>
      </c>
    </row>
    <row r="4184" spans="1:22" x14ac:dyDescent="0.3">
      <c r="A4184">
        <v>418200</v>
      </c>
      <c r="B4184">
        <v>0.39579999999999999</v>
      </c>
      <c r="C4184">
        <v>0.77915599999999996</v>
      </c>
      <c r="D4184">
        <v>1.2597499999999999E-2</v>
      </c>
      <c r="E4184">
        <v>9.7902900000000001E-3</v>
      </c>
      <c r="F4184">
        <v>1.1593900000000001E-2</v>
      </c>
      <c r="G4184">
        <v>0.50664500000000001</v>
      </c>
      <c r="H4184">
        <v>1.9547599999999998E-2</v>
      </c>
      <c r="I4184">
        <v>0.68969999999999998</v>
      </c>
      <c r="J4184">
        <v>0.207317</v>
      </c>
      <c r="K4184">
        <v>0.69368799999999997</v>
      </c>
      <c r="L4184">
        <v>0.69024200000000002</v>
      </c>
      <c r="M4184">
        <v>4.5292499999999999E-2</v>
      </c>
      <c r="N4184">
        <v>8.7301099999999993E-3</v>
      </c>
      <c r="O4184">
        <v>8.8904399999999995E-3</v>
      </c>
      <c r="P4184">
        <v>0.40200000000000002</v>
      </c>
      <c r="Q4184">
        <v>0.79341300000000003</v>
      </c>
      <c r="R4184">
        <v>4.1130100000000003E-2</v>
      </c>
      <c r="S4184">
        <v>0.37801499999999999</v>
      </c>
      <c r="T4184">
        <v>0.45113500000000001</v>
      </c>
      <c r="U4184">
        <v>0.50317400000000001</v>
      </c>
      <c r="V4184">
        <v>0.37281599999999998</v>
      </c>
    </row>
    <row r="4185" spans="1:22" x14ac:dyDescent="0.3">
      <c r="A4185">
        <v>418300</v>
      </c>
      <c r="B4185">
        <v>0.39589999999999997</v>
      </c>
      <c r="C4185">
        <v>0.78296399999999999</v>
      </c>
      <c r="D4185">
        <v>6.8177300000000001E-3</v>
      </c>
      <c r="E4185">
        <v>7.6597100000000001E-3</v>
      </c>
      <c r="F4185">
        <v>7.2590399999999996E-3</v>
      </c>
      <c r="G4185">
        <v>0.49807600000000002</v>
      </c>
      <c r="H4185">
        <v>2.4483999999999999E-2</v>
      </c>
      <c r="I4185">
        <v>0.66320000000000001</v>
      </c>
      <c r="J4185">
        <v>0.368421</v>
      </c>
      <c r="K4185">
        <v>0.66602700000000004</v>
      </c>
      <c r="L4185">
        <v>0.66913699999999998</v>
      </c>
      <c r="M4185">
        <v>2.65484E-2</v>
      </c>
      <c r="N4185">
        <v>8.5100799999999997E-3</v>
      </c>
      <c r="O4185">
        <v>1.13019E-2</v>
      </c>
      <c r="P4185">
        <v>0.38929999999999998</v>
      </c>
      <c r="Q4185">
        <v>0.79162100000000002</v>
      </c>
      <c r="R4185">
        <v>4.5614700000000001E-2</v>
      </c>
      <c r="S4185">
        <v>0.36453999999999998</v>
      </c>
      <c r="T4185">
        <v>0.44592500000000002</v>
      </c>
      <c r="U4185">
        <v>0.48451699999999998</v>
      </c>
      <c r="V4185">
        <v>0.36876700000000001</v>
      </c>
    </row>
    <row r="4186" spans="1:22" x14ac:dyDescent="0.3">
      <c r="A4186">
        <v>418400</v>
      </c>
      <c r="B4186">
        <v>0.39760000000000001</v>
      </c>
      <c r="C4186">
        <v>0.78705599999999998</v>
      </c>
      <c r="D4186">
        <v>7.2086499999999996E-3</v>
      </c>
      <c r="E4186">
        <v>8.0107000000000008E-3</v>
      </c>
      <c r="F4186">
        <v>9.8325700000000005E-3</v>
      </c>
      <c r="G4186">
        <v>0.49503399999999997</v>
      </c>
      <c r="H4186">
        <v>1.8508799999999999E-2</v>
      </c>
      <c r="I4186">
        <v>0.65620000000000001</v>
      </c>
      <c r="J4186">
        <v>0.38709700000000002</v>
      </c>
      <c r="K4186">
        <v>0.65703699999999998</v>
      </c>
      <c r="L4186">
        <v>0.66586999999999996</v>
      </c>
      <c r="M4186">
        <v>2.40872E-2</v>
      </c>
      <c r="N4186">
        <v>2.7540500000000001E-3</v>
      </c>
      <c r="O4186">
        <v>4.9363499999999999E-3</v>
      </c>
      <c r="P4186">
        <v>0.38829999999999998</v>
      </c>
      <c r="Q4186">
        <v>0.78804099999999999</v>
      </c>
      <c r="R4186">
        <v>3.86202E-2</v>
      </c>
      <c r="S4186">
        <v>0.32530100000000001</v>
      </c>
      <c r="T4186">
        <v>0.43432799999999999</v>
      </c>
      <c r="U4186">
        <v>0.46426600000000001</v>
      </c>
      <c r="V4186">
        <v>0.35455100000000001</v>
      </c>
    </row>
    <row r="4187" spans="1:22" x14ac:dyDescent="0.3">
      <c r="A4187">
        <v>418500</v>
      </c>
      <c r="B4187">
        <v>0.38700000000000001</v>
      </c>
      <c r="C4187">
        <v>0.79593100000000006</v>
      </c>
      <c r="D4187">
        <v>6.9457800000000004E-3</v>
      </c>
      <c r="E4187">
        <v>6.2559900000000003E-3</v>
      </c>
      <c r="F4187">
        <v>6.9825099999999999E-3</v>
      </c>
      <c r="G4187">
        <v>0.493863</v>
      </c>
      <c r="H4187">
        <v>1.6339300000000001E-2</v>
      </c>
      <c r="I4187">
        <v>0.66269999999999996</v>
      </c>
      <c r="J4187">
        <v>0.29729699999999998</v>
      </c>
      <c r="K4187">
        <v>0.66405700000000001</v>
      </c>
      <c r="L4187">
        <v>0.66743799999999998</v>
      </c>
      <c r="M4187">
        <v>2.6780000000000002E-2</v>
      </c>
      <c r="N4187">
        <v>3.68513E-3</v>
      </c>
      <c r="O4187">
        <v>5.2230200000000001E-3</v>
      </c>
      <c r="P4187">
        <v>0.40179999999999999</v>
      </c>
      <c r="Q4187">
        <v>0.78442000000000001</v>
      </c>
      <c r="R4187">
        <v>4.8470899999999997E-2</v>
      </c>
      <c r="S4187">
        <v>0.34894199999999997</v>
      </c>
      <c r="T4187">
        <v>0.43379099999999998</v>
      </c>
      <c r="U4187">
        <v>0.47832000000000002</v>
      </c>
      <c r="V4187">
        <v>0.354269</v>
      </c>
    </row>
    <row r="4188" spans="1:22" x14ac:dyDescent="0.3">
      <c r="A4188">
        <v>418600</v>
      </c>
      <c r="B4188">
        <v>0.39119999999999999</v>
      </c>
      <c r="C4188">
        <v>0.79095899999999997</v>
      </c>
      <c r="D4188">
        <v>8.8045399999999996E-3</v>
      </c>
      <c r="E4188">
        <v>7.0075600000000004E-3</v>
      </c>
      <c r="F4188">
        <v>8.4796000000000003E-3</v>
      </c>
      <c r="G4188">
        <v>0.49812699999999999</v>
      </c>
      <c r="H4188">
        <v>1.56735E-2</v>
      </c>
      <c r="I4188">
        <v>0.68410000000000004</v>
      </c>
      <c r="J4188">
        <v>0.32911400000000002</v>
      </c>
      <c r="K4188">
        <v>0.68692699999999995</v>
      </c>
      <c r="L4188">
        <v>0.677427</v>
      </c>
      <c r="M4188">
        <v>2.7722900000000002E-2</v>
      </c>
      <c r="N4188">
        <v>7.32323E-3</v>
      </c>
      <c r="O4188">
        <v>7.7817099999999998E-3</v>
      </c>
      <c r="P4188">
        <v>0.3947</v>
      </c>
      <c r="Q4188">
        <v>0.79762900000000003</v>
      </c>
      <c r="R4188">
        <v>4.5895499999999999E-2</v>
      </c>
      <c r="S4188">
        <v>0.32126300000000002</v>
      </c>
      <c r="T4188">
        <v>0.41905999999999999</v>
      </c>
      <c r="U4188">
        <v>0.46302300000000002</v>
      </c>
      <c r="V4188">
        <v>0.35150999999999999</v>
      </c>
    </row>
    <row r="4189" spans="1:22" x14ac:dyDescent="0.3">
      <c r="A4189">
        <v>418700</v>
      </c>
      <c r="B4189">
        <v>0.40260000000000001</v>
      </c>
      <c r="C4189">
        <v>0.78820100000000004</v>
      </c>
      <c r="D4189">
        <v>3.6622600000000001E-3</v>
      </c>
      <c r="E4189">
        <v>4.67009E-3</v>
      </c>
      <c r="F4189">
        <v>6.2245499999999997E-3</v>
      </c>
      <c r="G4189">
        <v>0.50548099999999996</v>
      </c>
      <c r="H4189">
        <v>1.9073900000000001E-2</v>
      </c>
      <c r="I4189">
        <v>0.68889999999999996</v>
      </c>
      <c r="J4189">
        <v>0.35714299999999999</v>
      </c>
      <c r="K4189">
        <v>0.69123900000000005</v>
      </c>
      <c r="L4189">
        <v>0.68534099999999998</v>
      </c>
      <c r="M4189">
        <v>1.7437899999999999E-2</v>
      </c>
      <c r="N4189">
        <v>6.0730899999999997E-3</v>
      </c>
      <c r="O4189">
        <v>5.9013900000000003E-3</v>
      </c>
      <c r="P4189">
        <v>0.39219999999999999</v>
      </c>
      <c r="Q4189">
        <v>0.79049100000000005</v>
      </c>
      <c r="R4189">
        <v>5.20949E-2</v>
      </c>
      <c r="S4189">
        <v>0.34133799999999997</v>
      </c>
      <c r="T4189">
        <v>0.419736</v>
      </c>
      <c r="U4189">
        <v>0.47024100000000002</v>
      </c>
      <c r="V4189">
        <v>0.36405999999999999</v>
      </c>
    </row>
    <row r="4190" spans="1:22" x14ac:dyDescent="0.3">
      <c r="A4190">
        <v>418800</v>
      </c>
      <c r="B4190">
        <v>0.41820000000000002</v>
      </c>
      <c r="C4190">
        <v>0.80701400000000001</v>
      </c>
      <c r="D4190">
        <v>3.5131199999999998E-3</v>
      </c>
      <c r="E4190">
        <v>4.5286800000000002E-3</v>
      </c>
      <c r="F4190">
        <v>5.7759600000000001E-3</v>
      </c>
      <c r="G4190">
        <v>0.51288400000000001</v>
      </c>
      <c r="H4190">
        <v>1.48439E-2</v>
      </c>
      <c r="I4190">
        <v>0.67130000000000001</v>
      </c>
      <c r="J4190">
        <v>0.311475</v>
      </c>
      <c r="K4190">
        <v>0.673508</v>
      </c>
      <c r="L4190">
        <v>0.67928900000000003</v>
      </c>
      <c r="M4190">
        <v>1.34018E-2</v>
      </c>
      <c r="N4190">
        <v>5.0321300000000001E-3</v>
      </c>
      <c r="O4190">
        <v>6.9933399999999998E-3</v>
      </c>
      <c r="P4190">
        <v>0.40560000000000002</v>
      </c>
      <c r="Q4190">
        <v>0.78494799999999998</v>
      </c>
      <c r="R4190">
        <v>4.8349499999999997E-2</v>
      </c>
      <c r="S4190">
        <v>0.34469100000000003</v>
      </c>
      <c r="T4190">
        <v>0.42077199999999998</v>
      </c>
      <c r="U4190">
        <v>0.48309800000000003</v>
      </c>
      <c r="V4190">
        <v>0.36546499999999998</v>
      </c>
    </row>
    <row r="4191" spans="1:22" x14ac:dyDescent="0.3">
      <c r="A4191">
        <v>418900</v>
      </c>
      <c r="B4191">
        <v>0.40560000000000002</v>
      </c>
      <c r="C4191">
        <v>0.78469900000000004</v>
      </c>
      <c r="D4191">
        <v>5.1408599999999997E-3</v>
      </c>
      <c r="E4191">
        <v>4.6212800000000002E-3</v>
      </c>
      <c r="F4191">
        <v>7.3315200000000002E-3</v>
      </c>
      <c r="G4191">
        <v>0.51545600000000003</v>
      </c>
      <c r="H4191">
        <v>1.5945999999999998E-2</v>
      </c>
      <c r="I4191">
        <v>0.68810000000000004</v>
      </c>
      <c r="J4191">
        <v>0.36507899999999999</v>
      </c>
      <c r="K4191">
        <v>0.69014799999999998</v>
      </c>
      <c r="L4191">
        <v>0.68189500000000003</v>
      </c>
      <c r="M4191">
        <v>1.1838E-2</v>
      </c>
      <c r="N4191">
        <v>5.8043599999999997E-3</v>
      </c>
      <c r="O4191">
        <v>7.6091099999999997E-3</v>
      </c>
      <c r="P4191">
        <v>0.3831</v>
      </c>
      <c r="Q4191">
        <v>0.80248600000000003</v>
      </c>
      <c r="R4191">
        <v>3.9133599999999998E-2</v>
      </c>
      <c r="S4191">
        <v>0.33731</v>
      </c>
      <c r="T4191">
        <v>0.42170400000000002</v>
      </c>
      <c r="U4191">
        <v>0.46044600000000002</v>
      </c>
      <c r="V4191">
        <v>0.372531</v>
      </c>
    </row>
    <row r="4192" spans="1:22" x14ac:dyDescent="0.3">
      <c r="A4192">
        <v>419000</v>
      </c>
      <c r="B4192">
        <v>0.41010000000000002</v>
      </c>
      <c r="C4192">
        <v>0.78051999999999999</v>
      </c>
      <c r="D4192">
        <v>4.6082900000000001E-3</v>
      </c>
      <c r="E4192">
        <v>4.3807200000000003E-3</v>
      </c>
      <c r="F4192">
        <v>6.2205999999999997E-3</v>
      </c>
      <c r="G4192">
        <v>0.52387399999999995</v>
      </c>
      <c r="H4192">
        <v>1.53758E-2</v>
      </c>
      <c r="I4192">
        <v>0.67769999999999997</v>
      </c>
      <c r="J4192">
        <v>0.31818200000000002</v>
      </c>
      <c r="K4192">
        <v>0.67928900000000003</v>
      </c>
      <c r="L4192">
        <v>0.68284</v>
      </c>
      <c r="M4192">
        <v>1.4189200000000001E-2</v>
      </c>
      <c r="N4192">
        <v>4.8729000000000003E-3</v>
      </c>
      <c r="O4192">
        <v>6.0631699999999997E-3</v>
      </c>
      <c r="P4192">
        <v>0.38329999999999997</v>
      </c>
      <c r="Q4192">
        <v>0.80408299999999999</v>
      </c>
      <c r="R4192">
        <v>3.8048400000000003E-2</v>
      </c>
      <c r="S4192">
        <v>0.33644299999999999</v>
      </c>
      <c r="T4192">
        <v>0.41746299999999997</v>
      </c>
      <c r="U4192">
        <v>0.46454200000000001</v>
      </c>
      <c r="V4192">
        <v>0.38048399999999999</v>
      </c>
    </row>
    <row r="4193" spans="1:22" x14ac:dyDescent="0.3">
      <c r="A4193">
        <v>419100</v>
      </c>
      <c r="B4193">
        <v>0.4032</v>
      </c>
      <c r="C4193">
        <v>0.78061100000000005</v>
      </c>
      <c r="D4193">
        <v>4.5239599999999996E-3</v>
      </c>
      <c r="E4193">
        <v>4.4628100000000002E-3</v>
      </c>
      <c r="F4193">
        <v>6.7060899999999996E-3</v>
      </c>
      <c r="G4193">
        <v>0.51808600000000005</v>
      </c>
      <c r="H4193">
        <v>1.59352E-2</v>
      </c>
      <c r="I4193">
        <v>0.6724</v>
      </c>
      <c r="J4193">
        <v>0.27956999999999999</v>
      </c>
      <c r="K4193">
        <v>0.67608800000000002</v>
      </c>
      <c r="L4193">
        <v>0.68310199999999999</v>
      </c>
      <c r="M4193">
        <v>1.9183100000000002E-2</v>
      </c>
      <c r="N4193">
        <v>8.7172199999999995E-3</v>
      </c>
      <c r="O4193">
        <v>9.6920900000000004E-3</v>
      </c>
      <c r="P4193">
        <v>0.41549999999999998</v>
      </c>
      <c r="Q4193">
        <v>0.77066699999999999</v>
      </c>
      <c r="R4193">
        <v>3.9720100000000001E-2</v>
      </c>
      <c r="S4193">
        <v>0.368367</v>
      </c>
      <c r="T4193">
        <v>0.423813</v>
      </c>
      <c r="U4193">
        <v>0.48768499999999998</v>
      </c>
      <c r="V4193">
        <v>0.40065400000000001</v>
      </c>
    </row>
    <row r="4194" spans="1:22" x14ac:dyDescent="0.3">
      <c r="A4194">
        <v>419200</v>
      </c>
      <c r="B4194">
        <v>0.40839999999999999</v>
      </c>
      <c r="C4194">
        <v>0.79100099999999995</v>
      </c>
      <c r="D4194">
        <v>4.7266699999999997E-3</v>
      </c>
      <c r="E4194">
        <v>4.2812700000000002E-3</v>
      </c>
      <c r="F4194">
        <v>5.1549200000000003E-3</v>
      </c>
      <c r="G4194">
        <v>0.51728399999999997</v>
      </c>
      <c r="H4194">
        <v>1.27837E-2</v>
      </c>
      <c r="I4194">
        <v>0.68710000000000004</v>
      </c>
      <c r="J4194">
        <v>0.31666699999999998</v>
      </c>
      <c r="K4194">
        <v>0.69159899999999996</v>
      </c>
      <c r="L4194">
        <v>0.68586899999999995</v>
      </c>
      <c r="M4194">
        <v>1.8487199999999999E-2</v>
      </c>
      <c r="N4194">
        <v>1.23447E-2</v>
      </c>
      <c r="O4194">
        <v>1.1754199999999999E-2</v>
      </c>
      <c r="P4194">
        <v>0.3785</v>
      </c>
      <c r="Q4194">
        <v>0.78978499999999996</v>
      </c>
      <c r="R4194">
        <v>3.3468199999999997E-2</v>
      </c>
      <c r="S4194">
        <v>0.32867099999999999</v>
      </c>
      <c r="T4194">
        <v>0.41798200000000002</v>
      </c>
      <c r="U4194">
        <v>0.44633499999999998</v>
      </c>
      <c r="V4194">
        <v>0.38966499999999998</v>
      </c>
    </row>
    <row r="4195" spans="1:22" x14ac:dyDescent="0.3">
      <c r="A4195">
        <v>419300</v>
      </c>
      <c r="B4195">
        <v>0.39839999999999998</v>
      </c>
      <c r="C4195">
        <v>0.77157900000000001</v>
      </c>
      <c r="D4195">
        <v>3.08896E-3</v>
      </c>
      <c r="E4195">
        <v>4.46124E-3</v>
      </c>
      <c r="F4195">
        <v>6.4624900000000004E-3</v>
      </c>
      <c r="G4195">
        <v>0.51282700000000003</v>
      </c>
      <c r="H4195">
        <v>1.1946399999999999E-2</v>
      </c>
      <c r="I4195">
        <v>0.67679999999999996</v>
      </c>
      <c r="J4195">
        <v>0.40845100000000001</v>
      </c>
      <c r="K4195">
        <v>0.68066499999999996</v>
      </c>
      <c r="L4195">
        <v>0.68400700000000003</v>
      </c>
      <c r="M4195">
        <v>2.7427099999999999E-2</v>
      </c>
      <c r="N4195">
        <v>1.4656000000000001E-2</v>
      </c>
      <c r="O4195">
        <v>1.49853E-2</v>
      </c>
      <c r="P4195">
        <v>0.40060000000000001</v>
      </c>
      <c r="Q4195">
        <v>0.77033600000000002</v>
      </c>
      <c r="R4195">
        <v>3.9343599999999999E-2</v>
      </c>
      <c r="S4195">
        <v>0.37961800000000001</v>
      </c>
      <c r="T4195">
        <v>0.43744</v>
      </c>
      <c r="U4195">
        <v>0.48963200000000001</v>
      </c>
      <c r="V4195">
        <v>0.40246599999999999</v>
      </c>
    </row>
    <row r="4196" spans="1:22" x14ac:dyDescent="0.3">
      <c r="A4196">
        <v>419400</v>
      </c>
      <c r="B4196">
        <v>0.40589999999999998</v>
      </c>
      <c r="C4196">
        <v>0.79128200000000004</v>
      </c>
      <c r="D4196">
        <v>5.9099199999999999E-3</v>
      </c>
      <c r="E4196">
        <v>6.3534000000000004E-3</v>
      </c>
      <c r="F4196">
        <v>9.0635100000000003E-3</v>
      </c>
      <c r="G4196">
        <v>0.51132100000000003</v>
      </c>
      <c r="H4196">
        <v>1.2633999999999999E-2</v>
      </c>
      <c r="I4196">
        <v>0.67849999999999999</v>
      </c>
      <c r="J4196">
        <v>0.26086999999999999</v>
      </c>
      <c r="K4196">
        <v>0.685334</v>
      </c>
      <c r="L4196">
        <v>0.69542000000000004</v>
      </c>
      <c r="M4196">
        <v>3.7774099999999998E-2</v>
      </c>
      <c r="N4196">
        <v>1.7789800000000001E-2</v>
      </c>
      <c r="O4196">
        <v>1.7735299999999999E-2</v>
      </c>
      <c r="P4196">
        <v>0.41360000000000002</v>
      </c>
      <c r="Q4196">
        <v>0.77725900000000003</v>
      </c>
      <c r="R4196">
        <v>2.8218300000000002E-2</v>
      </c>
      <c r="S4196">
        <v>0.37908399999999998</v>
      </c>
      <c r="T4196">
        <v>0.43704999999999999</v>
      </c>
      <c r="U4196">
        <v>0.49537500000000001</v>
      </c>
      <c r="V4196">
        <v>0.40612999999999999</v>
      </c>
    </row>
    <row r="4197" spans="1:22" x14ac:dyDescent="0.3">
      <c r="A4197">
        <v>419500</v>
      </c>
      <c r="B4197">
        <v>0.39560000000000001</v>
      </c>
      <c r="C4197">
        <v>0.77636499999999997</v>
      </c>
      <c r="D4197">
        <v>9.4662600000000006E-3</v>
      </c>
      <c r="E4197">
        <v>7.7687900000000002E-3</v>
      </c>
      <c r="F4197">
        <v>9.1164200000000001E-3</v>
      </c>
      <c r="G4197">
        <v>0.51367099999999999</v>
      </c>
      <c r="H4197">
        <v>1.25317E-2</v>
      </c>
      <c r="I4197">
        <v>0.69779999999999998</v>
      </c>
      <c r="J4197">
        <v>0.26285700000000001</v>
      </c>
      <c r="K4197">
        <v>0.70554700000000004</v>
      </c>
      <c r="L4197">
        <v>0.70918999999999999</v>
      </c>
      <c r="M4197">
        <v>3.3390599999999999E-2</v>
      </c>
      <c r="N4197">
        <v>1.84286E-2</v>
      </c>
      <c r="O4197">
        <v>1.37362E-2</v>
      </c>
      <c r="P4197">
        <v>0.3992</v>
      </c>
      <c r="Q4197">
        <v>0.79736200000000002</v>
      </c>
      <c r="R4197">
        <v>3.50373E-2</v>
      </c>
      <c r="S4197">
        <v>0.34755000000000003</v>
      </c>
      <c r="T4197">
        <v>0.42893799999999999</v>
      </c>
      <c r="U4197">
        <v>0.46038699999999999</v>
      </c>
      <c r="V4197">
        <v>0.39601500000000001</v>
      </c>
    </row>
    <row r="4198" spans="1:22" x14ac:dyDescent="0.3">
      <c r="A4198">
        <v>419600</v>
      </c>
      <c r="B4198">
        <v>0.4037</v>
      </c>
      <c r="C4198">
        <v>0.77938300000000005</v>
      </c>
      <c r="D4198">
        <v>9.22509E-3</v>
      </c>
      <c r="E4198">
        <v>1.1439700000000001E-2</v>
      </c>
      <c r="F4198">
        <v>1.42265E-2</v>
      </c>
      <c r="G4198">
        <v>0.51218600000000003</v>
      </c>
      <c r="H4198">
        <v>1.7402399999999998E-2</v>
      </c>
      <c r="I4198">
        <v>0.70599999999999996</v>
      </c>
      <c r="J4198">
        <v>0.269231</v>
      </c>
      <c r="K4198">
        <v>0.71646500000000002</v>
      </c>
      <c r="L4198">
        <v>0.71654799999999996</v>
      </c>
      <c r="M4198">
        <v>3.0575000000000001E-2</v>
      </c>
      <c r="N4198">
        <v>2.1724E-2</v>
      </c>
      <c r="O4198">
        <v>1.3919000000000001E-2</v>
      </c>
      <c r="P4198">
        <v>0.39340000000000003</v>
      </c>
      <c r="Q4198">
        <v>0.80734300000000003</v>
      </c>
      <c r="R4198">
        <v>3.64991E-2</v>
      </c>
      <c r="S4198">
        <v>0.333478</v>
      </c>
      <c r="T4198">
        <v>0.414937</v>
      </c>
      <c r="U4198">
        <v>0.44591900000000001</v>
      </c>
      <c r="V4198">
        <v>0.39858100000000002</v>
      </c>
    </row>
    <row r="4199" spans="1:22" x14ac:dyDescent="0.3">
      <c r="A4199">
        <v>419700</v>
      </c>
      <c r="B4199">
        <v>0.40760000000000002</v>
      </c>
      <c r="C4199">
        <v>0.78727599999999998</v>
      </c>
      <c r="D4199">
        <v>8.6136200000000007E-3</v>
      </c>
      <c r="E4199">
        <v>7.7736200000000002E-3</v>
      </c>
      <c r="F4199">
        <v>8.9545800000000002E-3</v>
      </c>
      <c r="G4199">
        <v>0.507996</v>
      </c>
      <c r="H4199">
        <v>1.44096E-2</v>
      </c>
      <c r="I4199">
        <v>0.7228</v>
      </c>
      <c r="J4199">
        <v>0.30285699999999999</v>
      </c>
      <c r="K4199">
        <v>0.73028000000000004</v>
      </c>
      <c r="L4199">
        <v>0.73090999999999995</v>
      </c>
      <c r="M4199">
        <v>3.8365999999999997E-2</v>
      </c>
      <c r="N4199">
        <v>1.73829E-2</v>
      </c>
      <c r="O4199">
        <v>1.38678E-2</v>
      </c>
      <c r="P4199">
        <v>0.38240000000000002</v>
      </c>
      <c r="Q4199">
        <v>0.78945100000000001</v>
      </c>
      <c r="R4199">
        <v>3.99558E-2</v>
      </c>
      <c r="S4199">
        <v>0.335038</v>
      </c>
      <c r="T4199">
        <v>0.41214800000000001</v>
      </c>
      <c r="U4199">
        <v>0.44696000000000002</v>
      </c>
      <c r="V4199">
        <v>0.39992100000000003</v>
      </c>
    </row>
    <row r="4200" spans="1:22" x14ac:dyDescent="0.3">
      <c r="A4200">
        <v>419800</v>
      </c>
      <c r="B4200">
        <v>0.41880000000000001</v>
      </c>
      <c r="C4200">
        <v>0.79241300000000003</v>
      </c>
      <c r="D4200">
        <v>6.5208200000000001E-3</v>
      </c>
      <c r="E4200">
        <v>8.0113800000000002E-3</v>
      </c>
      <c r="F4200">
        <v>9.1131500000000004E-3</v>
      </c>
      <c r="G4200">
        <v>0.51448899999999997</v>
      </c>
      <c r="H4200">
        <v>1.42142E-2</v>
      </c>
      <c r="I4200">
        <v>0.72470000000000001</v>
      </c>
      <c r="J4200">
        <v>0.272727</v>
      </c>
      <c r="K4200">
        <v>0.73382999999999998</v>
      </c>
      <c r="L4200">
        <v>0.74036999999999997</v>
      </c>
      <c r="M4200">
        <v>3.9801499999999997E-2</v>
      </c>
      <c r="N4200">
        <v>2.1419799999999999E-2</v>
      </c>
      <c r="O4200">
        <v>1.4709E-2</v>
      </c>
      <c r="P4200">
        <v>0.39589999999999997</v>
      </c>
      <c r="Q4200">
        <v>0.79005800000000004</v>
      </c>
      <c r="R4200">
        <v>4.8183700000000003E-2</v>
      </c>
      <c r="S4200">
        <v>0.35378900000000002</v>
      </c>
      <c r="T4200">
        <v>0.41425600000000001</v>
      </c>
      <c r="U4200">
        <v>0.459646</v>
      </c>
      <c r="V4200">
        <v>0.40213100000000002</v>
      </c>
    </row>
    <row r="4201" spans="1:22" x14ac:dyDescent="0.3">
      <c r="A4201">
        <v>419900</v>
      </c>
      <c r="B4201">
        <v>0.4052</v>
      </c>
      <c r="C4201">
        <v>0.78461499999999995</v>
      </c>
      <c r="D4201">
        <v>4.7276499999999999E-3</v>
      </c>
      <c r="E4201">
        <v>6.4338399999999997E-3</v>
      </c>
      <c r="F4201">
        <v>8.5716799999999999E-3</v>
      </c>
      <c r="G4201">
        <v>0.51821099999999998</v>
      </c>
      <c r="H4201">
        <v>1.3590700000000001E-2</v>
      </c>
      <c r="I4201">
        <v>0.70920000000000005</v>
      </c>
      <c r="J4201">
        <v>0.28933999999999999</v>
      </c>
      <c r="K4201">
        <v>0.71763699999999997</v>
      </c>
      <c r="L4201">
        <v>0.721831</v>
      </c>
      <c r="M4201">
        <v>3.4709400000000001E-2</v>
      </c>
      <c r="N4201">
        <v>2.19104E-2</v>
      </c>
      <c r="O4201">
        <v>1.5527900000000001E-2</v>
      </c>
      <c r="P4201">
        <v>0.39379999999999998</v>
      </c>
      <c r="Q4201">
        <v>0.788524</v>
      </c>
      <c r="R4201">
        <v>5.0308600000000002E-2</v>
      </c>
      <c r="S4201">
        <v>0.365207</v>
      </c>
      <c r="T4201">
        <v>0.413767</v>
      </c>
      <c r="U4201">
        <v>0.46317900000000001</v>
      </c>
      <c r="V4201">
        <v>0.40805200000000003</v>
      </c>
    </row>
    <row r="4202" spans="1:22" x14ac:dyDescent="0.3">
      <c r="A4202">
        <v>420000</v>
      </c>
      <c r="B4202">
        <v>0.40429999999999999</v>
      </c>
      <c r="C4202">
        <v>0.78674699999999997</v>
      </c>
      <c r="D4202">
        <v>3.6855E-3</v>
      </c>
      <c r="E4202">
        <v>3.7709200000000001E-3</v>
      </c>
      <c r="F4202">
        <v>6.4758699999999999E-3</v>
      </c>
      <c r="G4202">
        <v>0.51436000000000004</v>
      </c>
      <c r="H4202">
        <v>1.2683699999999999E-2</v>
      </c>
      <c r="I4202">
        <v>0.71389999999999998</v>
      </c>
      <c r="J4202">
        <v>0.36875000000000002</v>
      </c>
      <c r="K4202">
        <v>0.71951200000000004</v>
      </c>
      <c r="L4202">
        <v>0.71332700000000004</v>
      </c>
      <c r="M4202">
        <v>2.74107E-2</v>
      </c>
      <c r="N4202">
        <v>1.70569E-2</v>
      </c>
      <c r="O4202">
        <v>1.60292E-2</v>
      </c>
      <c r="P4202">
        <v>0.3805</v>
      </c>
      <c r="Q4202">
        <v>0.77581299999999997</v>
      </c>
      <c r="R4202">
        <v>4.6318499999999999E-2</v>
      </c>
      <c r="S4202">
        <v>0.36647000000000002</v>
      </c>
      <c r="T4202">
        <v>0.416406</v>
      </c>
      <c r="U4202">
        <v>0.45807599999999998</v>
      </c>
      <c r="V4202">
        <v>0.41368100000000002</v>
      </c>
    </row>
    <row r="4203" spans="1:22" x14ac:dyDescent="0.3">
      <c r="A4203">
        <v>420100</v>
      </c>
      <c r="B4203">
        <v>0.41239999999999999</v>
      </c>
      <c r="C4203">
        <v>0.79470300000000005</v>
      </c>
      <c r="D4203">
        <v>2.6931799999999999E-3</v>
      </c>
      <c r="E4203">
        <v>3.6828500000000001E-3</v>
      </c>
      <c r="F4203">
        <v>6.6227100000000004E-3</v>
      </c>
      <c r="G4203">
        <v>0.50950300000000004</v>
      </c>
      <c r="H4203">
        <v>1.0404800000000001E-2</v>
      </c>
      <c r="I4203">
        <v>0.69269999999999998</v>
      </c>
      <c r="J4203">
        <v>0.27433600000000002</v>
      </c>
      <c r="K4203">
        <v>0.69748200000000005</v>
      </c>
      <c r="L4203">
        <v>0.70145299999999999</v>
      </c>
      <c r="M4203">
        <v>2.0459700000000001E-2</v>
      </c>
      <c r="N4203">
        <v>1.1098500000000001E-2</v>
      </c>
      <c r="O4203">
        <v>1.43292E-2</v>
      </c>
      <c r="P4203">
        <v>0.41520000000000001</v>
      </c>
      <c r="Q4203">
        <v>0.77856300000000001</v>
      </c>
      <c r="R4203">
        <v>5.8462100000000003E-2</v>
      </c>
      <c r="S4203">
        <v>0.41754200000000002</v>
      </c>
      <c r="T4203">
        <v>0.42329899999999998</v>
      </c>
      <c r="U4203">
        <v>0.51010500000000003</v>
      </c>
      <c r="V4203">
        <v>0.41637099999999999</v>
      </c>
    </row>
    <row r="4204" spans="1:22" x14ac:dyDescent="0.3">
      <c r="A4204">
        <v>420200</v>
      </c>
      <c r="B4204">
        <v>0.4098</v>
      </c>
      <c r="C4204">
        <v>0.78477799999999998</v>
      </c>
      <c r="D4204">
        <v>5.1975099999999998E-3</v>
      </c>
      <c r="E4204">
        <v>5.1789899999999996E-3</v>
      </c>
      <c r="F4204">
        <v>6.5665300000000001E-3</v>
      </c>
      <c r="G4204">
        <v>0.51180499999999995</v>
      </c>
      <c r="H4204">
        <v>1.5392400000000001E-2</v>
      </c>
      <c r="I4204">
        <v>0.6905</v>
      </c>
      <c r="J4204">
        <v>0.31111100000000003</v>
      </c>
      <c r="K4204">
        <v>0.69394599999999995</v>
      </c>
      <c r="L4204">
        <v>0.70069800000000004</v>
      </c>
      <c r="M4204">
        <v>2.29369E-2</v>
      </c>
      <c r="N4204">
        <v>9.3093900000000007E-3</v>
      </c>
      <c r="O4204">
        <v>1.1028100000000001E-2</v>
      </c>
      <c r="P4204">
        <v>0.3861</v>
      </c>
      <c r="Q4204">
        <v>0.80828299999999997</v>
      </c>
      <c r="R4204">
        <v>4.1931400000000001E-2</v>
      </c>
      <c r="S4204">
        <v>0.35719200000000001</v>
      </c>
      <c r="T4204">
        <v>0.42139599999999999</v>
      </c>
      <c r="U4204">
        <v>0.44247999999999998</v>
      </c>
      <c r="V4204">
        <v>0.42002400000000001</v>
      </c>
    </row>
    <row r="4205" spans="1:22" x14ac:dyDescent="0.3">
      <c r="A4205">
        <v>420300</v>
      </c>
      <c r="B4205">
        <v>0.40910000000000002</v>
      </c>
      <c r="C4205">
        <v>0.79373800000000005</v>
      </c>
      <c r="D4205">
        <v>7.15746E-3</v>
      </c>
      <c r="E4205">
        <v>5.3221500000000003E-3</v>
      </c>
      <c r="F4205">
        <v>8.5251000000000007E-3</v>
      </c>
      <c r="G4205">
        <v>0.50993200000000005</v>
      </c>
      <c r="H4205">
        <v>1.4050399999999999E-2</v>
      </c>
      <c r="I4205">
        <v>0.7127</v>
      </c>
      <c r="J4205">
        <v>0.42574299999999998</v>
      </c>
      <c r="K4205">
        <v>0.71562800000000004</v>
      </c>
      <c r="L4205">
        <v>0.70730099999999996</v>
      </c>
      <c r="M4205">
        <v>1.9880200000000001E-2</v>
      </c>
      <c r="N4205">
        <v>9.3797499999999992E-3</v>
      </c>
      <c r="O4205">
        <v>1.09993E-2</v>
      </c>
      <c r="P4205">
        <v>0.41039999999999999</v>
      </c>
      <c r="Q4205">
        <v>0.77841499999999997</v>
      </c>
      <c r="R4205">
        <v>5.92144E-2</v>
      </c>
      <c r="S4205">
        <v>0.39129599999999998</v>
      </c>
      <c r="T4205">
        <v>0.42891200000000002</v>
      </c>
      <c r="U4205">
        <v>0.46022400000000002</v>
      </c>
      <c r="V4205">
        <v>0.42805100000000001</v>
      </c>
    </row>
    <row r="4206" spans="1:22" x14ac:dyDescent="0.3">
      <c r="A4206">
        <v>420400</v>
      </c>
      <c r="B4206">
        <v>0.41010000000000002</v>
      </c>
      <c r="C4206">
        <v>0.79258499999999998</v>
      </c>
      <c r="D4206">
        <v>8.0000000000000002E-3</v>
      </c>
      <c r="E4206">
        <v>8.2146800000000002E-3</v>
      </c>
      <c r="F4206">
        <v>1.0465E-2</v>
      </c>
      <c r="G4206">
        <v>0.50683800000000001</v>
      </c>
      <c r="H4206">
        <v>1.54571E-2</v>
      </c>
      <c r="I4206">
        <v>0.70030000000000003</v>
      </c>
      <c r="J4206">
        <v>0.32835799999999998</v>
      </c>
      <c r="K4206">
        <v>0.70535199999999998</v>
      </c>
      <c r="L4206">
        <v>0.70861099999999999</v>
      </c>
      <c r="M4206">
        <v>1.7740300000000001E-2</v>
      </c>
      <c r="N4206">
        <v>1.46791E-2</v>
      </c>
      <c r="O4206">
        <v>1.2343099999999999E-2</v>
      </c>
      <c r="P4206">
        <v>0.38379999999999997</v>
      </c>
      <c r="Q4206">
        <v>0.78901299999999996</v>
      </c>
      <c r="R4206">
        <v>5.7581199999999999E-2</v>
      </c>
      <c r="S4206">
        <v>0.39728799999999997</v>
      </c>
      <c r="T4206">
        <v>0.43241600000000002</v>
      </c>
      <c r="U4206">
        <v>0.45581300000000002</v>
      </c>
      <c r="V4206">
        <v>0.42283399999999999</v>
      </c>
    </row>
    <row r="4207" spans="1:22" x14ac:dyDescent="0.3">
      <c r="A4207">
        <v>420500</v>
      </c>
      <c r="B4207">
        <v>0.40620000000000001</v>
      </c>
      <c r="C4207">
        <v>0.78662200000000004</v>
      </c>
      <c r="D4207">
        <v>8.1849799999999997E-3</v>
      </c>
      <c r="E4207">
        <v>9.3835499999999992E-3</v>
      </c>
      <c r="F4207">
        <v>1.0600999999999999E-2</v>
      </c>
      <c r="G4207">
        <v>0.51008600000000004</v>
      </c>
      <c r="H4207">
        <v>1.5744500000000002E-2</v>
      </c>
      <c r="I4207">
        <v>0.70420000000000005</v>
      </c>
      <c r="J4207">
        <v>0.190909</v>
      </c>
      <c r="K4207">
        <v>0.70990900000000001</v>
      </c>
      <c r="L4207">
        <v>0.71243400000000001</v>
      </c>
      <c r="M4207">
        <v>2.5360000000000001E-2</v>
      </c>
      <c r="N4207">
        <v>1.0596E-2</v>
      </c>
      <c r="O4207">
        <v>1.2870700000000001E-2</v>
      </c>
      <c r="P4207">
        <v>0.42159999999999997</v>
      </c>
      <c r="Q4207">
        <v>0.75078100000000003</v>
      </c>
      <c r="R4207">
        <v>7.6229500000000006E-2</v>
      </c>
      <c r="S4207">
        <v>0.439473</v>
      </c>
      <c r="T4207">
        <v>0.43354799999999999</v>
      </c>
      <c r="U4207">
        <v>0.50829199999999997</v>
      </c>
      <c r="V4207">
        <v>0.42307800000000001</v>
      </c>
    </row>
    <row r="4208" spans="1:22" x14ac:dyDescent="0.3">
      <c r="A4208">
        <v>420600</v>
      </c>
      <c r="B4208">
        <v>0.40679999999999999</v>
      </c>
      <c r="C4208">
        <v>0.78245600000000004</v>
      </c>
      <c r="D4208">
        <v>1.1088300000000001E-2</v>
      </c>
      <c r="E4208">
        <v>8.7816600000000002E-3</v>
      </c>
      <c r="F4208">
        <v>9.6978099999999994E-3</v>
      </c>
      <c r="G4208">
        <v>0.51092400000000004</v>
      </c>
      <c r="H4208">
        <v>2.0222899999999999E-2</v>
      </c>
      <c r="I4208">
        <v>0.70960000000000001</v>
      </c>
      <c r="J4208">
        <v>0.24545500000000001</v>
      </c>
      <c r="K4208">
        <v>0.71476200000000001</v>
      </c>
      <c r="L4208">
        <v>0.71985699999999997</v>
      </c>
      <c r="M4208">
        <v>2.3293700000000001E-2</v>
      </c>
      <c r="N4208">
        <v>1.0941899999999999E-2</v>
      </c>
      <c r="O4208">
        <v>1.3471500000000001E-2</v>
      </c>
      <c r="P4208">
        <v>0.40160000000000001</v>
      </c>
      <c r="Q4208">
        <v>0.79404300000000005</v>
      </c>
      <c r="R4208">
        <v>4.8803600000000003E-2</v>
      </c>
      <c r="S4208">
        <v>0.42051699999999997</v>
      </c>
      <c r="T4208">
        <v>0.42722700000000002</v>
      </c>
      <c r="U4208">
        <v>0.48342000000000002</v>
      </c>
      <c r="V4208">
        <v>0.44667600000000002</v>
      </c>
    </row>
    <row r="4209" spans="1:22" x14ac:dyDescent="0.3">
      <c r="A4209">
        <v>420700</v>
      </c>
      <c r="B4209">
        <v>0.40910000000000002</v>
      </c>
      <c r="C4209">
        <v>0.79603100000000004</v>
      </c>
      <c r="D4209">
        <v>8.1449799999999996E-3</v>
      </c>
      <c r="E4209">
        <v>7.7185200000000004E-3</v>
      </c>
      <c r="F4209">
        <v>8.2897300000000004E-3</v>
      </c>
      <c r="G4209">
        <v>0.51119000000000003</v>
      </c>
      <c r="H4209">
        <v>1.8155000000000001E-2</v>
      </c>
      <c r="I4209">
        <v>0.70469999999999999</v>
      </c>
      <c r="J4209">
        <v>0.28365400000000002</v>
      </c>
      <c r="K4209">
        <v>0.71364399999999995</v>
      </c>
      <c r="L4209">
        <v>0.72028199999999998</v>
      </c>
      <c r="M4209">
        <v>1.42399E-2</v>
      </c>
      <c r="N4209">
        <v>1.81767E-2</v>
      </c>
      <c r="O4209">
        <v>1.29824E-2</v>
      </c>
      <c r="P4209">
        <v>0.39340000000000003</v>
      </c>
      <c r="Q4209">
        <v>0.80013100000000004</v>
      </c>
      <c r="R4209">
        <v>4.7900900000000003E-2</v>
      </c>
      <c r="S4209">
        <v>0.38992700000000002</v>
      </c>
      <c r="T4209">
        <v>0.42567300000000002</v>
      </c>
      <c r="U4209">
        <v>0.45623200000000003</v>
      </c>
      <c r="V4209">
        <v>0.44206699999999999</v>
      </c>
    </row>
    <row r="4210" spans="1:22" x14ac:dyDescent="0.3">
      <c r="A4210">
        <v>420800</v>
      </c>
      <c r="B4210">
        <v>0.40989999999999999</v>
      </c>
      <c r="C4210">
        <v>0.79068899999999998</v>
      </c>
      <c r="D4210">
        <v>1.16612E-2</v>
      </c>
      <c r="E4210">
        <v>1.13262E-2</v>
      </c>
      <c r="F4210">
        <v>1.00334E-2</v>
      </c>
      <c r="G4210">
        <v>0.50342900000000002</v>
      </c>
      <c r="H4210">
        <v>1.49909E-2</v>
      </c>
      <c r="I4210">
        <v>0.6996</v>
      </c>
      <c r="J4210">
        <v>0.278947</v>
      </c>
      <c r="K4210">
        <v>0.70774700000000001</v>
      </c>
      <c r="L4210">
        <v>0.711341</v>
      </c>
      <c r="M4210">
        <v>2.12883E-2</v>
      </c>
      <c r="N4210">
        <v>1.8839100000000001E-2</v>
      </c>
      <c r="O4210">
        <v>1.2874500000000001E-2</v>
      </c>
      <c r="P4210">
        <v>0.40210000000000001</v>
      </c>
      <c r="Q4210">
        <v>0.76184700000000005</v>
      </c>
      <c r="R4210">
        <v>4.8204700000000003E-2</v>
      </c>
      <c r="S4210">
        <v>0.39344600000000002</v>
      </c>
      <c r="T4210">
        <v>0.42733500000000002</v>
      </c>
      <c r="U4210">
        <v>0.47894900000000001</v>
      </c>
      <c r="V4210">
        <v>0.425952</v>
      </c>
    </row>
    <row r="4211" spans="1:22" x14ac:dyDescent="0.3">
      <c r="A4211">
        <v>420900</v>
      </c>
      <c r="B4211">
        <v>0.39650000000000002</v>
      </c>
      <c r="C4211">
        <v>0.79226600000000003</v>
      </c>
      <c r="D4211">
        <v>1.02746E-2</v>
      </c>
      <c r="E4211">
        <v>1.02407E-2</v>
      </c>
      <c r="F4211">
        <v>9.0272800000000004E-3</v>
      </c>
      <c r="G4211">
        <v>0.50456000000000001</v>
      </c>
      <c r="H4211">
        <v>1.3131200000000001E-2</v>
      </c>
      <c r="I4211">
        <v>0.71440000000000003</v>
      </c>
      <c r="J4211">
        <v>0.35714299999999999</v>
      </c>
      <c r="K4211">
        <v>0.71691800000000006</v>
      </c>
      <c r="L4211">
        <v>0.71291700000000002</v>
      </c>
      <c r="M4211">
        <v>1.6391300000000001E-2</v>
      </c>
      <c r="N4211">
        <v>7.0024800000000002E-3</v>
      </c>
      <c r="O4211">
        <v>9.5717700000000003E-3</v>
      </c>
      <c r="P4211">
        <v>0.38800000000000001</v>
      </c>
      <c r="Q4211">
        <v>0.82576300000000002</v>
      </c>
      <c r="R4211">
        <v>2.1495500000000001E-2</v>
      </c>
      <c r="S4211">
        <v>0.38186900000000001</v>
      </c>
      <c r="T4211">
        <v>0.43114999999999998</v>
      </c>
      <c r="U4211">
        <v>0.45341399999999998</v>
      </c>
      <c r="V4211">
        <v>0.453403</v>
      </c>
    </row>
    <row r="4212" spans="1:22" x14ac:dyDescent="0.3">
      <c r="A4212">
        <v>421000</v>
      </c>
      <c r="B4212">
        <v>0.4047</v>
      </c>
      <c r="C4212">
        <v>0.79328699999999996</v>
      </c>
      <c r="D4212">
        <v>5.8763900000000004E-3</v>
      </c>
      <c r="E4212">
        <v>6.9698800000000003E-3</v>
      </c>
      <c r="F4212">
        <v>1.07487E-2</v>
      </c>
      <c r="G4212">
        <v>0.50769600000000004</v>
      </c>
      <c r="H4212">
        <v>1.42933E-2</v>
      </c>
      <c r="I4212">
        <v>0.69450000000000001</v>
      </c>
      <c r="J4212">
        <v>0.30597000000000002</v>
      </c>
      <c r="K4212">
        <v>0.69977699999999998</v>
      </c>
      <c r="L4212">
        <v>0.70348900000000003</v>
      </c>
      <c r="M4212">
        <v>2.4783400000000001E-2</v>
      </c>
      <c r="N4212">
        <v>1.19448E-2</v>
      </c>
      <c r="O4212">
        <v>1.05834E-2</v>
      </c>
      <c r="P4212">
        <v>0.39350000000000002</v>
      </c>
      <c r="Q4212">
        <v>0.79076199999999996</v>
      </c>
      <c r="R4212">
        <v>4.1493799999999997E-2</v>
      </c>
      <c r="S4212">
        <v>0.41007300000000002</v>
      </c>
      <c r="T4212">
        <v>0.43461899999999998</v>
      </c>
      <c r="U4212">
        <v>0.47350199999999998</v>
      </c>
      <c r="V4212">
        <v>0.446691</v>
      </c>
    </row>
    <row r="4213" spans="1:22" x14ac:dyDescent="0.3">
      <c r="A4213">
        <v>421100</v>
      </c>
      <c r="B4213">
        <v>0.40620000000000001</v>
      </c>
      <c r="C4213">
        <v>0.78057799999999999</v>
      </c>
      <c r="D4213">
        <v>7.22991E-3</v>
      </c>
      <c r="E4213">
        <v>8.6874499999999993E-3</v>
      </c>
      <c r="F4213">
        <v>7.2405899999999999E-3</v>
      </c>
      <c r="G4213">
        <v>0.51286500000000002</v>
      </c>
      <c r="H4213">
        <v>1.5722099999999999E-2</v>
      </c>
      <c r="I4213">
        <v>0.69220000000000004</v>
      </c>
      <c r="J4213">
        <v>0.35514000000000001</v>
      </c>
      <c r="K4213">
        <v>0.69584599999999996</v>
      </c>
      <c r="L4213">
        <v>0.69543999999999995</v>
      </c>
      <c r="M4213">
        <v>2.9238E-2</v>
      </c>
      <c r="N4213">
        <v>9.3247199999999999E-3</v>
      </c>
      <c r="O4213">
        <v>9.9491900000000001E-3</v>
      </c>
      <c r="P4213">
        <v>0.39150000000000001</v>
      </c>
      <c r="Q4213">
        <v>0.78853300000000004</v>
      </c>
      <c r="R4213">
        <v>5.5052700000000003E-2</v>
      </c>
      <c r="S4213">
        <v>0.404173</v>
      </c>
      <c r="T4213">
        <v>0.42945100000000003</v>
      </c>
      <c r="U4213">
        <v>0.45386100000000001</v>
      </c>
      <c r="V4213">
        <v>0.450077</v>
      </c>
    </row>
    <row r="4214" spans="1:22" x14ac:dyDescent="0.3">
      <c r="A4214">
        <v>421200</v>
      </c>
      <c r="B4214">
        <v>0.40860000000000002</v>
      </c>
      <c r="C4214">
        <v>0.76483999999999996</v>
      </c>
      <c r="D4214">
        <v>1.3912300000000001E-2</v>
      </c>
      <c r="E4214">
        <v>1.1954599999999999E-2</v>
      </c>
      <c r="F4214">
        <v>1.20077E-2</v>
      </c>
      <c r="G4214">
        <v>0.51764299999999996</v>
      </c>
      <c r="H4214">
        <v>1.6870900000000001E-2</v>
      </c>
      <c r="I4214">
        <v>0.70709999999999995</v>
      </c>
      <c r="J4214">
        <v>0.28888900000000001</v>
      </c>
      <c r="K4214">
        <v>0.70899000000000001</v>
      </c>
      <c r="L4214">
        <v>0.70012700000000005</v>
      </c>
      <c r="M4214">
        <v>3.3235399999999998E-2</v>
      </c>
      <c r="N4214">
        <v>5.5156199999999997E-3</v>
      </c>
      <c r="O4214">
        <v>7.3641399999999999E-3</v>
      </c>
      <c r="P4214">
        <v>0.3911</v>
      </c>
      <c r="Q4214">
        <v>0.78444800000000003</v>
      </c>
      <c r="R4214">
        <v>4.4933300000000002E-2</v>
      </c>
      <c r="S4214">
        <v>0.40902500000000003</v>
      </c>
      <c r="T4214">
        <v>0.427288</v>
      </c>
      <c r="U4214">
        <v>0.47115600000000002</v>
      </c>
      <c r="V4214">
        <v>0.45054</v>
      </c>
    </row>
    <row r="4215" spans="1:22" x14ac:dyDescent="0.3">
      <c r="A4215">
        <v>421300</v>
      </c>
      <c r="B4215">
        <v>0.42109999999999997</v>
      </c>
      <c r="C4215">
        <v>0.79473000000000005</v>
      </c>
      <c r="D4215">
        <v>1.0287599999999999E-2</v>
      </c>
      <c r="E4215">
        <v>9.96206E-3</v>
      </c>
      <c r="F4215">
        <v>1.04222E-2</v>
      </c>
      <c r="G4215">
        <v>0.51390800000000003</v>
      </c>
      <c r="H4215">
        <v>1.7051E-2</v>
      </c>
      <c r="I4215">
        <v>0.70430000000000004</v>
      </c>
      <c r="J4215">
        <v>0.272727</v>
      </c>
      <c r="K4215">
        <v>0.70668699999999995</v>
      </c>
      <c r="L4215">
        <v>0.70879800000000004</v>
      </c>
      <c r="M4215">
        <v>3.34782E-2</v>
      </c>
      <c r="N4215">
        <v>6.4562100000000004E-3</v>
      </c>
      <c r="O4215">
        <v>7.6959999999999997E-3</v>
      </c>
      <c r="P4215">
        <v>0.38319999999999999</v>
      </c>
      <c r="Q4215">
        <v>0.80536200000000002</v>
      </c>
      <c r="R4215">
        <v>4.6214699999999997E-2</v>
      </c>
      <c r="S4215">
        <v>0.396868</v>
      </c>
      <c r="T4215">
        <v>0.429062</v>
      </c>
      <c r="U4215">
        <v>0.44829999999999998</v>
      </c>
      <c r="V4215">
        <v>0.446988</v>
      </c>
    </row>
    <row r="4216" spans="1:22" x14ac:dyDescent="0.3">
      <c r="A4216">
        <v>421400</v>
      </c>
      <c r="B4216">
        <v>0.39950000000000002</v>
      </c>
      <c r="C4216">
        <v>0.79931399999999997</v>
      </c>
      <c r="D4216">
        <v>7.1329499999999999E-3</v>
      </c>
      <c r="E4216">
        <v>7.1420800000000003E-3</v>
      </c>
      <c r="F4216">
        <v>8.8859799999999999E-3</v>
      </c>
      <c r="G4216">
        <v>0.49948700000000001</v>
      </c>
      <c r="H4216">
        <v>2.2985100000000001E-2</v>
      </c>
      <c r="I4216">
        <v>0.70550000000000002</v>
      </c>
      <c r="J4216">
        <v>0.203704</v>
      </c>
      <c r="K4216">
        <v>0.70822399999999996</v>
      </c>
      <c r="L4216">
        <v>0.70879899999999996</v>
      </c>
      <c r="M4216">
        <v>4.1921800000000002E-2</v>
      </c>
      <c r="N4216">
        <v>6.04135E-3</v>
      </c>
      <c r="O4216">
        <v>7.2865200000000003E-3</v>
      </c>
      <c r="P4216">
        <v>0.4017</v>
      </c>
      <c r="Q4216">
        <v>0.77970300000000003</v>
      </c>
      <c r="R4216">
        <v>5.4308200000000001E-2</v>
      </c>
      <c r="S4216">
        <v>0.41507500000000003</v>
      </c>
      <c r="T4216">
        <v>0.42122199999999999</v>
      </c>
      <c r="U4216">
        <v>0.48049500000000001</v>
      </c>
      <c r="V4216">
        <v>0.44924999999999998</v>
      </c>
    </row>
    <row r="4217" spans="1:22" x14ac:dyDescent="0.3">
      <c r="A4217">
        <v>421500</v>
      </c>
      <c r="B4217">
        <v>0.40350000000000003</v>
      </c>
      <c r="C4217">
        <v>0.79497899999999999</v>
      </c>
      <c r="D4217">
        <v>9.0343300000000001E-3</v>
      </c>
      <c r="E4217">
        <v>8.3505599999999999E-3</v>
      </c>
      <c r="F4217">
        <v>1.1400499999999999E-2</v>
      </c>
      <c r="G4217">
        <v>0.50027900000000003</v>
      </c>
      <c r="H4217">
        <v>3.7714299999999999E-2</v>
      </c>
      <c r="I4217">
        <v>0.70599999999999996</v>
      </c>
      <c r="J4217">
        <v>0.207207</v>
      </c>
      <c r="K4217">
        <v>0.71159899999999998</v>
      </c>
      <c r="L4217">
        <v>0.71370999999999996</v>
      </c>
      <c r="M4217">
        <v>3.5850600000000003E-2</v>
      </c>
      <c r="N4217">
        <v>1.12294E-2</v>
      </c>
      <c r="O4217">
        <v>1.21231E-2</v>
      </c>
      <c r="P4217">
        <v>0.40289999999999998</v>
      </c>
      <c r="Q4217">
        <v>0.78809799999999997</v>
      </c>
      <c r="R4217">
        <v>6.0623200000000002E-2</v>
      </c>
      <c r="S4217">
        <v>0.39519599999999999</v>
      </c>
      <c r="T4217">
        <v>0.413769</v>
      </c>
      <c r="U4217">
        <v>0.464306</v>
      </c>
      <c r="V4217">
        <v>0.44233600000000001</v>
      </c>
    </row>
    <row r="4218" spans="1:22" x14ac:dyDescent="0.3">
      <c r="A4218">
        <v>421600</v>
      </c>
      <c r="B4218">
        <v>0.3841</v>
      </c>
      <c r="C4218">
        <v>0.80847500000000005</v>
      </c>
      <c r="D4218">
        <v>4.7348499999999996E-3</v>
      </c>
      <c r="E4218">
        <v>6.5239399999999998E-3</v>
      </c>
      <c r="F4218">
        <v>9.8620099999999992E-3</v>
      </c>
      <c r="G4218">
        <v>0.47653200000000001</v>
      </c>
      <c r="H4218">
        <v>4.9062000000000001E-2</v>
      </c>
      <c r="I4218">
        <v>0.69689999999999996</v>
      </c>
      <c r="J4218">
        <v>0.26732699999999998</v>
      </c>
      <c r="K4218">
        <v>0.70128299999999999</v>
      </c>
      <c r="L4218">
        <v>0.70728999999999997</v>
      </c>
      <c r="M4218">
        <v>3.5359399999999999E-2</v>
      </c>
      <c r="N4218">
        <v>1.04472E-2</v>
      </c>
      <c r="O4218">
        <v>1.01332E-2</v>
      </c>
      <c r="P4218">
        <v>0.41120000000000001</v>
      </c>
      <c r="Q4218">
        <v>0.78024899999999997</v>
      </c>
      <c r="R4218">
        <v>5.6481700000000003E-2</v>
      </c>
      <c r="S4218">
        <v>0.44102999999999998</v>
      </c>
      <c r="T4218">
        <v>0.41403800000000002</v>
      </c>
      <c r="U4218">
        <v>0.51308600000000004</v>
      </c>
      <c r="V4218">
        <v>0.44525599999999999</v>
      </c>
    </row>
    <row r="4219" spans="1:22" x14ac:dyDescent="0.3">
      <c r="A4219">
        <v>421700</v>
      </c>
      <c r="B4219">
        <v>0.39169999999999999</v>
      </c>
      <c r="C4219">
        <v>0.80635800000000002</v>
      </c>
      <c r="D4219">
        <v>6.94043E-3</v>
      </c>
      <c r="E4219">
        <v>6.4218000000000001E-3</v>
      </c>
      <c r="F4219">
        <v>8.6048099999999992E-3</v>
      </c>
      <c r="G4219">
        <v>0.477524</v>
      </c>
      <c r="H4219">
        <v>4.5515600000000003E-2</v>
      </c>
      <c r="I4219">
        <v>0.69850000000000001</v>
      </c>
      <c r="J4219">
        <v>0.35051500000000002</v>
      </c>
      <c r="K4219">
        <v>0.70190900000000001</v>
      </c>
      <c r="L4219">
        <v>0.69432899999999997</v>
      </c>
      <c r="M4219">
        <v>2.31092E-2</v>
      </c>
      <c r="N4219">
        <v>8.9534200000000001E-3</v>
      </c>
      <c r="O4219">
        <v>1.06505E-2</v>
      </c>
      <c r="P4219">
        <v>0.3982</v>
      </c>
      <c r="Q4219">
        <v>0.782636</v>
      </c>
      <c r="R4219">
        <v>4.6168599999999997E-2</v>
      </c>
      <c r="S4219">
        <v>0.39599800000000002</v>
      </c>
      <c r="T4219">
        <v>0.402254</v>
      </c>
      <c r="U4219">
        <v>0.47722300000000001</v>
      </c>
      <c r="V4219">
        <v>0.45225599999999999</v>
      </c>
    </row>
    <row r="4220" spans="1:22" x14ac:dyDescent="0.3">
      <c r="A4220">
        <v>421800</v>
      </c>
      <c r="B4220">
        <v>0.38819999999999999</v>
      </c>
      <c r="C4220">
        <v>0.79554400000000003</v>
      </c>
      <c r="D4220">
        <v>5.0455999999999999E-3</v>
      </c>
      <c r="E4220">
        <v>5.7065299999999996E-3</v>
      </c>
      <c r="F4220">
        <v>6.3796299999999998E-3</v>
      </c>
      <c r="G4220">
        <v>0.48541299999999998</v>
      </c>
      <c r="H4220">
        <v>4.3866000000000002E-2</v>
      </c>
      <c r="I4220">
        <v>0.6966</v>
      </c>
      <c r="J4220">
        <v>0.40298499999999998</v>
      </c>
      <c r="K4220">
        <v>0.69857999999999998</v>
      </c>
      <c r="L4220">
        <v>0.69568600000000003</v>
      </c>
      <c r="M4220">
        <v>2.7333099999999999E-2</v>
      </c>
      <c r="N4220">
        <v>7.3044599999999996E-3</v>
      </c>
      <c r="O4220">
        <v>7.6755599999999997E-3</v>
      </c>
      <c r="P4220">
        <v>0.40150000000000002</v>
      </c>
      <c r="Q4220">
        <v>0.80209399999999997</v>
      </c>
      <c r="R4220">
        <v>4.9238900000000002E-2</v>
      </c>
      <c r="S4220">
        <v>0.38672699999999999</v>
      </c>
      <c r="T4220">
        <v>0.40237499999999998</v>
      </c>
      <c r="U4220">
        <v>0.46349899999999999</v>
      </c>
      <c r="V4220">
        <v>0.458845</v>
      </c>
    </row>
    <row r="4221" spans="1:22" x14ac:dyDescent="0.3">
      <c r="A4221">
        <v>421900</v>
      </c>
      <c r="B4221">
        <v>0.38890000000000002</v>
      </c>
      <c r="C4221">
        <v>0.80745900000000004</v>
      </c>
      <c r="D4221">
        <v>6.6959999999999997E-3</v>
      </c>
      <c r="E4221">
        <v>5.9481100000000004E-3</v>
      </c>
      <c r="F4221">
        <v>8.5758199999999996E-3</v>
      </c>
      <c r="G4221">
        <v>0.48295100000000002</v>
      </c>
      <c r="H4221">
        <v>4.09659E-2</v>
      </c>
      <c r="I4221">
        <v>0.70489999999999997</v>
      </c>
      <c r="J4221">
        <v>0.36363600000000001</v>
      </c>
      <c r="K4221">
        <v>0.70754799999999995</v>
      </c>
      <c r="L4221">
        <v>0.70747599999999999</v>
      </c>
      <c r="M4221">
        <v>3.4383999999999998E-2</v>
      </c>
      <c r="N4221">
        <v>8.2600899999999994E-3</v>
      </c>
      <c r="O4221">
        <v>9.1080099999999997E-3</v>
      </c>
      <c r="P4221">
        <v>0.40649999999999997</v>
      </c>
      <c r="Q4221">
        <v>0.77435699999999996</v>
      </c>
      <c r="R4221">
        <v>4.7797699999999999E-2</v>
      </c>
      <c r="S4221">
        <v>0.41903499999999999</v>
      </c>
      <c r="T4221">
        <v>0.40821800000000003</v>
      </c>
      <c r="U4221">
        <v>0.49653399999999998</v>
      </c>
      <c r="V4221">
        <v>0.45767600000000003</v>
      </c>
    </row>
    <row r="4222" spans="1:22" x14ac:dyDescent="0.3">
      <c r="A4222">
        <v>422000</v>
      </c>
      <c r="B4222">
        <v>0.39789999999999998</v>
      </c>
      <c r="C4222">
        <v>0.80076999999999998</v>
      </c>
      <c r="D4222">
        <v>5.5270400000000004E-3</v>
      </c>
      <c r="E4222">
        <v>6.0402600000000004E-3</v>
      </c>
      <c r="F4222">
        <v>5.8909599999999998E-3</v>
      </c>
      <c r="G4222">
        <v>0.50036800000000003</v>
      </c>
      <c r="H4222">
        <v>4.1338899999999998E-2</v>
      </c>
      <c r="I4222">
        <v>0.71</v>
      </c>
      <c r="J4222">
        <v>0.21951200000000001</v>
      </c>
      <c r="K4222">
        <v>0.714055</v>
      </c>
      <c r="L4222">
        <v>0.71009100000000003</v>
      </c>
      <c r="M4222">
        <v>3.8116999999999998E-2</v>
      </c>
      <c r="N4222">
        <v>9.2600800000000004E-3</v>
      </c>
      <c r="O4222">
        <v>9.7500699999999996E-3</v>
      </c>
      <c r="P4222">
        <v>0.38479999999999998</v>
      </c>
      <c r="Q4222">
        <v>0.78062900000000002</v>
      </c>
      <c r="R4222">
        <v>3.7009199999999999E-2</v>
      </c>
      <c r="S4222">
        <v>0.40312399999999998</v>
      </c>
      <c r="T4222">
        <v>0.41670800000000002</v>
      </c>
      <c r="U4222">
        <v>0.47247400000000001</v>
      </c>
      <c r="V4222">
        <v>0.45585900000000001</v>
      </c>
    </row>
    <row r="4223" spans="1:22" x14ac:dyDescent="0.3">
      <c r="A4223">
        <v>422100</v>
      </c>
      <c r="B4223">
        <v>0.39650000000000002</v>
      </c>
      <c r="C4223">
        <v>0.79327800000000004</v>
      </c>
      <c r="D4223">
        <v>9.2867000000000002E-3</v>
      </c>
      <c r="E4223">
        <v>6.3001200000000002E-3</v>
      </c>
      <c r="F4223">
        <v>6.5417599999999998E-3</v>
      </c>
      <c r="G4223">
        <v>0.49989299999999998</v>
      </c>
      <c r="H4223">
        <v>3.6570199999999997E-2</v>
      </c>
      <c r="I4223">
        <v>0.68989999999999996</v>
      </c>
      <c r="J4223">
        <v>0.3125</v>
      </c>
      <c r="K4223">
        <v>0.692944</v>
      </c>
      <c r="L4223">
        <v>0.68954099999999996</v>
      </c>
      <c r="M4223">
        <v>4.0380800000000001E-2</v>
      </c>
      <c r="N4223">
        <v>8.0649899999999993E-3</v>
      </c>
      <c r="O4223">
        <v>9.9227800000000008E-3</v>
      </c>
      <c r="P4223">
        <v>0.39</v>
      </c>
      <c r="Q4223">
        <v>0.79465399999999997</v>
      </c>
      <c r="R4223">
        <v>4.50167E-2</v>
      </c>
      <c r="S4223">
        <v>0.37878000000000001</v>
      </c>
      <c r="T4223">
        <v>0.41316000000000003</v>
      </c>
      <c r="U4223">
        <v>0.44101200000000002</v>
      </c>
      <c r="V4223">
        <v>0.45707300000000001</v>
      </c>
    </row>
    <row r="4224" spans="1:22" x14ac:dyDescent="0.3">
      <c r="A4224">
        <v>422200</v>
      </c>
      <c r="B4224">
        <v>0.39879999999999999</v>
      </c>
      <c r="C4224">
        <v>0.80077600000000004</v>
      </c>
      <c r="D4224">
        <v>1.3513499999999999E-2</v>
      </c>
      <c r="E4224">
        <v>1.22577E-2</v>
      </c>
      <c r="F4224">
        <v>1.04031E-2</v>
      </c>
      <c r="G4224">
        <v>0.49365599999999998</v>
      </c>
      <c r="H4224">
        <v>3.8063199999999998E-2</v>
      </c>
      <c r="I4224">
        <v>0.68359999999999999</v>
      </c>
      <c r="J4224">
        <v>0.36923099999999998</v>
      </c>
      <c r="K4224">
        <v>0.68565699999999996</v>
      </c>
      <c r="L4224">
        <v>0.689836</v>
      </c>
      <c r="M4224">
        <v>4.5402400000000002E-2</v>
      </c>
      <c r="N4224">
        <v>6.8598699999999997E-3</v>
      </c>
      <c r="O4224">
        <v>8.4085500000000007E-3</v>
      </c>
      <c r="P4224">
        <v>0.39429999999999998</v>
      </c>
      <c r="Q4224">
        <v>0.79759899999999995</v>
      </c>
      <c r="R4224">
        <v>4.1791599999999998E-2</v>
      </c>
      <c r="S4224">
        <v>0.41858400000000001</v>
      </c>
      <c r="T4224">
        <v>0.41961500000000002</v>
      </c>
      <c r="U4224">
        <v>0.48065400000000003</v>
      </c>
      <c r="V4224">
        <v>0.46239000000000002</v>
      </c>
    </row>
    <row r="4225" spans="1:22" x14ac:dyDescent="0.3">
      <c r="A4225">
        <v>422300</v>
      </c>
      <c r="B4225">
        <v>0.39460000000000001</v>
      </c>
      <c r="C4225">
        <v>0.80629799999999996</v>
      </c>
      <c r="D4225">
        <v>1.04388E-2</v>
      </c>
      <c r="E4225">
        <v>9.6889599999999999E-3</v>
      </c>
      <c r="F4225">
        <v>8.6713899999999993E-3</v>
      </c>
      <c r="G4225">
        <v>0.480879</v>
      </c>
      <c r="H4225">
        <v>3.47786E-2</v>
      </c>
      <c r="I4225">
        <v>0.68969999999999998</v>
      </c>
      <c r="J4225">
        <v>0.34831499999999999</v>
      </c>
      <c r="K4225">
        <v>0.69276599999999999</v>
      </c>
      <c r="L4225">
        <v>0.68898199999999998</v>
      </c>
      <c r="M4225">
        <v>3.5528799999999999E-2</v>
      </c>
      <c r="N4225">
        <v>8.7720799999999998E-3</v>
      </c>
      <c r="O4225">
        <v>9.2511299999999998E-3</v>
      </c>
      <c r="P4225">
        <v>0.39240000000000003</v>
      </c>
      <c r="Q4225">
        <v>0.80805199999999999</v>
      </c>
      <c r="R4225">
        <v>3.90379E-2</v>
      </c>
      <c r="S4225">
        <v>0.42183300000000001</v>
      </c>
      <c r="T4225">
        <v>0.417298</v>
      </c>
      <c r="U4225">
        <v>0.490672</v>
      </c>
      <c r="V4225">
        <v>0.46588299999999999</v>
      </c>
    </row>
    <row r="4226" spans="1:22" x14ac:dyDescent="0.3">
      <c r="A4226">
        <v>422400</v>
      </c>
      <c r="B4226">
        <v>0.38419999999999999</v>
      </c>
      <c r="C4226">
        <v>0.81376499999999996</v>
      </c>
      <c r="D4226">
        <v>4.3338999999999999E-3</v>
      </c>
      <c r="E4226">
        <v>4.9442599999999998E-3</v>
      </c>
      <c r="F4226">
        <v>7.2419800000000003E-3</v>
      </c>
      <c r="G4226">
        <v>0.47314600000000001</v>
      </c>
      <c r="H4226">
        <v>2.61272E-2</v>
      </c>
      <c r="I4226">
        <v>0.68279999999999996</v>
      </c>
      <c r="J4226">
        <v>0.34959299999999999</v>
      </c>
      <c r="K4226">
        <v>0.68694900000000003</v>
      </c>
      <c r="L4226">
        <v>0.69783399999999995</v>
      </c>
      <c r="M4226">
        <v>3.3654099999999999E-2</v>
      </c>
      <c r="N4226">
        <v>1.3524400000000001E-2</v>
      </c>
      <c r="O4226">
        <v>1.2700700000000001E-2</v>
      </c>
      <c r="P4226">
        <v>0.39839999999999998</v>
      </c>
      <c r="Q4226">
        <v>0.788636</v>
      </c>
      <c r="R4226">
        <v>3.2364299999999999E-2</v>
      </c>
      <c r="S4226">
        <v>0.407385</v>
      </c>
      <c r="T4226">
        <v>0.42100199999999999</v>
      </c>
      <c r="U4226">
        <v>0.47754000000000002</v>
      </c>
      <c r="V4226">
        <v>0.46365000000000001</v>
      </c>
    </row>
    <row r="4227" spans="1:22" x14ac:dyDescent="0.3">
      <c r="A4227">
        <v>422500</v>
      </c>
      <c r="B4227">
        <v>0.39169999999999999</v>
      </c>
      <c r="C4227">
        <v>0.80888199999999999</v>
      </c>
      <c r="D4227">
        <v>3.6672499999999999E-3</v>
      </c>
      <c r="E4227">
        <v>5.55252E-3</v>
      </c>
      <c r="F4227">
        <v>7.4158200000000001E-3</v>
      </c>
      <c r="G4227">
        <v>0.48105399999999998</v>
      </c>
      <c r="H4227">
        <v>3.5074399999999999E-2</v>
      </c>
      <c r="I4227">
        <v>0.69369999999999998</v>
      </c>
      <c r="J4227">
        <v>0.26363599999999998</v>
      </c>
      <c r="K4227">
        <v>0.69848299999999997</v>
      </c>
      <c r="L4227">
        <v>0.69699999999999995</v>
      </c>
      <c r="M4227">
        <v>3.79139E-2</v>
      </c>
      <c r="N4227">
        <v>1.1377E-2</v>
      </c>
      <c r="O4227">
        <v>1.20488E-2</v>
      </c>
      <c r="P4227">
        <v>0.39760000000000001</v>
      </c>
      <c r="Q4227">
        <v>0.79802200000000001</v>
      </c>
      <c r="R4227">
        <v>3.4877100000000001E-2</v>
      </c>
      <c r="S4227">
        <v>0.39867200000000003</v>
      </c>
      <c r="T4227">
        <v>0.42764799999999997</v>
      </c>
      <c r="U4227">
        <v>0.46786499999999998</v>
      </c>
      <c r="V4227">
        <v>0.455868</v>
      </c>
    </row>
    <row r="4228" spans="1:22" x14ac:dyDescent="0.3">
      <c r="A4228">
        <v>422600</v>
      </c>
      <c r="B4228">
        <v>0.39329999999999998</v>
      </c>
      <c r="C4228">
        <v>0.81698400000000004</v>
      </c>
      <c r="D4228">
        <v>5.1733999999999999E-3</v>
      </c>
      <c r="E4228">
        <v>3.6668099999999999E-3</v>
      </c>
      <c r="F4228">
        <v>5.9539900000000002E-3</v>
      </c>
      <c r="G4228">
        <v>0.47662900000000002</v>
      </c>
      <c r="H4228">
        <v>2.73072E-2</v>
      </c>
      <c r="I4228">
        <v>0.68510000000000004</v>
      </c>
      <c r="J4228">
        <v>0.26966299999999999</v>
      </c>
      <c r="K4228">
        <v>0.68883099999999997</v>
      </c>
      <c r="L4228">
        <v>0.69114500000000001</v>
      </c>
      <c r="M4228">
        <v>4.1920600000000002E-2</v>
      </c>
      <c r="N4228">
        <v>7.5036E-3</v>
      </c>
      <c r="O4228">
        <v>8.9535799999999992E-3</v>
      </c>
      <c r="P4228">
        <v>0.40250000000000002</v>
      </c>
      <c r="Q4228">
        <v>0.79597700000000005</v>
      </c>
      <c r="R4228">
        <v>2.86661E-2</v>
      </c>
      <c r="S4228">
        <v>0.38301600000000002</v>
      </c>
      <c r="T4228">
        <v>0.43006699999999998</v>
      </c>
      <c r="U4228">
        <v>0.45125199999999999</v>
      </c>
      <c r="V4228">
        <v>0.45578600000000002</v>
      </c>
    </row>
    <row r="4229" spans="1:22" x14ac:dyDescent="0.3">
      <c r="A4229">
        <v>422700</v>
      </c>
      <c r="B4229">
        <v>0.40500000000000003</v>
      </c>
      <c r="C4229">
        <v>0.82020400000000004</v>
      </c>
      <c r="D4229">
        <v>6.0784300000000001E-3</v>
      </c>
      <c r="E4229">
        <v>6.5974600000000003E-3</v>
      </c>
      <c r="F4229">
        <v>1.1822300000000001E-2</v>
      </c>
      <c r="G4229">
        <v>0.48592099999999999</v>
      </c>
      <c r="H4229">
        <v>3.3172599999999997E-2</v>
      </c>
      <c r="I4229">
        <v>0.68740000000000001</v>
      </c>
      <c r="J4229">
        <v>0.32584299999999999</v>
      </c>
      <c r="K4229">
        <v>0.69064700000000001</v>
      </c>
      <c r="L4229">
        <v>0.68729200000000001</v>
      </c>
      <c r="M4229">
        <v>4.5614300000000003E-2</v>
      </c>
      <c r="N4229">
        <v>9.5564099999999996E-3</v>
      </c>
      <c r="O4229">
        <v>1.2984000000000001E-2</v>
      </c>
      <c r="P4229">
        <v>0.39410000000000001</v>
      </c>
      <c r="Q4229">
        <v>0.80104900000000001</v>
      </c>
      <c r="R4229">
        <v>2.3686700000000002E-2</v>
      </c>
      <c r="S4229">
        <v>0.41509699999999999</v>
      </c>
      <c r="T4229">
        <v>0.43095600000000001</v>
      </c>
      <c r="U4229">
        <v>0.493008</v>
      </c>
      <c r="V4229">
        <v>0.45428099999999999</v>
      </c>
    </row>
    <row r="4230" spans="1:22" x14ac:dyDescent="0.3">
      <c r="A4230">
        <v>422800</v>
      </c>
      <c r="B4230">
        <v>0.38650000000000001</v>
      </c>
      <c r="C4230">
        <v>0.81337300000000001</v>
      </c>
      <c r="D4230">
        <v>3.9817999999999997E-3</v>
      </c>
      <c r="E4230">
        <v>5.5405699999999999E-3</v>
      </c>
      <c r="F4230">
        <v>6.2390700000000002E-3</v>
      </c>
      <c r="G4230">
        <v>0.47449000000000002</v>
      </c>
      <c r="H4230">
        <v>3.8057199999999999E-2</v>
      </c>
      <c r="I4230">
        <v>0.66839999999999999</v>
      </c>
      <c r="J4230">
        <v>0.29545500000000002</v>
      </c>
      <c r="K4230">
        <v>0.67171099999999995</v>
      </c>
      <c r="L4230">
        <v>0.66713299999999998</v>
      </c>
      <c r="M4230">
        <v>4.9071700000000003E-2</v>
      </c>
      <c r="N4230">
        <v>7.1508700000000001E-3</v>
      </c>
      <c r="O4230">
        <v>1.2445700000000001E-2</v>
      </c>
      <c r="P4230">
        <v>0.39290000000000003</v>
      </c>
      <c r="Q4230">
        <v>0.796296</v>
      </c>
      <c r="R4230">
        <v>2.7629600000000001E-2</v>
      </c>
      <c r="S4230">
        <v>0.405061</v>
      </c>
      <c r="T4230">
        <v>0.43466700000000003</v>
      </c>
      <c r="U4230">
        <v>0.48718299999999998</v>
      </c>
      <c r="V4230">
        <v>0.446469</v>
      </c>
    </row>
    <row r="4231" spans="1:22" x14ac:dyDescent="0.3">
      <c r="A4231">
        <v>422900</v>
      </c>
      <c r="B4231">
        <v>0.38679999999999998</v>
      </c>
      <c r="C4231">
        <v>0.81557100000000005</v>
      </c>
      <c r="D4231">
        <v>6.4162999999999998E-3</v>
      </c>
      <c r="E4231">
        <v>7.4182299999999996E-3</v>
      </c>
      <c r="F4231">
        <v>1.0183299999999999E-2</v>
      </c>
      <c r="G4231">
        <v>0.47362799999999999</v>
      </c>
      <c r="H4231">
        <v>3.7779600000000003E-2</v>
      </c>
      <c r="I4231">
        <v>0.67720000000000002</v>
      </c>
      <c r="J4231">
        <v>0.33333299999999999</v>
      </c>
      <c r="K4231">
        <v>0.67885899999999999</v>
      </c>
      <c r="L4231">
        <v>0.68106800000000001</v>
      </c>
      <c r="M4231">
        <v>3.89597E-2</v>
      </c>
      <c r="N4231">
        <v>5.1941000000000001E-3</v>
      </c>
      <c r="O4231">
        <v>9.28381E-3</v>
      </c>
      <c r="P4231">
        <v>0.40150000000000002</v>
      </c>
      <c r="Q4231">
        <v>0.79754899999999995</v>
      </c>
      <c r="R4231">
        <v>2.17434E-2</v>
      </c>
      <c r="S4231">
        <v>0.393623</v>
      </c>
      <c r="T4231">
        <v>0.43457299999999999</v>
      </c>
      <c r="U4231">
        <v>0.47100799999999998</v>
      </c>
      <c r="V4231">
        <v>0.45650499999999999</v>
      </c>
    </row>
    <row r="4232" spans="1:22" x14ac:dyDescent="0.3">
      <c r="A4232">
        <v>423000</v>
      </c>
      <c r="B4232">
        <v>0.39169999999999999</v>
      </c>
      <c r="C4232">
        <v>0.79852100000000004</v>
      </c>
      <c r="D4232">
        <v>5.6519200000000004E-3</v>
      </c>
      <c r="E4232">
        <v>4.3704900000000003E-3</v>
      </c>
      <c r="F4232">
        <v>6.3170400000000003E-3</v>
      </c>
      <c r="G4232">
        <v>0.47873199999999999</v>
      </c>
      <c r="H4232">
        <v>3.7790600000000001E-2</v>
      </c>
      <c r="I4232">
        <v>0.69550000000000001</v>
      </c>
      <c r="J4232">
        <v>0.28571400000000002</v>
      </c>
      <c r="K4232">
        <v>0.69780799999999998</v>
      </c>
      <c r="L4232">
        <v>0.69669300000000001</v>
      </c>
      <c r="M4232">
        <v>2.7677799999999999E-2</v>
      </c>
      <c r="N4232">
        <v>7.0227700000000002E-3</v>
      </c>
      <c r="O4232">
        <v>1.00088E-2</v>
      </c>
      <c r="P4232">
        <v>0.41110000000000002</v>
      </c>
      <c r="Q4232">
        <v>0.77653099999999997</v>
      </c>
      <c r="R4232">
        <v>3.39362E-2</v>
      </c>
      <c r="S4232">
        <v>0.45461099999999999</v>
      </c>
      <c r="T4232">
        <v>0.43960399999999999</v>
      </c>
      <c r="U4232">
        <v>0.52091200000000004</v>
      </c>
      <c r="V4232">
        <v>0.45269900000000002</v>
      </c>
    </row>
    <row r="4233" spans="1:22" x14ac:dyDescent="0.3">
      <c r="A4233">
        <v>423100</v>
      </c>
      <c r="B4233">
        <v>0.40029999999999999</v>
      </c>
      <c r="C4233">
        <v>0.80403199999999997</v>
      </c>
      <c r="D4233">
        <v>2.9761900000000001E-3</v>
      </c>
      <c r="E4233">
        <v>2.3921599999999999E-3</v>
      </c>
      <c r="F4233">
        <v>4.1399000000000002E-3</v>
      </c>
      <c r="G4233">
        <v>0.493311</v>
      </c>
      <c r="H4233">
        <v>3.7790600000000001E-2</v>
      </c>
      <c r="I4233">
        <v>0.69850000000000001</v>
      </c>
      <c r="J4233">
        <v>0.29069800000000001</v>
      </c>
      <c r="K4233">
        <v>0.70203800000000005</v>
      </c>
      <c r="L4233">
        <v>0.70141799999999999</v>
      </c>
      <c r="M4233">
        <v>1.37103E-2</v>
      </c>
      <c r="N4233">
        <v>8.8242900000000003E-3</v>
      </c>
      <c r="O4233">
        <v>9.1889799999999994E-3</v>
      </c>
      <c r="P4233">
        <v>0.39489999999999997</v>
      </c>
      <c r="Q4233">
        <v>0.78581800000000002</v>
      </c>
      <c r="R4233">
        <v>3.2749E-2</v>
      </c>
      <c r="S4233">
        <v>0.37900200000000001</v>
      </c>
      <c r="T4233">
        <v>0.43320700000000001</v>
      </c>
      <c r="U4233">
        <v>0.450123</v>
      </c>
      <c r="V4233">
        <v>0.44592900000000002</v>
      </c>
    </row>
    <row r="4234" spans="1:22" x14ac:dyDescent="0.3">
      <c r="A4234">
        <v>423200</v>
      </c>
      <c r="B4234">
        <v>0.39300000000000002</v>
      </c>
      <c r="C4234">
        <v>0.80345800000000001</v>
      </c>
      <c r="D4234">
        <v>5.0573800000000002E-3</v>
      </c>
      <c r="E4234">
        <v>5.0670799999999998E-3</v>
      </c>
      <c r="F4234">
        <v>6.9203800000000003E-3</v>
      </c>
      <c r="G4234">
        <v>0.487674</v>
      </c>
      <c r="H4234">
        <v>3.93856E-2</v>
      </c>
      <c r="I4234">
        <v>0.70269999999999999</v>
      </c>
      <c r="J4234">
        <v>0.25688100000000003</v>
      </c>
      <c r="K4234">
        <v>0.70761300000000005</v>
      </c>
      <c r="L4234">
        <v>0.708816</v>
      </c>
      <c r="M4234">
        <v>1.43149E-2</v>
      </c>
      <c r="N4234">
        <v>1.0326200000000001E-2</v>
      </c>
      <c r="O4234">
        <v>1.35476E-2</v>
      </c>
      <c r="P4234">
        <v>0.41539999999999999</v>
      </c>
      <c r="Q4234">
        <v>0.77328300000000005</v>
      </c>
      <c r="R4234">
        <v>4.7648000000000003E-2</v>
      </c>
      <c r="S4234">
        <v>0.41747299999999998</v>
      </c>
      <c r="T4234">
        <v>0.43968699999999999</v>
      </c>
      <c r="U4234">
        <v>0.47949199999999997</v>
      </c>
      <c r="V4234">
        <v>0.444268</v>
      </c>
    </row>
    <row r="4235" spans="1:22" x14ac:dyDescent="0.3">
      <c r="A4235">
        <v>423300</v>
      </c>
      <c r="B4235">
        <v>0.39100000000000001</v>
      </c>
      <c r="C4235">
        <v>0.79645999999999995</v>
      </c>
      <c r="D4235">
        <v>7.7805900000000004E-3</v>
      </c>
      <c r="E4235">
        <v>8.2658499999999999E-3</v>
      </c>
      <c r="F4235">
        <v>9.7433499999999996E-3</v>
      </c>
      <c r="G4235">
        <v>0.49510100000000001</v>
      </c>
      <c r="H4235">
        <v>3.8582900000000003E-2</v>
      </c>
      <c r="I4235">
        <v>0.70309999999999995</v>
      </c>
      <c r="J4235">
        <v>0.17808199999999999</v>
      </c>
      <c r="K4235">
        <v>0.70696099999999995</v>
      </c>
      <c r="L4235">
        <v>0.70493300000000003</v>
      </c>
      <c r="M4235">
        <v>1.76235E-2</v>
      </c>
      <c r="N4235">
        <v>8.6619599999999998E-3</v>
      </c>
      <c r="O4235">
        <v>1.0884100000000001E-2</v>
      </c>
      <c r="P4235">
        <v>0.40129999999999999</v>
      </c>
      <c r="Q4235">
        <v>0.78387799999999996</v>
      </c>
      <c r="R4235">
        <v>3.91279E-2</v>
      </c>
      <c r="S4235">
        <v>0.40935300000000002</v>
      </c>
      <c r="T4235">
        <v>0.442214</v>
      </c>
      <c r="U4235">
        <v>0.45474700000000001</v>
      </c>
      <c r="V4235">
        <v>0.456341</v>
      </c>
    </row>
    <row r="4236" spans="1:22" x14ac:dyDescent="0.3">
      <c r="A4236">
        <v>423400</v>
      </c>
      <c r="B4236">
        <v>0.40229999999999999</v>
      </c>
      <c r="C4236">
        <v>0.784883</v>
      </c>
      <c r="D4236">
        <v>9.3249500000000003E-3</v>
      </c>
      <c r="E4236">
        <v>9.2066800000000001E-3</v>
      </c>
      <c r="F4236">
        <v>9.94833E-3</v>
      </c>
      <c r="G4236">
        <v>0.504158</v>
      </c>
      <c r="H4236">
        <v>4.9164600000000003E-2</v>
      </c>
      <c r="I4236">
        <v>0.68489999999999995</v>
      </c>
      <c r="J4236">
        <v>0.30952400000000002</v>
      </c>
      <c r="K4236">
        <v>0.68808000000000002</v>
      </c>
      <c r="L4236">
        <v>0.69160900000000003</v>
      </c>
      <c r="M4236">
        <v>2.4576400000000002E-2</v>
      </c>
      <c r="N4236">
        <v>7.2522200000000002E-3</v>
      </c>
      <c r="O4236">
        <v>8.1198199999999998E-3</v>
      </c>
      <c r="P4236">
        <v>0.4007</v>
      </c>
      <c r="Q4236">
        <v>0.78202700000000003</v>
      </c>
      <c r="R4236">
        <v>6.1590800000000001E-2</v>
      </c>
      <c r="S4236">
        <v>0.420713</v>
      </c>
      <c r="T4236">
        <v>0.44011499999999998</v>
      </c>
      <c r="U4236">
        <v>0.46790799999999999</v>
      </c>
      <c r="V4236">
        <v>0.44183</v>
      </c>
    </row>
    <row r="4237" spans="1:22" x14ac:dyDescent="0.3">
      <c r="A4237">
        <v>423500</v>
      </c>
      <c r="B4237">
        <v>0.39700000000000002</v>
      </c>
      <c r="C4237">
        <v>0.79186000000000001</v>
      </c>
      <c r="D4237">
        <v>7.9412300000000005E-3</v>
      </c>
      <c r="E4237">
        <v>8.1588500000000005E-3</v>
      </c>
      <c r="F4237">
        <v>1.0086299999999999E-2</v>
      </c>
      <c r="G4237">
        <v>0.50060400000000005</v>
      </c>
      <c r="H4237">
        <v>5.4285199999999999E-2</v>
      </c>
      <c r="I4237">
        <v>0.68959999999999999</v>
      </c>
      <c r="J4237">
        <v>0.32500000000000001</v>
      </c>
      <c r="K4237">
        <v>0.69254000000000004</v>
      </c>
      <c r="L4237">
        <v>0.68828199999999995</v>
      </c>
      <c r="M4237">
        <v>2.3830899999999999E-2</v>
      </c>
      <c r="N4237">
        <v>8.3948700000000005E-3</v>
      </c>
      <c r="O4237">
        <v>9.46608E-3</v>
      </c>
      <c r="P4237">
        <v>0.39800000000000002</v>
      </c>
      <c r="Q4237">
        <v>0.78542400000000001</v>
      </c>
      <c r="R4237">
        <v>5.7320099999999999E-2</v>
      </c>
      <c r="S4237">
        <v>0.42185800000000001</v>
      </c>
      <c r="T4237">
        <v>0.44011499999999998</v>
      </c>
      <c r="U4237">
        <v>0.469134</v>
      </c>
      <c r="V4237">
        <v>0.44881399999999999</v>
      </c>
    </row>
    <row r="4238" spans="1:22" x14ac:dyDescent="0.3">
      <c r="A4238">
        <v>423600</v>
      </c>
      <c r="B4238">
        <v>0.38940000000000002</v>
      </c>
      <c r="C4238">
        <v>0.80934399999999995</v>
      </c>
      <c r="D4238">
        <v>5.9307400000000003E-3</v>
      </c>
      <c r="E4238">
        <v>5.7256499999999997E-3</v>
      </c>
      <c r="F4238">
        <v>7.9046399999999992E-3</v>
      </c>
      <c r="G4238">
        <v>0.49139899999999997</v>
      </c>
      <c r="H4238">
        <v>4.3574399999999999E-2</v>
      </c>
      <c r="I4238">
        <v>0.68540000000000001</v>
      </c>
      <c r="J4238">
        <v>0.367089</v>
      </c>
      <c r="K4238">
        <v>0.68793499999999996</v>
      </c>
      <c r="L4238">
        <v>0.68978300000000004</v>
      </c>
      <c r="M4238">
        <v>3.0972E-2</v>
      </c>
      <c r="N4238">
        <v>8.3997900000000007E-3</v>
      </c>
      <c r="O4238">
        <v>1.05308E-2</v>
      </c>
      <c r="P4238">
        <v>0.39639999999999997</v>
      </c>
      <c r="Q4238">
        <v>0.78593800000000003</v>
      </c>
      <c r="R4238">
        <v>3.7833699999999998E-2</v>
      </c>
      <c r="S4238">
        <v>0.42157</v>
      </c>
      <c r="T4238">
        <v>0.43502299999999999</v>
      </c>
      <c r="U4238">
        <v>0.47810000000000002</v>
      </c>
      <c r="V4238">
        <v>0.45886500000000002</v>
      </c>
    </row>
    <row r="4239" spans="1:22" x14ac:dyDescent="0.3">
      <c r="A4239">
        <v>423700</v>
      </c>
      <c r="B4239">
        <v>0.38479999999999998</v>
      </c>
      <c r="C4239">
        <v>0.80852400000000002</v>
      </c>
      <c r="D4239">
        <v>6.6237700000000002E-3</v>
      </c>
      <c r="E4239">
        <v>5.5031699999999999E-3</v>
      </c>
      <c r="F4239">
        <v>6.6978200000000002E-3</v>
      </c>
      <c r="G4239">
        <v>0.47709099999999999</v>
      </c>
      <c r="H4239">
        <v>4.9057499999999997E-2</v>
      </c>
      <c r="I4239">
        <v>0.67959999999999998</v>
      </c>
      <c r="J4239">
        <v>0.34736800000000001</v>
      </c>
      <c r="K4239">
        <v>0.682786</v>
      </c>
      <c r="L4239">
        <v>0.67935599999999996</v>
      </c>
      <c r="M4239">
        <v>3.2665100000000002E-2</v>
      </c>
      <c r="N4239">
        <v>9.1301400000000001E-3</v>
      </c>
      <c r="O4239">
        <v>8.7551E-3</v>
      </c>
      <c r="P4239">
        <v>0.38080000000000003</v>
      </c>
      <c r="Q4239">
        <v>0.78610999999999998</v>
      </c>
      <c r="R4239">
        <v>4.82432E-2</v>
      </c>
      <c r="S4239">
        <v>0.40428999999999998</v>
      </c>
      <c r="T4239">
        <v>0.43811800000000001</v>
      </c>
      <c r="U4239">
        <v>0.44846599999999998</v>
      </c>
      <c r="V4239">
        <v>0.45654699999999998</v>
      </c>
    </row>
    <row r="4240" spans="1:22" x14ac:dyDescent="0.3">
      <c r="A4240">
        <v>423800</v>
      </c>
      <c r="B4240">
        <v>0.39479999999999998</v>
      </c>
      <c r="C4240">
        <v>0.79375399999999996</v>
      </c>
      <c r="D4240">
        <v>6.7074400000000003E-3</v>
      </c>
      <c r="E4240">
        <v>7.9336600000000004E-3</v>
      </c>
      <c r="F4240">
        <v>8.7743200000000004E-3</v>
      </c>
      <c r="G4240">
        <v>0.49172900000000003</v>
      </c>
      <c r="H4240">
        <v>5.0127499999999998E-2</v>
      </c>
      <c r="I4240">
        <v>0.65900000000000003</v>
      </c>
      <c r="J4240">
        <v>0.294574</v>
      </c>
      <c r="K4240">
        <v>0.66376299999999999</v>
      </c>
      <c r="L4240">
        <v>0.66214600000000001</v>
      </c>
      <c r="M4240">
        <v>3.2648000000000003E-2</v>
      </c>
      <c r="N4240">
        <v>1.0676E-2</v>
      </c>
      <c r="O4240">
        <v>1.5629400000000002E-2</v>
      </c>
      <c r="P4240">
        <v>0.4042</v>
      </c>
      <c r="Q4240">
        <v>0.81899900000000003</v>
      </c>
      <c r="R4240">
        <v>4.0180199999999999E-2</v>
      </c>
      <c r="S4240">
        <v>0.403723</v>
      </c>
      <c r="T4240">
        <v>0.44147900000000001</v>
      </c>
      <c r="U4240">
        <v>0.45351900000000001</v>
      </c>
      <c r="V4240">
        <v>0.45978799999999997</v>
      </c>
    </row>
    <row r="4241" spans="1:22" x14ac:dyDescent="0.3">
      <c r="A4241">
        <v>423900</v>
      </c>
      <c r="B4241">
        <v>0.3952</v>
      </c>
      <c r="C4241">
        <v>0.811477</v>
      </c>
      <c r="D4241">
        <v>6.7659E-3</v>
      </c>
      <c r="E4241">
        <v>6.9332999999999999E-3</v>
      </c>
      <c r="F4241">
        <v>6.9546499999999997E-3</v>
      </c>
      <c r="G4241">
        <v>0.48288300000000001</v>
      </c>
      <c r="H4241">
        <v>5.3755900000000002E-2</v>
      </c>
      <c r="I4241">
        <v>0.66210000000000002</v>
      </c>
      <c r="J4241">
        <v>0.303371</v>
      </c>
      <c r="K4241">
        <v>0.66532100000000005</v>
      </c>
      <c r="L4241">
        <v>0.66285300000000003</v>
      </c>
      <c r="M4241">
        <v>2.7636899999999999E-2</v>
      </c>
      <c r="N4241">
        <v>9.8192399999999999E-3</v>
      </c>
      <c r="O4241">
        <v>1.2435399999999999E-2</v>
      </c>
      <c r="P4241">
        <v>0.3795</v>
      </c>
      <c r="Q4241">
        <v>0.80737000000000003</v>
      </c>
      <c r="R4241">
        <v>2.4871999999999998E-2</v>
      </c>
      <c r="S4241">
        <v>0.39186199999999999</v>
      </c>
      <c r="T4241">
        <v>0.43845899999999999</v>
      </c>
      <c r="U4241">
        <v>0.44762200000000002</v>
      </c>
      <c r="V4241">
        <v>0.46028200000000002</v>
      </c>
    </row>
    <row r="4242" spans="1:22" x14ac:dyDescent="0.3">
      <c r="A4242">
        <v>424000</v>
      </c>
      <c r="B4242">
        <v>0.38919999999999999</v>
      </c>
      <c r="C4242">
        <v>0.81895600000000002</v>
      </c>
      <c r="D4242">
        <v>8.8595700000000006E-3</v>
      </c>
      <c r="E4242">
        <v>8.7247100000000001E-3</v>
      </c>
      <c r="F4242">
        <v>7.6174199999999997E-3</v>
      </c>
      <c r="G4242">
        <v>0.46259099999999997</v>
      </c>
      <c r="H4242">
        <v>5.4885799999999998E-2</v>
      </c>
      <c r="I4242">
        <v>0.66639999999999999</v>
      </c>
      <c r="J4242">
        <v>0.33962300000000001</v>
      </c>
      <c r="K4242">
        <v>0.66990099999999997</v>
      </c>
      <c r="L4242">
        <v>0.66771400000000003</v>
      </c>
      <c r="M4242">
        <v>3.8033200000000003E-2</v>
      </c>
      <c r="N4242">
        <v>1.0863899999999999E-2</v>
      </c>
      <c r="O4242">
        <v>1.1567300000000001E-2</v>
      </c>
      <c r="P4242">
        <v>0.38519999999999999</v>
      </c>
      <c r="Q4242">
        <v>0.803956</v>
      </c>
      <c r="R4242">
        <v>3.5596299999999997E-2</v>
      </c>
      <c r="S4242">
        <v>0.37566899999999998</v>
      </c>
      <c r="T4242">
        <v>0.42897099999999999</v>
      </c>
      <c r="U4242">
        <v>0.43625900000000001</v>
      </c>
      <c r="V4242">
        <v>0.45399899999999999</v>
      </c>
    </row>
    <row r="4243" spans="1:22" x14ac:dyDescent="0.3">
      <c r="A4243">
        <v>424100</v>
      </c>
      <c r="B4243">
        <v>0.38059999999999999</v>
      </c>
      <c r="C4243">
        <v>0.81574999999999998</v>
      </c>
      <c r="D4243">
        <v>4.6598300000000002E-3</v>
      </c>
      <c r="E4243">
        <v>3.8458199999999998E-3</v>
      </c>
      <c r="F4243">
        <v>5.6324399999999998E-3</v>
      </c>
      <c r="G4243">
        <v>0.46680199999999999</v>
      </c>
      <c r="H4243">
        <v>5.3891799999999997E-2</v>
      </c>
      <c r="I4243">
        <v>0.65659999999999996</v>
      </c>
      <c r="J4243">
        <v>0.28925600000000001</v>
      </c>
      <c r="K4243">
        <v>0.66109899999999999</v>
      </c>
      <c r="L4243">
        <v>0.67550900000000003</v>
      </c>
      <c r="M4243">
        <v>3.9749800000000002E-2</v>
      </c>
      <c r="N4243">
        <v>1.0019E-2</v>
      </c>
      <c r="O4243">
        <v>1.0349300000000001E-2</v>
      </c>
      <c r="P4243">
        <v>0.39710000000000001</v>
      </c>
      <c r="Q4243">
        <v>0.79069800000000001</v>
      </c>
      <c r="R4243">
        <v>2.5092400000000001E-2</v>
      </c>
      <c r="S4243">
        <v>0.41680699999999998</v>
      </c>
      <c r="T4243">
        <v>0.43154199999999998</v>
      </c>
      <c r="U4243">
        <v>0.48862699999999998</v>
      </c>
      <c r="V4243">
        <v>0.46377600000000002</v>
      </c>
    </row>
    <row r="4244" spans="1:22" x14ac:dyDescent="0.3">
      <c r="A4244">
        <v>424200</v>
      </c>
      <c r="B4244">
        <v>0.3972</v>
      </c>
      <c r="C4244">
        <v>0.80703899999999995</v>
      </c>
      <c r="D4244">
        <v>5.4762400000000003E-3</v>
      </c>
      <c r="E4244">
        <v>4.0704599999999997E-3</v>
      </c>
      <c r="F4244">
        <v>5.7138299999999996E-3</v>
      </c>
      <c r="G4244">
        <v>0.48900700000000002</v>
      </c>
      <c r="H4244">
        <v>6.3600000000000004E-2</v>
      </c>
      <c r="I4244">
        <v>0.67059999999999997</v>
      </c>
      <c r="J4244">
        <v>0.36283199999999999</v>
      </c>
      <c r="K4244">
        <v>0.67411799999999999</v>
      </c>
      <c r="L4244">
        <v>0.66957</v>
      </c>
      <c r="M4244">
        <v>4.0234499999999999E-2</v>
      </c>
      <c r="N4244">
        <v>1.13291E-2</v>
      </c>
      <c r="O4244">
        <v>1.2013299999999999E-2</v>
      </c>
      <c r="P4244">
        <v>0.38850000000000001</v>
      </c>
      <c r="Q4244">
        <v>0.79747400000000002</v>
      </c>
      <c r="R4244">
        <v>1.8476200000000002E-2</v>
      </c>
      <c r="S4244">
        <v>0.41991600000000001</v>
      </c>
      <c r="T4244">
        <v>0.43916300000000003</v>
      </c>
      <c r="U4244">
        <v>0.49126399999999998</v>
      </c>
      <c r="V4244">
        <v>0.46379900000000002</v>
      </c>
    </row>
    <row r="4245" spans="1:22" x14ac:dyDescent="0.3">
      <c r="A4245">
        <v>424300</v>
      </c>
      <c r="B4245">
        <v>0.4027</v>
      </c>
      <c r="C4245">
        <v>0.81596599999999997</v>
      </c>
      <c r="D4245">
        <v>1.9696700000000002E-3</v>
      </c>
      <c r="E4245">
        <v>3.4099899999999999E-3</v>
      </c>
      <c r="F4245">
        <v>6.3045100000000001E-3</v>
      </c>
      <c r="G4245">
        <v>0.48052699999999998</v>
      </c>
      <c r="H4245">
        <v>6.5778799999999998E-2</v>
      </c>
      <c r="I4245">
        <v>0.64680000000000004</v>
      </c>
      <c r="J4245">
        <v>0.31578899999999999</v>
      </c>
      <c r="K4245">
        <v>0.65190899999999996</v>
      </c>
      <c r="L4245">
        <v>0.65990599999999999</v>
      </c>
      <c r="M4245">
        <v>3.1480500000000002E-2</v>
      </c>
      <c r="N4245">
        <v>1.55844E-2</v>
      </c>
      <c r="O4245">
        <v>1.2166400000000001E-2</v>
      </c>
      <c r="P4245">
        <v>0.39900000000000002</v>
      </c>
      <c r="Q4245">
        <v>0.80252299999999999</v>
      </c>
      <c r="R4245">
        <v>2.11077E-2</v>
      </c>
      <c r="S4245">
        <v>0.40744399999999997</v>
      </c>
      <c r="T4245">
        <v>0.43958199999999997</v>
      </c>
      <c r="U4245">
        <v>0.469142</v>
      </c>
      <c r="V4245">
        <v>0.46625299999999997</v>
      </c>
    </row>
    <row r="4246" spans="1:22" x14ac:dyDescent="0.3">
      <c r="A4246">
        <v>424400</v>
      </c>
      <c r="B4246">
        <v>0.39929999999999999</v>
      </c>
      <c r="C4246">
        <v>0.78763700000000003</v>
      </c>
      <c r="D4246">
        <v>8.6258800000000007E-3</v>
      </c>
      <c r="E4246">
        <v>7.0975400000000003E-3</v>
      </c>
      <c r="F4246">
        <v>8.3952000000000002E-3</v>
      </c>
      <c r="G4246">
        <v>0.50026800000000005</v>
      </c>
      <c r="H4246">
        <v>6.67571E-2</v>
      </c>
      <c r="I4246">
        <v>0.65329999999999999</v>
      </c>
      <c r="J4246">
        <v>0.38281199999999999</v>
      </c>
      <c r="K4246">
        <v>0.65680700000000003</v>
      </c>
      <c r="L4246">
        <v>0.65846199999999999</v>
      </c>
      <c r="M4246">
        <v>2.9663999999999999E-2</v>
      </c>
      <c r="N4246">
        <v>1.3463299999999999E-2</v>
      </c>
      <c r="O4246">
        <v>1.16632E-2</v>
      </c>
      <c r="P4246">
        <v>0.4042</v>
      </c>
      <c r="Q4246">
        <v>0.79498000000000002</v>
      </c>
      <c r="R4246">
        <v>1.6533900000000001E-2</v>
      </c>
      <c r="S4246">
        <v>0.40418500000000002</v>
      </c>
      <c r="T4246">
        <v>0.44346799999999997</v>
      </c>
      <c r="U4246">
        <v>0.47053</v>
      </c>
      <c r="V4246">
        <v>0.46394800000000003</v>
      </c>
    </row>
    <row r="4247" spans="1:22" x14ac:dyDescent="0.3">
      <c r="A4247">
        <v>424500</v>
      </c>
      <c r="B4247">
        <v>0.41210000000000002</v>
      </c>
      <c r="C4247">
        <v>0.79396900000000004</v>
      </c>
      <c r="D4247">
        <v>8.2304500000000003E-3</v>
      </c>
      <c r="E4247">
        <v>7.9849900000000008E-3</v>
      </c>
      <c r="F4247">
        <v>8.2819499999999997E-3</v>
      </c>
      <c r="G4247">
        <v>0.50997099999999995</v>
      </c>
      <c r="H4247">
        <v>7.16165E-2</v>
      </c>
      <c r="I4247">
        <v>0.65169999999999995</v>
      </c>
      <c r="J4247">
        <v>0.36263699999999999</v>
      </c>
      <c r="K4247">
        <v>0.65435500000000002</v>
      </c>
      <c r="L4247">
        <v>0.66182300000000005</v>
      </c>
      <c r="M4247">
        <v>3.5325599999999999E-2</v>
      </c>
      <c r="N4247">
        <v>9.9043699999999991E-3</v>
      </c>
      <c r="O4247">
        <v>7.2654699999999996E-3</v>
      </c>
      <c r="P4247">
        <v>0.3977</v>
      </c>
      <c r="Q4247">
        <v>0.81170600000000004</v>
      </c>
      <c r="R4247">
        <v>1.53876E-2</v>
      </c>
      <c r="S4247">
        <v>0.38288899999999998</v>
      </c>
      <c r="T4247">
        <v>0.443747</v>
      </c>
      <c r="U4247">
        <v>0.44749499999999998</v>
      </c>
      <c r="V4247">
        <v>0.46161000000000002</v>
      </c>
    </row>
    <row r="4248" spans="1:22" x14ac:dyDescent="0.3">
      <c r="A4248">
        <v>424600</v>
      </c>
      <c r="B4248">
        <v>0.41689999999999999</v>
      </c>
      <c r="C4248">
        <v>0.79759800000000003</v>
      </c>
      <c r="D4248">
        <v>1.05437E-2</v>
      </c>
      <c r="E4248">
        <v>1.0200300000000001E-2</v>
      </c>
      <c r="F4248">
        <v>1.08112E-2</v>
      </c>
      <c r="G4248">
        <v>0.51069399999999998</v>
      </c>
      <c r="H4248">
        <v>7.4881400000000001E-2</v>
      </c>
      <c r="I4248">
        <v>0.64710000000000001</v>
      </c>
      <c r="J4248">
        <v>0.41780800000000001</v>
      </c>
      <c r="K4248">
        <v>0.65049699999999999</v>
      </c>
      <c r="L4248">
        <v>0.64669699999999997</v>
      </c>
      <c r="M4248">
        <v>3.77703E-2</v>
      </c>
      <c r="N4248">
        <v>1.3518499999999999E-2</v>
      </c>
      <c r="O4248">
        <v>1.3417999999999999E-2</v>
      </c>
      <c r="P4248">
        <v>0.39340000000000003</v>
      </c>
      <c r="Q4248">
        <v>0.79823299999999997</v>
      </c>
      <c r="R4248">
        <v>9.5460700000000002E-3</v>
      </c>
      <c r="S4248">
        <v>0.409715</v>
      </c>
      <c r="T4248">
        <v>0.44883899999999999</v>
      </c>
      <c r="U4248">
        <v>0.47891699999999998</v>
      </c>
      <c r="V4248">
        <v>0.46216000000000002</v>
      </c>
    </row>
    <row r="4249" spans="1:22" x14ac:dyDescent="0.3">
      <c r="A4249">
        <v>424700</v>
      </c>
      <c r="B4249">
        <v>0.41349999999999998</v>
      </c>
      <c r="C4249">
        <v>0.80557699999999999</v>
      </c>
      <c r="D4249">
        <v>6.7237199999999999E-3</v>
      </c>
      <c r="E4249">
        <v>6.8235099999999996E-3</v>
      </c>
      <c r="F4249">
        <v>8.2933299999999998E-3</v>
      </c>
      <c r="G4249">
        <v>0.50256400000000001</v>
      </c>
      <c r="H4249">
        <v>6.6053000000000001E-2</v>
      </c>
      <c r="I4249">
        <v>0.65410000000000001</v>
      </c>
      <c r="J4249">
        <v>0.38144299999999998</v>
      </c>
      <c r="K4249">
        <v>0.65677099999999999</v>
      </c>
      <c r="L4249">
        <v>0.65691600000000006</v>
      </c>
      <c r="M4249">
        <v>4.5515300000000002E-2</v>
      </c>
      <c r="N4249">
        <v>9.7942900000000006E-3</v>
      </c>
      <c r="O4249">
        <v>1.1742300000000001E-2</v>
      </c>
      <c r="P4249">
        <v>0.38979999999999998</v>
      </c>
      <c r="Q4249">
        <v>0.79576100000000005</v>
      </c>
      <c r="R4249">
        <v>1.31097E-2</v>
      </c>
      <c r="S4249">
        <v>0.43150500000000003</v>
      </c>
      <c r="T4249">
        <v>0.456038</v>
      </c>
      <c r="U4249">
        <v>0.493145</v>
      </c>
      <c r="V4249">
        <v>0.46696500000000002</v>
      </c>
    </row>
    <row r="4250" spans="1:22" x14ac:dyDescent="0.3">
      <c r="A4250">
        <v>424800</v>
      </c>
      <c r="B4250">
        <v>0.38529999999999998</v>
      </c>
      <c r="C4250">
        <v>0.81449000000000005</v>
      </c>
      <c r="D4250">
        <v>7.8932499999999992E-3</v>
      </c>
      <c r="E4250">
        <v>7.5865999999999998E-3</v>
      </c>
      <c r="F4250">
        <v>7.8712799999999996E-3</v>
      </c>
      <c r="G4250">
        <v>0.471161</v>
      </c>
      <c r="H4250">
        <v>5.57005E-2</v>
      </c>
      <c r="I4250">
        <v>0.64470000000000005</v>
      </c>
      <c r="J4250">
        <v>0.288136</v>
      </c>
      <c r="K4250">
        <v>0.64681599999999995</v>
      </c>
      <c r="L4250">
        <v>0.64257799999999998</v>
      </c>
      <c r="M4250">
        <v>4.7444899999999998E-2</v>
      </c>
      <c r="N4250">
        <v>5.5359099999999998E-3</v>
      </c>
      <c r="O4250">
        <v>7.1998899999999996E-3</v>
      </c>
      <c r="P4250">
        <v>0.40100000000000002</v>
      </c>
      <c r="Q4250">
        <v>0.79650100000000001</v>
      </c>
      <c r="R4250">
        <v>9.7473600000000001E-3</v>
      </c>
      <c r="S4250">
        <v>0.46974199999999999</v>
      </c>
      <c r="T4250">
        <v>0.455239</v>
      </c>
      <c r="U4250">
        <v>0.53065700000000005</v>
      </c>
      <c r="V4250">
        <v>0.470634</v>
      </c>
    </row>
    <row r="4251" spans="1:22" x14ac:dyDescent="0.3">
      <c r="A4251">
        <v>424900</v>
      </c>
      <c r="B4251">
        <v>0.4032</v>
      </c>
      <c r="C4251">
        <v>0.79759000000000002</v>
      </c>
      <c r="D4251">
        <v>1.19522E-2</v>
      </c>
      <c r="E4251">
        <v>1.05849E-2</v>
      </c>
      <c r="F4251">
        <v>1.0400100000000001E-2</v>
      </c>
      <c r="G4251">
        <v>0.487597</v>
      </c>
      <c r="H4251">
        <v>7.8357300000000005E-2</v>
      </c>
      <c r="I4251">
        <v>0.65449999999999997</v>
      </c>
      <c r="J4251">
        <v>0.34426200000000001</v>
      </c>
      <c r="K4251">
        <v>0.65833200000000003</v>
      </c>
      <c r="L4251">
        <v>0.651424</v>
      </c>
      <c r="M4251">
        <v>4.8528000000000002E-2</v>
      </c>
      <c r="N4251">
        <v>1.08358E-2</v>
      </c>
      <c r="O4251">
        <v>1.07756E-2</v>
      </c>
      <c r="P4251">
        <v>0.38900000000000001</v>
      </c>
      <c r="Q4251">
        <v>0.81800600000000001</v>
      </c>
      <c r="R4251">
        <v>1.38707E-2</v>
      </c>
      <c r="S4251">
        <v>0.40435500000000002</v>
      </c>
      <c r="T4251">
        <v>0.448629</v>
      </c>
      <c r="U4251">
        <v>0.46746500000000002</v>
      </c>
      <c r="V4251">
        <v>0.46127400000000002</v>
      </c>
    </row>
    <row r="4252" spans="1:22" x14ac:dyDescent="0.3">
      <c r="A4252">
        <v>425000</v>
      </c>
      <c r="B4252">
        <v>0.40360000000000001</v>
      </c>
      <c r="C4252">
        <v>0.80549999999999999</v>
      </c>
      <c r="D4252">
        <v>4.5834999999999999E-3</v>
      </c>
      <c r="E4252">
        <v>5.4789499999999998E-3</v>
      </c>
      <c r="F4252">
        <v>9.07613E-3</v>
      </c>
      <c r="G4252">
        <v>0.49778899999999998</v>
      </c>
      <c r="H4252">
        <v>7.4902700000000003E-2</v>
      </c>
      <c r="I4252">
        <v>0.63139999999999996</v>
      </c>
      <c r="J4252">
        <v>0.34883700000000001</v>
      </c>
      <c r="K4252">
        <v>0.63261999999999996</v>
      </c>
      <c r="L4252">
        <v>0.63204099999999996</v>
      </c>
      <c r="M4252">
        <v>5.5210599999999999E-2</v>
      </c>
      <c r="N4252">
        <v>5.9339600000000003E-3</v>
      </c>
      <c r="O4252">
        <v>8.4494700000000006E-3</v>
      </c>
      <c r="P4252">
        <v>0.40010000000000001</v>
      </c>
      <c r="Q4252">
        <v>0.78614799999999996</v>
      </c>
      <c r="R4252">
        <v>2.3508500000000002E-2</v>
      </c>
      <c r="S4252">
        <v>0.45873000000000003</v>
      </c>
      <c r="T4252">
        <v>0.44719399999999998</v>
      </c>
      <c r="U4252">
        <v>0.52600800000000003</v>
      </c>
      <c r="V4252">
        <v>0.45837800000000001</v>
      </c>
    </row>
    <row r="4253" spans="1:22" x14ac:dyDescent="0.3">
      <c r="A4253">
        <v>425100</v>
      </c>
      <c r="B4253">
        <v>0.3982</v>
      </c>
      <c r="C4253">
        <v>0.80268799999999996</v>
      </c>
      <c r="D4253">
        <v>7.8600900000000001E-3</v>
      </c>
      <c r="E4253">
        <v>7.2878800000000001E-3</v>
      </c>
      <c r="F4253">
        <v>1.16425E-2</v>
      </c>
      <c r="G4253">
        <v>0.49188199999999999</v>
      </c>
      <c r="H4253">
        <v>7.3325899999999999E-2</v>
      </c>
      <c r="I4253">
        <v>0.64449999999999996</v>
      </c>
      <c r="J4253">
        <v>0.34285700000000002</v>
      </c>
      <c r="K4253">
        <v>0.64555899999999999</v>
      </c>
      <c r="L4253">
        <v>0.64265399999999995</v>
      </c>
      <c r="M4253">
        <v>5.5125199999999999E-2</v>
      </c>
      <c r="N4253">
        <v>4.5080600000000004E-3</v>
      </c>
      <c r="O4253">
        <v>7.4882000000000004E-3</v>
      </c>
      <c r="P4253">
        <v>0.40989999999999999</v>
      </c>
      <c r="Q4253">
        <v>0.79098299999999999</v>
      </c>
      <c r="R4253">
        <v>2.0028299999999999E-2</v>
      </c>
      <c r="S4253">
        <v>0.40661700000000001</v>
      </c>
      <c r="T4253">
        <v>0.44604100000000002</v>
      </c>
      <c r="U4253">
        <v>0.47087499999999999</v>
      </c>
      <c r="V4253">
        <v>0.46133800000000003</v>
      </c>
    </row>
    <row r="4254" spans="1:22" x14ac:dyDescent="0.3">
      <c r="A4254">
        <v>425200</v>
      </c>
      <c r="B4254">
        <v>0.38900000000000001</v>
      </c>
      <c r="C4254">
        <v>0.792655</v>
      </c>
      <c r="D4254">
        <v>9.3149600000000006E-3</v>
      </c>
      <c r="E4254">
        <v>9.8873399999999997E-3</v>
      </c>
      <c r="F4254">
        <v>1.4319500000000001E-2</v>
      </c>
      <c r="G4254">
        <v>0.48876199999999997</v>
      </c>
      <c r="H4254">
        <v>7.1528800000000003E-2</v>
      </c>
      <c r="I4254">
        <v>0.63300000000000001</v>
      </c>
      <c r="J4254">
        <v>0.45652199999999998</v>
      </c>
      <c r="K4254">
        <v>0.63463899999999995</v>
      </c>
      <c r="L4254">
        <v>0.63416899999999998</v>
      </c>
      <c r="M4254">
        <v>5.5363999999999997E-2</v>
      </c>
      <c r="N4254">
        <v>7.5814200000000002E-3</v>
      </c>
      <c r="O4254">
        <v>1.0734E-2</v>
      </c>
      <c r="P4254">
        <v>0.38769999999999999</v>
      </c>
      <c r="Q4254">
        <v>0.802207</v>
      </c>
      <c r="R4254">
        <v>1.8343399999999999E-2</v>
      </c>
      <c r="S4254">
        <v>0.39558700000000002</v>
      </c>
      <c r="T4254">
        <v>0.44525300000000001</v>
      </c>
      <c r="U4254">
        <v>0.46277200000000002</v>
      </c>
      <c r="V4254">
        <v>0.45710299999999998</v>
      </c>
    </row>
    <row r="4255" spans="1:22" x14ac:dyDescent="0.3">
      <c r="A4255">
        <v>425300</v>
      </c>
      <c r="B4255">
        <v>0.3846</v>
      </c>
      <c r="C4255">
        <v>0.83249700000000004</v>
      </c>
      <c r="D4255">
        <v>5.3554900000000001E-3</v>
      </c>
      <c r="E4255">
        <v>7.5326200000000003E-3</v>
      </c>
      <c r="F4255">
        <v>1.1558199999999999E-2</v>
      </c>
      <c r="G4255">
        <v>0.46092100000000003</v>
      </c>
      <c r="H4255">
        <v>6.7398299999999994E-2</v>
      </c>
      <c r="I4255">
        <v>0.63200000000000001</v>
      </c>
      <c r="J4255">
        <v>0.37930999999999998</v>
      </c>
      <c r="K4255">
        <v>0.63347399999999998</v>
      </c>
      <c r="L4255">
        <v>0.63552799999999998</v>
      </c>
      <c r="M4255">
        <v>5.2862899999999997E-2</v>
      </c>
      <c r="N4255">
        <v>6.0449099999999997E-3</v>
      </c>
      <c r="O4255">
        <v>7.1826199999999998E-3</v>
      </c>
      <c r="P4255">
        <v>0.38819999999999999</v>
      </c>
      <c r="Q4255">
        <v>0.79365699999999995</v>
      </c>
      <c r="R4255">
        <v>1.49798E-2</v>
      </c>
      <c r="S4255">
        <v>0.41196100000000002</v>
      </c>
      <c r="T4255">
        <v>0.44689899999999999</v>
      </c>
      <c r="U4255">
        <v>0.48132599999999998</v>
      </c>
      <c r="V4255">
        <v>0.46145199999999997</v>
      </c>
    </row>
    <row r="4256" spans="1:22" x14ac:dyDescent="0.3">
      <c r="A4256">
        <v>425400</v>
      </c>
      <c r="B4256">
        <v>0.39090000000000003</v>
      </c>
      <c r="C4256">
        <v>0.82145900000000005</v>
      </c>
      <c r="D4256">
        <v>6.6237700000000002E-3</v>
      </c>
      <c r="E4256">
        <v>5.9896200000000002E-3</v>
      </c>
      <c r="F4256">
        <v>8.0978400000000002E-3</v>
      </c>
      <c r="G4256">
        <v>0.46253699999999998</v>
      </c>
      <c r="H4256">
        <v>7.1556599999999998E-2</v>
      </c>
      <c r="I4256">
        <v>0.63790000000000002</v>
      </c>
      <c r="J4256">
        <v>0.40625</v>
      </c>
      <c r="K4256">
        <v>0.64014499999999996</v>
      </c>
      <c r="L4256">
        <v>0.63939999999999997</v>
      </c>
      <c r="M4256">
        <v>4.9363700000000003E-2</v>
      </c>
      <c r="N4256">
        <v>7.9803099999999991E-3</v>
      </c>
      <c r="O4256">
        <v>9.3260400000000007E-3</v>
      </c>
      <c r="P4256">
        <v>0.39839999999999998</v>
      </c>
      <c r="Q4256">
        <v>0.79393800000000003</v>
      </c>
      <c r="R4256">
        <v>1.59323E-2</v>
      </c>
      <c r="S4256">
        <v>0.40343699999999999</v>
      </c>
      <c r="T4256">
        <v>0.44517099999999998</v>
      </c>
      <c r="U4256">
        <v>0.47213500000000003</v>
      </c>
      <c r="V4256">
        <v>0.46102199999999999</v>
      </c>
    </row>
    <row r="4257" spans="1:22" x14ac:dyDescent="0.3">
      <c r="A4257">
        <v>425500</v>
      </c>
      <c r="B4257">
        <v>0.39489999999999997</v>
      </c>
      <c r="C4257">
        <v>0.81481499999999996</v>
      </c>
      <c r="D4257">
        <v>6.3534799999999999E-3</v>
      </c>
      <c r="E4257">
        <v>8.0902600000000002E-3</v>
      </c>
      <c r="F4257">
        <v>1.1018099999999999E-2</v>
      </c>
      <c r="G4257">
        <v>0.47855599999999998</v>
      </c>
      <c r="H4257">
        <v>8.2648600000000003E-2</v>
      </c>
      <c r="I4257">
        <v>0.65129999999999999</v>
      </c>
      <c r="J4257">
        <v>0.301205</v>
      </c>
      <c r="K4257">
        <v>0.65422999999999998</v>
      </c>
      <c r="L4257">
        <v>0.65643099999999999</v>
      </c>
      <c r="M4257">
        <v>4.6968799999999998E-2</v>
      </c>
      <c r="N4257">
        <v>9.0074100000000004E-3</v>
      </c>
      <c r="O4257">
        <v>9.2564099999999996E-3</v>
      </c>
      <c r="P4257">
        <v>0.40589999999999998</v>
      </c>
      <c r="Q4257">
        <v>0.76567300000000005</v>
      </c>
      <c r="R4257">
        <v>2.1109300000000001E-2</v>
      </c>
      <c r="S4257">
        <v>0.424651</v>
      </c>
      <c r="T4257">
        <v>0.44339699999999999</v>
      </c>
      <c r="U4257">
        <v>0.49946699999999999</v>
      </c>
      <c r="V4257">
        <v>0.46143200000000001</v>
      </c>
    </row>
    <row r="4258" spans="1:22" x14ac:dyDescent="0.3">
      <c r="A4258">
        <v>425600</v>
      </c>
      <c r="B4258">
        <v>0.41849999999999998</v>
      </c>
      <c r="C4258">
        <v>0.79938299999999995</v>
      </c>
      <c r="D4258">
        <v>8.5132899999999997E-3</v>
      </c>
      <c r="E4258">
        <v>7.9949800000000005E-3</v>
      </c>
      <c r="F4258">
        <v>1.1617300000000001E-2</v>
      </c>
      <c r="G4258">
        <v>0.50260099999999996</v>
      </c>
      <c r="H4258">
        <v>8.5660799999999995E-2</v>
      </c>
      <c r="I4258">
        <v>0.65500000000000003</v>
      </c>
      <c r="J4258">
        <v>0.31730799999999998</v>
      </c>
      <c r="K4258">
        <v>0.65854900000000005</v>
      </c>
      <c r="L4258">
        <v>0.65781100000000003</v>
      </c>
      <c r="M4258">
        <v>5.1298999999999997E-2</v>
      </c>
      <c r="N4258">
        <v>9.3564700000000004E-3</v>
      </c>
      <c r="O4258">
        <v>1.2418200000000001E-2</v>
      </c>
      <c r="P4258">
        <v>0.39229999999999998</v>
      </c>
      <c r="Q4258">
        <v>0.79882600000000004</v>
      </c>
      <c r="R4258">
        <v>2.1231799999999999E-2</v>
      </c>
      <c r="S4258">
        <v>0.42418499999999998</v>
      </c>
      <c r="T4258">
        <v>0.45075100000000001</v>
      </c>
      <c r="U4258">
        <v>0.48798200000000003</v>
      </c>
      <c r="V4258">
        <v>0.45785500000000001</v>
      </c>
    </row>
    <row r="4259" spans="1:22" x14ac:dyDescent="0.3">
      <c r="A4259">
        <v>425700</v>
      </c>
      <c r="B4259">
        <v>0.39900000000000002</v>
      </c>
      <c r="C4259">
        <v>0.79545500000000002</v>
      </c>
      <c r="D4259">
        <v>6.9610200000000001E-3</v>
      </c>
      <c r="E4259">
        <v>8.8550299999999998E-3</v>
      </c>
      <c r="F4259">
        <v>1.1712200000000001E-2</v>
      </c>
      <c r="G4259">
        <v>0.49865700000000002</v>
      </c>
      <c r="H4259">
        <v>7.7631199999999997E-2</v>
      </c>
      <c r="I4259">
        <v>0.61629999999999996</v>
      </c>
      <c r="J4259">
        <v>0.39669399999999999</v>
      </c>
      <c r="K4259">
        <v>0.61899000000000004</v>
      </c>
      <c r="L4259">
        <v>0.62108200000000002</v>
      </c>
      <c r="M4259">
        <v>6.6099599999999994E-2</v>
      </c>
      <c r="N4259">
        <v>1.04089E-2</v>
      </c>
      <c r="O4259">
        <v>1.0493300000000001E-2</v>
      </c>
      <c r="P4259">
        <v>0.38150000000000001</v>
      </c>
      <c r="Q4259">
        <v>0.81632700000000002</v>
      </c>
      <c r="R4259">
        <v>2.4581200000000001E-2</v>
      </c>
      <c r="S4259">
        <v>0.38726100000000002</v>
      </c>
      <c r="T4259">
        <v>0.44326399999999999</v>
      </c>
      <c r="U4259">
        <v>0.45033499999999999</v>
      </c>
      <c r="V4259">
        <v>0.45208999999999999</v>
      </c>
    </row>
    <row r="4260" spans="1:22" x14ac:dyDescent="0.3">
      <c r="A4260">
        <v>425800</v>
      </c>
      <c r="B4260">
        <v>0.4017</v>
      </c>
      <c r="C4260">
        <v>0.80534700000000004</v>
      </c>
      <c r="D4260">
        <v>8.0979699999999995E-3</v>
      </c>
      <c r="E4260">
        <v>7.6088500000000003E-3</v>
      </c>
      <c r="F4260">
        <v>9.70618E-3</v>
      </c>
      <c r="G4260">
        <v>0.49406499999999998</v>
      </c>
      <c r="H4260">
        <v>7.8865000000000005E-2</v>
      </c>
      <c r="I4260">
        <v>0.62290000000000001</v>
      </c>
      <c r="J4260">
        <v>0.42968800000000001</v>
      </c>
      <c r="K4260">
        <v>0.62540499999999999</v>
      </c>
      <c r="L4260">
        <v>0.62205999999999995</v>
      </c>
      <c r="M4260">
        <v>6.6775399999999999E-2</v>
      </c>
      <c r="N4260">
        <v>1.32263E-2</v>
      </c>
      <c r="O4260">
        <v>1.19414E-2</v>
      </c>
      <c r="P4260">
        <v>0.40899999999999997</v>
      </c>
      <c r="Q4260">
        <v>0.78247100000000003</v>
      </c>
      <c r="R4260">
        <v>2.9049800000000001E-2</v>
      </c>
      <c r="S4260">
        <v>0.42956</v>
      </c>
      <c r="T4260">
        <v>0.44206200000000001</v>
      </c>
      <c r="U4260">
        <v>0.50553199999999998</v>
      </c>
      <c r="V4260">
        <v>0.448629</v>
      </c>
    </row>
    <row r="4261" spans="1:22" x14ac:dyDescent="0.3">
      <c r="A4261">
        <v>425900</v>
      </c>
      <c r="B4261">
        <v>0.39140000000000003</v>
      </c>
      <c r="C4261">
        <v>0.82237400000000005</v>
      </c>
      <c r="D4261">
        <v>1.16629E-2</v>
      </c>
      <c r="E4261">
        <v>1.03398E-2</v>
      </c>
      <c r="F4261">
        <v>9.3875199999999999E-3</v>
      </c>
      <c r="G4261">
        <v>0.45895599999999998</v>
      </c>
      <c r="H4261">
        <v>6.1223100000000003E-2</v>
      </c>
      <c r="I4261">
        <v>0.62570000000000003</v>
      </c>
      <c r="J4261">
        <v>0.45033099999999998</v>
      </c>
      <c r="K4261">
        <v>0.62838899999999998</v>
      </c>
      <c r="L4261">
        <v>0.62737399999999999</v>
      </c>
      <c r="M4261">
        <v>6.9990899999999995E-2</v>
      </c>
      <c r="N4261">
        <v>1.35934E-2</v>
      </c>
      <c r="O4261">
        <v>1.0238799999999999E-2</v>
      </c>
      <c r="P4261">
        <v>0.41310000000000002</v>
      </c>
      <c r="Q4261">
        <v>0.79109200000000002</v>
      </c>
      <c r="R4261">
        <v>2.3751499999999998E-2</v>
      </c>
      <c r="S4261">
        <v>0.41881299999999999</v>
      </c>
      <c r="T4261">
        <v>0.43686799999999998</v>
      </c>
      <c r="U4261">
        <v>0.50248400000000004</v>
      </c>
      <c r="V4261">
        <v>0.45467999999999997</v>
      </c>
    </row>
    <row r="4262" spans="1:22" x14ac:dyDescent="0.3">
      <c r="A4262">
        <v>426000</v>
      </c>
      <c r="B4262">
        <v>0.39560000000000001</v>
      </c>
      <c r="C4262">
        <v>0.80115899999999995</v>
      </c>
      <c r="D4262">
        <v>1.6257000000000001E-2</v>
      </c>
      <c r="E4262">
        <v>1.3202800000000001E-2</v>
      </c>
      <c r="F4262">
        <v>1.2521600000000001E-2</v>
      </c>
      <c r="G4262">
        <v>0.48186699999999999</v>
      </c>
      <c r="H4262">
        <v>8.0999500000000002E-2</v>
      </c>
      <c r="I4262">
        <v>0.63370000000000004</v>
      </c>
      <c r="J4262">
        <v>0.390374</v>
      </c>
      <c r="K4262">
        <v>0.63833700000000004</v>
      </c>
      <c r="L4262">
        <v>0.63396699999999995</v>
      </c>
      <c r="M4262">
        <v>5.5080999999999998E-2</v>
      </c>
      <c r="N4262">
        <v>1.6528500000000002E-2</v>
      </c>
      <c r="O4262">
        <v>1.32832E-2</v>
      </c>
      <c r="P4262">
        <v>0.38500000000000001</v>
      </c>
      <c r="Q4262">
        <v>0.80707700000000004</v>
      </c>
      <c r="R4262">
        <v>1.2055E-2</v>
      </c>
      <c r="S4262">
        <v>0.38572200000000001</v>
      </c>
      <c r="T4262">
        <v>0.433085</v>
      </c>
      <c r="U4262">
        <v>0.47700199999999998</v>
      </c>
      <c r="V4262">
        <v>0.45149400000000001</v>
      </c>
    </row>
    <row r="4263" spans="1:22" x14ac:dyDescent="0.3">
      <c r="A4263">
        <v>426100</v>
      </c>
      <c r="B4263">
        <v>0.39489999999999997</v>
      </c>
      <c r="C4263">
        <v>0.818469</v>
      </c>
      <c r="D4263">
        <v>1.1056E-2</v>
      </c>
      <c r="E4263">
        <v>1.33072E-2</v>
      </c>
      <c r="F4263">
        <v>1.2722300000000001E-2</v>
      </c>
      <c r="G4263">
        <v>0.47991</v>
      </c>
      <c r="H4263">
        <v>8.1503900000000004E-2</v>
      </c>
      <c r="I4263">
        <v>0.62760000000000005</v>
      </c>
      <c r="J4263">
        <v>0.40963899999999998</v>
      </c>
      <c r="K4263">
        <v>0.63127900000000003</v>
      </c>
      <c r="L4263">
        <v>0.63343499999999997</v>
      </c>
      <c r="M4263">
        <v>5.0541999999999997E-2</v>
      </c>
      <c r="N4263">
        <v>1.7523500000000001E-2</v>
      </c>
      <c r="O4263">
        <v>1.23436E-2</v>
      </c>
      <c r="P4263">
        <v>0.41239999999999999</v>
      </c>
      <c r="Q4263">
        <v>0.790049</v>
      </c>
      <c r="R4263">
        <v>1.53846E-2</v>
      </c>
      <c r="S4263">
        <v>0.400895</v>
      </c>
      <c r="T4263">
        <v>0.43622100000000003</v>
      </c>
      <c r="U4263">
        <v>0.499417</v>
      </c>
      <c r="V4263">
        <v>0.44511800000000001</v>
      </c>
    </row>
    <row r="4264" spans="1:22" x14ac:dyDescent="0.3">
      <c r="A4264">
        <v>426200</v>
      </c>
      <c r="B4264">
        <v>0.39369999999999999</v>
      </c>
      <c r="C4264">
        <v>0.79333699999999996</v>
      </c>
      <c r="D4264">
        <v>1.5378599999999999E-2</v>
      </c>
      <c r="E4264">
        <v>1.22985E-2</v>
      </c>
      <c r="F4264">
        <v>1.07251E-2</v>
      </c>
      <c r="G4264">
        <v>0.495917</v>
      </c>
      <c r="H4264">
        <v>7.9608999999999999E-2</v>
      </c>
      <c r="I4264">
        <v>0.62919999999999998</v>
      </c>
      <c r="J4264">
        <v>0.367089</v>
      </c>
      <c r="K4264">
        <v>0.63340799999999997</v>
      </c>
      <c r="L4264">
        <v>0.63127599999999995</v>
      </c>
      <c r="M4264">
        <v>5.2808000000000001E-2</v>
      </c>
      <c r="N4264">
        <v>1.37044E-2</v>
      </c>
      <c r="O4264">
        <v>1.2321199999999999E-2</v>
      </c>
      <c r="P4264">
        <v>0.3866</v>
      </c>
      <c r="Q4264">
        <v>0.81531100000000001</v>
      </c>
      <c r="R4264">
        <v>1.7857100000000001E-2</v>
      </c>
      <c r="S4264">
        <v>0.37353799999999998</v>
      </c>
      <c r="T4264">
        <v>0.43354900000000002</v>
      </c>
      <c r="U4264">
        <v>0.47198099999999998</v>
      </c>
      <c r="V4264">
        <v>0.43640000000000001</v>
      </c>
    </row>
    <row r="4265" spans="1:22" x14ac:dyDescent="0.3">
      <c r="A4265">
        <v>426300</v>
      </c>
      <c r="B4265">
        <v>0.39439999999999997</v>
      </c>
      <c r="C4265">
        <v>0.82013599999999998</v>
      </c>
      <c r="D4265">
        <v>1.7163299999999999E-2</v>
      </c>
      <c r="E4265">
        <v>1.4888800000000001E-2</v>
      </c>
      <c r="F4265">
        <v>1.12823E-2</v>
      </c>
      <c r="G4265">
        <v>0.47532600000000003</v>
      </c>
      <c r="H4265">
        <v>5.5175500000000002E-2</v>
      </c>
      <c r="I4265">
        <v>0.65680000000000005</v>
      </c>
      <c r="J4265">
        <v>0.39259300000000003</v>
      </c>
      <c r="K4265">
        <v>0.660416</v>
      </c>
      <c r="L4265">
        <v>0.647061</v>
      </c>
      <c r="M4265">
        <v>4.9048899999999999E-2</v>
      </c>
      <c r="N4265">
        <v>1.50901E-2</v>
      </c>
      <c r="O4265">
        <v>1.3416300000000001E-2</v>
      </c>
      <c r="P4265">
        <v>0.3775</v>
      </c>
      <c r="Q4265">
        <v>0.82437000000000005</v>
      </c>
      <c r="R4265">
        <v>1.46766E-2</v>
      </c>
      <c r="S4265">
        <v>0.360595</v>
      </c>
      <c r="T4265">
        <v>0.42764999999999997</v>
      </c>
      <c r="U4265">
        <v>0.45555400000000001</v>
      </c>
      <c r="V4265">
        <v>0.44071399999999999</v>
      </c>
    </row>
    <row r="4266" spans="1:22" x14ac:dyDescent="0.3">
      <c r="A4266">
        <v>426400</v>
      </c>
      <c r="B4266">
        <v>0.38569999999999999</v>
      </c>
      <c r="C4266">
        <v>0.81078700000000004</v>
      </c>
      <c r="D4266">
        <v>1.8452900000000001E-2</v>
      </c>
      <c r="E4266">
        <v>1.7566499999999999E-2</v>
      </c>
      <c r="F4266">
        <v>1.14225E-2</v>
      </c>
      <c r="G4266">
        <v>0.45962599999999998</v>
      </c>
      <c r="H4266">
        <v>4.3061299999999997E-2</v>
      </c>
      <c r="I4266">
        <v>0.63890000000000002</v>
      </c>
      <c r="J4266">
        <v>0.40127400000000002</v>
      </c>
      <c r="K4266">
        <v>0.64268999999999998</v>
      </c>
      <c r="L4266">
        <v>0.64246099999999995</v>
      </c>
      <c r="M4266">
        <v>4.82239E-2</v>
      </c>
      <c r="N4266">
        <v>1.39837E-2</v>
      </c>
      <c r="O4266">
        <v>1.44785E-2</v>
      </c>
      <c r="P4266">
        <v>0.38269999999999998</v>
      </c>
      <c r="Q4266">
        <v>0.80505000000000004</v>
      </c>
      <c r="R4266">
        <v>1.2201999999999999E-2</v>
      </c>
      <c r="S4266">
        <v>0.36464999999999997</v>
      </c>
      <c r="T4266">
        <v>0.431363</v>
      </c>
      <c r="U4266">
        <v>0.45571200000000001</v>
      </c>
      <c r="V4266">
        <v>0.44745499999999999</v>
      </c>
    </row>
    <row r="4267" spans="1:22" x14ac:dyDescent="0.3">
      <c r="A4267">
        <v>426500</v>
      </c>
      <c r="B4267">
        <v>0.38529999999999998</v>
      </c>
      <c r="C4267">
        <v>0.78642599999999996</v>
      </c>
      <c r="D4267">
        <v>1.2350399999999999E-2</v>
      </c>
      <c r="E4267">
        <v>1.11606E-2</v>
      </c>
      <c r="F4267">
        <v>1.2034599999999999E-2</v>
      </c>
      <c r="G4267">
        <v>0.48680499999999999</v>
      </c>
      <c r="H4267">
        <v>6.8856100000000003E-2</v>
      </c>
      <c r="I4267">
        <v>0.64700000000000002</v>
      </c>
      <c r="J4267">
        <v>0.38983099999999998</v>
      </c>
      <c r="K4267">
        <v>0.65007099999999995</v>
      </c>
      <c r="L4267">
        <v>0.64556199999999997</v>
      </c>
      <c r="M4267">
        <v>4.9838599999999997E-2</v>
      </c>
      <c r="N4267">
        <v>1.21783E-2</v>
      </c>
      <c r="O4267">
        <v>9.0952399999999992E-3</v>
      </c>
      <c r="P4267">
        <v>0.3886</v>
      </c>
      <c r="Q4267">
        <v>0.80509200000000003</v>
      </c>
      <c r="R4267">
        <v>2.3094300000000002E-2</v>
      </c>
      <c r="S4267">
        <v>0.37236799999999998</v>
      </c>
      <c r="T4267">
        <v>0.425344</v>
      </c>
      <c r="U4267">
        <v>0.46379100000000001</v>
      </c>
      <c r="V4267">
        <v>0.44448900000000002</v>
      </c>
    </row>
    <row r="4268" spans="1:22" x14ac:dyDescent="0.3">
      <c r="A4268">
        <v>426600</v>
      </c>
      <c r="B4268">
        <v>0.39479999999999998</v>
      </c>
      <c r="C4268">
        <v>0.79951099999999997</v>
      </c>
      <c r="D4268">
        <v>4.7132800000000002E-3</v>
      </c>
      <c r="E4268">
        <v>6.8129200000000001E-3</v>
      </c>
      <c r="F4268">
        <v>7.8949799999999994E-3</v>
      </c>
      <c r="G4268">
        <v>0.48618600000000001</v>
      </c>
      <c r="H4268">
        <v>6.4482899999999996E-2</v>
      </c>
      <c r="I4268">
        <v>0.66479999999999995</v>
      </c>
      <c r="J4268">
        <v>0.37804900000000002</v>
      </c>
      <c r="K4268">
        <v>0.66717099999999996</v>
      </c>
      <c r="L4268">
        <v>0.66859500000000005</v>
      </c>
      <c r="M4268">
        <v>3.4301699999999997E-2</v>
      </c>
      <c r="N4268">
        <v>1.0748300000000001E-2</v>
      </c>
      <c r="O4268">
        <v>1.24773E-2</v>
      </c>
      <c r="P4268">
        <v>0.38690000000000002</v>
      </c>
      <c r="Q4268">
        <v>0.80425000000000002</v>
      </c>
      <c r="R4268">
        <v>2.28422E-2</v>
      </c>
      <c r="S4268">
        <v>0.36996499999999999</v>
      </c>
      <c r="T4268">
        <v>0.42286200000000002</v>
      </c>
      <c r="U4268">
        <v>0.45645200000000002</v>
      </c>
      <c r="V4268">
        <v>0.44490499999999999</v>
      </c>
    </row>
    <row r="4269" spans="1:22" x14ac:dyDescent="0.3">
      <c r="A4269">
        <v>426700</v>
      </c>
      <c r="B4269">
        <v>0.39829999999999999</v>
      </c>
      <c r="C4269">
        <v>0.81031299999999995</v>
      </c>
      <c r="D4269">
        <v>4.49834E-3</v>
      </c>
      <c r="E4269">
        <v>4.5413099999999998E-3</v>
      </c>
      <c r="F4269">
        <v>6.40165E-3</v>
      </c>
      <c r="G4269">
        <v>0.49270999999999998</v>
      </c>
      <c r="H4269">
        <v>5.7206800000000002E-2</v>
      </c>
      <c r="I4269">
        <v>0.66820000000000002</v>
      </c>
      <c r="J4269">
        <v>0.27027000000000001</v>
      </c>
      <c r="K4269">
        <v>0.67116699999999996</v>
      </c>
      <c r="L4269">
        <v>0.66547100000000003</v>
      </c>
      <c r="M4269">
        <v>2.89804E-2</v>
      </c>
      <c r="N4269">
        <v>7.3558699999999996E-3</v>
      </c>
      <c r="O4269">
        <v>9.7494299999999999E-3</v>
      </c>
      <c r="P4269">
        <v>0.39789999999999998</v>
      </c>
      <c r="Q4269">
        <v>0.80259499999999995</v>
      </c>
      <c r="R4269">
        <v>3.8875300000000002E-2</v>
      </c>
      <c r="S4269">
        <v>0.38701799999999997</v>
      </c>
      <c r="T4269">
        <v>0.42174699999999998</v>
      </c>
      <c r="U4269">
        <v>0.47152500000000003</v>
      </c>
      <c r="V4269">
        <v>0.43874099999999999</v>
      </c>
    </row>
    <row r="4270" spans="1:22" x14ac:dyDescent="0.3">
      <c r="A4270">
        <v>426800</v>
      </c>
      <c r="B4270">
        <v>0.39929999999999999</v>
      </c>
      <c r="C4270">
        <v>0.79774800000000001</v>
      </c>
      <c r="D4270">
        <v>4.9741300000000002E-3</v>
      </c>
      <c r="E4270">
        <v>5.1183499999999998E-3</v>
      </c>
      <c r="F4270">
        <v>6.6334999999999996E-3</v>
      </c>
      <c r="G4270">
        <v>0.48590499999999998</v>
      </c>
      <c r="H4270">
        <v>5.2564100000000002E-2</v>
      </c>
      <c r="I4270">
        <v>0.68710000000000004</v>
      </c>
      <c r="J4270">
        <v>0.272727</v>
      </c>
      <c r="K4270">
        <v>0.69077900000000003</v>
      </c>
      <c r="L4270">
        <v>0.68568300000000004</v>
      </c>
      <c r="M4270">
        <v>4.0929399999999998E-2</v>
      </c>
      <c r="N4270">
        <v>8.6211800000000009E-3</v>
      </c>
      <c r="O4270">
        <v>1.04823E-2</v>
      </c>
      <c r="P4270">
        <v>0.3931</v>
      </c>
      <c r="Q4270">
        <v>0.80132300000000001</v>
      </c>
      <c r="R4270">
        <v>3.31201E-2</v>
      </c>
      <c r="S4270">
        <v>0.391652</v>
      </c>
      <c r="T4270">
        <v>0.42399700000000001</v>
      </c>
      <c r="U4270">
        <v>0.47745700000000002</v>
      </c>
      <c r="V4270">
        <v>0.44028600000000001</v>
      </c>
    </row>
    <row r="4271" spans="1:22" x14ac:dyDescent="0.3">
      <c r="A4271">
        <v>426900</v>
      </c>
      <c r="B4271">
        <v>0.3911</v>
      </c>
      <c r="C4271">
        <v>0.81537499999999996</v>
      </c>
      <c r="D4271">
        <v>5.5354100000000002E-3</v>
      </c>
      <c r="E4271">
        <v>6.0056199999999997E-3</v>
      </c>
      <c r="F4271">
        <v>8.5385600000000006E-3</v>
      </c>
      <c r="G4271">
        <v>0.47495999999999999</v>
      </c>
      <c r="H4271">
        <v>3.6373000000000003E-2</v>
      </c>
      <c r="I4271">
        <v>0.6673</v>
      </c>
      <c r="J4271">
        <v>0.34736800000000001</v>
      </c>
      <c r="K4271">
        <v>0.67036899999999999</v>
      </c>
      <c r="L4271">
        <v>0.67469500000000004</v>
      </c>
      <c r="M4271">
        <v>3.6602799999999998E-2</v>
      </c>
      <c r="N4271">
        <v>9.6417099999999995E-3</v>
      </c>
      <c r="O4271">
        <v>1.2298099999999999E-2</v>
      </c>
      <c r="P4271">
        <v>0.39729999999999999</v>
      </c>
      <c r="Q4271">
        <v>0.79527199999999998</v>
      </c>
      <c r="R4271">
        <v>3.8958600000000003E-2</v>
      </c>
      <c r="S4271">
        <v>0.38990399999999997</v>
      </c>
      <c r="T4271">
        <v>0.42284100000000002</v>
      </c>
      <c r="U4271">
        <v>0.47781800000000002</v>
      </c>
      <c r="V4271">
        <v>0.43532199999999999</v>
      </c>
    </row>
    <row r="4272" spans="1:22" x14ac:dyDescent="0.3">
      <c r="A4272">
        <v>427000</v>
      </c>
      <c r="B4272">
        <v>0.39639999999999997</v>
      </c>
      <c r="C4272">
        <v>0.81423800000000002</v>
      </c>
      <c r="D4272">
        <v>7.9120000000000006E-3</v>
      </c>
      <c r="E4272">
        <v>7.5214499999999998E-3</v>
      </c>
      <c r="F4272">
        <v>9.8032199999999996E-3</v>
      </c>
      <c r="G4272">
        <v>0.48052899999999998</v>
      </c>
      <c r="H4272">
        <v>3.32538E-2</v>
      </c>
      <c r="I4272">
        <v>0.66</v>
      </c>
      <c r="J4272">
        <v>0.346667</v>
      </c>
      <c r="K4272">
        <v>0.66236799999999996</v>
      </c>
      <c r="L4272">
        <v>0.66682699999999995</v>
      </c>
      <c r="M4272">
        <v>3.9052200000000002E-2</v>
      </c>
      <c r="N4272">
        <v>6.3611800000000001E-3</v>
      </c>
      <c r="O4272">
        <v>6.70602E-3</v>
      </c>
      <c r="P4272">
        <v>0.39829999999999999</v>
      </c>
      <c r="Q4272">
        <v>0.78786</v>
      </c>
      <c r="R4272">
        <v>3.4796100000000003E-2</v>
      </c>
      <c r="S4272">
        <v>0.372085</v>
      </c>
      <c r="T4272">
        <v>0.41912300000000002</v>
      </c>
      <c r="U4272">
        <v>0.46219100000000002</v>
      </c>
      <c r="V4272">
        <v>0.43649500000000002</v>
      </c>
    </row>
    <row r="4273" spans="1:22" x14ac:dyDescent="0.3">
      <c r="A4273">
        <v>427100</v>
      </c>
      <c r="B4273">
        <v>0.40039999999999998</v>
      </c>
      <c r="C4273">
        <v>0.81141300000000005</v>
      </c>
      <c r="D4273">
        <v>7.2392899999999998E-3</v>
      </c>
      <c r="E4273">
        <v>5.8144700000000004E-3</v>
      </c>
      <c r="F4273">
        <v>7.4260300000000001E-3</v>
      </c>
      <c r="G4273">
        <v>0.48862499999999998</v>
      </c>
      <c r="H4273">
        <v>4.34277E-2</v>
      </c>
      <c r="I4273">
        <v>0.67190000000000005</v>
      </c>
      <c r="J4273">
        <v>0.33333299999999999</v>
      </c>
      <c r="K4273">
        <v>0.67507799999999996</v>
      </c>
      <c r="L4273">
        <v>0.66595499999999996</v>
      </c>
      <c r="M4273">
        <v>3.9183799999999998E-2</v>
      </c>
      <c r="N4273">
        <v>9.1106799999999995E-3</v>
      </c>
      <c r="O4273">
        <v>9.0812199999999992E-3</v>
      </c>
      <c r="P4273">
        <v>0.40100000000000002</v>
      </c>
      <c r="Q4273">
        <v>0.78705999999999998</v>
      </c>
      <c r="R4273">
        <v>3.2447200000000002E-2</v>
      </c>
      <c r="S4273">
        <v>0.38394800000000001</v>
      </c>
      <c r="T4273">
        <v>0.42512299999999997</v>
      </c>
      <c r="U4273">
        <v>0.472302</v>
      </c>
      <c r="V4273">
        <v>0.43651299999999998</v>
      </c>
    </row>
    <row r="4274" spans="1:22" x14ac:dyDescent="0.3">
      <c r="A4274">
        <v>427200</v>
      </c>
      <c r="B4274">
        <v>0.38800000000000001</v>
      </c>
      <c r="C4274">
        <v>0.82356700000000005</v>
      </c>
      <c r="D4274">
        <v>5.4470300000000003E-3</v>
      </c>
      <c r="E4274">
        <v>5.5827999999999997E-3</v>
      </c>
      <c r="F4274">
        <v>7.9826700000000007E-3</v>
      </c>
      <c r="G4274">
        <v>0.46714800000000001</v>
      </c>
      <c r="H4274">
        <v>3.0019000000000001E-2</v>
      </c>
      <c r="I4274">
        <v>0.67410000000000003</v>
      </c>
      <c r="J4274">
        <v>0.3125</v>
      </c>
      <c r="K4274">
        <v>0.67701599999999995</v>
      </c>
      <c r="L4274">
        <v>0.67785600000000001</v>
      </c>
      <c r="M4274">
        <v>3.3469499999999999E-2</v>
      </c>
      <c r="N4274">
        <v>6.9773600000000002E-3</v>
      </c>
      <c r="O4274">
        <v>8.4769900000000002E-3</v>
      </c>
      <c r="P4274">
        <v>0.39319999999999999</v>
      </c>
      <c r="Q4274">
        <v>0.79815000000000003</v>
      </c>
      <c r="R4274">
        <v>2.59344E-2</v>
      </c>
      <c r="S4274">
        <v>0.37464799999999998</v>
      </c>
      <c r="T4274">
        <v>0.42688100000000001</v>
      </c>
      <c r="U4274">
        <v>0.46441900000000003</v>
      </c>
      <c r="V4274">
        <v>0.44279200000000002</v>
      </c>
    </row>
    <row r="4275" spans="1:22" x14ac:dyDescent="0.3">
      <c r="A4275">
        <v>427300</v>
      </c>
      <c r="B4275">
        <v>0.39169999999999999</v>
      </c>
      <c r="C4275">
        <v>0.82980500000000001</v>
      </c>
      <c r="D4275">
        <v>6.7631000000000002E-3</v>
      </c>
      <c r="E4275">
        <v>5.2111700000000002E-3</v>
      </c>
      <c r="F4275">
        <v>7.4085699999999997E-3</v>
      </c>
      <c r="G4275">
        <v>0.45992100000000002</v>
      </c>
      <c r="H4275">
        <v>1.89719E-2</v>
      </c>
      <c r="I4275">
        <v>0.67459999999999998</v>
      </c>
      <c r="J4275">
        <v>0.33898299999999998</v>
      </c>
      <c r="K4275">
        <v>0.67659199999999997</v>
      </c>
      <c r="L4275">
        <v>0.68254300000000001</v>
      </c>
      <c r="M4275">
        <v>3.9330900000000002E-2</v>
      </c>
      <c r="N4275">
        <v>8.5508700000000003E-3</v>
      </c>
      <c r="O4275">
        <v>9.6088600000000003E-3</v>
      </c>
      <c r="P4275">
        <v>0.38679999999999998</v>
      </c>
      <c r="Q4275">
        <v>0.82066499999999998</v>
      </c>
      <c r="R4275">
        <v>2.6185699999999999E-2</v>
      </c>
      <c r="S4275">
        <v>0.37365999999999999</v>
      </c>
      <c r="T4275">
        <v>0.42382599999999998</v>
      </c>
      <c r="U4275">
        <v>0.46451300000000001</v>
      </c>
      <c r="V4275">
        <v>0.43798999999999999</v>
      </c>
    </row>
    <row r="4276" spans="1:22" x14ac:dyDescent="0.3">
      <c r="A4276">
        <v>427400</v>
      </c>
      <c r="B4276">
        <v>0.38150000000000001</v>
      </c>
      <c r="C4276">
        <v>0.81067800000000001</v>
      </c>
      <c r="D4276">
        <v>6.3718100000000003E-3</v>
      </c>
      <c r="E4276">
        <v>6.7358399999999999E-3</v>
      </c>
      <c r="F4276">
        <v>9.1333300000000003E-3</v>
      </c>
      <c r="G4276">
        <v>0.46698200000000001</v>
      </c>
      <c r="H4276">
        <v>1.7943000000000001E-2</v>
      </c>
      <c r="I4276">
        <v>0.70540000000000003</v>
      </c>
      <c r="J4276">
        <v>0.31304300000000002</v>
      </c>
      <c r="K4276">
        <v>0.70996499999999996</v>
      </c>
      <c r="L4276">
        <v>0.71195200000000003</v>
      </c>
      <c r="M4276">
        <v>3.04923E-2</v>
      </c>
      <c r="N4276">
        <v>1.2608100000000001E-2</v>
      </c>
      <c r="O4276">
        <v>1.0881500000000001E-2</v>
      </c>
      <c r="P4276">
        <v>0.39240000000000003</v>
      </c>
      <c r="Q4276">
        <v>0.81928000000000001</v>
      </c>
      <c r="R4276">
        <v>2.3307899999999999E-2</v>
      </c>
      <c r="S4276">
        <v>0.38592100000000001</v>
      </c>
      <c r="T4276">
        <v>0.42264699999999999</v>
      </c>
      <c r="U4276">
        <v>0.47819299999999998</v>
      </c>
      <c r="V4276">
        <v>0.445909</v>
      </c>
    </row>
    <row r="4277" spans="1:22" x14ac:dyDescent="0.3">
      <c r="A4277">
        <v>427500</v>
      </c>
      <c r="B4277">
        <v>0.3831</v>
      </c>
      <c r="C4277">
        <v>0.81291400000000003</v>
      </c>
      <c r="D4277">
        <v>5.4480600000000002E-3</v>
      </c>
      <c r="E4277">
        <v>7.8808400000000001E-3</v>
      </c>
      <c r="F4277">
        <v>9.0488800000000005E-3</v>
      </c>
      <c r="G4277">
        <v>0.46815499999999999</v>
      </c>
      <c r="H4277">
        <v>2.2608199999999998E-2</v>
      </c>
      <c r="I4277">
        <v>0.70330000000000004</v>
      </c>
      <c r="J4277">
        <v>0.303448</v>
      </c>
      <c r="K4277">
        <v>0.70918300000000001</v>
      </c>
      <c r="L4277">
        <v>0.71315399999999995</v>
      </c>
      <c r="M4277">
        <v>2.6638200000000001E-2</v>
      </c>
      <c r="N4277">
        <v>1.44951E-2</v>
      </c>
      <c r="O4277">
        <v>1.16807E-2</v>
      </c>
      <c r="P4277">
        <v>0.40720000000000001</v>
      </c>
      <c r="Q4277">
        <v>0.76774100000000001</v>
      </c>
      <c r="R4277">
        <v>3.8048999999999999E-2</v>
      </c>
      <c r="S4277">
        <v>0.42047099999999998</v>
      </c>
      <c r="T4277">
        <v>0.42521900000000001</v>
      </c>
      <c r="U4277">
        <v>0.49903199999999998</v>
      </c>
      <c r="V4277">
        <v>0.449855</v>
      </c>
    </row>
    <row r="4278" spans="1:22" x14ac:dyDescent="0.3">
      <c r="A4278">
        <v>427600</v>
      </c>
      <c r="B4278">
        <v>0.38469999999999999</v>
      </c>
      <c r="C4278">
        <v>0.82647300000000001</v>
      </c>
      <c r="D4278">
        <v>5.9435399999999998E-3</v>
      </c>
      <c r="E4278">
        <v>6.0949999999999997E-3</v>
      </c>
      <c r="F4278">
        <v>8.4292900000000007E-3</v>
      </c>
      <c r="G4278">
        <v>0.46183000000000002</v>
      </c>
      <c r="H4278">
        <v>1.6484599999999999E-2</v>
      </c>
      <c r="I4278">
        <v>0.69340000000000002</v>
      </c>
      <c r="J4278">
        <v>0.220472</v>
      </c>
      <c r="K4278">
        <v>0.69948299999999997</v>
      </c>
      <c r="L4278">
        <v>0.70226599999999995</v>
      </c>
      <c r="M4278">
        <v>2.6593599999999998E-2</v>
      </c>
      <c r="N4278">
        <v>1.22737E-2</v>
      </c>
      <c r="O4278">
        <v>9.9769300000000002E-3</v>
      </c>
      <c r="P4278">
        <v>0.39410000000000001</v>
      </c>
      <c r="Q4278">
        <v>0.78779600000000005</v>
      </c>
      <c r="R4278">
        <v>3.5174900000000002E-2</v>
      </c>
      <c r="S4278">
        <v>0.42458800000000002</v>
      </c>
      <c r="T4278">
        <v>0.43046200000000001</v>
      </c>
      <c r="U4278">
        <v>0.49607299999999999</v>
      </c>
      <c r="V4278">
        <v>0.451457</v>
      </c>
    </row>
    <row r="4279" spans="1:22" x14ac:dyDescent="0.3">
      <c r="A4279">
        <v>427700</v>
      </c>
      <c r="B4279">
        <v>0.37990000000000002</v>
      </c>
      <c r="C4279">
        <v>0.81794500000000003</v>
      </c>
      <c r="D4279">
        <v>6.2998000000000004E-3</v>
      </c>
      <c r="E4279">
        <v>6.2520099999999997E-3</v>
      </c>
      <c r="F4279">
        <v>9.1357999999999995E-3</v>
      </c>
      <c r="G4279">
        <v>0.45857100000000001</v>
      </c>
      <c r="H4279">
        <v>1.6915199999999998E-2</v>
      </c>
      <c r="I4279">
        <v>0.69189999999999996</v>
      </c>
      <c r="J4279">
        <v>0.32500000000000001</v>
      </c>
      <c r="K4279">
        <v>0.69635599999999998</v>
      </c>
      <c r="L4279">
        <v>0.69667100000000004</v>
      </c>
      <c r="M4279">
        <v>2.5155400000000001E-2</v>
      </c>
      <c r="N4279">
        <v>1.1114600000000001E-2</v>
      </c>
      <c r="O4279">
        <v>7.31126E-3</v>
      </c>
      <c r="P4279">
        <v>0.39029999999999998</v>
      </c>
      <c r="Q4279">
        <v>0.77684200000000003</v>
      </c>
      <c r="R4279">
        <v>4.0571400000000001E-2</v>
      </c>
      <c r="S4279">
        <v>0.39393800000000001</v>
      </c>
      <c r="T4279">
        <v>0.42206100000000002</v>
      </c>
      <c r="U4279">
        <v>0.46754400000000002</v>
      </c>
      <c r="V4279">
        <v>0.44934200000000002</v>
      </c>
    </row>
    <row r="4280" spans="1:22" x14ac:dyDescent="0.3">
      <c r="A4280">
        <v>427800</v>
      </c>
      <c r="B4280">
        <v>0.37909999999999999</v>
      </c>
      <c r="C4280">
        <v>0.80666700000000002</v>
      </c>
      <c r="D4280">
        <v>7.4766399999999997E-3</v>
      </c>
      <c r="E4280">
        <v>8.3708500000000009E-3</v>
      </c>
      <c r="F4280">
        <v>9.1071999999999993E-3</v>
      </c>
      <c r="G4280">
        <v>0.471495</v>
      </c>
      <c r="H4280">
        <v>1.8227299999999998E-2</v>
      </c>
      <c r="I4280">
        <v>0.68559999999999999</v>
      </c>
      <c r="J4280">
        <v>0.36134500000000003</v>
      </c>
      <c r="K4280">
        <v>0.68950500000000003</v>
      </c>
      <c r="L4280">
        <v>0.68781099999999995</v>
      </c>
      <c r="M4280">
        <v>2.3152200000000001E-2</v>
      </c>
      <c r="N4280">
        <v>1.0670199999999999E-2</v>
      </c>
      <c r="O4280">
        <v>9.5758200000000005E-3</v>
      </c>
      <c r="P4280">
        <v>0.40150000000000002</v>
      </c>
      <c r="Q4280">
        <v>0.77817099999999995</v>
      </c>
      <c r="R4280">
        <v>5.3664200000000002E-2</v>
      </c>
      <c r="S4280">
        <v>0.39932299999999998</v>
      </c>
      <c r="T4280">
        <v>0.42101499999999997</v>
      </c>
      <c r="U4280">
        <v>0.464364</v>
      </c>
      <c r="V4280">
        <v>0.44695800000000002</v>
      </c>
    </row>
    <row r="4281" spans="1:22" x14ac:dyDescent="0.3">
      <c r="A4281">
        <v>427900</v>
      </c>
      <c r="B4281">
        <v>0.39050000000000001</v>
      </c>
      <c r="C4281">
        <v>0.82296499999999995</v>
      </c>
      <c r="D4281">
        <v>7.9155700000000002E-3</v>
      </c>
      <c r="E4281">
        <v>8.7224599999999996E-3</v>
      </c>
      <c r="F4281">
        <v>1.0493000000000001E-2</v>
      </c>
      <c r="G4281">
        <v>0.46960499999999999</v>
      </c>
      <c r="H4281">
        <v>2.4925099999999999E-2</v>
      </c>
      <c r="I4281">
        <v>0.69830000000000003</v>
      </c>
      <c r="J4281">
        <v>0.35955100000000001</v>
      </c>
      <c r="K4281">
        <v>0.70134200000000002</v>
      </c>
      <c r="L4281">
        <v>0.701936</v>
      </c>
      <c r="M4281">
        <v>2.7557700000000001E-2</v>
      </c>
      <c r="N4281">
        <v>8.9285300000000005E-3</v>
      </c>
      <c r="O4281">
        <v>9.5367200000000003E-3</v>
      </c>
      <c r="P4281">
        <v>0.3861</v>
      </c>
      <c r="Q4281">
        <v>0.794431</v>
      </c>
      <c r="R4281">
        <v>3.86822E-2</v>
      </c>
      <c r="S4281">
        <v>0.41100399999999998</v>
      </c>
      <c r="T4281">
        <v>0.41919099999999998</v>
      </c>
      <c r="U4281">
        <v>0.480632</v>
      </c>
      <c r="V4281">
        <v>0.449322</v>
      </c>
    </row>
    <row r="4282" spans="1:22" x14ac:dyDescent="0.3">
      <c r="A4282">
        <v>428000</v>
      </c>
      <c r="B4282">
        <v>0.39240000000000003</v>
      </c>
      <c r="C4282">
        <v>0.82940899999999995</v>
      </c>
      <c r="D4282">
        <v>9.1967000000000004E-3</v>
      </c>
      <c r="E4282">
        <v>7.7769600000000003E-3</v>
      </c>
      <c r="F4282">
        <v>5.7275599999999996E-3</v>
      </c>
      <c r="G4282">
        <v>0.46581</v>
      </c>
      <c r="H4282">
        <v>2.9857600000000002E-2</v>
      </c>
      <c r="I4282">
        <v>0.68989999999999996</v>
      </c>
      <c r="J4282">
        <v>0.24166699999999999</v>
      </c>
      <c r="K4282">
        <v>0.69534399999999996</v>
      </c>
      <c r="L4282">
        <v>0.70115099999999997</v>
      </c>
      <c r="M4282">
        <v>2.5932400000000001E-2</v>
      </c>
      <c r="N4282">
        <v>1.4322100000000001E-2</v>
      </c>
      <c r="O4282">
        <v>9.1576000000000001E-3</v>
      </c>
      <c r="P4282">
        <v>0.39200000000000002</v>
      </c>
      <c r="Q4282">
        <v>0.78353300000000004</v>
      </c>
      <c r="R4282">
        <v>3.7897500000000001E-2</v>
      </c>
      <c r="S4282">
        <v>0.39660600000000001</v>
      </c>
      <c r="T4282">
        <v>0.424319</v>
      </c>
      <c r="U4282">
        <v>0.45754299999999998</v>
      </c>
      <c r="V4282">
        <v>0.45807799999999999</v>
      </c>
    </row>
    <row r="4283" spans="1:22" x14ac:dyDescent="0.3">
      <c r="A4283">
        <v>428100</v>
      </c>
      <c r="B4283">
        <v>0.38319999999999999</v>
      </c>
      <c r="C4283">
        <v>0.82069599999999998</v>
      </c>
      <c r="D4283">
        <v>6.1441100000000004E-3</v>
      </c>
      <c r="E4283">
        <v>6.4288399999999999E-3</v>
      </c>
      <c r="F4283">
        <v>5.7936699999999999E-3</v>
      </c>
      <c r="G4283">
        <v>0.46186899999999997</v>
      </c>
      <c r="H4283">
        <v>2.4461799999999999E-2</v>
      </c>
      <c r="I4283">
        <v>0.68789999999999996</v>
      </c>
      <c r="J4283">
        <v>0.31654700000000002</v>
      </c>
      <c r="K4283">
        <v>0.69313499999999995</v>
      </c>
      <c r="L4283">
        <v>0.68881099999999995</v>
      </c>
      <c r="M4283">
        <v>3.5562400000000001E-2</v>
      </c>
      <c r="N4283">
        <v>1.4263100000000001E-2</v>
      </c>
      <c r="O4283">
        <v>1.09534E-2</v>
      </c>
      <c r="P4283">
        <v>0.40239999999999998</v>
      </c>
      <c r="Q4283">
        <v>0.78566999999999998</v>
      </c>
      <c r="R4283">
        <v>4.8470899999999997E-2</v>
      </c>
      <c r="S4283">
        <v>0.40329900000000002</v>
      </c>
      <c r="T4283">
        <v>0.42563899999999999</v>
      </c>
      <c r="U4283">
        <v>0.46069100000000002</v>
      </c>
      <c r="V4283">
        <v>0.457312</v>
      </c>
    </row>
    <row r="4284" spans="1:22" x14ac:dyDescent="0.3">
      <c r="A4284">
        <v>428200</v>
      </c>
      <c r="B4284">
        <v>0.38900000000000001</v>
      </c>
      <c r="C4284">
        <v>0.81820099999999996</v>
      </c>
      <c r="D4284">
        <v>6.24291E-3</v>
      </c>
      <c r="E4284">
        <v>6.2039199999999999E-3</v>
      </c>
      <c r="F4284">
        <v>6.3002600000000002E-3</v>
      </c>
      <c r="G4284">
        <v>0.477987</v>
      </c>
      <c r="H4284">
        <v>1.7944399999999999E-2</v>
      </c>
      <c r="I4284">
        <v>0.67769999999999997</v>
      </c>
      <c r="J4284">
        <v>0.26415100000000002</v>
      </c>
      <c r="K4284">
        <v>0.68213100000000004</v>
      </c>
      <c r="L4284">
        <v>0.68282100000000001</v>
      </c>
      <c r="M4284">
        <v>3.7323099999999998E-2</v>
      </c>
      <c r="N4284">
        <v>1.01286E-2</v>
      </c>
      <c r="O4284">
        <v>1.1796900000000001E-2</v>
      </c>
      <c r="P4284">
        <v>0.39539999999999997</v>
      </c>
      <c r="Q4284">
        <v>0.79523699999999997</v>
      </c>
      <c r="R4284">
        <v>4.0400199999999997E-2</v>
      </c>
      <c r="S4284">
        <v>0.39793200000000001</v>
      </c>
      <c r="T4284">
        <v>0.42799100000000001</v>
      </c>
      <c r="U4284">
        <v>0.45907700000000001</v>
      </c>
      <c r="V4284">
        <v>0.45241500000000001</v>
      </c>
    </row>
    <row r="4285" spans="1:22" x14ac:dyDescent="0.3">
      <c r="A4285">
        <v>428300</v>
      </c>
      <c r="B4285">
        <v>0.39</v>
      </c>
      <c r="C4285">
        <v>0.80327499999999996</v>
      </c>
      <c r="D4285">
        <v>4.8299800000000002E-3</v>
      </c>
      <c r="E4285">
        <v>4.8359099999999997E-3</v>
      </c>
      <c r="F4285">
        <v>6.1824999999999996E-3</v>
      </c>
      <c r="G4285">
        <v>0.48280699999999999</v>
      </c>
      <c r="H4285">
        <v>1.68161E-2</v>
      </c>
      <c r="I4285">
        <v>0.69230000000000003</v>
      </c>
      <c r="J4285">
        <v>0.367089</v>
      </c>
      <c r="K4285">
        <v>0.69489000000000001</v>
      </c>
      <c r="L4285">
        <v>0.687392</v>
      </c>
      <c r="M4285">
        <v>3.2812000000000001E-2</v>
      </c>
      <c r="N4285">
        <v>8.2341800000000007E-3</v>
      </c>
      <c r="O4285">
        <v>1.0893699999999999E-2</v>
      </c>
      <c r="P4285">
        <v>0.39550000000000002</v>
      </c>
      <c r="Q4285">
        <v>0.79156000000000004</v>
      </c>
      <c r="R4285">
        <v>4.8762199999999999E-2</v>
      </c>
      <c r="S4285">
        <v>0.41958400000000001</v>
      </c>
      <c r="T4285">
        <v>0.43157800000000002</v>
      </c>
      <c r="U4285">
        <v>0.470055</v>
      </c>
      <c r="V4285">
        <v>0.46207399999999998</v>
      </c>
    </row>
    <row r="4286" spans="1:22" x14ac:dyDescent="0.3">
      <c r="A4286">
        <v>428400</v>
      </c>
      <c r="B4286">
        <v>0.39229999999999998</v>
      </c>
      <c r="C4286">
        <v>0.81719299999999995</v>
      </c>
      <c r="D4286">
        <v>3.0657200000000001E-3</v>
      </c>
      <c r="E4286">
        <v>4.61576E-3</v>
      </c>
      <c r="F4286">
        <v>8.2466599999999994E-3</v>
      </c>
      <c r="G4286">
        <v>0.47694399999999998</v>
      </c>
      <c r="H4286">
        <v>1.60146E-2</v>
      </c>
      <c r="I4286">
        <v>0.69269999999999998</v>
      </c>
      <c r="J4286">
        <v>0.368421</v>
      </c>
      <c r="K4286">
        <v>0.69643900000000003</v>
      </c>
      <c r="L4286">
        <v>0.69477999999999995</v>
      </c>
      <c r="M4286">
        <v>3.2636999999999999E-2</v>
      </c>
      <c r="N4286">
        <v>1.23421E-2</v>
      </c>
      <c r="O4286">
        <v>1.25877E-2</v>
      </c>
      <c r="P4286">
        <v>0.3901</v>
      </c>
      <c r="Q4286">
        <v>0.80213800000000002</v>
      </c>
      <c r="R4286">
        <v>4.1358899999999997E-2</v>
      </c>
      <c r="S4286">
        <v>0.39823399999999998</v>
      </c>
      <c r="T4286">
        <v>0.423317</v>
      </c>
      <c r="U4286">
        <v>0.45803700000000003</v>
      </c>
      <c r="V4286">
        <v>0.46074599999999999</v>
      </c>
    </row>
    <row r="4287" spans="1:22" x14ac:dyDescent="0.3">
      <c r="A4287">
        <v>428500</v>
      </c>
      <c r="B4287">
        <v>0.3886</v>
      </c>
      <c r="C4287">
        <v>0.81074199999999996</v>
      </c>
      <c r="D4287">
        <v>9.8653000000000005E-3</v>
      </c>
      <c r="E4287">
        <v>9.1057299999999994E-3</v>
      </c>
      <c r="F4287">
        <v>9.7830699999999996E-3</v>
      </c>
      <c r="G4287">
        <v>0.47638200000000003</v>
      </c>
      <c r="H4287">
        <v>1.3103800000000001E-2</v>
      </c>
      <c r="I4287">
        <v>0.7036</v>
      </c>
      <c r="J4287">
        <v>0.35772399999999999</v>
      </c>
      <c r="K4287">
        <v>0.70790699999999995</v>
      </c>
      <c r="L4287">
        <v>0.70130000000000003</v>
      </c>
      <c r="M4287">
        <v>3.3720699999999999E-2</v>
      </c>
      <c r="N4287">
        <v>1.1751599999999999E-2</v>
      </c>
      <c r="O4287">
        <v>1.3223800000000001E-2</v>
      </c>
      <c r="P4287">
        <v>0.38840000000000002</v>
      </c>
      <c r="Q4287">
        <v>0.81804299999999996</v>
      </c>
      <c r="R4287">
        <v>2.4025100000000001E-2</v>
      </c>
      <c r="S4287">
        <v>0.38019399999999998</v>
      </c>
      <c r="T4287">
        <v>0.40868100000000002</v>
      </c>
      <c r="U4287">
        <v>0.46088600000000002</v>
      </c>
      <c r="V4287">
        <v>0.47221600000000002</v>
      </c>
    </row>
    <row r="4288" spans="1:22" x14ac:dyDescent="0.3">
      <c r="A4288">
        <v>428600</v>
      </c>
      <c r="B4288">
        <v>0.3962</v>
      </c>
      <c r="C4288">
        <v>0.80847100000000005</v>
      </c>
      <c r="D4288">
        <v>9.4961200000000003E-3</v>
      </c>
      <c r="E4288">
        <v>1.08889E-2</v>
      </c>
      <c r="F4288">
        <v>1.10753E-2</v>
      </c>
      <c r="G4288">
        <v>0.48757099999999998</v>
      </c>
      <c r="H4288">
        <v>1.7653200000000001E-2</v>
      </c>
      <c r="I4288">
        <v>0.69189999999999996</v>
      </c>
      <c r="J4288">
        <v>0.33593800000000001</v>
      </c>
      <c r="K4288">
        <v>0.696515</v>
      </c>
      <c r="L4288">
        <v>0.70170900000000003</v>
      </c>
      <c r="M4288">
        <v>2.7820299999999999E-2</v>
      </c>
      <c r="N4288">
        <v>1.28897E-2</v>
      </c>
      <c r="O4288">
        <v>1.1095499999999999E-2</v>
      </c>
      <c r="P4288">
        <v>0.36659999999999998</v>
      </c>
      <c r="Q4288">
        <v>0.83096599999999998</v>
      </c>
      <c r="R4288">
        <v>1.70026E-2</v>
      </c>
      <c r="S4288">
        <v>0.37468699999999999</v>
      </c>
      <c r="T4288">
        <v>0.41014</v>
      </c>
      <c r="U4288">
        <v>0.45769199999999999</v>
      </c>
      <c r="V4288">
        <v>0.47084300000000001</v>
      </c>
    </row>
    <row r="4289" spans="1:22" x14ac:dyDescent="0.3">
      <c r="A4289">
        <v>428700</v>
      </c>
      <c r="B4289">
        <v>0.38119999999999998</v>
      </c>
      <c r="C4289">
        <v>0.79282699999999995</v>
      </c>
      <c r="D4289">
        <v>1.02662E-2</v>
      </c>
      <c r="E4289">
        <v>1.10081E-2</v>
      </c>
      <c r="F4289">
        <v>9.7240399999999998E-3</v>
      </c>
      <c r="G4289">
        <v>0.48674000000000001</v>
      </c>
      <c r="H4289">
        <v>2.04926E-2</v>
      </c>
      <c r="I4289">
        <v>0.6996</v>
      </c>
      <c r="J4289">
        <v>0.20952399999999999</v>
      </c>
      <c r="K4289">
        <v>0.70479999999999998</v>
      </c>
      <c r="L4289">
        <v>0.70396499999999995</v>
      </c>
      <c r="M4289">
        <v>3.1877500000000003E-2</v>
      </c>
      <c r="N4289">
        <v>1.02313E-2</v>
      </c>
      <c r="O4289">
        <v>1.07224E-2</v>
      </c>
      <c r="P4289">
        <v>0.37880000000000003</v>
      </c>
      <c r="Q4289">
        <v>0.82226699999999997</v>
      </c>
      <c r="R4289">
        <v>1.9902300000000001E-2</v>
      </c>
      <c r="S4289">
        <v>0.37559799999999999</v>
      </c>
      <c r="T4289">
        <v>0.41013100000000002</v>
      </c>
      <c r="U4289">
        <v>0.46823700000000001</v>
      </c>
      <c r="V4289">
        <v>0.46230599999999999</v>
      </c>
    </row>
    <row r="4290" spans="1:22" x14ac:dyDescent="0.3">
      <c r="A4290">
        <v>428800</v>
      </c>
      <c r="B4290">
        <v>0.40279999999999999</v>
      </c>
      <c r="C4290">
        <v>0.79868700000000004</v>
      </c>
      <c r="D4290">
        <v>2.6141200000000002E-3</v>
      </c>
      <c r="E4290">
        <v>3.9666900000000001E-3</v>
      </c>
      <c r="F4290">
        <v>6.1121700000000001E-3</v>
      </c>
      <c r="G4290">
        <v>0.49894899999999998</v>
      </c>
      <c r="H4290">
        <v>2.8726100000000001E-2</v>
      </c>
      <c r="I4290">
        <v>0.69589999999999996</v>
      </c>
      <c r="J4290">
        <v>0.21538499999999999</v>
      </c>
      <c r="K4290">
        <v>0.70222899999999999</v>
      </c>
      <c r="L4290">
        <v>0.70237300000000003</v>
      </c>
      <c r="M4290">
        <v>3.3278299999999997E-2</v>
      </c>
      <c r="N4290">
        <v>1.30469E-2</v>
      </c>
      <c r="O4290">
        <v>1.24475E-2</v>
      </c>
      <c r="P4290">
        <v>0.38519999999999999</v>
      </c>
      <c r="Q4290">
        <v>0.79242500000000005</v>
      </c>
      <c r="R4290">
        <v>2.7970700000000001E-2</v>
      </c>
      <c r="S4290">
        <v>0.39262399999999997</v>
      </c>
      <c r="T4290">
        <v>0.414607</v>
      </c>
      <c r="U4290">
        <v>0.47642499999999999</v>
      </c>
      <c r="V4290">
        <v>0.45934700000000001</v>
      </c>
    </row>
    <row r="4291" spans="1:22" x14ac:dyDescent="0.3">
      <c r="A4291">
        <v>428900</v>
      </c>
      <c r="B4291">
        <v>0.39839999999999998</v>
      </c>
      <c r="C4291">
        <v>0.776644</v>
      </c>
      <c r="D4291">
        <v>5.5045900000000002E-3</v>
      </c>
      <c r="E4291">
        <v>6.6684600000000002E-3</v>
      </c>
      <c r="F4291">
        <v>9.22538E-3</v>
      </c>
      <c r="G4291">
        <v>0.50562300000000004</v>
      </c>
      <c r="H4291">
        <v>3.1085700000000001E-2</v>
      </c>
      <c r="I4291">
        <v>0.69210000000000005</v>
      </c>
      <c r="J4291">
        <v>0.261905</v>
      </c>
      <c r="K4291">
        <v>0.69759000000000004</v>
      </c>
      <c r="L4291">
        <v>0.69611800000000001</v>
      </c>
      <c r="M4291">
        <v>2.95699E-2</v>
      </c>
      <c r="N4291">
        <v>1.1824400000000001E-2</v>
      </c>
      <c r="O4291">
        <v>1.4114E-2</v>
      </c>
      <c r="P4291">
        <v>0.38700000000000001</v>
      </c>
      <c r="Q4291">
        <v>0.78589600000000004</v>
      </c>
      <c r="R4291">
        <v>3.0124999999999999E-2</v>
      </c>
      <c r="S4291">
        <v>0.40547100000000003</v>
      </c>
      <c r="T4291">
        <v>0.41783999999999999</v>
      </c>
      <c r="U4291">
        <v>0.480688</v>
      </c>
      <c r="V4291">
        <v>0.46703899999999998</v>
      </c>
    </row>
    <row r="4292" spans="1:22" x14ac:dyDescent="0.3">
      <c r="A4292">
        <v>429000</v>
      </c>
      <c r="B4292">
        <v>0.39429999999999998</v>
      </c>
      <c r="C4292">
        <v>0.77682700000000005</v>
      </c>
      <c r="D4292">
        <v>8.2378899999999994E-3</v>
      </c>
      <c r="E4292">
        <v>7.3973900000000002E-3</v>
      </c>
      <c r="F4292">
        <v>8.5420500000000007E-3</v>
      </c>
      <c r="G4292">
        <v>0.509714</v>
      </c>
      <c r="H4292">
        <v>2.4456700000000001E-2</v>
      </c>
      <c r="I4292">
        <v>0.69179999999999997</v>
      </c>
      <c r="J4292">
        <v>0.355263</v>
      </c>
      <c r="K4292">
        <v>0.69437700000000002</v>
      </c>
      <c r="L4292">
        <v>0.70025599999999999</v>
      </c>
      <c r="M4292">
        <v>2.97433E-2</v>
      </c>
      <c r="N4292">
        <v>8.9806699999999996E-3</v>
      </c>
      <c r="O4292">
        <v>9.8837899999999999E-3</v>
      </c>
      <c r="P4292">
        <v>0.39760000000000001</v>
      </c>
      <c r="Q4292">
        <v>0.79243300000000005</v>
      </c>
      <c r="R4292">
        <v>3.5467800000000001E-2</v>
      </c>
      <c r="S4292">
        <v>0.401142</v>
      </c>
      <c r="T4292">
        <v>0.41829699999999997</v>
      </c>
      <c r="U4292">
        <v>0.466366</v>
      </c>
      <c r="V4292">
        <v>0.47028300000000001</v>
      </c>
    </row>
    <row r="4293" spans="1:22" x14ac:dyDescent="0.3">
      <c r="A4293">
        <v>429100</v>
      </c>
      <c r="B4293">
        <v>0.40789999999999998</v>
      </c>
      <c r="C4293">
        <v>0.80337000000000003</v>
      </c>
      <c r="D4293">
        <v>5.2472300000000003E-3</v>
      </c>
      <c r="E4293">
        <v>5.0964699999999996E-3</v>
      </c>
      <c r="F4293">
        <v>7.5386999999999997E-3</v>
      </c>
      <c r="G4293">
        <v>0.510598</v>
      </c>
      <c r="H4293">
        <v>3.2109400000000003E-2</v>
      </c>
      <c r="I4293">
        <v>0.70130000000000003</v>
      </c>
      <c r="J4293">
        <v>0.27884599999999998</v>
      </c>
      <c r="K4293">
        <v>0.70574000000000003</v>
      </c>
      <c r="L4293">
        <v>0.71337200000000001</v>
      </c>
      <c r="M4293">
        <v>3.4378699999999998E-2</v>
      </c>
      <c r="N4293">
        <v>1.0204599999999999E-2</v>
      </c>
      <c r="O4293">
        <v>1.1033899999999999E-2</v>
      </c>
      <c r="P4293">
        <v>0.40389999999999998</v>
      </c>
      <c r="Q4293">
        <v>0.80311699999999997</v>
      </c>
      <c r="R4293">
        <v>2.40047E-2</v>
      </c>
      <c r="S4293">
        <v>0.41118199999999999</v>
      </c>
      <c r="T4293">
        <v>0.416244</v>
      </c>
      <c r="U4293">
        <v>0.49477100000000002</v>
      </c>
      <c r="V4293">
        <v>0.47288799999999998</v>
      </c>
    </row>
    <row r="4294" spans="1:22" x14ac:dyDescent="0.3">
      <c r="A4294">
        <v>429200</v>
      </c>
      <c r="B4294">
        <v>0.4017</v>
      </c>
      <c r="C4294">
        <v>0.79547299999999999</v>
      </c>
      <c r="D4294">
        <v>2.21595E-3</v>
      </c>
      <c r="E4294">
        <v>2.4519199999999998E-3</v>
      </c>
      <c r="F4294">
        <v>6.12402E-3</v>
      </c>
      <c r="G4294">
        <v>0.51045300000000005</v>
      </c>
      <c r="H4294">
        <v>3.1018799999999999E-2</v>
      </c>
      <c r="I4294">
        <v>0.69059999999999999</v>
      </c>
      <c r="J4294">
        <v>0.25225199999999998</v>
      </c>
      <c r="K4294">
        <v>0.69552000000000003</v>
      </c>
      <c r="L4294">
        <v>0.70113899999999996</v>
      </c>
      <c r="M4294">
        <v>3.12348E-2</v>
      </c>
      <c r="N4294">
        <v>1.12373E-2</v>
      </c>
      <c r="O4294">
        <v>1.08249E-2</v>
      </c>
      <c r="P4294">
        <v>0.39019999999999999</v>
      </c>
      <c r="Q4294">
        <v>0.79831399999999997</v>
      </c>
      <c r="R4294">
        <v>2.16936E-2</v>
      </c>
      <c r="S4294">
        <v>0.376971</v>
      </c>
      <c r="T4294">
        <v>0.41225200000000001</v>
      </c>
      <c r="U4294">
        <v>0.45324799999999998</v>
      </c>
      <c r="V4294">
        <v>0.47531299999999999</v>
      </c>
    </row>
    <row r="4295" spans="1:22" x14ac:dyDescent="0.3">
      <c r="A4295">
        <v>429300</v>
      </c>
      <c r="B4295">
        <v>0.40529999999999999</v>
      </c>
      <c r="C4295">
        <v>0.80039800000000005</v>
      </c>
      <c r="D4295">
        <v>5.4326000000000001E-3</v>
      </c>
      <c r="E4295">
        <v>4.5005699999999997E-3</v>
      </c>
      <c r="F4295">
        <v>9.0352999999999996E-3</v>
      </c>
      <c r="G4295">
        <v>0.49895600000000001</v>
      </c>
      <c r="H4295">
        <v>2.5825399999999998E-2</v>
      </c>
      <c r="I4295">
        <v>0.68559999999999999</v>
      </c>
      <c r="J4295">
        <v>0.27007300000000001</v>
      </c>
      <c r="K4295">
        <v>0.69137199999999999</v>
      </c>
      <c r="L4295">
        <v>0.69439499999999998</v>
      </c>
      <c r="M4295">
        <v>3.4691600000000003E-2</v>
      </c>
      <c r="N4295">
        <v>1.5550400000000001E-2</v>
      </c>
      <c r="O4295">
        <v>1.64738E-2</v>
      </c>
      <c r="P4295">
        <v>0.40079999999999999</v>
      </c>
      <c r="Q4295">
        <v>0.787632</v>
      </c>
      <c r="R4295">
        <v>2.6750599999999999E-2</v>
      </c>
      <c r="S4295">
        <v>0.391266</v>
      </c>
      <c r="T4295">
        <v>0.41284199999999999</v>
      </c>
      <c r="U4295">
        <v>0.47127999999999998</v>
      </c>
      <c r="V4295">
        <v>0.47445799999999999</v>
      </c>
    </row>
    <row r="4296" spans="1:22" x14ac:dyDescent="0.3">
      <c r="A4296">
        <v>429400</v>
      </c>
      <c r="B4296">
        <v>0.3952</v>
      </c>
      <c r="C4296">
        <v>0.80302399999999996</v>
      </c>
      <c r="D4296">
        <v>4.3086599999999997E-3</v>
      </c>
      <c r="E4296">
        <v>3.6049900000000002E-3</v>
      </c>
      <c r="F4296">
        <v>5.7151299999999997E-3</v>
      </c>
      <c r="G4296">
        <v>0.49245800000000001</v>
      </c>
      <c r="H4296">
        <v>2.8574100000000002E-2</v>
      </c>
      <c r="I4296">
        <v>0.69389999999999996</v>
      </c>
      <c r="J4296">
        <v>0.30555599999999999</v>
      </c>
      <c r="K4296">
        <v>0.69957400000000003</v>
      </c>
      <c r="L4296">
        <v>0.698461</v>
      </c>
      <c r="M4296">
        <v>2.7504000000000001E-2</v>
      </c>
      <c r="N4296">
        <v>1.40231E-2</v>
      </c>
      <c r="O4296">
        <v>1.62811E-2</v>
      </c>
      <c r="P4296">
        <v>0.39939999999999998</v>
      </c>
      <c r="Q4296">
        <v>0.80426699999999995</v>
      </c>
      <c r="R4296">
        <v>2.14617E-2</v>
      </c>
      <c r="S4296">
        <v>0.42228500000000002</v>
      </c>
      <c r="T4296">
        <v>0.41565299999999999</v>
      </c>
      <c r="U4296">
        <v>0.51634199999999997</v>
      </c>
      <c r="V4296">
        <v>0.46795999999999999</v>
      </c>
    </row>
    <row r="4297" spans="1:22" x14ac:dyDescent="0.3">
      <c r="A4297">
        <v>429500</v>
      </c>
      <c r="B4297">
        <v>0.40429999999999999</v>
      </c>
      <c r="C4297">
        <v>0.81812600000000002</v>
      </c>
      <c r="D4297">
        <v>5.1080600000000002E-3</v>
      </c>
      <c r="E4297">
        <v>4.05288E-3</v>
      </c>
      <c r="F4297">
        <v>5.6825000000000001E-3</v>
      </c>
      <c r="G4297">
        <v>0.48884499999999997</v>
      </c>
      <c r="H4297">
        <v>2.24298E-2</v>
      </c>
      <c r="I4297">
        <v>0.69989999999999997</v>
      </c>
      <c r="J4297">
        <v>0.28148099999999998</v>
      </c>
      <c r="K4297">
        <v>0.70562599999999998</v>
      </c>
      <c r="L4297">
        <v>0.70127099999999998</v>
      </c>
      <c r="M4297">
        <v>3.0262299999999999E-2</v>
      </c>
      <c r="N4297">
        <v>1.56168E-2</v>
      </c>
      <c r="O4297">
        <v>1.8789899999999998E-2</v>
      </c>
      <c r="P4297">
        <v>0.40250000000000002</v>
      </c>
      <c r="Q4297">
        <v>0.797292</v>
      </c>
      <c r="R4297">
        <v>1.58353E-2</v>
      </c>
      <c r="S4297">
        <v>0.41152300000000003</v>
      </c>
      <c r="T4297">
        <v>0.415161</v>
      </c>
      <c r="U4297">
        <v>0.50875999999999999</v>
      </c>
      <c r="V4297">
        <v>0.46787800000000002</v>
      </c>
    </row>
    <row r="4298" spans="1:22" x14ac:dyDescent="0.3">
      <c r="A4298">
        <v>429600</v>
      </c>
      <c r="B4298">
        <v>0.39169999999999999</v>
      </c>
      <c r="C4298">
        <v>0.81066400000000005</v>
      </c>
      <c r="D4298">
        <v>4.8086200000000004E-3</v>
      </c>
      <c r="E4298">
        <v>6.34164E-3</v>
      </c>
      <c r="F4298">
        <v>8.2195800000000006E-3</v>
      </c>
      <c r="G4298">
        <v>0.485566</v>
      </c>
      <c r="H4298">
        <v>2.6724000000000001E-2</v>
      </c>
      <c r="I4298">
        <v>0.69510000000000005</v>
      </c>
      <c r="J4298">
        <v>0.300813</v>
      </c>
      <c r="K4298">
        <v>0.70001000000000002</v>
      </c>
      <c r="L4298">
        <v>0.699874</v>
      </c>
      <c r="M4298">
        <v>2.3011899999999998E-2</v>
      </c>
      <c r="N4298">
        <v>1.5063099999999999E-2</v>
      </c>
      <c r="O4298">
        <v>1.79063E-2</v>
      </c>
      <c r="P4298">
        <v>0.39410000000000001</v>
      </c>
      <c r="Q4298">
        <v>0.78857600000000005</v>
      </c>
      <c r="R4298">
        <v>2.0066199999999999E-2</v>
      </c>
      <c r="S4298">
        <v>0.38319999999999999</v>
      </c>
      <c r="T4298">
        <v>0.40902300000000003</v>
      </c>
      <c r="U4298">
        <v>0.47226000000000001</v>
      </c>
      <c r="V4298">
        <v>0.47128700000000001</v>
      </c>
    </row>
    <row r="4299" spans="1:22" x14ac:dyDescent="0.3">
      <c r="A4299">
        <v>429700</v>
      </c>
      <c r="B4299">
        <v>0.39539999999999997</v>
      </c>
      <c r="C4299">
        <v>0.79483000000000004</v>
      </c>
      <c r="D4299">
        <v>9.6323999999999993E-3</v>
      </c>
      <c r="E4299">
        <v>9.69566E-3</v>
      </c>
      <c r="F4299">
        <v>1.33314E-2</v>
      </c>
      <c r="G4299">
        <v>0.49808999999999998</v>
      </c>
      <c r="H4299">
        <v>2.9914E-2</v>
      </c>
      <c r="I4299">
        <v>0.68979999999999997</v>
      </c>
      <c r="J4299">
        <v>0.26839800000000003</v>
      </c>
      <c r="K4299">
        <v>0.69976499999999997</v>
      </c>
      <c r="L4299">
        <v>0.699882</v>
      </c>
      <c r="M4299">
        <v>2.3679200000000001E-2</v>
      </c>
      <c r="N4299">
        <v>2.2496700000000001E-2</v>
      </c>
      <c r="O4299">
        <v>1.92617E-2</v>
      </c>
      <c r="P4299">
        <v>0.38419999999999999</v>
      </c>
      <c r="Q4299">
        <v>0.81288099999999996</v>
      </c>
      <c r="R4299">
        <v>1.96151E-2</v>
      </c>
      <c r="S4299">
        <v>0.35539199999999999</v>
      </c>
      <c r="T4299">
        <v>0.40470499999999998</v>
      </c>
      <c r="U4299">
        <v>0.44825300000000001</v>
      </c>
      <c r="V4299">
        <v>0.45643600000000001</v>
      </c>
    </row>
    <row r="4300" spans="1:22" x14ac:dyDescent="0.3">
      <c r="A4300">
        <v>429800</v>
      </c>
      <c r="B4300">
        <v>0.39939999999999998</v>
      </c>
      <c r="C4300">
        <v>0.79272399999999998</v>
      </c>
      <c r="D4300">
        <v>5.6033599999999999E-3</v>
      </c>
      <c r="E4300">
        <v>5.3415299999999997E-3</v>
      </c>
      <c r="F4300">
        <v>9.3617800000000001E-3</v>
      </c>
      <c r="G4300">
        <v>0.50508699999999995</v>
      </c>
      <c r="H4300">
        <v>3.8255999999999998E-2</v>
      </c>
      <c r="I4300">
        <v>0.69479999999999997</v>
      </c>
      <c r="J4300">
        <v>0.32539699999999999</v>
      </c>
      <c r="K4300">
        <v>0.69951399999999997</v>
      </c>
      <c r="L4300">
        <v>0.700318</v>
      </c>
      <c r="M4300">
        <v>2.6367700000000001E-2</v>
      </c>
      <c r="N4300">
        <v>1.33743E-2</v>
      </c>
      <c r="O4300">
        <v>1.57202E-2</v>
      </c>
      <c r="P4300">
        <v>0.3916</v>
      </c>
      <c r="Q4300">
        <v>0.80596400000000001</v>
      </c>
      <c r="R4300">
        <v>2.48822E-2</v>
      </c>
      <c r="S4300">
        <v>0.39870299999999997</v>
      </c>
      <c r="T4300">
        <v>0.41367599999999999</v>
      </c>
      <c r="U4300">
        <v>0.48514499999999999</v>
      </c>
      <c r="V4300">
        <v>0.46679300000000001</v>
      </c>
    </row>
    <row r="4301" spans="1:22" x14ac:dyDescent="0.3">
      <c r="A4301">
        <v>429900</v>
      </c>
      <c r="B4301">
        <v>0.40679999999999999</v>
      </c>
      <c r="C4301">
        <v>0.79156099999999996</v>
      </c>
      <c r="D4301">
        <v>3.27802E-3</v>
      </c>
      <c r="E4301">
        <v>3.36901E-3</v>
      </c>
      <c r="F4301">
        <v>4.9768800000000004E-3</v>
      </c>
      <c r="G4301">
        <v>0.51104400000000005</v>
      </c>
      <c r="H4301">
        <v>3.9597899999999998E-2</v>
      </c>
      <c r="I4301">
        <v>0.69920000000000004</v>
      </c>
      <c r="J4301">
        <v>0.29870099999999999</v>
      </c>
      <c r="K4301">
        <v>0.70546399999999998</v>
      </c>
      <c r="L4301">
        <v>0.70528100000000005</v>
      </c>
      <c r="M4301">
        <v>2.2964100000000001E-2</v>
      </c>
      <c r="N4301">
        <v>1.5168600000000001E-2</v>
      </c>
      <c r="O4301">
        <v>9.3998399999999996E-3</v>
      </c>
      <c r="P4301">
        <v>0.39779999999999999</v>
      </c>
      <c r="Q4301">
        <v>0.80351600000000001</v>
      </c>
      <c r="R4301">
        <v>1.8005799999999999E-2</v>
      </c>
      <c r="S4301">
        <v>0.37579699999999999</v>
      </c>
      <c r="T4301">
        <v>0.40432299999999999</v>
      </c>
      <c r="U4301">
        <v>0.47914699999999999</v>
      </c>
      <c r="V4301">
        <v>0.45987099999999997</v>
      </c>
    </row>
    <row r="4302" spans="1:22" x14ac:dyDescent="0.3">
      <c r="A4302">
        <v>430000</v>
      </c>
      <c r="B4302">
        <v>0.41289999999999999</v>
      </c>
      <c r="C4302">
        <v>0.78249199999999997</v>
      </c>
      <c r="D4302">
        <v>7.3406000000000001E-3</v>
      </c>
      <c r="E4302">
        <v>8.21793E-3</v>
      </c>
      <c r="F4302">
        <v>7.79964E-3</v>
      </c>
      <c r="G4302">
        <v>0.51888900000000004</v>
      </c>
      <c r="H4302">
        <v>4.62703E-2</v>
      </c>
      <c r="I4302">
        <v>0.6905</v>
      </c>
      <c r="J4302">
        <v>0.29189199999999998</v>
      </c>
      <c r="K4302">
        <v>0.69801299999999999</v>
      </c>
      <c r="L4302">
        <v>0.70172100000000004</v>
      </c>
      <c r="M4302">
        <v>2.0356200000000001E-2</v>
      </c>
      <c r="N4302">
        <v>1.8135100000000001E-2</v>
      </c>
      <c r="O4302">
        <v>9.2589300000000003E-3</v>
      </c>
      <c r="P4302">
        <v>0.40600000000000003</v>
      </c>
      <c r="Q4302">
        <v>0.774231</v>
      </c>
      <c r="R4302">
        <v>1.20058E-2</v>
      </c>
      <c r="S4302">
        <v>0.39682499999999998</v>
      </c>
      <c r="T4302">
        <v>0.41307199999999999</v>
      </c>
      <c r="U4302">
        <v>0.50628899999999999</v>
      </c>
      <c r="V4302">
        <v>0.46041300000000002</v>
      </c>
    </row>
    <row r="4303" spans="1:22" x14ac:dyDescent="0.3">
      <c r="A4303">
        <v>430100</v>
      </c>
      <c r="B4303">
        <v>0.41760000000000003</v>
      </c>
      <c r="C4303">
        <v>0.77099200000000001</v>
      </c>
      <c r="D4303">
        <v>7.5610299999999998E-3</v>
      </c>
      <c r="E4303">
        <v>8.5119199999999992E-3</v>
      </c>
      <c r="F4303">
        <v>9.2738400000000002E-3</v>
      </c>
      <c r="G4303">
        <v>0.53223399999999998</v>
      </c>
      <c r="H4303">
        <v>5.5383700000000001E-2</v>
      </c>
      <c r="I4303">
        <v>0.69140000000000001</v>
      </c>
      <c r="J4303">
        <v>0.293269</v>
      </c>
      <c r="K4303">
        <v>0.69985699999999995</v>
      </c>
      <c r="L4303">
        <v>0.69825999999999999</v>
      </c>
      <c r="M4303">
        <v>2.1888000000000001E-2</v>
      </c>
      <c r="N4303">
        <v>2.0853500000000001E-2</v>
      </c>
      <c r="O4303">
        <v>1.3204E-2</v>
      </c>
      <c r="P4303">
        <v>0.39150000000000001</v>
      </c>
      <c r="Q4303">
        <v>0.80433900000000003</v>
      </c>
      <c r="R4303">
        <v>4.2635700000000004E-3</v>
      </c>
      <c r="S4303">
        <v>0.35969600000000002</v>
      </c>
      <c r="T4303">
        <v>0.41502699999999998</v>
      </c>
      <c r="U4303">
        <v>0.45706200000000002</v>
      </c>
      <c r="V4303">
        <v>0.46540599999999999</v>
      </c>
    </row>
    <row r="4304" spans="1:22" x14ac:dyDescent="0.3">
      <c r="A4304">
        <v>430200</v>
      </c>
      <c r="B4304">
        <v>0.4093</v>
      </c>
      <c r="C4304">
        <v>0.78505199999999997</v>
      </c>
      <c r="D4304">
        <v>5.8067199999999996E-3</v>
      </c>
      <c r="E4304">
        <v>5.6824199999999997E-3</v>
      </c>
      <c r="F4304">
        <v>8.6162300000000008E-3</v>
      </c>
      <c r="G4304">
        <v>0.50928399999999996</v>
      </c>
      <c r="H4304">
        <v>5.3141500000000001E-2</v>
      </c>
      <c r="I4304">
        <v>0.68869999999999998</v>
      </c>
      <c r="J4304">
        <v>0.29411799999999999</v>
      </c>
      <c r="K4304">
        <v>0.69621900000000003</v>
      </c>
      <c r="L4304">
        <v>0.69854000000000005</v>
      </c>
      <c r="M4304">
        <v>2.4731400000000001E-2</v>
      </c>
      <c r="N4304">
        <v>1.8761400000000001E-2</v>
      </c>
      <c r="O4304">
        <v>1.26762E-2</v>
      </c>
      <c r="P4304">
        <v>0.38890000000000002</v>
      </c>
      <c r="Q4304">
        <v>0.78412599999999999</v>
      </c>
      <c r="R4304">
        <v>9.0213800000000007E-3</v>
      </c>
      <c r="S4304">
        <v>0.38740000000000002</v>
      </c>
      <c r="T4304">
        <v>0.42128500000000002</v>
      </c>
      <c r="U4304">
        <v>0.47347499999999998</v>
      </c>
      <c r="V4304">
        <v>0.47356700000000002</v>
      </c>
    </row>
    <row r="4305" spans="1:22" x14ac:dyDescent="0.3">
      <c r="A4305">
        <v>430300</v>
      </c>
      <c r="B4305">
        <v>0.41020000000000001</v>
      </c>
      <c r="C4305">
        <v>0.80102300000000004</v>
      </c>
      <c r="D4305">
        <v>6.5053899999999998E-3</v>
      </c>
      <c r="E4305">
        <v>5.5884300000000001E-3</v>
      </c>
      <c r="F4305">
        <v>7.0318899999999998E-3</v>
      </c>
      <c r="G4305">
        <v>0.50258899999999995</v>
      </c>
      <c r="H4305">
        <v>5.6248100000000002E-2</v>
      </c>
      <c r="I4305">
        <v>0.68920000000000003</v>
      </c>
      <c r="J4305">
        <v>0.28571400000000002</v>
      </c>
      <c r="K4305">
        <v>0.69638699999999998</v>
      </c>
      <c r="L4305">
        <v>0.69146399999999997</v>
      </c>
      <c r="M4305">
        <v>2.3056199999999999E-2</v>
      </c>
      <c r="N4305">
        <v>1.9968799999999998E-2</v>
      </c>
      <c r="O4305">
        <v>1.29979E-2</v>
      </c>
      <c r="P4305">
        <v>0.38790000000000002</v>
      </c>
      <c r="Q4305">
        <v>0.80890799999999996</v>
      </c>
      <c r="R4305">
        <v>1.2298999999999999E-2</v>
      </c>
      <c r="S4305">
        <v>0.39246799999999998</v>
      </c>
      <c r="T4305">
        <v>0.42465999999999998</v>
      </c>
      <c r="U4305">
        <v>0.475576</v>
      </c>
      <c r="V4305">
        <v>0.47151900000000002</v>
      </c>
    </row>
    <row r="4306" spans="1:22" x14ac:dyDescent="0.3">
      <c r="A4306">
        <v>430400</v>
      </c>
      <c r="B4306">
        <v>0.40139999999999998</v>
      </c>
      <c r="C4306">
        <v>0.80214700000000005</v>
      </c>
      <c r="D4306">
        <v>1.0470200000000001E-2</v>
      </c>
      <c r="E4306">
        <v>8.5053699999999999E-3</v>
      </c>
      <c r="F4306">
        <v>7.1361999999999997E-3</v>
      </c>
      <c r="G4306">
        <v>0.494228</v>
      </c>
      <c r="H4306">
        <v>5.3901600000000001E-2</v>
      </c>
      <c r="I4306">
        <v>0.67200000000000004</v>
      </c>
      <c r="J4306">
        <v>0.33750000000000002</v>
      </c>
      <c r="K4306">
        <v>0.67743900000000001</v>
      </c>
      <c r="L4306">
        <v>0.68163099999999999</v>
      </c>
      <c r="M4306">
        <v>2.0283900000000001E-2</v>
      </c>
      <c r="N4306">
        <v>1.51144E-2</v>
      </c>
      <c r="O4306">
        <v>1.08562E-2</v>
      </c>
      <c r="P4306">
        <v>0.38740000000000002</v>
      </c>
      <c r="Q4306">
        <v>0.800292</v>
      </c>
      <c r="R4306">
        <v>6.7268900000000001E-3</v>
      </c>
      <c r="S4306">
        <v>0.40739399999999998</v>
      </c>
      <c r="T4306">
        <v>0.42539300000000002</v>
      </c>
      <c r="U4306">
        <v>0.49306899999999998</v>
      </c>
      <c r="V4306">
        <v>0.47588599999999998</v>
      </c>
    </row>
    <row r="4307" spans="1:22" x14ac:dyDescent="0.3">
      <c r="A4307">
        <v>430500</v>
      </c>
      <c r="B4307">
        <v>0.38619999999999999</v>
      </c>
      <c r="C4307">
        <v>0.81334200000000001</v>
      </c>
      <c r="D4307">
        <v>1.0896100000000001E-2</v>
      </c>
      <c r="E4307">
        <v>9.0947600000000003E-3</v>
      </c>
      <c r="F4307">
        <v>7.0661099999999996E-3</v>
      </c>
      <c r="G4307">
        <v>0.46937299999999998</v>
      </c>
      <c r="H4307">
        <v>5.1365300000000003E-2</v>
      </c>
      <c r="I4307">
        <v>0.67430000000000001</v>
      </c>
      <c r="J4307">
        <v>0.32116800000000001</v>
      </c>
      <c r="K4307">
        <v>0.67920499999999995</v>
      </c>
      <c r="L4307">
        <v>0.67685399999999996</v>
      </c>
      <c r="M4307">
        <v>1.96619E-2</v>
      </c>
      <c r="N4307">
        <v>1.72128E-2</v>
      </c>
      <c r="O4307">
        <v>1.3737299999999999E-2</v>
      </c>
      <c r="P4307">
        <v>0.39539999999999997</v>
      </c>
      <c r="Q4307">
        <v>0.81176499999999996</v>
      </c>
      <c r="R4307">
        <v>4.0737100000000004E-3</v>
      </c>
      <c r="S4307">
        <v>0.37993300000000002</v>
      </c>
      <c r="T4307">
        <v>0.42671599999999998</v>
      </c>
      <c r="U4307">
        <v>0.461729</v>
      </c>
      <c r="V4307">
        <v>0.475242</v>
      </c>
    </row>
    <row r="4308" spans="1:22" x14ac:dyDescent="0.3">
      <c r="A4308">
        <v>430600</v>
      </c>
      <c r="B4308">
        <v>0.39</v>
      </c>
      <c r="C4308">
        <v>0.80100800000000005</v>
      </c>
      <c r="D4308">
        <v>1.6042799999999999E-2</v>
      </c>
      <c r="E4308">
        <v>1.4243199999999999E-2</v>
      </c>
      <c r="F4308">
        <v>9.8454600000000003E-3</v>
      </c>
      <c r="G4308">
        <v>0.47242400000000001</v>
      </c>
      <c r="H4308">
        <v>3.5261000000000001E-2</v>
      </c>
      <c r="I4308">
        <v>0.68010000000000004</v>
      </c>
      <c r="J4308">
        <v>0.24460399999999999</v>
      </c>
      <c r="K4308">
        <v>0.68623900000000004</v>
      </c>
      <c r="L4308">
        <v>0.68338900000000002</v>
      </c>
      <c r="M4308">
        <v>2.00012E-2</v>
      </c>
      <c r="N4308">
        <v>1.52509E-2</v>
      </c>
      <c r="O4308">
        <v>9.6880400000000002E-3</v>
      </c>
      <c r="P4308">
        <v>0.40079999999999999</v>
      </c>
      <c r="Q4308">
        <v>0.81185099999999999</v>
      </c>
      <c r="R4308">
        <v>4.1265499999999997E-3</v>
      </c>
      <c r="S4308">
        <v>0.412887</v>
      </c>
      <c r="T4308">
        <v>0.43113200000000002</v>
      </c>
      <c r="U4308">
        <v>0.49895800000000001</v>
      </c>
      <c r="V4308">
        <v>0.47524</v>
      </c>
    </row>
    <row r="4309" spans="1:22" x14ac:dyDescent="0.3">
      <c r="A4309">
        <v>430700</v>
      </c>
      <c r="B4309">
        <v>0.3992</v>
      </c>
      <c r="C4309">
        <v>0.80719700000000005</v>
      </c>
      <c r="D4309">
        <v>8.6122500000000001E-3</v>
      </c>
      <c r="E4309">
        <v>8.64264E-3</v>
      </c>
      <c r="F4309">
        <v>8.9878700000000002E-3</v>
      </c>
      <c r="G4309">
        <v>0.47999399999999998</v>
      </c>
      <c r="H4309">
        <v>4.5957699999999997E-2</v>
      </c>
      <c r="I4309">
        <v>0.67259999999999998</v>
      </c>
      <c r="J4309">
        <v>0.29787200000000003</v>
      </c>
      <c r="K4309">
        <v>0.67795899999999998</v>
      </c>
      <c r="L4309">
        <v>0.68199900000000002</v>
      </c>
      <c r="M4309">
        <v>2.28112E-2</v>
      </c>
      <c r="N4309">
        <v>1.53227E-2</v>
      </c>
      <c r="O4309">
        <v>1.17556E-2</v>
      </c>
      <c r="P4309">
        <v>0.38969999999999999</v>
      </c>
      <c r="Q4309">
        <v>0.80423100000000003</v>
      </c>
      <c r="R4309">
        <v>3.6693699999999999E-3</v>
      </c>
      <c r="S4309">
        <v>0.39335100000000001</v>
      </c>
      <c r="T4309">
        <v>0.42843999999999999</v>
      </c>
      <c r="U4309">
        <v>0.47489900000000002</v>
      </c>
      <c r="V4309">
        <v>0.47554800000000003</v>
      </c>
    </row>
    <row r="4310" spans="1:22" x14ac:dyDescent="0.3">
      <c r="A4310">
        <v>430800</v>
      </c>
      <c r="B4310">
        <v>0.38329999999999997</v>
      </c>
      <c r="C4310">
        <v>0.81422799999999995</v>
      </c>
      <c r="D4310">
        <v>6.1878899999999997E-3</v>
      </c>
      <c r="E4310">
        <v>9.0894600000000006E-3</v>
      </c>
      <c r="F4310">
        <v>1.0887300000000001E-2</v>
      </c>
      <c r="G4310">
        <v>0.46989399999999998</v>
      </c>
      <c r="H4310">
        <v>3.31341E-2</v>
      </c>
      <c r="I4310">
        <v>0.70299999999999996</v>
      </c>
      <c r="J4310">
        <v>0.31034499999999998</v>
      </c>
      <c r="K4310">
        <v>0.70644600000000002</v>
      </c>
      <c r="L4310">
        <v>0.69672999999999996</v>
      </c>
      <c r="M4310">
        <v>1.8547600000000001E-2</v>
      </c>
      <c r="N4310">
        <v>9.1128200000000006E-3</v>
      </c>
      <c r="O4310">
        <v>8.9816600000000007E-3</v>
      </c>
      <c r="P4310">
        <v>0.3881</v>
      </c>
      <c r="Q4310">
        <v>0.796593</v>
      </c>
      <c r="R4310">
        <v>9.0611100000000007E-3</v>
      </c>
      <c r="S4310">
        <v>0.38877499999999998</v>
      </c>
      <c r="T4310">
        <v>0.42183399999999999</v>
      </c>
      <c r="U4310">
        <v>0.47175299999999998</v>
      </c>
      <c r="V4310">
        <v>0.47662199999999999</v>
      </c>
    </row>
    <row r="4311" spans="1:22" x14ac:dyDescent="0.3">
      <c r="A4311">
        <v>430900</v>
      </c>
      <c r="B4311">
        <v>0.3886</v>
      </c>
      <c r="C4311">
        <v>0.820017</v>
      </c>
      <c r="D4311">
        <v>5.1001099999999997E-3</v>
      </c>
      <c r="E4311">
        <v>4.7627299999999997E-3</v>
      </c>
      <c r="F4311">
        <v>6.4373099999999999E-3</v>
      </c>
      <c r="G4311">
        <v>0.47091</v>
      </c>
      <c r="H4311">
        <v>3.1459300000000003E-2</v>
      </c>
      <c r="I4311">
        <v>0.69120000000000004</v>
      </c>
      <c r="J4311">
        <v>0.22826099999999999</v>
      </c>
      <c r="K4311">
        <v>0.69549899999999998</v>
      </c>
      <c r="L4311">
        <v>0.69100899999999998</v>
      </c>
      <c r="M4311">
        <v>3.2184999999999998E-2</v>
      </c>
      <c r="N4311">
        <v>9.6286199999999992E-3</v>
      </c>
      <c r="O4311">
        <v>1.0191800000000001E-2</v>
      </c>
      <c r="P4311">
        <v>0.37180000000000002</v>
      </c>
      <c r="Q4311">
        <v>0.82125999999999999</v>
      </c>
      <c r="R4311">
        <v>1.0106499999999999E-2</v>
      </c>
      <c r="S4311">
        <v>0.38788600000000001</v>
      </c>
      <c r="T4311">
        <v>0.42019499999999999</v>
      </c>
      <c r="U4311">
        <v>0.46726600000000001</v>
      </c>
      <c r="V4311">
        <v>0.47648400000000002</v>
      </c>
    </row>
    <row r="4312" spans="1:22" x14ac:dyDescent="0.3">
      <c r="A4312">
        <v>431000</v>
      </c>
      <c r="B4312">
        <v>0.38850000000000001</v>
      </c>
      <c r="C4312">
        <v>0.81454199999999999</v>
      </c>
      <c r="D4312">
        <v>3.8059000000000001E-3</v>
      </c>
      <c r="E4312">
        <v>3.8722000000000001E-3</v>
      </c>
      <c r="F4312">
        <v>5.4742200000000001E-3</v>
      </c>
      <c r="G4312">
        <v>0.47439300000000001</v>
      </c>
      <c r="H4312">
        <v>3.4411700000000003E-2</v>
      </c>
      <c r="I4312">
        <v>0.67969999999999997</v>
      </c>
      <c r="J4312">
        <v>0.31168800000000002</v>
      </c>
      <c r="K4312">
        <v>0.68255600000000005</v>
      </c>
      <c r="L4312">
        <v>0.68469899999999995</v>
      </c>
      <c r="M4312">
        <v>2.0419199999999998E-2</v>
      </c>
      <c r="N4312">
        <v>8.3701100000000001E-3</v>
      </c>
      <c r="O4312">
        <v>8.94321E-3</v>
      </c>
      <c r="P4312">
        <v>0.39429999999999998</v>
      </c>
      <c r="Q4312">
        <v>0.80904500000000001</v>
      </c>
      <c r="R4312">
        <v>1.5122500000000001E-2</v>
      </c>
      <c r="S4312">
        <v>0.37098199999999998</v>
      </c>
      <c r="T4312">
        <v>0.415551</v>
      </c>
      <c r="U4312">
        <v>0.45259100000000002</v>
      </c>
      <c r="V4312">
        <v>0.47200599999999998</v>
      </c>
    </row>
    <row r="4313" spans="1:22" x14ac:dyDescent="0.3">
      <c r="A4313">
        <v>431100</v>
      </c>
      <c r="B4313">
        <v>0.40050000000000002</v>
      </c>
      <c r="C4313">
        <v>0.80923299999999998</v>
      </c>
      <c r="D4313">
        <v>5.1150900000000001E-3</v>
      </c>
      <c r="E4313">
        <v>5.0404300000000003E-3</v>
      </c>
      <c r="F4313">
        <v>6.6552499999999997E-3</v>
      </c>
      <c r="G4313">
        <v>0.48914800000000003</v>
      </c>
      <c r="H4313">
        <v>3.46951E-2</v>
      </c>
      <c r="I4313">
        <v>0.68159999999999998</v>
      </c>
      <c r="J4313">
        <v>0.35087699999999999</v>
      </c>
      <c r="K4313">
        <v>0.68541399999999997</v>
      </c>
      <c r="L4313">
        <v>0.68704600000000005</v>
      </c>
      <c r="M4313">
        <v>1.5466199999999999E-2</v>
      </c>
      <c r="N4313">
        <v>1.39399E-2</v>
      </c>
      <c r="O4313">
        <v>9.9496399999999992E-3</v>
      </c>
      <c r="P4313">
        <v>0.38030000000000003</v>
      </c>
      <c r="Q4313">
        <v>0.82436299999999996</v>
      </c>
      <c r="R4313">
        <v>1.4767499999999999E-2</v>
      </c>
      <c r="S4313">
        <v>0.40066400000000002</v>
      </c>
      <c r="T4313">
        <v>0.42246400000000001</v>
      </c>
      <c r="U4313">
        <v>0.47888700000000001</v>
      </c>
      <c r="V4313">
        <v>0.47061500000000001</v>
      </c>
    </row>
    <row r="4314" spans="1:22" x14ac:dyDescent="0.3">
      <c r="A4314">
        <v>431200</v>
      </c>
      <c r="B4314">
        <v>0.40500000000000003</v>
      </c>
      <c r="C4314">
        <v>0.80312099999999997</v>
      </c>
      <c r="D4314">
        <v>7.1971200000000004E-3</v>
      </c>
      <c r="E4314">
        <v>6.6664300000000001E-3</v>
      </c>
      <c r="F4314">
        <v>6.4372700000000001E-3</v>
      </c>
      <c r="G4314">
        <v>0.49721300000000002</v>
      </c>
      <c r="H4314">
        <v>3.5296000000000001E-2</v>
      </c>
      <c r="I4314">
        <v>0.67579999999999996</v>
      </c>
      <c r="J4314">
        <v>0.28643200000000002</v>
      </c>
      <c r="K4314">
        <v>0.68370600000000004</v>
      </c>
      <c r="L4314">
        <v>0.68555299999999997</v>
      </c>
      <c r="M4314">
        <v>1.6660999999999999E-2</v>
      </c>
      <c r="N4314">
        <v>2.11626E-2</v>
      </c>
      <c r="O4314">
        <v>8.4005E-3</v>
      </c>
      <c r="P4314">
        <v>0.40160000000000001</v>
      </c>
      <c r="Q4314">
        <v>0.77496500000000001</v>
      </c>
      <c r="R4314">
        <v>2.56873E-2</v>
      </c>
      <c r="S4314">
        <v>0.40080100000000002</v>
      </c>
      <c r="T4314">
        <v>0.41739500000000002</v>
      </c>
      <c r="U4314">
        <v>0.47528300000000001</v>
      </c>
      <c r="V4314">
        <v>0.47038200000000002</v>
      </c>
    </row>
    <row r="4315" spans="1:22" x14ac:dyDescent="0.3">
      <c r="A4315">
        <v>431300</v>
      </c>
      <c r="B4315">
        <v>0.39279999999999998</v>
      </c>
      <c r="C4315">
        <v>0.79489299999999996</v>
      </c>
      <c r="D4315">
        <v>7.2478000000000004E-3</v>
      </c>
      <c r="E4315">
        <v>7.1878799999999998E-3</v>
      </c>
      <c r="F4315">
        <v>7.4779299999999998E-3</v>
      </c>
      <c r="G4315">
        <v>0.48760799999999999</v>
      </c>
      <c r="H4315">
        <v>2.8717400000000001E-2</v>
      </c>
      <c r="I4315">
        <v>0.66949999999999998</v>
      </c>
      <c r="J4315">
        <v>0.35714299999999999</v>
      </c>
      <c r="K4315">
        <v>0.67528999999999995</v>
      </c>
      <c r="L4315">
        <v>0.68409600000000004</v>
      </c>
      <c r="M4315">
        <v>2.2709500000000001E-2</v>
      </c>
      <c r="N4315">
        <v>1.80944E-2</v>
      </c>
      <c r="O4315">
        <v>9.8250500000000001E-3</v>
      </c>
      <c r="P4315">
        <v>0.39729999999999999</v>
      </c>
      <c r="Q4315">
        <v>0.79801299999999997</v>
      </c>
      <c r="R4315">
        <v>2.2639300000000001E-2</v>
      </c>
      <c r="S4315">
        <v>0.39414900000000003</v>
      </c>
      <c r="T4315">
        <v>0.416022</v>
      </c>
      <c r="U4315">
        <v>0.47584300000000002</v>
      </c>
      <c r="V4315">
        <v>0.47049800000000003</v>
      </c>
    </row>
    <row r="4316" spans="1:22" x14ac:dyDescent="0.3">
      <c r="A4316">
        <v>431400</v>
      </c>
      <c r="B4316">
        <v>0.37890000000000001</v>
      </c>
      <c r="C4316">
        <v>0.80132499999999995</v>
      </c>
      <c r="D4316">
        <v>7.1441999999999999E-3</v>
      </c>
      <c r="E4316">
        <v>7.1388099999999998E-3</v>
      </c>
      <c r="F4316">
        <v>1.02354E-2</v>
      </c>
      <c r="G4316">
        <v>0.47112700000000002</v>
      </c>
      <c r="H4316">
        <v>2.20663E-2</v>
      </c>
      <c r="I4316">
        <v>0.66830000000000001</v>
      </c>
      <c r="J4316">
        <v>0.35028199999999998</v>
      </c>
      <c r="K4316">
        <v>0.67403000000000002</v>
      </c>
      <c r="L4316">
        <v>0.66920100000000005</v>
      </c>
      <c r="M4316">
        <v>2.3992699999999999E-2</v>
      </c>
      <c r="N4316">
        <v>1.6900399999999999E-2</v>
      </c>
      <c r="O4316">
        <v>1.38181E-2</v>
      </c>
      <c r="P4316">
        <v>0.39379999999999998</v>
      </c>
      <c r="Q4316">
        <v>0.78478400000000004</v>
      </c>
      <c r="R4316">
        <v>2.7503400000000001E-2</v>
      </c>
      <c r="S4316">
        <v>0.43135899999999999</v>
      </c>
      <c r="T4316">
        <v>0.41724800000000001</v>
      </c>
      <c r="U4316">
        <v>0.50304700000000002</v>
      </c>
      <c r="V4316">
        <v>0.47748099999999999</v>
      </c>
    </row>
    <row r="4317" spans="1:22" x14ac:dyDescent="0.3">
      <c r="A4317">
        <v>431500</v>
      </c>
      <c r="B4317">
        <v>0.38119999999999998</v>
      </c>
      <c r="C4317">
        <v>0.82110300000000003</v>
      </c>
      <c r="D4317">
        <v>5.5617399999999999E-3</v>
      </c>
      <c r="E4317">
        <v>6.1968400000000003E-3</v>
      </c>
      <c r="F4317">
        <v>9.6061900000000006E-3</v>
      </c>
      <c r="G4317">
        <v>0.46302900000000002</v>
      </c>
      <c r="H4317">
        <v>1.33014E-2</v>
      </c>
      <c r="I4317">
        <v>0.67610000000000003</v>
      </c>
      <c r="J4317">
        <v>0.25</v>
      </c>
      <c r="K4317">
        <v>0.68232499999999996</v>
      </c>
      <c r="L4317">
        <v>0.67667299999999997</v>
      </c>
      <c r="M4317">
        <v>2.15756E-2</v>
      </c>
      <c r="N4317">
        <v>1.19238E-2</v>
      </c>
      <c r="O4317">
        <v>1.2967899999999999E-2</v>
      </c>
      <c r="P4317">
        <v>0.39739999999999998</v>
      </c>
      <c r="Q4317">
        <v>0.80791999999999997</v>
      </c>
      <c r="R4317">
        <v>3.0124999999999999E-2</v>
      </c>
      <c r="S4317">
        <v>0.40213100000000002</v>
      </c>
      <c r="T4317">
        <v>0.41561599999999999</v>
      </c>
      <c r="U4317">
        <v>0.46874700000000002</v>
      </c>
      <c r="V4317">
        <v>0.475379</v>
      </c>
    </row>
    <row r="4318" spans="1:22" x14ac:dyDescent="0.3">
      <c r="A4318">
        <v>431600</v>
      </c>
      <c r="B4318">
        <v>0.3846</v>
      </c>
      <c r="C4318">
        <v>0.813276</v>
      </c>
      <c r="D4318">
        <v>9.0056300000000006E-3</v>
      </c>
      <c r="E4318">
        <v>8.2776099999999995E-3</v>
      </c>
      <c r="F4318">
        <v>1.18672E-2</v>
      </c>
      <c r="G4318">
        <v>0.46155200000000002</v>
      </c>
      <c r="H4318">
        <v>1.39198E-2</v>
      </c>
      <c r="I4318">
        <v>0.67889999999999995</v>
      </c>
      <c r="J4318">
        <v>0.31192700000000001</v>
      </c>
      <c r="K4318">
        <v>0.682944</v>
      </c>
      <c r="L4318">
        <v>0.68760500000000002</v>
      </c>
      <c r="M4318">
        <v>2.1184000000000001E-2</v>
      </c>
      <c r="N4318">
        <v>1.16446E-2</v>
      </c>
      <c r="O4318">
        <v>1.4061199999999999E-2</v>
      </c>
      <c r="P4318">
        <v>0.39689999999999998</v>
      </c>
      <c r="Q4318">
        <v>0.80062999999999995</v>
      </c>
      <c r="R4318">
        <v>3.0152700000000001E-2</v>
      </c>
      <c r="S4318">
        <v>0.43795499999999998</v>
      </c>
      <c r="T4318">
        <v>0.42308600000000002</v>
      </c>
      <c r="U4318">
        <v>0.49841099999999999</v>
      </c>
      <c r="V4318">
        <v>0.47581499999999999</v>
      </c>
    </row>
    <row r="4319" spans="1:22" x14ac:dyDescent="0.3">
      <c r="A4319">
        <v>431700</v>
      </c>
      <c r="B4319">
        <v>0.38590000000000002</v>
      </c>
      <c r="C4319">
        <v>0.81585700000000005</v>
      </c>
      <c r="D4319">
        <v>5.84024E-3</v>
      </c>
      <c r="E4319">
        <v>5.9313500000000002E-3</v>
      </c>
      <c r="F4319">
        <v>7.2399500000000002E-3</v>
      </c>
      <c r="G4319">
        <v>0.46613700000000002</v>
      </c>
      <c r="H4319">
        <v>2.0613300000000001E-2</v>
      </c>
      <c r="I4319">
        <v>0.68559999999999999</v>
      </c>
      <c r="J4319">
        <v>0.26126100000000002</v>
      </c>
      <c r="K4319">
        <v>0.69036299999999995</v>
      </c>
      <c r="L4319">
        <v>0.68806699999999998</v>
      </c>
      <c r="M4319">
        <v>1.9393500000000001E-2</v>
      </c>
      <c r="N4319">
        <v>1.0921500000000001E-2</v>
      </c>
      <c r="O4319">
        <v>1.36341E-2</v>
      </c>
      <c r="P4319">
        <v>0.41049999999999998</v>
      </c>
      <c r="Q4319">
        <v>0.78535900000000003</v>
      </c>
      <c r="R4319">
        <v>3.1570500000000001E-2</v>
      </c>
      <c r="S4319">
        <v>0.44719100000000001</v>
      </c>
      <c r="T4319">
        <v>0.42638500000000001</v>
      </c>
      <c r="U4319">
        <v>0.506942</v>
      </c>
      <c r="V4319">
        <v>0.478987</v>
      </c>
    </row>
    <row r="4320" spans="1:22" x14ac:dyDescent="0.3">
      <c r="A4320">
        <v>431800</v>
      </c>
      <c r="B4320">
        <v>0.38400000000000001</v>
      </c>
      <c r="C4320">
        <v>0.82853399999999999</v>
      </c>
      <c r="D4320">
        <v>7.7548000000000001E-3</v>
      </c>
      <c r="E4320">
        <v>6.5845900000000004E-3</v>
      </c>
      <c r="F4320">
        <v>1.04417E-2</v>
      </c>
      <c r="G4320">
        <v>0.45085199999999997</v>
      </c>
      <c r="H4320">
        <v>2.0650700000000001E-2</v>
      </c>
      <c r="I4320">
        <v>0.67659999999999998</v>
      </c>
      <c r="J4320">
        <v>0.3</v>
      </c>
      <c r="K4320">
        <v>0.68117399999999995</v>
      </c>
      <c r="L4320">
        <v>0.68468200000000001</v>
      </c>
      <c r="M4320">
        <v>1.74021E-2</v>
      </c>
      <c r="N4320">
        <v>1.15303E-2</v>
      </c>
      <c r="O4320">
        <v>1.9033700000000001E-2</v>
      </c>
      <c r="P4320">
        <v>0.38700000000000001</v>
      </c>
      <c r="Q4320">
        <v>0.79123699999999997</v>
      </c>
      <c r="R4320">
        <v>2.17019E-2</v>
      </c>
      <c r="S4320">
        <v>0.41168500000000002</v>
      </c>
      <c r="T4320">
        <v>0.42605900000000002</v>
      </c>
      <c r="U4320">
        <v>0.46640900000000002</v>
      </c>
      <c r="V4320">
        <v>0.48577999999999999</v>
      </c>
    </row>
    <row r="4321" spans="1:22" x14ac:dyDescent="0.3">
      <c r="A4321">
        <v>431900</v>
      </c>
      <c r="B4321">
        <v>0.38269999999999998</v>
      </c>
      <c r="C4321">
        <v>0.813388</v>
      </c>
      <c r="D4321">
        <v>8.9652599999999992E-3</v>
      </c>
      <c r="E4321">
        <v>8.5997799999999996E-3</v>
      </c>
      <c r="F4321">
        <v>1.0156699999999999E-2</v>
      </c>
      <c r="G4321">
        <v>0.46917300000000001</v>
      </c>
      <c r="H4321">
        <v>2.2397500000000001E-2</v>
      </c>
      <c r="I4321">
        <v>0.68230000000000002</v>
      </c>
      <c r="J4321">
        <v>0.38938099999999998</v>
      </c>
      <c r="K4321">
        <v>0.68564800000000004</v>
      </c>
      <c r="L4321">
        <v>0.68540599999999996</v>
      </c>
      <c r="M4321">
        <v>1.9548099999999999E-2</v>
      </c>
      <c r="N4321">
        <v>9.8457800000000002E-3</v>
      </c>
      <c r="O4321">
        <v>1.5296300000000001E-2</v>
      </c>
      <c r="P4321">
        <v>0.3977</v>
      </c>
      <c r="Q4321">
        <v>0.781837</v>
      </c>
      <c r="R4321">
        <v>2.86275E-2</v>
      </c>
      <c r="S4321">
        <v>0.42061900000000002</v>
      </c>
      <c r="T4321">
        <v>0.42796200000000001</v>
      </c>
      <c r="U4321">
        <v>0.48080400000000001</v>
      </c>
      <c r="V4321">
        <v>0.47795300000000002</v>
      </c>
    </row>
    <row r="4322" spans="1:22" x14ac:dyDescent="0.3">
      <c r="A4322">
        <v>432000</v>
      </c>
      <c r="B4322">
        <v>0.40289999999999998</v>
      </c>
      <c r="C4322">
        <v>0.81561700000000004</v>
      </c>
      <c r="D4322">
        <v>7.6350799999999998E-3</v>
      </c>
      <c r="E4322">
        <v>7.3547400000000002E-3</v>
      </c>
      <c r="F4322">
        <v>1.1775900000000001E-2</v>
      </c>
      <c r="G4322">
        <v>0.48159099999999999</v>
      </c>
      <c r="H4322">
        <v>2.5814400000000001E-2</v>
      </c>
      <c r="I4322">
        <v>0.6885</v>
      </c>
      <c r="J4322">
        <v>0.28571400000000002</v>
      </c>
      <c r="K4322">
        <v>0.69133900000000004</v>
      </c>
      <c r="L4322">
        <v>0.68857299999999999</v>
      </c>
      <c r="M4322">
        <v>1.9567399999999999E-2</v>
      </c>
      <c r="N4322">
        <v>8.0329500000000005E-3</v>
      </c>
      <c r="O4322">
        <v>1.04403E-2</v>
      </c>
      <c r="P4322">
        <v>0.38129999999999997</v>
      </c>
      <c r="Q4322">
        <v>0.77188900000000005</v>
      </c>
      <c r="R4322">
        <v>3.2557299999999997E-2</v>
      </c>
      <c r="S4322">
        <v>0.39881499999999998</v>
      </c>
      <c r="T4322">
        <v>0.42410599999999998</v>
      </c>
      <c r="U4322">
        <v>0.45647799999999999</v>
      </c>
      <c r="V4322">
        <v>0.47315600000000002</v>
      </c>
    </row>
    <row r="4323" spans="1:22" x14ac:dyDescent="0.3">
      <c r="A4323">
        <v>432100</v>
      </c>
      <c r="B4323">
        <v>0.38969999999999999</v>
      </c>
      <c r="C4323">
        <v>0.80311500000000002</v>
      </c>
      <c r="D4323">
        <v>5.78592E-3</v>
      </c>
      <c r="E4323">
        <v>7.0182999999999999E-3</v>
      </c>
      <c r="F4323">
        <v>6.8810700000000004E-3</v>
      </c>
      <c r="G4323">
        <v>0.47936600000000001</v>
      </c>
      <c r="H4323">
        <v>2.7719799999999999E-2</v>
      </c>
      <c r="I4323">
        <v>0.67410000000000003</v>
      </c>
      <c r="J4323">
        <v>0.28947400000000001</v>
      </c>
      <c r="K4323">
        <v>0.678535</v>
      </c>
      <c r="L4323">
        <v>0.684693</v>
      </c>
      <c r="M4323">
        <v>1.7059899999999999E-2</v>
      </c>
      <c r="N4323">
        <v>1.20508E-2</v>
      </c>
      <c r="O4323">
        <v>1.42008E-2</v>
      </c>
      <c r="P4323">
        <v>0.37430000000000002</v>
      </c>
      <c r="Q4323">
        <v>0.79039000000000004</v>
      </c>
      <c r="R4323">
        <v>2.8738799999999998E-2</v>
      </c>
      <c r="S4323">
        <v>0.39918799999999999</v>
      </c>
      <c r="T4323">
        <v>0.423925</v>
      </c>
      <c r="U4323">
        <v>0.45901500000000001</v>
      </c>
      <c r="V4323">
        <v>0.46862399999999999</v>
      </c>
    </row>
    <row r="4324" spans="1:22" x14ac:dyDescent="0.3">
      <c r="A4324">
        <v>432200</v>
      </c>
      <c r="B4324">
        <v>0.39069999999999999</v>
      </c>
      <c r="C4324">
        <v>0.811226</v>
      </c>
      <c r="D4324">
        <v>9.1550599999999996E-3</v>
      </c>
      <c r="E4324">
        <v>7.5203500000000003E-3</v>
      </c>
      <c r="F4324">
        <v>7.4866500000000001E-3</v>
      </c>
      <c r="G4324">
        <v>0.47374100000000002</v>
      </c>
      <c r="H4324">
        <v>2.5374000000000001E-2</v>
      </c>
      <c r="I4324">
        <v>0.68830000000000002</v>
      </c>
      <c r="J4324">
        <v>0.34259299999999998</v>
      </c>
      <c r="K4324">
        <v>0.69207399999999997</v>
      </c>
      <c r="L4324">
        <v>0.68963399999999997</v>
      </c>
      <c r="M4324">
        <v>1.8095900000000002E-2</v>
      </c>
      <c r="N4324">
        <v>1.1746400000000001E-2</v>
      </c>
      <c r="O4324">
        <v>1.2261899999999999E-2</v>
      </c>
      <c r="P4324">
        <v>0.40360000000000001</v>
      </c>
      <c r="Q4324">
        <v>0.77928699999999995</v>
      </c>
      <c r="R4324">
        <v>3.7702300000000001E-2</v>
      </c>
      <c r="S4324">
        <v>0.42604700000000001</v>
      </c>
      <c r="T4324">
        <v>0.42836099999999999</v>
      </c>
      <c r="U4324">
        <v>0.48333700000000002</v>
      </c>
      <c r="V4324">
        <v>0.47193299999999999</v>
      </c>
    </row>
    <row r="4325" spans="1:22" x14ac:dyDescent="0.3">
      <c r="A4325">
        <v>432300</v>
      </c>
      <c r="B4325">
        <v>0.3866</v>
      </c>
      <c r="C4325">
        <v>0.80335100000000004</v>
      </c>
      <c r="D4325">
        <v>5.7416300000000002E-3</v>
      </c>
      <c r="E4325">
        <v>7.4986599999999999E-3</v>
      </c>
      <c r="F4325">
        <v>9.08605E-3</v>
      </c>
      <c r="G4325">
        <v>0.48174800000000001</v>
      </c>
      <c r="H4325">
        <v>2.6778300000000001E-2</v>
      </c>
      <c r="I4325">
        <v>0.6804</v>
      </c>
      <c r="J4325">
        <v>0.29213499999999998</v>
      </c>
      <c r="K4325">
        <v>0.68388700000000002</v>
      </c>
      <c r="L4325">
        <v>0.68842400000000004</v>
      </c>
      <c r="M4325">
        <v>2.2391399999999999E-2</v>
      </c>
      <c r="N4325">
        <v>8.6555499999999997E-3</v>
      </c>
      <c r="O4325">
        <v>1.05641E-2</v>
      </c>
      <c r="P4325">
        <v>0.39369999999999999</v>
      </c>
      <c r="Q4325">
        <v>0.78268300000000002</v>
      </c>
      <c r="R4325">
        <v>4.7087700000000003E-2</v>
      </c>
      <c r="S4325">
        <v>0.42341299999999998</v>
      </c>
      <c r="T4325">
        <v>0.42689899999999997</v>
      </c>
      <c r="U4325">
        <v>0.47347400000000001</v>
      </c>
      <c r="V4325">
        <v>0.46800199999999997</v>
      </c>
    </row>
    <row r="4326" spans="1:22" x14ac:dyDescent="0.3">
      <c r="A4326">
        <v>432400</v>
      </c>
      <c r="B4326">
        <v>0.39019999999999999</v>
      </c>
      <c r="C4326">
        <v>0.81049300000000002</v>
      </c>
      <c r="D4326">
        <v>7.6408800000000001E-3</v>
      </c>
      <c r="E4326">
        <v>7.12709E-3</v>
      </c>
      <c r="F4326">
        <v>8.8866399999999995E-3</v>
      </c>
      <c r="G4326">
        <v>0.47891499999999998</v>
      </c>
      <c r="H4326">
        <v>1.7811400000000002E-2</v>
      </c>
      <c r="I4326">
        <v>0.68300000000000005</v>
      </c>
      <c r="J4326">
        <v>0.272727</v>
      </c>
      <c r="K4326">
        <v>0.68526900000000002</v>
      </c>
      <c r="L4326">
        <v>0.68711299999999997</v>
      </c>
      <c r="M4326">
        <v>1.70656E-2</v>
      </c>
      <c r="N4326">
        <v>6.5819099999999998E-3</v>
      </c>
      <c r="O4326">
        <v>9.4675200000000001E-3</v>
      </c>
      <c r="P4326">
        <v>0.40579999999999999</v>
      </c>
      <c r="Q4326">
        <v>0.78522800000000004</v>
      </c>
      <c r="R4326">
        <v>4.8903599999999998E-2</v>
      </c>
      <c r="S4326">
        <v>0.41520400000000002</v>
      </c>
      <c r="T4326">
        <v>0.42796800000000002</v>
      </c>
      <c r="U4326">
        <v>0.464729</v>
      </c>
      <c r="V4326">
        <v>0.467441</v>
      </c>
    </row>
    <row r="4327" spans="1:22" x14ac:dyDescent="0.3">
      <c r="A4327">
        <v>432500</v>
      </c>
      <c r="B4327">
        <v>0.39589999999999997</v>
      </c>
      <c r="C4327">
        <v>0.81261700000000003</v>
      </c>
      <c r="D4327">
        <v>8.2995599999999992E-3</v>
      </c>
      <c r="E4327">
        <v>7.8188700000000003E-3</v>
      </c>
      <c r="F4327">
        <v>9.3390699999999997E-3</v>
      </c>
      <c r="G4327">
        <v>0.47264899999999999</v>
      </c>
      <c r="H4327">
        <v>2.4868000000000001E-2</v>
      </c>
      <c r="I4327">
        <v>0.67449999999999999</v>
      </c>
      <c r="J4327">
        <v>0.358209</v>
      </c>
      <c r="K4327">
        <v>0.67663300000000004</v>
      </c>
      <c r="L4327">
        <v>0.67617300000000002</v>
      </c>
      <c r="M4327">
        <v>1.8442400000000001E-2</v>
      </c>
      <c r="N4327">
        <v>5.6790599999999997E-3</v>
      </c>
      <c r="O4327">
        <v>9.5508199999999998E-3</v>
      </c>
      <c r="P4327">
        <v>0.39360000000000001</v>
      </c>
      <c r="Q4327">
        <v>0.79882299999999995</v>
      </c>
      <c r="R4327">
        <v>5.0073899999999998E-2</v>
      </c>
      <c r="S4327">
        <v>0.41856700000000002</v>
      </c>
      <c r="T4327">
        <v>0.42835299999999998</v>
      </c>
      <c r="U4327">
        <v>0.46704699999999999</v>
      </c>
      <c r="V4327">
        <v>0.46260400000000002</v>
      </c>
    </row>
    <row r="4328" spans="1:22" x14ac:dyDescent="0.3">
      <c r="A4328">
        <v>432600</v>
      </c>
      <c r="B4328">
        <v>0.3851</v>
      </c>
      <c r="C4328">
        <v>0.813635</v>
      </c>
      <c r="D4328">
        <v>8.2691199999999996E-3</v>
      </c>
      <c r="E4328">
        <v>8.8406400000000003E-3</v>
      </c>
      <c r="F4328">
        <v>9.8287800000000005E-3</v>
      </c>
      <c r="G4328">
        <v>0.47586400000000001</v>
      </c>
      <c r="H4328">
        <v>2.2379900000000001E-2</v>
      </c>
      <c r="I4328">
        <v>0.67230000000000001</v>
      </c>
      <c r="J4328">
        <v>0.39285700000000001</v>
      </c>
      <c r="K4328">
        <v>0.67466700000000002</v>
      </c>
      <c r="L4328">
        <v>0.672736</v>
      </c>
      <c r="M4328">
        <v>2.6421400000000001E-2</v>
      </c>
      <c r="N4328">
        <v>6.5765800000000003E-3</v>
      </c>
      <c r="O4328">
        <v>1.01904E-2</v>
      </c>
      <c r="P4328">
        <v>0.37459999999999999</v>
      </c>
      <c r="Q4328">
        <v>0.81007099999999999</v>
      </c>
      <c r="R4328">
        <v>3.9461999999999997E-2</v>
      </c>
      <c r="S4328">
        <v>0.391704</v>
      </c>
      <c r="T4328">
        <v>0.42936200000000002</v>
      </c>
      <c r="U4328">
        <v>0.43756699999999998</v>
      </c>
      <c r="V4328">
        <v>0.46099899999999999</v>
      </c>
    </row>
    <row r="4329" spans="1:22" x14ac:dyDescent="0.3">
      <c r="A4329">
        <v>432700</v>
      </c>
      <c r="B4329">
        <v>0.38869999999999999</v>
      </c>
      <c r="C4329">
        <v>0.80784599999999995</v>
      </c>
      <c r="D4329">
        <v>6.8794199999999998E-3</v>
      </c>
      <c r="E4329">
        <v>7.0069199999999998E-3</v>
      </c>
      <c r="F4329">
        <v>9.3915300000000004E-3</v>
      </c>
      <c r="G4329">
        <v>0.47628700000000002</v>
      </c>
      <c r="H4329">
        <v>2.2225399999999999E-2</v>
      </c>
      <c r="I4329">
        <v>0.67010000000000003</v>
      </c>
      <c r="J4329">
        <v>0.293103</v>
      </c>
      <c r="K4329">
        <v>0.67452400000000001</v>
      </c>
      <c r="L4329">
        <v>0.67213299999999998</v>
      </c>
      <c r="M4329">
        <v>3.4794899999999997E-2</v>
      </c>
      <c r="N4329">
        <v>1.12847E-2</v>
      </c>
      <c r="O4329">
        <v>1.00549E-2</v>
      </c>
      <c r="P4329">
        <v>0.39629999999999999</v>
      </c>
      <c r="Q4329">
        <v>0.78296399999999999</v>
      </c>
      <c r="R4329">
        <v>4.2512399999999999E-2</v>
      </c>
      <c r="S4329">
        <v>0.42093700000000001</v>
      </c>
      <c r="T4329">
        <v>0.43163699999999999</v>
      </c>
      <c r="U4329">
        <v>0.47100599999999998</v>
      </c>
      <c r="V4329">
        <v>0.46498099999999998</v>
      </c>
    </row>
    <row r="4330" spans="1:22" x14ac:dyDescent="0.3">
      <c r="A4330">
        <v>432800</v>
      </c>
      <c r="B4330">
        <v>0.3921</v>
      </c>
      <c r="C4330">
        <v>0.80707899999999999</v>
      </c>
      <c r="D4330">
        <v>4.2561400000000003E-3</v>
      </c>
      <c r="E4330">
        <v>4.6983099999999998E-3</v>
      </c>
      <c r="F4330">
        <v>6.1731199999999998E-3</v>
      </c>
      <c r="G4330">
        <v>0.48192600000000002</v>
      </c>
      <c r="H4330">
        <v>2.1030500000000001E-2</v>
      </c>
      <c r="I4330">
        <v>0.66569999999999996</v>
      </c>
      <c r="J4330">
        <v>0.3</v>
      </c>
      <c r="K4330">
        <v>0.67202399999999995</v>
      </c>
      <c r="L4330">
        <v>0.675593</v>
      </c>
      <c r="M4330">
        <v>3.4521499999999997E-2</v>
      </c>
      <c r="N4330">
        <v>1.36732E-2</v>
      </c>
      <c r="O4330">
        <v>1.1941800000000001E-2</v>
      </c>
      <c r="P4330">
        <v>0.40849999999999997</v>
      </c>
      <c r="Q4330">
        <v>0.77279100000000001</v>
      </c>
      <c r="R4330">
        <v>4.5518099999999999E-2</v>
      </c>
      <c r="S4330">
        <v>0.440942</v>
      </c>
      <c r="T4330">
        <v>0.43653599999999998</v>
      </c>
      <c r="U4330">
        <v>0.48398200000000002</v>
      </c>
      <c r="V4330">
        <v>0.46635399999999999</v>
      </c>
    </row>
    <row r="4331" spans="1:22" x14ac:dyDescent="0.3">
      <c r="A4331">
        <v>432900</v>
      </c>
      <c r="B4331">
        <v>0.39129999999999998</v>
      </c>
      <c r="C4331">
        <v>0.81392399999999998</v>
      </c>
      <c r="D4331">
        <v>3.8336199999999998E-3</v>
      </c>
      <c r="E4331">
        <v>5.3235000000000001E-3</v>
      </c>
      <c r="F4331">
        <v>8.3136700000000004E-3</v>
      </c>
      <c r="G4331">
        <v>0.48383599999999999</v>
      </c>
      <c r="H4331">
        <v>2.1399100000000001E-2</v>
      </c>
      <c r="I4331">
        <v>0.67049999999999998</v>
      </c>
      <c r="J4331">
        <v>0.32666699999999999</v>
      </c>
      <c r="K4331">
        <v>0.675736</v>
      </c>
      <c r="L4331">
        <v>0.66842000000000001</v>
      </c>
      <c r="M4331">
        <v>3.0327099999999999E-2</v>
      </c>
      <c r="N4331">
        <v>1.44577E-2</v>
      </c>
      <c r="O4331">
        <v>1.33437E-2</v>
      </c>
      <c r="P4331">
        <v>0.4047</v>
      </c>
      <c r="Q4331">
        <v>0.78371100000000005</v>
      </c>
      <c r="R4331">
        <v>5.30172E-2</v>
      </c>
      <c r="S4331">
        <v>0.44793300000000003</v>
      </c>
      <c r="T4331">
        <v>0.43672800000000001</v>
      </c>
      <c r="U4331">
        <v>0.49368200000000001</v>
      </c>
      <c r="V4331">
        <v>0.46563199999999999</v>
      </c>
    </row>
    <row r="4332" spans="1:22" x14ac:dyDescent="0.3">
      <c r="A4332">
        <v>433000</v>
      </c>
      <c r="B4332">
        <v>0.39460000000000001</v>
      </c>
      <c r="C4332">
        <v>0.79702799999999996</v>
      </c>
      <c r="D4332">
        <v>6.09277E-3</v>
      </c>
      <c r="E4332">
        <v>5.9673499999999997E-3</v>
      </c>
      <c r="F4332">
        <v>7.5894300000000003E-3</v>
      </c>
      <c r="G4332">
        <v>0.48744700000000002</v>
      </c>
      <c r="H4332">
        <v>2.21738E-2</v>
      </c>
      <c r="I4332">
        <v>0.67379999999999995</v>
      </c>
      <c r="J4332">
        <v>0.36082500000000001</v>
      </c>
      <c r="K4332">
        <v>0.67686599999999997</v>
      </c>
      <c r="L4332">
        <v>0.66798400000000002</v>
      </c>
      <c r="M4332">
        <v>2.6430100000000002E-2</v>
      </c>
      <c r="N4332">
        <v>1.1942700000000001E-2</v>
      </c>
      <c r="O4332">
        <v>8.97272E-3</v>
      </c>
      <c r="P4332">
        <v>0.38879999999999998</v>
      </c>
      <c r="Q4332">
        <v>0.79708000000000001</v>
      </c>
      <c r="R4332">
        <v>2.29427E-2</v>
      </c>
      <c r="S4332">
        <v>0.40848099999999998</v>
      </c>
      <c r="T4332">
        <v>0.42961199999999999</v>
      </c>
      <c r="U4332">
        <v>0.47191</v>
      </c>
      <c r="V4332">
        <v>0.47395100000000001</v>
      </c>
    </row>
    <row r="4333" spans="1:22" x14ac:dyDescent="0.3">
      <c r="A4333">
        <v>433100</v>
      </c>
      <c r="B4333">
        <v>0.40179999999999999</v>
      </c>
      <c r="C4333">
        <v>0.80028100000000002</v>
      </c>
      <c r="D4333">
        <v>6.17776E-3</v>
      </c>
      <c r="E4333">
        <v>6.2885600000000003E-3</v>
      </c>
      <c r="F4333">
        <v>8.5611799999999998E-3</v>
      </c>
      <c r="G4333">
        <v>0.49053799999999997</v>
      </c>
      <c r="H4333">
        <v>2.4652199999999999E-2</v>
      </c>
      <c r="I4333">
        <v>0.67210000000000003</v>
      </c>
      <c r="J4333">
        <v>0.34782600000000002</v>
      </c>
      <c r="K4333">
        <v>0.67740599999999995</v>
      </c>
      <c r="L4333">
        <v>0.67654400000000003</v>
      </c>
      <c r="M4333">
        <v>2.2236700000000002E-2</v>
      </c>
      <c r="N4333">
        <v>1.6628400000000002E-2</v>
      </c>
      <c r="O4333">
        <v>1.30285E-2</v>
      </c>
      <c r="P4333">
        <v>0.38269999999999998</v>
      </c>
      <c r="Q4333">
        <v>0.81855999999999995</v>
      </c>
      <c r="R4333">
        <v>1.6019100000000001E-2</v>
      </c>
      <c r="S4333">
        <v>0.40268999999999999</v>
      </c>
      <c r="T4333">
        <v>0.41720499999999999</v>
      </c>
      <c r="U4333">
        <v>0.47649200000000003</v>
      </c>
      <c r="V4333">
        <v>0.48463699999999998</v>
      </c>
    </row>
    <row r="4334" spans="1:22" x14ac:dyDescent="0.3">
      <c r="A4334">
        <v>433200</v>
      </c>
      <c r="B4334">
        <v>0.39150000000000001</v>
      </c>
      <c r="C4334">
        <v>0.79971199999999998</v>
      </c>
      <c r="D4334">
        <v>5.8343099999999997E-3</v>
      </c>
      <c r="E4334">
        <v>5.6033799999999998E-3</v>
      </c>
      <c r="F4334">
        <v>6.9378199999999999E-3</v>
      </c>
      <c r="G4334">
        <v>0.49052899999999999</v>
      </c>
      <c r="H4334">
        <v>2.9066000000000002E-2</v>
      </c>
      <c r="I4334">
        <v>0.68089999999999995</v>
      </c>
      <c r="J4334">
        <v>0.31097599999999997</v>
      </c>
      <c r="K4334">
        <v>0.68706800000000001</v>
      </c>
      <c r="L4334">
        <v>0.685728</v>
      </c>
      <c r="M4334">
        <v>1.9307299999999999E-2</v>
      </c>
      <c r="N4334">
        <v>1.62477E-2</v>
      </c>
      <c r="O4334">
        <v>1.5304E-2</v>
      </c>
      <c r="P4334">
        <v>0.39950000000000002</v>
      </c>
      <c r="Q4334">
        <v>0.80451300000000003</v>
      </c>
      <c r="R4334">
        <v>1.42439E-2</v>
      </c>
      <c r="S4334">
        <v>0.42518400000000001</v>
      </c>
      <c r="T4334">
        <v>0.41403800000000002</v>
      </c>
      <c r="U4334">
        <v>0.50877300000000003</v>
      </c>
      <c r="V4334">
        <v>0.48919400000000002</v>
      </c>
    </row>
    <row r="4335" spans="1:22" x14ac:dyDescent="0.3">
      <c r="A4335">
        <v>433300</v>
      </c>
      <c r="B4335">
        <v>0.40529999999999999</v>
      </c>
      <c r="C4335">
        <v>0.80662</v>
      </c>
      <c r="D4335">
        <v>6.3808600000000004E-3</v>
      </c>
      <c r="E4335">
        <v>6.4605799999999996E-3</v>
      </c>
      <c r="F4335">
        <v>7.5882900000000001E-3</v>
      </c>
      <c r="G4335">
        <v>0.49174400000000001</v>
      </c>
      <c r="H4335">
        <v>2.65699E-2</v>
      </c>
      <c r="I4335">
        <v>0.68840000000000001</v>
      </c>
      <c r="J4335">
        <v>0.34042600000000001</v>
      </c>
      <c r="K4335">
        <v>0.69170200000000004</v>
      </c>
      <c r="L4335">
        <v>0.68791800000000003</v>
      </c>
      <c r="M4335">
        <v>1.75903E-2</v>
      </c>
      <c r="N4335">
        <v>1.0225100000000001E-2</v>
      </c>
      <c r="O4335">
        <v>1.15735E-2</v>
      </c>
      <c r="P4335">
        <v>0.39319999999999999</v>
      </c>
      <c r="Q4335">
        <v>0.82189999999999996</v>
      </c>
      <c r="R4335">
        <v>1.3946500000000001E-2</v>
      </c>
      <c r="S4335">
        <v>0.42024</v>
      </c>
      <c r="T4335">
        <v>0.415933</v>
      </c>
      <c r="U4335">
        <v>0.50009099999999995</v>
      </c>
      <c r="V4335">
        <v>0.48656300000000002</v>
      </c>
    </row>
    <row r="4336" spans="1:22" x14ac:dyDescent="0.3">
      <c r="A4336">
        <v>433400</v>
      </c>
      <c r="B4336">
        <v>0.39960000000000001</v>
      </c>
      <c r="C4336">
        <v>0.81303599999999998</v>
      </c>
      <c r="D4336">
        <v>3.32942E-3</v>
      </c>
      <c r="E4336">
        <v>3.5206E-3</v>
      </c>
      <c r="F4336">
        <v>6.6017599999999999E-3</v>
      </c>
      <c r="G4336">
        <v>0.48748799999999998</v>
      </c>
      <c r="H4336">
        <v>2.2109400000000001E-2</v>
      </c>
      <c r="I4336">
        <v>0.69040000000000001</v>
      </c>
      <c r="J4336">
        <v>0.30468800000000001</v>
      </c>
      <c r="K4336">
        <v>0.69540100000000005</v>
      </c>
      <c r="L4336">
        <v>0.69411999999999996</v>
      </c>
      <c r="M4336">
        <v>1.44143E-2</v>
      </c>
      <c r="N4336">
        <v>1.1895599999999999E-2</v>
      </c>
      <c r="O4336">
        <v>1.5628900000000001E-2</v>
      </c>
      <c r="P4336">
        <v>0.40060000000000001</v>
      </c>
      <c r="Q4336">
        <v>0.79919499999999999</v>
      </c>
      <c r="R4336">
        <v>6.7594400000000002E-3</v>
      </c>
      <c r="S4336">
        <v>0.41349799999999998</v>
      </c>
      <c r="T4336">
        <v>0.41669600000000001</v>
      </c>
      <c r="U4336">
        <v>0.49709199999999998</v>
      </c>
      <c r="V4336">
        <v>0.48931599999999997</v>
      </c>
    </row>
    <row r="4337" spans="1:22" x14ac:dyDescent="0.3">
      <c r="A4337">
        <v>433500</v>
      </c>
      <c r="B4337">
        <v>0.39479999999999998</v>
      </c>
      <c r="C4337">
        <v>0.81337999999999999</v>
      </c>
      <c r="D4337">
        <v>4.0603200000000001E-3</v>
      </c>
      <c r="E4337">
        <v>3.6765000000000001E-3</v>
      </c>
      <c r="F4337">
        <v>6.98528E-3</v>
      </c>
      <c r="G4337">
        <v>0.48652000000000001</v>
      </c>
      <c r="H4337">
        <v>1.9666699999999999E-2</v>
      </c>
      <c r="I4337">
        <v>0.69110000000000005</v>
      </c>
      <c r="J4337">
        <v>0.33333299999999999</v>
      </c>
      <c r="K4337">
        <v>0.69632700000000003</v>
      </c>
      <c r="L4337">
        <v>0.68905700000000003</v>
      </c>
      <c r="M4337">
        <v>1.9466000000000001E-2</v>
      </c>
      <c r="N4337">
        <v>1.4105599999999999E-2</v>
      </c>
      <c r="O4337">
        <v>1.50595E-2</v>
      </c>
      <c r="P4337">
        <v>0.40939999999999999</v>
      </c>
      <c r="Q4337">
        <v>0.79571800000000004</v>
      </c>
      <c r="R4337">
        <v>8.7594200000000004E-3</v>
      </c>
      <c r="S4337">
        <v>0.43922600000000001</v>
      </c>
      <c r="T4337">
        <v>0.42071199999999997</v>
      </c>
      <c r="U4337">
        <v>0.51629199999999997</v>
      </c>
      <c r="V4337">
        <v>0.49531500000000001</v>
      </c>
    </row>
    <row r="4338" spans="1:22" x14ac:dyDescent="0.3">
      <c r="A4338">
        <v>433600</v>
      </c>
      <c r="B4338">
        <v>0.39839999999999998</v>
      </c>
      <c r="C4338">
        <v>0.79464999999999997</v>
      </c>
      <c r="D4338">
        <v>6.5632499999999996E-3</v>
      </c>
      <c r="E4338">
        <v>6.4411E-3</v>
      </c>
      <c r="F4338">
        <v>7.2233699999999998E-3</v>
      </c>
      <c r="G4338">
        <v>0.49658200000000002</v>
      </c>
      <c r="H4338">
        <v>2.32277E-2</v>
      </c>
      <c r="I4338">
        <v>0.69399999999999995</v>
      </c>
      <c r="J4338">
        <v>0.25925900000000002</v>
      </c>
      <c r="K4338">
        <v>0.69994900000000004</v>
      </c>
      <c r="L4338">
        <v>0.70537899999999998</v>
      </c>
      <c r="M4338">
        <v>2.7994999999999999E-2</v>
      </c>
      <c r="N4338">
        <v>1.45904E-2</v>
      </c>
      <c r="O4338">
        <v>1.6013599999999999E-2</v>
      </c>
      <c r="P4338">
        <v>0.3906</v>
      </c>
      <c r="Q4338">
        <v>0.79617400000000005</v>
      </c>
      <c r="R4338">
        <v>6.8119900000000004E-3</v>
      </c>
      <c r="S4338">
        <v>0.40684799999999999</v>
      </c>
      <c r="T4338">
        <v>0.42279800000000001</v>
      </c>
      <c r="U4338">
        <v>0.479603</v>
      </c>
      <c r="V4338">
        <v>0.491892</v>
      </c>
    </row>
    <row r="4339" spans="1:22" x14ac:dyDescent="0.3">
      <c r="A4339">
        <v>433700</v>
      </c>
      <c r="B4339">
        <v>0.39989999999999998</v>
      </c>
      <c r="C4339">
        <v>0.791161</v>
      </c>
      <c r="D4339">
        <v>5.0231099999999999E-3</v>
      </c>
      <c r="E4339">
        <v>7.11219E-3</v>
      </c>
      <c r="F4339">
        <v>6.7922099999999999E-3</v>
      </c>
      <c r="G4339">
        <v>0.50631999999999999</v>
      </c>
      <c r="H4339">
        <v>2.5560099999999999E-2</v>
      </c>
      <c r="I4339">
        <v>0.69750000000000001</v>
      </c>
      <c r="J4339">
        <v>0.27777800000000002</v>
      </c>
      <c r="K4339">
        <v>0.70131200000000005</v>
      </c>
      <c r="L4339">
        <v>0.69636900000000002</v>
      </c>
      <c r="M4339">
        <v>2.9302700000000001E-2</v>
      </c>
      <c r="N4339">
        <v>9.1995400000000008E-3</v>
      </c>
      <c r="O4339">
        <v>8.4652800000000004E-3</v>
      </c>
      <c r="P4339">
        <v>0.39300000000000002</v>
      </c>
      <c r="Q4339">
        <v>0.79344899999999996</v>
      </c>
      <c r="R4339">
        <v>1.0557199999999999E-2</v>
      </c>
      <c r="S4339">
        <v>0.42748799999999998</v>
      </c>
      <c r="T4339">
        <v>0.42322900000000002</v>
      </c>
      <c r="U4339">
        <v>0.50309599999999999</v>
      </c>
      <c r="V4339">
        <v>0.48969800000000002</v>
      </c>
    </row>
    <row r="4340" spans="1:22" x14ac:dyDescent="0.3">
      <c r="A4340">
        <v>433800</v>
      </c>
      <c r="B4340">
        <v>0.40360000000000001</v>
      </c>
      <c r="C4340">
        <v>0.78975600000000001</v>
      </c>
      <c r="D4340">
        <v>1.1686500000000001E-2</v>
      </c>
      <c r="E4340">
        <v>8.3531400000000002E-3</v>
      </c>
      <c r="F4340">
        <v>7.8940199999999999E-3</v>
      </c>
      <c r="G4340">
        <v>0.49738900000000003</v>
      </c>
      <c r="H4340">
        <v>2.9224300000000002E-2</v>
      </c>
      <c r="I4340">
        <v>0.67500000000000004</v>
      </c>
      <c r="J4340">
        <v>0.39759</v>
      </c>
      <c r="K4340">
        <v>0.67732199999999998</v>
      </c>
      <c r="L4340">
        <v>0.68373399999999995</v>
      </c>
      <c r="M4340">
        <v>2.25501E-2</v>
      </c>
      <c r="N4340">
        <v>6.9122799999999998E-3</v>
      </c>
      <c r="O4340">
        <v>8.5290100000000001E-3</v>
      </c>
      <c r="P4340">
        <v>0.38869999999999999</v>
      </c>
      <c r="Q4340">
        <v>0.80883899999999997</v>
      </c>
      <c r="R4340">
        <v>1.17625E-2</v>
      </c>
      <c r="S4340">
        <v>0.38959700000000003</v>
      </c>
      <c r="T4340">
        <v>0.41978799999999999</v>
      </c>
      <c r="U4340">
        <v>0.46401799999999999</v>
      </c>
      <c r="V4340">
        <v>0.48197899999999999</v>
      </c>
    </row>
    <row r="4341" spans="1:22" x14ac:dyDescent="0.3">
      <c r="A4341">
        <v>433900</v>
      </c>
      <c r="B4341">
        <v>0.40920000000000001</v>
      </c>
      <c r="C4341">
        <v>0.80047299999999999</v>
      </c>
      <c r="D4341">
        <v>5.6875900000000002E-3</v>
      </c>
      <c r="E4341">
        <v>7.4564499999999999E-3</v>
      </c>
      <c r="F4341">
        <v>6.79936E-3</v>
      </c>
      <c r="G4341">
        <v>0.50488</v>
      </c>
      <c r="H4341">
        <v>2.7259599999999998E-2</v>
      </c>
      <c r="I4341">
        <v>0.67900000000000005</v>
      </c>
      <c r="J4341">
        <v>0.418182</v>
      </c>
      <c r="K4341">
        <v>0.68044199999999999</v>
      </c>
      <c r="L4341">
        <v>0.67649300000000001</v>
      </c>
      <c r="M4341">
        <v>1.09135E-2</v>
      </c>
      <c r="N4341">
        <v>5.2656700000000001E-3</v>
      </c>
      <c r="O4341">
        <v>6.4176199999999997E-3</v>
      </c>
      <c r="P4341">
        <v>0.39550000000000002</v>
      </c>
      <c r="Q4341">
        <v>0.78749199999999997</v>
      </c>
      <c r="R4341">
        <v>1.2650700000000001E-2</v>
      </c>
      <c r="S4341">
        <v>0.39325300000000002</v>
      </c>
      <c r="T4341">
        <v>0.42100300000000002</v>
      </c>
      <c r="U4341">
        <v>0.46868700000000002</v>
      </c>
      <c r="V4341">
        <v>0.478827</v>
      </c>
    </row>
    <row r="4342" spans="1:22" x14ac:dyDescent="0.3">
      <c r="A4342">
        <v>434000</v>
      </c>
      <c r="B4342">
        <v>0.40060000000000001</v>
      </c>
      <c r="C4342">
        <v>0.79236300000000004</v>
      </c>
      <c r="D4342">
        <v>4.4247799999999997E-3</v>
      </c>
      <c r="E4342">
        <v>3.7705799999999999E-3</v>
      </c>
      <c r="F4342">
        <v>6.8854800000000002E-3</v>
      </c>
      <c r="G4342">
        <v>0.50487099999999996</v>
      </c>
      <c r="H4342">
        <v>3.0187800000000001E-2</v>
      </c>
      <c r="I4342">
        <v>0.67720000000000002</v>
      </c>
      <c r="J4342">
        <v>0.31884099999999999</v>
      </c>
      <c r="K4342">
        <v>0.67969000000000002</v>
      </c>
      <c r="L4342">
        <v>0.68046200000000001</v>
      </c>
      <c r="M4342">
        <v>1.20065E-2</v>
      </c>
      <c r="N4342">
        <v>8.6949799999999997E-3</v>
      </c>
      <c r="O4342">
        <v>9.1090100000000007E-3</v>
      </c>
      <c r="P4342">
        <v>0.37730000000000002</v>
      </c>
      <c r="Q4342">
        <v>0.83030300000000001</v>
      </c>
      <c r="R4342">
        <v>1.33454E-2</v>
      </c>
      <c r="S4342">
        <v>0.39219700000000002</v>
      </c>
      <c r="T4342">
        <v>0.42441400000000001</v>
      </c>
      <c r="U4342">
        <v>0.47224100000000002</v>
      </c>
      <c r="V4342">
        <v>0.47159400000000001</v>
      </c>
    </row>
    <row r="4343" spans="1:22" x14ac:dyDescent="0.3">
      <c r="A4343">
        <v>434100</v>
      </c>
      <c r="B4343">
        <v>0.40739999999999998</v>
      </c>
      <c r="C4343">
        <v>0.80007899999999998</v>
      </c>
      <c r="D4343">
        <v>1.6266799999999999E-3</v>
      </c>
      <c r="E4343">
        <v>2.99044E-3</v>
      </c>
      <c r="F4343">
        <v>5.2070199999999997E-3</v>
      </c>
      <c r="G4343">
        <v>0.51399499999999998</v>
      </c>
      <c r="H4343">
        <v>2.8575199999999999E-2</v>
      </c>
      <c r="I4343">
        <v>0.68359999999999999</v>
      </c>
      <c r="J4343">
        <v>0.30097099999999999</v>
      </c>
      <c r="K4343">
        <v>0.68758200000000003</v>
      </c>
      <c r="L4343">
        <v>0.68514799999999998</v>
      </c>
      <c r="M4343">
        <v>1.166E-2</v>
      </c>
      <c r="N4343">
        <v>8.5817500000000008E-3</v>
      </c>
      <c r="O4343">
        <v>1.27385E-2</v>
      </c>
      <c r="P4343">
        <v>0.40450000000000003</v>
      </c>
      <c r="Q4343">
        <v>0.81981800000000005</v>
      </c>
      <c r="R4343">
        <v>1.5873000000000002E-2</v>
      </c>
      <c r="S4343">
        <v>0.42263800000000001</v>
      </c>
      <c r="T4343">
        <v>0.42422399999999999</v>
      </c>
      <c r="U4343">
        <v>0.50426300000000002</v>
      </c>
      <c r="V4343">
        <v>0.472694</v>
      </c>
    </row>
    <row r="4344" spans="1:22" x14ac:dyDescent="0.3">
      <c r="A4344">
        <v>434200</v>
      </c>
      <c r="B4344">
        <v>0.40160000000000001</v>
      </c>
      <c r="C4344">
        <v>0.78125</v>
      </c>
      <c r="D4344">
        <v>3.2786899999999999E-3</v>
      </c>
      <c r="E4344">
        <v>4.3626699999999999E-3</v>
      </c>
      <c r="F4344">
        <v>7.6341400000000002E-3</v>
      </c>
      <c r="G4344">
        <v>0.52008799999999999</v>
      </c>
      <c r="H4344">
        <v>2.36724E-2</v>
      </c>
      <c r="I4344">
        <v>0.67989999999999995</v>
      </c>
      <c r="J4344">
        <v>0.34545500000000001</v>
      </c>
      <c r="K4344">
        <v>0.68362000000000001</v>
      </c>
      <c r="L4344">
        <v>0.68456499999999998</v>
      </c>
      <c r="M4344">
        <v>8.1194200000000005E-3</v>
      </c>
      <c r="N4344">
        <v>1.0568599999999999E-2</v>
      </c>
      <c r="O4344">
        <v>1.21201E-2</v>
      </c>
      <c r="P4344">
        <v>0.40849999999999997</v>
      </c>
      <c r="Q4344">
        <v>0.81398700000000002</v>
      </c>
      <c r="R4344">
        <v>2.2638599999999998E-2</v>
      </c>
      <c r="S4344">
        <v>0.39361499999999999</v>
      </c>
      <c r="T4344">
        <v>0.42458899999999999</v>
      </c>
      <c r="U4344">
        <v>0.47113100000000002</v>
      </c>
      <c r="V4344">
        <v>0.46484999999999999</v>
      </c>
    </row>
    <row r="4345" spans="1:22" x14ac:dyDescent="0.3">
      <c r="A4345">
        <v>434300</v>
      </c>
      <c r="B4345">
        <v>0.40639999999999998</v>
      </c>
      <c r="C4345">
        <v>0.804728</v>
      </c>
      <c r="D4345">
        <v>2.6178E-3</v>
      </c>
      <c r="E4345">
        <v>2.947E-3</v>
      </c>
      <c r="F4345">
        <v>4.7555100000000001E-3</v>
      </c>
      <c r="G4345">
        <v>0.497392</v>
      </c>
      <c r="H4345">
        <v>3.0280399999999999E-2</v>
      </c>
      <c r="I4345">
        <v>0.68159999999999998</v>
      </c>
      <c r="J4345">
        <v>0.23899400000000001</v>
      </c>
      <c r="K4345">
        <v>0.688751</v>
      </c>
      <c r="L4345">
        <v>0.68392900000000001</v>
      </c>
      <c r="M4345">
        <v>1.1926600000000001E-2</v>
      </c>
      <c r="N4345">
        <v>1.4869800000000001E-2</v>
      </c>
      <c r="O4345">
        <v>1.3365999999999999E-2</v>
      </c>
      <c r="P4345">
        <v>0.39329999999999998</v>
      </c>
      <c r="Q4345">
        <v>0.79510099999999995</v>
      </c>
      <c r="R4345">
        <v>1.98727E-2</v>
      </c>
      <c r="S4345">
        <v>0.41071800000000003</v>
      </c>
      <c r="T4345">
        <v>0.42311199999999999</v>
      </c>
      <c r="U4345">
        <v>0.49173699999999998</v>
      </c>
      <c r="V4345">
        <v>0.471194</v>
      </c>
    </row>
    <row r="4346" spans="1:22" x14ac:dyDescent="0.3">
      <c r="A4346">
        <v>434400</v>
      </c>
      <c r="B4346">
        <v>0.39850000000000002</v>
      </c>
      <c r="C4346">
        <v>0.78731399999999996</v>
      </c>
      <c r="D4346">
        <v>2.6236100000000002E-3</v>
      </c>
      <c r="E4346">
        <v>3.0200000000000001E-3</v>
      </c>
      <c r="F4346">
        <v>6.53923E-3</v>
      </c>
      <c r="G4346">
        <v>0.50743799999999994</v>
      </c>
      <c r="H4346">
        <v>2.5689699999999999E-2</v>
      </c>
      <c r="I4346">
        <v>0.68840000000000001</v>
      </c>
      <c r="J4346">
        <v>0.295238</v>
      </c>
      <c r="K4346">
        <v>0.69257199999999997</v>
      </c>
      <c r="L4346">
        <v>0.68865299999999996</v>
      </c>
      <c r="M4346">
        <v>1.4312500000000001E-2</v>
      </c>
      <c r="N4346">
        <v>1.15818E-2</v>
      </c>
      <c r="O4346">
        <v>1.29029E-2</v>
      </c>
      <c r="P4346">
        <v>0.39279999999999998</v>
      </c>
      <c r="Q4346">
        <v>0.79667399999999999</v>
      </c>
      <c r="R4346">
        <v>1.8497099999999999E-2</v>
      </c>
      <c r="S4346">
        <v>0.39626600000000001</v>
      </c>
      <c r="T4346">
        <v>0.422709</v>
      </c>
      <c r="U4346">
        <v>0.47545700000000002</v>
      </c>
      <c r="V4346">
        <v>0.46921200000000002</v>
      </c>
    </row>
    <row r="4347" spans="1:22" x14ac:dyDescent="0.3">
      <c r="A4347">
        <v>434500</v>
      </c>
      <c r="B4347">
        <v>0.40670000000000001</v>
      </c>
      <c r="C4347">
        <v>0.788713</v>
      </c>
      <c r="D4347">
        <v>5.73888E-3</v>
      </c>
      <c r="E4347">
        <v>4.2842499999999999E-3</v>
      </c>
      <c r="F4347">
        <v>6.2427799999999999E-3</v>
      </c>
      <c r="G4347">
        <v>0.51949599999999996</v>
      </c>
      <c r="H4347">
        <v>2.3727399999999999E-2</v>
      </c>
      <c r="I4347">
        <v>0.67700000000000005</v>
      </c>
      <c r="J4347">
        <v>0.33486199999999999</v>
      </c>
      <c r="K4347">
        <v>0.68462500000000004</v>
      </c>
      <c r="L4347">
        <v>0.688855</v>
      </c>
      <c r="M4347">
        <v>1.6079300000000001E-2</v>
      </c>
      <c r="N4347">
        <v>2.1196599999999999E-2</v>
      </c>
      <c r="O4347">
        <v>1.9567600000000001E-2</v>
      </c>
      <c r="P4347">
        <v>0.40350000000000003</v>
      </c>
      <c r="Q4347">
        <v>0.80320599999999998</v>
      </c>
      <c r="R4347">
        <v>1.4987199999999999E-2</v>
      </c>
      <c r="S4347">
        <v>0.41463899999999998</v>
      </c>
      <c r="T4347">
        <v>0.42507</v>
      </c>
      <c r="U4347">
        <v>0.50281699999999996</v>
      </c>
      <c r="V4347">
        <v>0.46764600000000001</v>
      </c>
    </row>
    <row r="4348" spans="1:22" x14ac:dyDescent="0.3">
      <c r="A4348">
        <v>434600</v>
      </c>
      <c r="B4348">
        <v>0.4108</v>
      </c>
      <c r="C4348">
        <v>0.79595400000000005</v>
      </c>
      <c r="D4348">
        <v>3.2928599999999999E-3</v>
      </c>
      <c r="E4348">
        <v>3.3534599999999999E-3</v>
      </c>
      <c r="F4348">
        <v>5.5903699999999999E-3</v>
      </c>
      <c r="G4348">
        <v>0.51417900000000005</v>
      </c>
      <c r="H4348">
        <v>2.1821400000000001E-2</v>
      </c>
      <c r="I4348">
        <v>0.6764</v>
      </c>
      <c r="J4348">
        <v>0.30769200000000002</v>
      </c>
      <c r="K4348">
        <v>0.68373300000000004</v>
      </c>
      <c r="L4348">
        <v>0.68728</v>
      </c>
      <c r="M4348">
        <v>1.9801800000000001E-2</v>
      </c>
      <c r="N4348">
        <v>1.9156699999999999E-2</v>
      </c>
      <c r="O4348">
        <v>1.64008E-2</v>
      </c>
      <c r="P4348">
        <v>0.39929999999999999</v>
      </c>
      <c r="Q4348">
        <v>0.79302700000000004</v>
      </c>
      <c r="R4348">
        <v>1.5985800000000001E-2</v>
      </c>
      <c r="S4348">
        <v>0.41179199999999999</v>
      </c>
      <c r="T4348">
        <v>0.43060799999999999</v>
      </c>
      <c r="U4348">
        <v>0.48802299999999998</v>
      </c>
      <c r="V4348">
        <v>0.47536299999999998</v>
      </c>
    </row>
    <row r="4349" spans="1:22" x14ac:dyDescent="0.3">
      <c r="A4349">
        <v>434700</v>
      </c>
      <c r="B4349">
        <v>0.40460000000000002</v>
      </c>
      <c r="C4349">
        <v>0.78405800000000003</v>
      </c>
      <c r="D4349">
        <v>4.7237599999999996E-3</v>
      </c>
      <c r="E4349">
        <v>4.0762799999999998E-3</v>
      </c>
      <c r="F4349">
        <v>6.1179199999999998E-3</v>
      </c>
      <c r="G4349">
        <v>0.51043499999999997</v>
      </c>
      <c r="H4349">
        <v>2.4607400000000001E-2</v>
      </c>
      <c r="I4349">
        <v>0.68030000000000002</v>
      </c>
      <c r="J4349">
        <v>0.264706</v>
      </c>
      <c r="K4349">
        <v>0.68458300000000005</v>
      </c>
      <c r="L4349">
        <v>0.68575399999999997</v>
      </c>
      <c r="M4349">
        <v>2.3610300000000001E-2</v>
      </c>
      <c r="N4349">
        <v>9.0865000000000008E-3</v>
      </c>
      <c r="O4349">
        <v>1.25074E-2</v>
      </c>
      <c r="P4349">
        <v>0.39290000000000003</v>
      </c>
      <c r="Q4349">
        <v>0.78190300000000001</v>
      </c>
      <c r="R4349">
        <v>1.4789999999999999E-2</v>
      </c>
      <c r="S4349">
        <v>0.419325</v>
      </c>
      <c r="T4349">
        <v>0.42568099999999998</v>
      </c>
      <c r="U4349">
        <v>0.49912600000000001</v>
      </c>
      <c r="V4349">
        <v>0.47788799999999998</v>
      </c>
    </row>
    <row r="4350" spans="1:22" x14ac:dyDescent="0.3">
      <c r="A4350">
        <v>434800</v>
      </c>
      <c r="B4350">
        <v>0.39479999999999998</v>
      </c>
      <c r="C4350">
        <v>0.79926699999999995</v>
      </c>
      <c r="D4350">
        <v>4.3239000000000003E-3</v>
      </c>
      <c r="E4350">
        <v>4.2170899999999997E-3</v>
      </c>
      <c r="F4350">
        <v>7.0013599999999999E-3</v>
      </c>
      <c r="G4350">
        <v>0.49438500000000002</v>
      </c>
      <c r="H4350">
        <v>2.7105199999999999E-2</v>
      </c>
      <c r="I4350">
        <v>0.67079999999999995</v>
      </c>
      <c r="J4350">
        <v>0.43076900000000001</v>
      </c>
      <c r="K4350">
        <v>0.67237000000000002</v>
      </c>
      <c r="L4350">
        <v>0.67213199999999995</v>
      </c>
      <c r="M4350">
        <v>2.6428699999999999E-2</v>
      </c>
      <c r="N4350">
        <v>7.1747599999999996E-3</v>
      </c>
      <c r="O4350">
        <v>8.1999599999999992E-3</v>
      </c>
      <c r="P4350">
        <v>0.41749999999999998</v>
      </c>
      <c r="Q4350">
        <v>0.78193900000000005</v>
      </c>
      <c r="R4350">
        <v>1.30802E-2</v>
      </c>
      <c r="S4350">
        <v>0.44417200000000001</v>
      </c>
      <c r="T4350">
        <v>0.42995499999999998</v>
      </c>
      <c r="U4350">
        <v>0.527447</v>
      </c>
      <c r="V4350">
        <v>0.47293400000000002</v>
      </c>
    </row>
    <row r="4351" spans="1:22" x14ac:dyDescent="0.3">
      <c r="A4351">
        <v>434900</v>
      </c>
      <c r="B4351">
        <v>0.41460000000000002</v>
      </c>
      <c r="C4351">
        <v>0.79907300000000003</v>
      </c>
      <c r="D4351">
        <v>2.0729699999999999E-3</v>
      </c>
      <c r="E4351">
        <v>3.3589399999999999E-3</v>
      </c>
      <c r="F4351">
        <v>5.0052500000000002E-3</v>
      </c>
      <c r="G4351">
        <v>0.51185999999999998</v>
      </c>
      <c r="H4351">
        <v>2.4848100000000001E-2</v>
      </c>
      <c r="I4351">
        <v>0.66830000000000001</v>
      </c>
      <c r="J4351">
        <v>0.33333299999999999</v>
      </c>
      <c r="K4351">
        <v>0.669713</v>
      </c>
      <c r="L4351">
        <v>0.66608500000000004</v>
      </c>
      <c r="M4351">
        <v>1.39492E-2</v>
      </c>
      <c r="N4351">
        <v>4.57414E-3</v>
      </c>
      <c r="O4351">
        <v>6.6382899999999998E-3</v>
      </c>
      <c r="P4351">
        <v>0.39529999999999998</v>
      </c>
      <c r="Q4351">
        <v>0.78917599999999999</v>
      </c>
      <c r="R4351">
        <v>8.9144199999999993E-3</v>
      </c>
      <c r="S4351">
        <v>0.40049899999999999</v>
      </c>
      <c r="T4351">
        <v>0.42602899999999999</v>
      </c>
      <c r="U4351">
        <v>0.48364499999999999</v>
      </c>
      <c r="V4351">
        <v>0.47347</v>
      </c>
    </row>
    <row r="4352" spans="1:22" x14ac:dyDescent="0.3">
      <c r="A4352">
        <v>435000</v>
      </c>
      <c r="B4352">
        <v>0.40339999999999998</v>
      </c>
      <c r="C4352">
        <v>0.80183599999999999</v>
      </c>
      <c r="D4352">
        <v>3.2070599999999999E-3</v>
      </c>
      <c r="E4352">
        <v>2.9014000000000002E-3</v>
      </c>
      <c r="F4352">
        <v>5.8299199999999997E-3</v>
      </c>
      <c r="G4352">
        <v>0.50412299999999999</v>
      </c>
      <c r="H4352">
        <v>2.25677E-2</v>
      </c>
      <c r="I4352">
        <v>0.66569999999999996</v>
      </c>
      <c r="J4352">
        <v>0.30612200000000001</v>
      </c>
      <c r="K4352">
        <v>0.66747100000000004</v>
      </c>
      <c r="L4352">
        <v>0.669184</v>
      </c>
      <c r="M4352">
        <v>1.2249299999999999E-2</v>
      </c>
      <c r="N4352">
        <v>3.9807599999999999E-3</v>
      </c>
      <c r="O4352">
        <v>4.9613599999999997E-3</v>
      </c>
      <c r="P4352">
        <v>0.42499999999999999</v>
      </c>
      <c r="Q4352">
        <v>0.78667900000000002</v>
      </c>
      <c r="R4352">
        <v>1.22056E-2</v>
      </c>
      <c r="S4352">
        <v>0.43935800000000003</v>
      </c>
      <c r="T4352">
        <v>0.42394700000000002</v>
      </c>
      <c r="U4352">
        <v>0.53718399999999999</v>
      </c>
      <c r="V4352">
        <v>0.46885500000000002</v>
      </c>
    </row>
    <row r="4353" spans="1:22" x14ac:dyDescent="0.3">
      <c r="A4353">
        <v>435100</v>
      </c>
      <c r="B4353">
        <v>0.41470000000000001</v>
      </c>
      <c r="C4353">
        <v>0.80277299999999996</v>
      </c>
      <c r="D4353">
        <v>7.3785600000000002E-3</v>
      </c>
      <c r="E4353">
        <v>5.9601599999999999E-3</v>
      </c>
      <c r="F4353">
        <v>9.2429399999999998E-3</v>
      </c>
      <c r="G4353">
        <v>0.495894</v>
      </c>
      <c r="H4353">
        <v>2.2072399999999999E-2</v>
      </c>
      <c r="I4353">
        <v>0.6583</v>
      </c>
      <c r="J4353">
        <v>0.34210499999999999</v>
      </c>
      <c r="K4353">
        <v>0.660721</v>
      </c>
      <c r="L4353">
        <v>0.668659</v>
      </c>
      <c r="M4353">
        <v>1.5599399999999999E-2</v>
      </c>
      <c r="N4353">
        <v>6.9132200000000003E-3</v>
      </c>
      <c r="O4353">
        <v>6.6981000000000002E-3</v>
      </c>
      <c r="P4353">
        <v>0.39460000000000001</v>
      </c>
      <c r="Q4353">
        <v>0.800288</v>
      </c>
      <c r="R4353">
        <v>1.07046E-2</v>
      </c>
      <c r="S4353">
        <v>0.37478</v>
      </c>
      <c r="T4353">
        <v>0.416908</v>
      </c>
      <c r="U4353">
        <v>0.46840700000000002</v>
      </c>
      <c r="V4353">
        <v>0.468802</v>
      </c>
    </row>
    <row r="4354" spans="1:22" x14ac:dyDescent="0.3">
      <c r="A4354">
        <v>435200</v>
      </c>
      <c r="B4354">
        <v>0.40749999999999997</v>
      </c>
      <c r="C4354">
        <v>0.79877600000000004</v>
      </c>
      <c r="D4354">
        <v>6.0778000000000004E-3</v>
      </c>
      <c r="E4354">
        <v>6.9719999999999999E-3</v>
      </c>
      <c r="F4354">
        <v>8.9118099999999992E-3</v>
      </c>
      <c r="G4354">
        <v>0.50631599999999999</v>
      </c>
      <c r="H4354">
        <v>2.6705400000000001E-2</v>
      </c>
      <c r="I4354">
        <v>0.67210000000000003</v>
      </c>
      <c r="J4354">
        <v>0.35483900000000002</v>
      </c>
      <c r="K4354">
        <v>0.67507799999999996</v>
      </c>
      <c r="L4354">
        <v>0.67082799999999998</v>
      </c>
      <c r="M4354">
        <v>1.7431800000000001E-2</v>
      </c>
      <c r="N4354">
        <v>1.0334400000000001E-2</v>
      </c>
      <c r="O4354">
        <v>9.4970499999999999E-3</v>
      </c>
      <c r="P4354">
        <v>0.4002</v>
      </c>
      <c r="Q4354">
        <v>0.81108199999999997</v>
      </c>
      <c r="R4354">
        <v>6.8506599999999997E-3</v>
      </c>
      <c r="S4354">
        <v>0.37897399999999998</v>
      </c>
      <c r="T4354">
        <v>0.41162300000000002</v>
      </c>
      <c r="U4354">
        <v>0.479993</v>
      </c>
      <c r="V4354">
        <v>0.46949999999999997</v>
      </c>
    </row>
    <row r="4355" spans="1:22" x14ac:dyDescent="0.3">
      <c r="A4355">
        <v>435300</v>
      </c>
      <c r="B4355">
        <v>0.38979999999999998</v>
      </c>
      <c r="C4355">
        <v>0.81014200000000003</v>
      </c>
      <c r="D4355">
        <v>6.1208900000000004E-3</v>
      </c>
      <c r="E4355">
        <v>5.5907600000000002E-3</v>
      </c>
      <c r="F4355">
        <v>7.2346600000000004E-3</v>
      </c>
      <c r="G4355">
        <v>0.48486800000000002</v>
      </c>
      <c r="H4355">
        <v>3.3945500000000003E-2</v>
      </c>
      <c r="I4355">
        <v>0.66249999999999998</v>
      </c>
      <c r="J4355">
        <v>0.30088500000000001</v>
      </c>
      <c r="K4355">
        <v>0.66663300000000003</v>
      </c>
      <c r="L4355">
        <v>0.66466599999999998</v>
      </c>
      <c r="M4355">
        <v>2.0408699999999998E-2</v>
      </c>
      <c r="N4355">
        <v>1.04925E-2</v>
      </c>
      <c r="O4355">
        <v>9.5301199999999996E-3</v>
      </c>
      <c r="P4355">
        <v>0.40479999999999999</v>
      </c>
      <c r="Q4355">
        <v>0.79643600000000003</v>
      </c>
      <c r="R4355">
        <v>5.25253E-3</v>
      </c>
      <c r="S4355">
        <v>0.371637</v>
      </c>
      <c r="T4355">
        <v>0.41264400000000001</v>
      </c>
      <c r="U4355">
        <v>0.47621400000000003</v>
      </c>
      <c r="V4355">
        <v>0.46388499999999999</v>
      </c>
    </row>
    <row r="4356" spans="1:22" x14ac:dyDescent="0.3">
      <c r="A4356">
        <v>435400</v>
      </c>
      <c r="B4356">
        <v>0.40150000000000002</v>
      </c>
      <c r="C4356">
        <v>0.80024200000000001</v>
      </c>
      <c r="D4356">
        <v>1.0497100000000001E-2</v>
      </c>
      <c r="E4356">
        <v>8.6844999999999995E-3</v>
      </c>
      <c r="F4356">
        <v>8.7861199999999997E-3</v>
      </c>
      <c r="G4356">
        <v>0.50003399999999998</v>
      </c>
      <c r="H4356">
        <v>1.95718E-2</v>
      </c>
      <c r="I4356">
        <v>0.65790000000000004</v>
      </c>
      <c r="J4356">
        <v>0.296296</v>
      </c>
      <c r="K4356">
        <v>0.66184799999999999</v>
      </c>
      <c r="L4356">
        <v>0.66482300000000005</v>
      </c>
      <c r="M4356">
        <v>2.5159999999999998E-2</v>
      </c>
      <c r="N4356">
        <v>8.1014099999999999E-3</v>
      </c>
      <c r="O4356">
        <v>8.2900100000000004E-3</v>
      </c>
      <c r="P4356">
        <v>0.39639999999999997</v>
      </c>
      <c r="Q4356">
        <v>0.81579500000000005</v>
      </c>
      <c r="R4356">
        <v>9.4212700000000007E-3</v>
      </c>
      <c r="S4356">
        <v>0.3952</v>
      </c>
      <c r="T4356">
        <v>0.41445399999999999</v>
      </c>
      <c r="U4356">
        <v>0.49498300000000001</v>
      </c>
      <c r="V4356">
        <v>0.46981899999999999</v>
      </c>
    </row>
    <row r="4357" spans="1:22" x14ac:dyDescent="0.3">
      <c r="A4357">
        <v>435500</v>
      </c>
      <c r="B4357">
        <v>0.40450000000000003</v>
      </c>
      <c r="C4357">
        <v>0.80806599999999995</v>
      </c>
      <c r="D4357">
        <v>1.14489E-2</v>
      </c>
      <c r="E4357">
        <v>1.03097E-2</v>
      </c>
      <c r="F4357">
        <v>8.8977699999999993E-3</v>
      </c>
      <c r="G4357">
        <v>0.48879600000000001</v>
      </c>
      <c r="H4357">
        <v>1.6640200000000001E-2</v>
      </c>
      <c r="I4357">
        <v>0.66949999999999998</v>
      </c>
      <c r="J4357">
        <v>0.34188000000000002</v>
      </c>
      <c r="K4357">
        <v>0.67337899999999995</v>
      </c>
      <c r="L4357">
        <v>0.67113299999999998</v>
      </c>
      <c r="M4357">
        <v>2.7570299999999999E-2</v>
      </c>
      <c r="N4357">
        <v>1.1595100000000001E-2</v>
      </c>
      <c r="O4357">
        <v>9.8267700000000003E-3</v>
      </c>
      <c r="P4357">
        <v>0.37130000000000002</v>
      </c>
      <c r="Q4357">
        <v>0.81703300000000001</v>
      </c>
      <c r="R4357">
        <v>5.2813699999999996E-3</v>
      </c>
      <c r="S4357">
        <v>0.335814</v>
      </c>
      <c r="T4357">
        <v>0.41003800000000001</v>
      </c>
      <c r="U4357">
        <v>0.42788999999999999</v>
      </c>
      <c r="V4357">
        <v>0.46192899999999998</v>
      </c>
    </row>
    <row r="4358" spans="1:22" x14ac:dyDescent="0.3">
      <c r="A4358">
        <v>435600</v>
      </c>
      <c r="B4358">
        <v>0.39389999999999997</v>
      </c>
      <c r="C4358">
        <v>0.80735100000000004</v>
      </c>
      <c r="D4358">
        <v>5.6234199999999996E-3</v>
      </c>
      <c r="E4358">
        <v>7.3225399999999998E-3</v>
      </c>
      <c r="F4358">
        <v>7.1833699999999997E-3</v>
      </c>
      <c r="G4358">
        <v>0.48128500000000002</v>
      </c>
      <c r="H4358">
        <v>1.32814E-2</v>
      </c>
      <c r="I4358">
        <v>0.66639999999999999</v>
      </c>
      <c r="J4358">
        <v>0.32666699999999999</v>
      </c>
      <c r="K4358">
        <v>0.671574</v>
      </c>
      <c r="L4358">
        <v>0.67355299999999996</v>
      </c>
      <c r="M4358">
        <v>2.1640400000000001E-2</v>
      </c>
      <c r="N4358">
        <v>1.4901899999999999E-2</v>
      </c>
      <c r="O4358">
        <v>1.2005999999999999E-2</v>
      </c>
      <c r="P4358">
        <v>0.39789999999999998</v>
      </c>
      <c r="Q4358">
        <v>0.80430800000000002</v>
      </c>
      <c r="R4358">
        <v>4.13467E-3</v>
      </c>
      <c r="S4358">
        <v>0.41104499999999999</v>
      </c>
      <c r="T4358">
        <v>0.420456</v>
      </c>
      <c r="U4358">
        <v>0.50997300000000001</v>
      </c>
      <c r="V4358">
        <v>0.471723</v>
      </c>
    </row>
    <row r="4359" spans="1:22" x14ac:dyDescent="0.3">
      <c r="A4359">
        <v>435700</v>
      </c>
      <c r="B4359">
        <v>0.39629999999999999</v>
      </c>
      <c r="C4359">
        <v>0.81539099999999998</v>
      </c>
      <c r="D4359">
        <v>6.1787999999999999E-3</v>
      </c>
      <c r="E4359">
        <v>7.3939699999999997E-3</v>
      </c>
      <c r="F4359">
        <v>8.3731399999999994E-3</v>
      </c>
      <c r="G4359">
        <v>0.48328900000000002</v>
      </c>
      <c r="H4359">
        <v>1.5793000000000001E-2</v>
      </c>
      <c r="I4359">
        <v>0.66180000000000005</v>
      </c>
      <c r="J4359">
        <v>0.317164</v>
      </c>
      <c r="K4359">
        <v>0.67129099999999997</v>
      </c>
      <c r="L4359">
        <v>0.68076400000000004</v>
      </c>
      <c r="M4359">
        <v>1.7939400000000001E-2</v>
      </c>
      <c r="N4359">
        <v>2.4223499999999999E-2</v>
      </c>
      <c r="O4359">
        <v>1.62886E-2</v>
      </c>
      <c r="P4359">
        <v>0.39329999999999998</v>
      </c>
      <c r="Q4359">
        <v>0.80475699999999994</v>
      </c>
      <c r="R4359">
        <v>8.1316600000000006E-3</v>
      </c>
      <c r="S4359">
        <v>0.39890599999999998</v>
      </c>
      <c r="T4359">
        <v>0.41718300000000003</v>
      </c>
      <c r="U4359">
        <v>0.492502</v>
      </c>
      <c r="V4359">
        <v>0.475138</v>
      </c>
    </row>
    <row r="4360" spans="1:22" x14ac:dyDescent="0.3">
      <c r="A4360">
        <v>435800</v>
      </c>
      <c r="B4360">
        <v>0.38779999999999998</v>
      </c>
      <c r="C4360">
        <v>0.79941399999999996</v>
      </c>
      <c r="D4360">
        <v>1.073E-2</v>
      </c>
      <c r="E4360">
        <v>1.18768E-2</v>
      </c>
      <c r="F4360">
        <v>1.3127399999999999E-2</v>
      </c>
      <c r="G4360">
        <v>0.482684</v>
      </c>
      <c r="H4360">
        <v>1.9551900000000001E-2</v>
      </c>
      <c r="I4360">
        <v>0.66969999999999996</v>
      </c>
      <c r="J4360">
        <v>0.352632</v>
      </c>
      <c r="K4360">
        <v>0.67584100000000003</v>
      </c>
      <c r="L4360">
        <v>0.67974500000000004</v>
      </c>
      <c r="M4360">
        <v>1.43223E-2</v>
      </c>
      <c r="N4360">
        <v>1.8763200000000001E-2</v>
      </c>
      <c r="O4360">
        <v>1.69593E-2</v>
      </c>
      <c r="P4360">
        <v>0.37280000000000002</v>
      </c>
      <c r="Q4360">
        <v>0.82581400000000005</v>
      </c>
      <c r="R4360">
        <v>8.8367900000000006E-3</v>
      </c>
      <c r="S4360">
        <v>0.38570100000000002</v>
      </c>
      <c r="T4360">
        <v>0.416935</v>
      </c>
      <c r="U4360">
        <v>0.468968</v>
      </c>
      <c r="V4360">
        <v>0.47711500000000001</v>
      </c>
    </row>
    <row r="4361" spans="1:22" x14ac:dyDescent="0.3">
      <c r="A4361">
        <v>435900</v>
      </c>
      <c r="B4361">
        <v>0.39200000000000002</v>
      </c>
      <c r="C4361">
        <v>0.79193100000000005</v>
      </c>
      <c r="D4361">
        <v>1.03576E-2</v>
      </c>
      <c r="E4361">
        <v>8.7245599999999993E-3</v>
      </c>
      <c r="F4361">
        <v>9.0670799999999999E-3</v>
      </c>
      <c r="G4361">
        <v>0.48737399999999997</v>
      </c>
      <c r="H4361">
        <v>2.4369600000000002E-2</v>
      </c>
      <c r="I4361">
        <v>0.68579999999999997</v>
      </c>
      <c r="J4361">
        <v>0.32394400000000001</v>
      </c>
      <c r="K4361">
        <v>0.69367500000000004</v>
      </c>
      <c r="L4361">
        <v>0.68067299999999997</v>
      </c>
      <c r="M4361">
        <v>1.26344E-2</v>
      </c>
      <c r="N4361">
        <v>2.1353799999999999E-2</v>
      </c>
      <c r="O4361">
        <v>1.6917999999999999E-2</v>
      </c>
      <c r="P4361">
        <v>0.3876</v>
      </c>
      <c r="Q4361">
        <v>0.80096299999999998</v>
      </c>
      <c r="R4361">
        <v>9.3833800000000002E-3</v>
      </c>
      <c r="S4361">
        <v>0.40979599999999999</v>
      </c>
      <c r="T4361">
        <v>0.42035899999999998</v>
      </c>
      <c r="U4361">
        <v>0.48617199999999999</v>
      </c>
      <c r="V4361">
        <v>0.48530400000000001</v>
      </c>
    </row>
    <row r="4362" spans="1:22" x14ac:dyDescent="0.3">
      <c r="A4362">
        <v>436000</v>
      </c>
      <c r="B4362">
        <v>0.3972</v>
      </c>
      <c r="C4362">
        <v>0.83517200000000003</v>
      </c>
      <c r="D4362">
        <v>6.6212600000000003E-3</v>
      </c>
      <c r="E4362">
        <v>7.0383700000000004E-3</v>
      </c>
      <c r="F4362">
        <v>9.68953E-3</v>
      </c>
      <c r="G4362">
        <v>0.47045599999999999</v>
      </c>
      <c r="H4362">
        <v>2.5393700000000002E-2</v>
      </c>
      <c r="I4362">
        <v>0.68210000000000004</v>
      </c>
      <c r="J4362">
        <v>0.33333299999999999</v>
      </c>
      <c r="K4362">
        <v>0.69155699999999998</v>
      </c>
      <c r="L4362">
        <v>0.68592600000000004</v>
      </c>
      <c r="M4362">
        <v>1.17103E-2</v>
      </c>
      <c r="N4362">
        <v>2.7514899999999998E-2</v>
      </c>
      <c r="O4362">
        <v>1.54924E-2</v>
      </c>
      <c r="P4362">
        <v>0.39829999999999999</v>
      </c>
      <c r="Q4362">
        <v>0.79881999999999997</v>
      </c>
      <c r="R4362">
        <v>1.1014899999999999E-2</v>
      </c>
      <c r="S4362">
        <v>0.392343</v>
      </c>
      <c r="T4362">
        <v>0.42190100000000003</v>
      </c>
      <c r="U4362">
        <v>0.47271400000000002</v>
      </c>
      <c r="V4362">
        <v>0.47914299999999999</v>
      </c>
    </row>
    <row r="4363" spans="1:22" x14ac:dyDescent="0.3">
      <c r="A4363">
        <v>436100</v>
      </c>
      <c r="B4363">
        <v>0.38400000000000001</v>
      </c>
      <c r="C4363">
        <v>0.816191</v>
      </c>
      <c r="D4363">
        <v>7.2992700000000001E-3</v>
      </c>
      <c r="E4363">
        <v>6.3938199999999997E-3</v>
      </c>
      <c r="F4363">
        <v>8.8462200000000001E-3</v>
      </c>
      <c r="G4363">
        <v>0.46404699999999999</v>
      </c>
      <c r="H4363">
        <v>1.8333499999999999E-2</v>
      </c>
      <c r="I4363">
        <v>0.67979999999999996</v>
      </c>
      <c r="J4363">
        <v>0.30303000000000002</v>
      </c>
      <c r="K4363">
        <v>0.68870900000000002</v>
      </c>
      <c r="L4363">
        <v>0.68011299999999997</v>
      </c>
      <c r="M4363">
        <v>1.1037999999999999E-2</v>
      </c>
      <c r="N4363">
        <v>2.3140999999999998E-2</v>
      </c>
      <c r="O4363">
        <v>1.48935E-2</v>
      </c>
      <c r="P4363">
        <v>0.41489999999999999</v>
      </c>
      <c r="Q4363">
        <v>0.78028699999999995</v>
      </c>
      <c r="R4363">
        <v>1.50785E-2</v>
      </c>
      <c r="S4363">
        <v>0.43703799999999998</v>
      </c>
      <c r="T4363">
        <v>0.42056500000000002</v>
      </c>
      <c r="U4363">
        <v>0.51938600000000001</v>
      </c>
      <c r="V4363">
        <v>0.48485899999999998</v>
      </c>
    </row>
    <row r="4364" spans="1:22" x14ac:dyDescent="0.3">
      <c r="A4364">
        <v>436200</v>
      </c>
      <c r="B4364">
        <v>0.38109999999999999</v>
      </c>
      <c r="C4364">
        <v>0.81194900000000003</v>
      </c>
      <c r="D4364">
        <v>6.1716899999999996E-3</v>
      </c>
      <c r="E4364">
        <v>5.1045500000000002E-3</v>
      </c>
      <c r="F4364">
        <v>6.82331E-3</v>
      </c>
      <c r="G4364">
        <v>0.46622000000000002</v>
      </c>
      <c r="H4364">
        <v>2.4021399999999998E-2</v>
      </c>
      <c r="I4364">
        <v>0.66469999999999996</v>
      </c>
      <c r="J4364">
        <v>0.325123</v>
      </c>
      <c r="K4364">
        <v>0.671736</v>
      </c>
      <c r="L4364">
        <v>0.67796900000000004</v>
      </c>
      <c r="M4364">
        <v>1.7891399999999998E-2</v>
      </c>
      <c r="N4364">
        <v>2.1364600000000001E-2</v>
      </c>
      <c r="O4364">
        <v>1.15491E-2</v>
      </c>
      <c r="P4364">
        <v>0.3992</v>
      </c>
      <c r="Q4364">
        <v>0.80105800000000005</v>
      </c>
      <c r="R4364">
        <v>1.06216E-2</v>
      </c>
      <c r="S4364">
        <v>0.39613700000000002</v>
      </c>
      <c r="T4364">
        <v>0.41902499999999998</v>
      </c>
      <c r="U4364">
        <v>0.47662700000000002</v>
      </c>
      <c r="V4364">
        <v>0.48260399999999998</v>
      </c>
    </row>
    <row r="4365" spans="1:22" x14ac:dyDescent="0.3">
      <c r="A4365">
        <v>436300</v>
      </c>
      <c r="B4365">
        <v>0.40329999999999999</v>
      </c>
      <c r="C4365">
        <v>0.83633299999999999</v>
      </c>
      <c r="D4365">
        <v>7.0854100000000003E-3</v>
      </c>
      <c r="E4365">
        <v>6.2488700000000001E-3</v>
      </c>
      <c r="F4365">
        <v>8.3548400000000005E-3</v>
      </c>
      <c r="G4365">
        <v>0.46762199999999998</v>
      </c>
      <c r="H4365">
        <v>2.0257299999999999E-2</v>
      </c>
      <c r="I4365">
        <v>0.66279999999999994</v>
      </c>
      <c r="J4365">
        <v>0.33177600000000002</v>
      </c>
      <c r="K4365">
        <v>0.67003900000000005</v>
      </c>
      <c r="L4365">
        <v>0.67551399999999995</v>
      </c>
      <c r="M4365">
        <v>1.72578E-2</v>
      </c>
      <c r="N4365">
        <v>2.1736599999999998E-2</v>
      </c>
      <c r="O4365">
        <v>1.27069E-2</v>
      </c>
      <c r="P4365">
        <v>0.41770000000000002</v>
      </c>
      <c r="Q4365">
        <v>0.78693199999999996</v>
      </c>
      <c r="R4365">
        <v>1.4641299999999999E-2</v>
      </c>
      <c r="S4365">
        <v>0.44563799999999998</v>
      </c>
      <c r="T4365">
        <v>0.42028199999999999</v>
      </c>
      <c r="U4365">
        <v>0.53290099999999996</v>
      </c>
      <c r="V4365">
        <v>0.48327100000000001</v>
      </c>
    </row>
    <row r="4366" spans="1:22" x14ac:dyDescent="0.3">
      <c r="A4366">
        <v>436400</v>
      </c>
      <c r="B4366">
        <v>0.37969999999999998</v>
      </c>
      <c r="C4366">
        <v>0.809944</v>
      </c>
      <c r="D4366">
        <v>6.35039E-3</v>
      </c>
      <c r="E4366">
        <v>7.2947999999999997E-3</v>
      </c>
      <c r="F4366">
        <v>1.1073299999999999E-2</v>
      </c>
      <c r="G4366">
        <v>0.46782499999999999</v>
      </c>
      <c r="H4366">
        <v>1.9815099999999999E-2</v>
      </c>
      <c r="I4366">
        <v>0.6774</v>
      </c>
      <c r="J4366">
        <v>0.32780100000000001</v>
      </c>
      <c r="K4366">
        <v>0.686033</v>
      </c>
      <c r="L4366">
        <v>0.68333100000000002</v>
      </c>
      <c r="M4366">
        <v>1.80225E-2</v>
      </c>
      <c r="N4366">
        <v>2.40404E-2</v>
      </c>
      <c r="O4366">
        <v>1.4944600000000001E-2</v>
      </c>
      <c r="P4366">
        <v>0.38979999999999998</v>
      </c>
      <c r="Q4366">
        <v>0.81881899999999996</v>
      </c>
      <c r="R4366">
        <v>8.1254699999999992E-3</v>
      </c>
      <c r="S4366">
        <v>0.38026500000000002</v>
      </c>
      <c r="T4366">
        <v>0.42153299999999999</v>
      </c>
      <c r="U4366">
        <v>0.45065500000000003</v>
      </c>
      <c r="V4366">
        <v>0.487014</v>
      </c>
    </row>
    <row r="4367" spans="1:22" x14ac:dyDescent="0.3">
      <c r="A4367">
        <v>436500</v>
      </c>
      <c r="B4367">
        <v>0.39179999999999998</v>
      </c>
      <c r="C4367">
        <v>0.81881599999999999</v>
      </c>
      <c r="D4367">
        <v>8.5389000000000003E-3</v>
      </c>
      <c r="E4367">
        <v>1.0009199999999999E-2</v>
      </c>
      <c r="F4367">
        <v>1.06944E-2</v>
      </c>
      <c r="G4367">
        <v>0.46805999999999998</v>
      </c>
      <c r="H4367">
        <v>1.542E-2</v>
      </c>
      <c r="I4367">
        <v>0.67169999999999996</v>
      </c>
      <c r="J4367">
        <v>0.33221499999999998</v>
      </c>
      <c r="K4367">
        <v>0.68212700000000004</v>
      </c>
      <c r="L4367">
        <v>0.67518</v>
      </c>
      <c r="M4367">
        <v>1.6109499999999999E-2</v>
      </c>
      <c r="N4367">
        <v>2.42542E-2</v>
      </c>
      <c r="O4367">
        <v>1.46763E-2</v>
      </c>
      <c r="P4367">
        <v>0.3921</v>
      </c>
      <c r="Q4367">
        <v>0.81021100000000001</v>
      </c>
      <c r="R4367">
        <v>9.3851799999999999E-3</v>
      </c>
      <c r="S4367">
        <v>0.36749700000000002</v>
      </c>
      <c r="T4367">
        <v>0.414545</v>
      </c>
      <c r="U4367">
        <v>0.43418699999999999</v>
      </c>
      <c r="V4367">
        <v>0.486761</v>
      </c>
    </row>
    <row r="4368" spans="1:22" x14ac:dyDescent="0.3">
      <c r="A4368">
        <v>436600</v>
      </c>
      <c r="B4368">
        <v>0.37719999999999998</v>
      </c>
      <c r="C4368">
        <v>0.79909699999999995</v>
      </c>
      <c r="D4368">
        <v>1.0652200000000001E-2</v>
      </c>
      <c r="E4368">
        <v>1.21429E-2</v>
      </c>
      <c r="F4368">
        <v>1.3769699999999999E-2</v>
      </c>
      <c r="G4368">
        <v>0.469418</v>
      </c>
      <c r="H4368">
        <v>1.8943700000000001E-2</v>
      </c>
      <c r="I4368">
        <v>0.66400000000000003</v>
      </c>
      <c r="J4368">
        <v>0.36123300000000003</v>
      </c>
      <c r="K4368">
        <v>0.67103199999999996</v>
      </c>
      <c r="L4368">
        <v>0.67091999999999996</v>
      </c>
      <c r="M4368">
        <v>1.763E-2</v>
      </c>
      <c r="N4368">
        <v>2.2563300000000001E-2</v>
      </c>
      <c r="O4368">
        <v>1.7695900000000001E-2</v>
      </c>
      <c r="P4368">
        <v>0.38979999999999998</v>
      </c>
      <c r="Q4368">
        <v>0.80551499999999998</v>
      </c>
      <c r="R4368">
        <v>8.0567799999999995E-3</v>
      </c>
      <c r="S4368">
        <v>0.39754400000000001</v>
      </c>
      <c r="T4368">
        <v>0.42179899999999998</v>
      </c>
      <c r="U4368">
        <v>0.46673999999999999</v>
      </c>
      <c r="V4368">
        <v>0.49097800000000003</v>
      </c>
    </row>
    <row r="4369" spans="1:22" x14ac:dyDescent="0.3">
      <c r="A4369">
        <v>436700</v>
      </c>
      <c r="B4369">
        <v>0.38940000000000002</v>
      </c>
      <c r="C4369">
        <v>0.80713800000000002</v>
      </c>
      <c r="D4369">
        <v>5.1833399999999998E-3</v>
      </c>
      <c r="E4369">
        <v>6.1948999999999997E-3</v>
      </c>
      <c r="F4369">
        <v>1.0319200000000001E-2</v>
      </c>
      <c r="G4369">
        <v>0.480572</v>
      </c>
      <c r="H4369">
        <v>2.1265599999999999E-2</v>
      </c>
      <c r="I4369">
        <v>0.65449999999999997</v>
      </c>
      <c r="J4369">
        <v>0.30921100000000001</v>
      </c>
      <c r="K4369">
        <v>0.659829</v>
      </c>
      <c r="L4369">
        <v>0.663188</v>
      </c>
      <c r="M4369">
        <v>2.1790500000000001E-2</v>
      </c>
      <c r="N4369">
        <v>1.5676300000000001E-2</v>
      </c>
      <c r="O4369">
        <v>1.41709E-2</v>
      </c>
      <c r="P4369">
        <v>0.40110000000000001</v>
      </c>
      <c r="Q4369">
        <v>0.78603900000000004</v>
      </c>
      <c r="R4369">
        <v>7.2830300000000002E-3</v>
      </c>
      <c r="S4369">
        <v>0.42191099999999998</v>
      </c>
      <c r="T4369">
        <v>0.42773</v>
      </c>
      <c r="U4369">
        <v>0.48908099999999999</v>
      </c>
      <c r="V4369">
        <v>0.49643700000000002</v>
      </c>
    </row>
    <row r="4370" spans="1:22" x14ac:dyDescent="0.3">
      <c r="A4370">
        <v>436800</v>
      </c>
      <c r="B4370">
        <v>0.3906</v>
      </c>
      <c r="C4370">
        <v>0.80860299999999996</v>
      </c>
      <c r="D4370">
        <v>2.8912899999999999E-3</v>
      </c>
      <c r="E4370">
        <v>3.7182399999999998E-3</v>
      </c>
      <c r="F4370">
        <v>6.8718700000000004E-3</v>
      </c>
      <c r="G4370">
        <v>0.48622599999999999</v>
      </c>
      <c r="H4370">
        <v>2.0302299999999999E-2</v>
      </c>
      <c r="I4370">
        <v>0.65739999999999998</v>
      </c>
      <c r="J4370">
        <v>0.32835799999999998</v>
      </c>
      <c r="K4370">
        <v>0.66186900000000004</v>
      </c>
      <c r="L4370">
        <v>0.65506200000000003</v>
      </c>
      <c r="M4370">
        <v>2.8582799999999998E-2</v>
      </c>
      <c r="N4370">
        <v>1.1284799999999999E-2</v>
      </c>
      <c r="O4370">
        <v>1.3887099999999999E-2</v>
      </c>
      <c r="P4370">
        <v>0.39810000000000001</v>
      </c>
      <c r="Q4370">
        <v>0.79919099999999998</v>
      </c>
      <c r="R4370">
        <v>5.7368899999999997E-3</v>
      </c>
      <c r="S4370">
        <v>0.419128</v>
      </c>
      <c r="T4370">
        <v>0.42907099999999998</v>
      </c>
      <c r="U4370">
        <v>0.487931</v>
      </c>
      <c r="V4370">
        <v>0.49429299999999998</v>
      </c>
    </row>
    <row r="4371" spans="1:22" x14ac:dyDescent="0.3">
      <c r="A4371">
        <v>436900</v>
      </c>
      <c r="B4371">
        <v>0.38290000000000002</v>
      </c>
      <c r="C4371">
        <v>0.80177100000000001</v>
      </c>
      <c r="D4371">
        <v>5.1350299999999996E-3</v>
      </c>
      <c r="E4371">
        <v>5.2347799999999996E-3</v>
      </c>
      <c r="F4371">
        <v>8.4263700000000007E-3</v>
      </c>
      <c r="G4371">
        <v>0.48083500000000001</v>
      </c>
      <c r="H4371">
        <v>2.3590900000000001E-2</v>
      </c>
      <c r="I4371">
        <v>0.65990000000000004</v>
      </c>
      <c r="J4371">
        <v>0.38144299999999998</v>
      </c>
      <c r="K4371">
        <v>0.66262699999999997</v>
      </c>
      <c r="L4371">
        <v>0.65508299999999997</v>
      </c>
      <c r="M4371">
        <v>3.0758299999999999E-2</v>
      </c>
      <c r="N4371">
        <v>1.0208099999999999E-2</v>
      </c>
      <c r="O4371">
        <v>1.3343300000000001E-2</v>
      </c>
      <c r="P4371">
        <v>0.38869999999999999</v>
      </c>
      <c r="Q4371">
        <v>0.81955999999999996</v>
      </c>
      <c r="R4371">
        <v>9.2157200000000002E-3</v>
      </c>
      <c r="S4371">
        <v>0.41572100000000001</v>
      </c>
      <c r="T4371">
        <v>0.434867</v>
      </c>
      <c r="U4371">
        <v>0.47544399999999998</v>
      </c>
      <c r="V4371">
        <v>0.49351400000000001</v>
      </c>
    </row>
    <row r="4372" spans="1:22" x14ac:dyDescent="0.3">
      <c r="A4372">
        <v>437000</v>
      </c>
      <c r="B4372">
        <v>0.39579999999999999</v>
      </c>
      <c r="C4372">
        <v>0.80925899999999995</v>
      </c>
      <c r="D4372">
        <v>4.8638099999999997E-3</v>
      </c>
      <c r="E4372">
        <v>4.7682100000000002E-3</v>
      </c>
      <c r="F4372">
        <v>6.2382899999999996E-3</v>
      </c>
      <c r="G4372">
        <v>0.48266199999999998</v>
      </c>
      <c r="H4372">
        <v>2.2591900000000002E-2</v>
      </c>
      <c r="I4372">
        <v>0.64880000000000004</v>
      </c>
      <c r="J4372">
        <v>0.35114499999999998</v>
      </c>
      <c r="K4372">
        <v>0.65275099999999997</v>
      </c>
      <c r="L4372">
        <v>0.65578599999999998</v>
      </c>
      <c r="M4372">
        <v>3.5088300000000003E-2</v>
      </c>
      <c r="N4372">
        <v>1.2151199999999999E-2</v>
      </c>
      <c r="O4372">
        <v>1.4237E-2</v>
      </c>
      <c r="P4372">
        <v>0.38850000000000001</v>
      </c>
      <c r="Q4372">
        <v>0.79417199999999999</v>
      </c>
      <c r="R4372">
        <v>8.1379599999999996E-3</v>
      </c>
      <c r="S4372">
        <v>0.39831899999999998</v>
      </c>
      <c r="T4372">
        <v>0.43326300000000001</v>
      </c>
      <c r="U4372">
        <v>0.45998699999999998</v>
      </c>
      <c r="V4372">
        <v>0.49046299999999998</v>
      </c>
    </row>
    <row r="4373" spans="1:22" x14ac:dyDescent="0.3">
      <c r="A4373">
        <v>437100</v>
      </c>
      <c r="B4373">
        <v>0.3785</v>
      </c>
      <c r="C4373">
        <v>0.80498800000000004</v>
      </c>
      <c r="D4373">
        <v>7.6649800000000001E-3</v>
      </c>
      <c r="E4373">
        <v>6.6319999999999999E-3</v>
      </c>
      <c r="F4373">
        <v>7.9652899999999999E-3</v>
      </c>
      <c r="G4373">
        <v>0.47701500000000002</v>
      </c>
      <c r="H4373">
        <v>1.85484E-2</v>
      </c>
      <c r="I4373">
        <v>0.64770000000000005</v>
      </c>
      <c r="J4373">
        <v>0.30864200000000003</v>
      </c>
      <c r="K4373">
        <v>0.65328299999999995</v>
      </c>
      <c r="L4373">
        <v>0.65777099999999999</v>
      </c>
      <c r="M4373">
        <v>3.7921900000000001E-2</v>
      </c>
      <c r="N4373">
        <v>1.51892E-2</v>
      </c>
      <c r="O4373">
        <v>1.28348E-2</v>
      </c>
      <c r="P4373">
        <v>0.39169999999999999</v>
      </c>
      <c r="Q4373">
        <v>0.77312800000000004</v>
      </c>
      <c r="R4373">
        <v>1.11866E-2</v>
      </c>
      <c r="S4373">
        <v>0.41630600000000001</v>
      </c>
      <c r="T4373">
        <v>0.43029200000000001</v>
      </c>
      <c r="U4373">
        <v>0.48194599999999999</v>
      </c>
      <c r="V4373">
        <v>0.487261</v>
      </c>
    </row>
    <row r="4374" spans="1:22" x14ac:dyDescent="0.3">
      <c r="A4374">
        <v>437200</v>
      </c>
      <c r="B4374">
        <v>0.39019999999999999</v>
      </c>
      <c r="C4374">
        <v>0.81996999999999998</v>
      </c>
      <c r="D4374">
        <v>4.9307800000000001E-3</v>
      </c>
      <c r="E4374">
        <v>5.7628799999999997E-3</v>
      </c>
      <c r="F4374">
        <v>7.2703200000000003E-3</v>
      </c>
      <c r="G4374">
        <v>0.47017599999999998</v>
      </c>
      <c r="H4374">
        <v>2.0832699999999999E-2</v>
      </c>
      <c r="I4374">
        <v>0.6764</v>
      </c>
      <c r="J4374">
        <v>0.34057999999999999</v>
      </c>
      <c r="K4374">
        <v>0.68109900000000001</v>
      </c>
      <c r="L4374">
        <v>0.67105400000000004</v>
      </c>
      <c r="M4374">
        <v>4.1865699999999999E-2</v>
      </c>
      <c r="N4374">
        <v>1.33338E-2</v>
      </c>
      <c r="O4374">
        <v>1.50262E-2</v>
      </c>
      <c r="P4374">
        <v>0.40210000000000001</v>
      </c>
      <c r="Q4374">
        <v>0.77595499999999995</v>
      </c>
      <c r="R4374">
        <v>2.8394300000000001E-2</v>
      </c>
      <c r="S4374">
        <v>0.42768899999999999</v>
      </c>
      <c r="T4374">
        <v>0.418715</v>
      </c>
      <c r="U4374">
        <v>0.500776</v>
      </c>
      <c r="V4374">
        <v>0.476462</v>
      </c>
    </row>
    <row r="4375" spans="1:22" x14ac:dyDescent="0.3">
      <c r="A4375">
        <v>437300</v>
      </c>
      <c r="B4375">
        <v>0.38479999999999998</v>
      </c>
      <c r="C4375">
        <v>0.81565900000000002</v>
      </c>
      <c r="D4375">
        <v>1.04653E-2</v>
      </c>
      <c r="E4375">
        <v>1.19191E-2</v>
      </c>
      <c r="F4375">
        <v>1.01248E-2</v>
      </c>
      <c r="G4375">
        <v>0.467136</v>
      </c>
      <c r="H4375">
        <v>2.4122399999999999E-2</v>
      </c>
      <c r="I4375">
        <v>0.67169999999999996</v>
      </c>
      <c r="J4375">
        <v>0.39743600000000001</v>
      </c>
      <c r="K4375">
        <v>0.67385600000000001</v>
      </c>
      <c r="L4375">
        <v>0.66982600000000003</v>
      </c>
      <c r="M4375">
        <v>4.2578999999999999E-2</v>
      </c>
      <c r="N4375">
        <v>6.7764699999999997E-3</v>
      </c>
      <c r="O4375">
        <v>1.05129E-2</v>
      </c>
      <c r="P4375">
        <v>0.38350000000000001</v>
      </c>
      <c r="Q4375">
        <v>0.81312899999999999</v>
      </c>
      <c r="R4375">
        <v>2.1915299999999999E-2</v>
      </c>
      <c r="S4375">
        <v>0.37642599999999998</v>
      </c>
      <c r="T4375">
        <v>0.41417799999999999</v>
      </c>
      <c r="U4375">
        <v>0.44459199999999999</v>
      </c>
      <c r="V4375">
        <v>0.47303899999999999</v>
      </c>
    </row>
    <row r="4376" spans="1:22" x14ac:dyDescent="0.3">
      <c r="A4376">
        <v>437400</v>
      </c>
      <c r="B4376">
        <v>0.3821</v>
      </c>
      <c r="C4376">
        <v>0.80513900000000005</v>
      </c>
      <c r="D4376">
        <v>1.14447E-2</v>
      </c>
      <c r="E4376">
        <v>9.3477999999999999E-3</v>
      </c>
      <c r="F4376">
        <v>9.3137500000000008E-3</v>
      </c>
      <c r="G4376">
        <v>0.46815099999999998</v>
      </c>
      <c r="H4376">
        <v>2.5675300000000002E-2</v>
      </c>
      <c r="I4376">
        <v>0.6573</v>
      </c>
      <c r="J4376">
        <v>0.24074100000000001</v>
      </c>
      <c r="K4376">
        <v>0.65956199999999998</v>
      </c>
      <c r="L4376">
        <v>0.65278800000000003</v>
      </c>
      <c r="M4376">
        <v>4.3575200000000001E-2</v>
      </c>
      <c r="N4376">
        <v>4.45248E-3</v>
      </c>
      <c r="O4376">
        <v>8.3288300000000006E-3</v>
      </c>
      <c r="P4376">
        <v>0.38690000000000002</v>
      </c>
      <c r="Q4376">
        <v>0.78872600000000004</v>
      </c>
      <c r="R4376">
        <v>4.7759500000000003E-2</v>
      </c>
      <c r="S4376">
        <v>0.41082400000000002</v>
      </c>
      <c r="T4376">
        <v>0.41730099999999998</v>
      </c>
      <c r="U4376">
        <v>0.46787600000000001</v>
      </c>
      <c r="V4376">
        <v>0.46654499999999999</v>
      </c>
    </row>
    <row r="4377" spans="1:22" x14ac:dyDescent="0.3">
      <c r="A4377">
        <v>437500</v>
      </c>
      <c r="B4377">
        <v>0.39329999999999998</v>
      </c>
      <c r="C4377">
        <v>0.81297200000000003</v>
      </c>
      <c r="D4377">
        <v>1.14591E-2</v>
      </c>
      <c r="E4377">
        <v>1.0171100000000001E-2</v>
      </c>
      <c r="F4377">
        <v>8.1249500000000006E-3</v>
      </c>
      <c r="G4377">
        <v>0.47395700000000002</v>
      </c>
      <c r="H4377">
        <v>2.18105E-2</v>
      </c>
      <c r="I4377">
        <v>0.63880000000000003</v>
      </c>
      <c r="J4377">
        <v>0.275862</v>
      </c>
      <c r="K4377">
        <v>0.64091699999999996</v>
      </c>
      <c r="L4377">
        <v>0.64197499999999996</v>
      </c>
      <c r="M4377">
        <v>4.67131E-2</v>
      </c>
      <c r="N4377">
        <v>5.5862999999999998E-3</v>
      </c>
      <c r="O4377">
        <v>6.2072899999999999E-3</v>
      </c>
      <c r="P4377">
        <v>0.41930000000000001</v>
      </c>
      <c r="Q4377">
        <v>0.76255099999999998</v>
      </c>
      <c r="R4377">
        <v>5.3501300000000002E-2</v>
      </c>
      <c r="S4377">
        <v>0.42653600000000003</v>
      </c>
      <c r="T4377">
        <v>0.41348099999999999</v>
      </c>
      <c r="U4377">
        <v>0.48712899999999998</v>
      </c>
      <c r="V4377">
        <v>0.46301199999999998</v>
      </c>
    </row>
    <row r="4378" spans="1:22" x14ac:dyDescent="0.3">
      <c r="A4378">
        <v>437600</v>
      </c>
      <c r="B4378">
        <v>0.38250000000000001</v>
      </c>
      <c r="C4378">
        <v>0.80624499999999999</v>
      </c>
      <c r="D4378">
        <v>1.0330600000000001E-2</v>
      </c>
      <c r="E4378">
        <v>8.6287399999999993E-3</v>
      </c>
      <c r="F4378">
        <v>7.9350900000000005E-3</v>
      </c>
      <c r="G4378">
        <v>0.467171</v>
      </c>
      <c r="H4378">
        <v>1.6084500000000002E-2</v>
      </c>
      <c r="I4378">
        <v>0.64549999999999996</v>
      </c>
      <c r="J4378">
        <v>0.32258100000000001</v>
      </c>
      <c r="K4378">
        <v>0.64955399999999996</v>
      </c>
      <c r="L4378">
        <v>0.646837</v>
      </c>
      <c r="M4378">
        <v>4.6747499999999997E-2</v>
      </c>
      <c r="N4378">
        <v>1.27089E-2</v>
      </c>
      <c r="O4378">
        <v>9.8716299999999993E-3</v>
      </c>
      <c r="P4378">
        <v>0.40899999999999997</v>
      </c>
      <c r="Q4378">
        <v>0.77017800000000003</v>
      </c>
      <c r="R4378">
        <v>5.4123699999999997E-2</v>
      </c>
      <c r="S4378">
        <v>0.41253699999999999</v>
      </c>
      <c r="T4378">
        <v>0.409111</v>
      </c>
      <c r="U4378">
        <v>0.47248800000000002</v>
      </c>
      <c r="V4378">
        <v>0.46607300000000002</v>
      </c>
    </row>
    <row r="4379" spans="1:22" x14ac:dyDescent="0.3">
      <c r="A4379">
        <v>437700</v>
      </c>
      <c r="B4379">
        <v>0.37780000000000002</v>
      </c>
      <c r="C4379">
        <v>0.82296199999999997</v>
      </c>
      <c r="D4379">
        <v>4.0470899999999997E-3</v>
      </c>
      <c r="E4379">
        <v>2.96985E-3</v>
      </c>
      <c r="F4379">
        <v>4.5419299999999996E-3</v>
      </c>
      <c r="G4379">
        <v>0.46167399999999997</v>
      </c>
      <c r="H4379">
        <v>1.7294799999999999E-2</v>
      </c>
      <c r="I4379">
        <v>0.65410000000000001</v>
      </c>
      <c r="J4379">
        <v>0.32</v>
      </c>
      <c r="K4379">
        <v>0.65662500000000001</v>
      </c>
      <c r="L4379">
        <v>0.650779</v>
      </c>
      <c r="M4379">
        <v>4.45657E-2</v>
      </c>
      <c r="N4379">
        <v>7.36617E-3</v>
      </c>
      <c r="O4379">
        <v>9.1533799999999992E-3</v>
      </c>
      <c r="P4379">
        <v>0.40279999999999999</v>
      </c>
      <c r="Q4379">
        <v>0.78141700000000003</v>
      </c>
      <c r="R4379">
        <v>4.5666499999999999E-2</v>
      </c>
      <c r="S4379">
        <v>0.39350600000000002</v>
      </c>
      <c r="T4379">
        <v>0.41232999999999997</v>
      </c>
      <c r="U4379">
        <v>0.45028800000000002</v>
      </c>
      <c r="V4379">
        <v>0.46773399999999998</v>
      </c>
    </row>
    <row r="4380" spans="1:22" x14ac:dyDescent="0.3">
      <c r="A4380">
        <v>437800</v>
      </c>
      <c r="B4380">
        <v>0.38319999999999999</v>
      </c>
      <c r="C4380">
        <v>0.81984100000000004</v>
      </c>
      <c r="D4380">
        <v>2.6202500000000002E-3</v>
      </c>
      <c r="E4380">
        <v>2.5176500000000002E-3</v>
      </c>
      <c r="F4380">
        <v>4.6872399999999996E-3</v>
      </c>
      <c r="G4380">
        <v>0.46773900000000002</v>
      </c>
      <c r="H4380">
        <v>2.53222E-2</v>
      </c>
      <c r="I4380">
        <v>0.66100000000000003</v>
      </c>
      <c r="J4380">
        <v>0.355769</v>
      </c>
      <c r="K4380">
        <v>0.66420800000000002</v>
      </c>
      <c r="L4380">
        <v>0.66154000000000002</v>
      </c>
      <c r="M4380">
        <v>4.2944700000000002E-2</v>
      </c>
      <c r="N4380">
        <v>8.9448600000000007E-3</v>
      </c>
      <c r="O4380">
        <v>6.9608999999999999E-3</v>
      </c>
      <c r="P4380">
        <v>0.38969999999999999</v>
      </c>
      <c r="Q4380">
        <v>0.78070499999999998</v>
      </c>
      <c r="R4380">
        <v>4.21232E-2</v>
      </c>
      <c r="S4380">
        <v>0.40572999999999998</v>
      </c>
      <c r="T4380">
        <v>0.41674899999999998</v>
      </c>
      <c r="U4380">
        <v>0.46385799999999999</v>
      </c>
      <c r="V4380">
        <v>0.46591900000000003</v>
      </c>
    </row>
    <row r="4381" spans="1:22" x14ac:dyDescent="0.3">
      <c r="A4381">
        <v>437900</v>
      </c>
      <c r="B4381">
        <v>0.38329999999999997</v>
      </c>
      <c r="C4381">
        <v>0.81122000000000005</v>
      </c>
      <c r="D4381">
        <v>5.6475900000000001E-3</v>
      </c>
      <c r="E4381">
        <v>6.8346600000000002E-3</v>
      </c>
      <c r="F4381">
        <v>9.3958600000000007E-3</v>
      </c>
      <c r="G4381">
        <v>0.47068599999999999</v>
      </c>
      <c r="H4381">
        <v>2.2552800000000001E-2</v>
      </c>
      <c r="I4381">
        <v>0.63449999999999995</v>
      </c>
      <c r="J4381">
        <v>0.28571400000000002</v>
      </c>
      <c r="K4381">
        <v>0.63895100000000005</v>
      </c>
      <c r="L4381">
        <v>0.64661000000000002</v>
      </c>
      <c r="M4381">
        <v>4.7839100000000002E-2</v>
      </c>
      <c r="N4381">
        <v>1.25503E-2</v>
      </c>
      <c r="O4381">
        <v>9.3878499999999997E-3</v>
      </c>
      <c r="P4381">
        <v>0.40079999999999999</v>
      </c>
      <c r="Q4381">
        <v>0.79915599999999998</v>
      </c>
      <c r="R4381">
        <v>4.1825099999999997E-2</v>
      </c>
      <c r="S4381">
        <v>0.42175400000000002</v>
      </c>
      <c r="T4381">
        <v>0.41969000000000001</v>
      </c>
      <c r="U4381">
        <v>0.47586000000000001</v>
      </c>
      <c r="V4381">
        <v>0.474213</v>
      </c>
    </row>
    <row r="4382" spans="1:22" x14ac:dyDescent="0.3">
      <c r="A4382">
        <v>438000</v>
      </c>
      <c r="B4382">
        <v>0.39939999999999998</v>
      </c>
      <c r="C4382">
        <v>0.81174500000000005</v>
      </c>
      <c r="D4382">
        <v>5.2806600000000004E-3</v>
      </c>
      <c r="E4382">
        <v>6.6027000000000004E-3</v>
      </c>
      <c r="F4382">
        <v>7.7517300000000001E-3</v>
      </c>
      <c r="G4382">
        <v>0.48898999999999998</v>
      </c>
      <c r="H4382">
        <v>2.0702000000000002E-2</v>
      </c>
      <c r="I4382">
        <v>0.64659999999999995</v>
      </c>
      <c r="J4382">
        <v>0.32413799999999998</v>
      </c>
      <c r="K4382">
        <v>0.65134400000000003</v>
      </c>
      <c r="L4382">
        <v>0.65782799999999997</v>
      </c>
      <c r="M4382">
        <v>5.0291599999999999E-2</v>
      </c>
      <c r="N4382">
        <v>1.59423E-2</v>
      </c>
      <c r="O4382">
        <v>1.25363E-2</v>
      </c>
      <c r="P4382">
        <v>0.39300000000000002</v>
      </c>
      <c r="Q4382">
        <v>0.792489</v>
      </c>
      <c r="R4382">
        <v>3.6882900000000003E-2</v>
      </c>
      <c r="S4382">
        <v>0.42175200000000002</v>
      </c>
      <c r="T4382">
        <v>0.42672300000000002</v>
      </c>
      <c r="U4382">
        <v>0.47434500000000002</v>
      </c>
      <c r="V4382">
        <v>0.47711100000000001</v>
      </c>
    </row>
    <row r="4383" spans="1:22" x14ac:dyDescent="0.3">
      <c r="A4383">
        <v>438100</v>
      </c>
      <c r="B4383">
        <v>0.40479999999999999</v>
      </c>
      <c r="C4383">
        <v>0.81065200000000004</v>
      </c>
      <c r="D4383">
        <v>8.88977E-3</v>
      </c>
      <c r="E4383">
        <v>1.15897E-2</v>
      </c>
      <c r="F4383">
        <v>1.23178E-2</v>
      </c>
      <c r="G4383">
        <v>0.49290400000000001</v>
      </c>
      <c r="H4383">
        <v>1.50121E-2</v>
      </c>
      <c r="I4383">
        <v>0.64370000000000005</v>
      </c>
      <c r="J4383">
        <v>0.359788</v>
      </c>
      <c r="K4383">
        <v>0.649169</v>
      </c>
      <c r="L4383">
        <v>0.64512700000000001</v>
      </c>
      <c r="M4383">
        <v>4.01778E-2</v>
      </c>
      <c r="N4383">
        <v>1.7515099999999999E-2</v>
      </c>
      <c r="O4383">
        <v>1.72801E-2</v>
      </c>
      <c r="P4383">
        <v>0.40089999999999998</v>
      </c>
      <c r="Q4383">
        <v>0.78568499999999997</v>
      </c>
      <c r="R4383">
        <v>3.4738499999999999E-2</v>
      </c>
      <c r="S4383">
        <v>0.43069499999999999</v>
      </c>
      <c r="T4383">
        <v>0.432195</v>
      </c>
      <c r="U4383">
        <v>0.47909000000000002</v>
      </c>
      <c r="V4383">
        <v>0.47886400000000001</v>
      </c>
    </row>
    <row r="4384" spans="1:22" x14ac:dyDescent="0.3">
      <c r="A4384">
        <v>438200</v>
      </c>
      <c r="B4384">
        <v>0.39140000000000003</v>
      </c>
      <c r="C4384">
        <v>0.80032899999999996</v>
      </c>
      <c r="D4384">
        <v>4.2826599999999998E-3</v>
      </c>
      <c r="E4384">
        <v>4.5011000000000001E-3</v>
      </c>
      <c r="F4384">
        <v>8.4779299999999998E-3</v>
      </c>
      <c r="G4384">
        <v>0.49211199999999999</v>
      </c>
      <c r="H4384">
        <v>1.73373E-2</v>
      </c>
      <c r="I4384">
        <v>0.63680000000000003</v>
      </c>
      <c r="J4384">
        <v>0.34653499999999998</v>
      </c>
      <c r="K4384">
        <v>0.64278400000000002</v>
      </c>
      <c r="L4384">
        <v>0.64451999999999998</v>
      </c>
      <c r="M4384">
        <v>4.0016200000000002E-2</v>
      </c>
      <c r="N4384">
        <v>2.0329699999999999E-2</v>
      </c>
      <c r="O4384">
        <v>1.8793500000000001E-2</v>
      </c>
      <c r="P4384">
        <v>0.37469999999999998</v>
      </c>
      <c r="Q4384">
        <v>0.78661999999999999</v>
      </c>
      <c r="R4384">
        <v>2.7460399999999999E-2</v>
      </c>
      <c r="S4384">
        <v>0.40709800000000002</v>
      </c>
      <c r="T4384">
        <v>0.43462000000000001</v>
      </c>
      <c r="U4384">
        <v>0.45356200000000002</v>
      </c>
      <c r="V4384">
        <v>0.48110599999999998</v>
      </c>
    </row>
    <row r="4385" spans="1:22" x14ac:dyDescent="0.3">
      <c r="A4385">
        <v>438300</v>
      </c>
      <c r="B4385">
        <v>0.39150000000000001</v>
      </c>
      <c r="C4385">
        <v>0.80920800000000004</v>
      </c>
      <c r="D4385">
        <v>2.5106199999999999E-3</v>
      </c>
      <c r="E4385">
        <v>2.9987899999999999E-3</v>
      </c>
      <c r="F4385">
        <v>5.7065299999999996E-3</v>
      </c>
      <c r="G4385">
        <v>0.48438799999999999</v>
      </c>
      <c r="H4385">
        <v>1.7553599999999999E-2</v>
      </c>
      <c r="I4385">
        <v>0.63160000000000005</v>
      </c>
      <c r="J4385">
        <v>0.36269400000000002</v>
      </c>
      <c r="K4385">
        <v>0.63689200000000001</v>
      </c>
      <c r="L4385">
        <v>0.64431899999999998</v>
      </c>
      <c r="M4385">
        <v>4.2004300000000001E-2</v>
      </c>
      <c r="N4385">
        <v>1.6116599999999998E-2</v>
      </c>
      <c r="O4385">
        <v>1.5131199999999999E-2</v>
      </c>
      <c r="P4385">
        <v>0.39610000000000001</v>
      </c>
      <c r="Q4385">
        <v>0.80928299999999997</v>
      </c>
      <c r="R4385">
        <v>2.3764299999999999E-2</v>
      </c>
      <c r="S4385">
        <v>0.42491699999999999</v>
      </c>
      <c r="T4385">
        <v>0.43455700000000003</v>
      </c>
      <c r="U4385">
        <v>0.47598499999999999</v>
      </c>
      <c r="V4385">
        <v>0.485736</v>
      </c>
    </row>
    <row r="4386" spans="1:22" x14ac:dyDescent="0.3">
      <c r="A4386">
        <v>438400</v>
      </c>
      <c r="B4386">
        <v>0.38800000000000001</v>
      </c>
      <c r="C4386">
        <v>0.80563700000000005</v>
      </c>
      <c r="D4386">
        <v>4.0307099999999998E-3</v>
      </c>
      <c r="E4386">
        <v>4.8207099999999998E-3</v>
      </c>
      <c r="F4386">
        <v>7.9148299999999994E-3</v>
      </c>
      <c r="G4386">
        <v>0.47636800000000001</v>
      </c>
      <c r="H4386">
        <v>1.32535E-2</v>
      </c>
      <c r="I4386">
        <v>0.65969999999999995</v>
      </c>
      <c r="J4386">
        <v>0.31132100000000001</v>
      </c>
      <c r="K4386">
        <v>0.66343200000000002</v>
      </c>
      <c r="L4386">
        <v>0.660941</v>
      </c>
      <c r="M4386">
        <v>3.7175E-2</v>
      </c>
      <c r="N4386">
        <v>1.1529899999999999E-2</v>
      </c>
      <c r="O4386">
        <v>1.5528999999999999E-2</v>
      </c>
      <c r="P4386">
        <v>0.39079999999999998</v>
      </c>
      <c r="Q4386">
        <v>0.79647699999999999</v>
      </c>
      <c r="R4386">
        <v>2.93116E-2</v>
      </c>
      <c r="S4386">
        <v>0.42983199999999999</v>
      </c>
      <c r="T4386">
        <v>0.43276399999999998</v>
      </c>
      <c r="U4386">
        <v>0.47524100000000002</v>
      </c>
      <c r="V4386">
        <v>0.48630000000000001</v>
      </c>
    </row>
    <row r="4387" spans="1:22" x14ac:dyDescent="0.3">
      <c r="A4387">
        <v>438500</v>
      </c>
      <c r="B4387">
        <v>0.377</v>
      </c>
      <c r="C4387">
        <v>0.80742700000000001</v>
      </c>
      <c r="D4387">
        <v>5.5886699999999996E-3</v>
      </c>
      <c r="E4387">
        <v>5.5702199999999999E-3</v>
      </c>
      <c r="F4387">
        <v>7.7313599999999996E-3</v>
      </c>
      <c r="G4387">
        <v>0.469997</v>
      </c>
      <c r="H4387">
        <v>1.15476E-2</v>
      </c>
      <c r="I4387">
        <v>0.66410000000000002</v>
      </c>
      <c r="J4387">
        <v>0.22806999999999999</v>
      </c>
      <c r="K4387">
        <v>0.66912799999999995</v>
      </c>
      <c r="L4387">
        <v>0.67456499999999997</v>
      </c>
      <c r="M4387">
        <v>3.3015000000000003E-2</v>
      </c>
      <c r="N4387">
        <v>1.00327E-2</v>
      </c>
      <c r="O4387">
        <v>1.0984900000000001E-2</v>
      </c>
      <c r="P4387">
        <v>0.3851</v>
      </c>
      <c r="Q4387">
        <v>0.80502099999999999</v>
      </c>
      <c r="R4387">
        <v>2.4354000000000001E-2</v>
      </c>
      <c r="S4387">
        <v>0.40814099999999998</v>
      </c>
      <c r="T4387">
        <v>0.43098199999999998</v>
      </c>
      <c r="U4387">
        <v>0.45347399999999999</v>
      </c>
      <c r="V4387">
        <v>0.48820799999999998</v>
      </c>
    </row>
    <row r="4388" spans="1:22" x14ac:dyDescent="0.3">
      <c r="A4388">
        <v>438600</v>
      </c>
      <c r="B4388">
        <v>0.39</v>
      </c>
      <c r="C4388">
        <v>0.817778</v>
      </c>
      <c r="D4388">
        <v>6.8246399999999999E-3</v>
      </c>
      <c r="E4388">
        <v>5.9562499999999997E-3</v>
      </c>
      <c r="F4388">
        <v>8.5986299999999995E-3</v>
      </c>
      <c r="G4388">
        <v>0.47106799999999999</v>
      </c>
      <c r="H4388">
        <v>1.54264E-2</v>
      </c>
      <c r="I4388">
        <v>0.65469999999999995</v>
      </c>
      <c r="J4388">
        <v>0.33116899999999999</v>
      </c>
      <c r="K4388">
        <v>0.65976000000000001</v>
      </c>
      <c r="L4388">
        <v>0.65239999999999998</v>
      </c>
      <c r="M4388">
        <v>5.03071E-2</v>
      </c>
      <c r="N4388">
        <v>1.59731E-2</v>
      </c>
      <c r="O4388">
        <v>1.39793E-2</v>
      </c>
      <c r="P4388">
        <v>0.3765</v>
      </c>
      <c r="Q4388">
        <v>0.81323299999999998</v>
      </c>
      <c r="R4388">
        <v>1.6420400000000002E-2</v>
      </c>
      <c r="S4388">
        <v>0.39441199999999998</v>
      </c>
      <c r="T4388">
        <v>0.43170399999999998</v>
      </c>
      <c r="U4388">
        <v>0.44182900000000003</v>
      </c>
      <c r="V4388">
        <v>0.48632199999999998</v>
      </c>
    </row>
    <row r="4389" spans="1:22" x14ac:dyDescent="0.3">
      <c r="A4389">
        <v>438700</v>
      </c>
      <c r="B4389">
        <v>0.38179999999999997</v>
      </c>
      <c r="C4389">
        <v>0.81651200000000002</v>
      </c>
      <c r="D4389">
        <v>7.4446299999999998E-3</v>
      </c>
      <c r="E4389">
        <v>7.0989299999999998E-3</v>
      </c>
      <c r="F4389">
        <v>9.9881099999999997E-3</v>
      </c>
      <c r="G4389">
        <v>0.47228300000000001</v>
      </c>
      <c r="H4389">
        <v>1.02837E-2</v>
      </c>
      <c r="I4389">
        <v>0.65949999999999998</v>
      </c>
      <c r="J4389">
        <v>0.31304300000000002</v>
      </c>
      <c r="K4389">
        <v>0.66765600000000003</v>
      </c>
      <c r="L4389">
        <v>0.66561199999999998</v>
      </c>
      <c r="M4389">
        <v>3.8597899999999997E-2</v>
      </c>
      <c r="N4389">
        <v>2.2397299999999998E-2</v>
      </c>
      <c r="O4389">
        <v>1.9346100000000001E-2</v>
      </c>
      <c r="P4389">
        <v>0.38900000000000001</v>
      </c>
      <c r="Q4389">
        <v>0.78405999999999998</v>
      </c>
      <c r="R4389">
        <v>3.7960300000000002E-2</v>
      </c>
      <c r="S4389">
        <v>0.42663000000000001</v>
      </c>
      <c r="T4389">
        <v>0.43528499999999998</v>
      </c>
      <c r="U4389">
        <v>0.46621000000000001</v>
      </c>
      <c r="V4389">
        <v>0.48133100000000001</v>
      </c>
    </row>
    <row r="4390" spans="1:22" x14ac:dyDescent="0.3">
      <c r="A4390">
        <v>438800</v>
      </c>
      <c r="B4390">
        <v>0.38419999999999999</v>
      </c>
      <c r="C4390">
        <v>0.82182900000000003</v>
      </c>
      <c r="D4390">
        <v>5.9657E-3</v>
      </c>
      <c r="E4390">
        <v>4.8049599999999996E-3</v>
      </c>
      <c r="F4390">
        <v>8.8714299999999996E-3</v>
      </c>
      <c r="G4390">
        <v>0.46535500000000002</v>
      </c>
      <c r="H4390">
        <v>1.27308E-2</v>
      </c>
      <c r="I4390">
        <v>0.65869999999999995</v>
      </c>
      <c r="J4390">
        <v>0.33576600000000001</v>
      </c>
      <c r="K4390">
        <v>0.66318600000000005</v>
      </c>
      <c r="L4390">
        <v>0.66778899999999997</v>
      </c>
      <c r="M4390">
        <v>2.2007599999999999E-2</v>
      </c>
      <c r="N4390">
        <v>1.3328899999999999E-2</v>
      </c>
      <c r="O4390">
        <v>1.1999900000000001E-2</v>
      </c>
      <c r="P4390">
        <v>0.36890000000000001</v>
      </c>
      <c r="Q4390">
        <v>0.79152400000000001</v>
      </c>
      <c r="R4390">
        <v>3.83176E-2</v>
      </c>
      <c r="S4390">
        <v>0.43117299999999997</v>
      </c>
      <c r="T4390">
        <v>0.43455700000000003</v>
      </c>
      <c r="U4390">
        <v>0.47569299999999998</v>
      </c>
      <c r="V4390">
        <v>0.47443600000000002</v>
      </c>
    </row>
    <row r="4391" spans="1:22" x14ac:dyDescent="0.3">
      <c r="A4391">
        <v>438900</v>
      </c>
      <c r="B4391">
        <v>0.38400000000000001</v>
      </c>
      <c r="C4391">
        <v>0.82147499999999996</v>
      </c>
      <c r="D4391">
        <v>5.5949299999999997E-3</v>
      </c>
      <c r="E4391">
        <v>5.3933200000000001E-3</v>
      </c>
      <c r="F4391">
        <v>8.2360200000000001E-3</v>
      </c>
      <c r="G4391">
        <v>0.46211000000000002</v>
      </c>
      <c r="H4391">
        <v>1.5802699999999999E-2</v>
      </c>
      <c r="I4391">
        <v>0.64749999999999996</v>
      </c>
      <c r="J4391">
        <v>0.29113899999999998</v>
      </c>
      <c r="K4391">
        <v>0.65322100000000005</v>
      </c>
      <c r="L4391">
        <v>0.65896299999999997</v>
      </c>
      <c r="M4391">
        <v>1.6097299999999998E-2</v>
      </c>
      <c r="N4391">
        <v>1.5341799999999999E-2</v>
      </c>
      <c r="O4391">
        <v>9.6954699999999994E-3</v>
      </c>
      <c r="P4391">
        <v>0.3871</v>
      </c>
      <c r="Q4391">
        <v>0.78723399999999999</v>
      </c>
      <c r="R4391">
        <v>3.22642E-2</v>
      </c>
      <c r="S4391">
        <v>0.421352</v>
      </c>
      <c r="T4391">
        <v>0.427176</v>
      </c>
      <c r="U4391">
        <v>0.47599000000000002</v>
      </c>
      <c r="V4391">
        <v>0.47623700000000002</v>
      </c>
    </row>
    <row r="4392" spans="1:22" x14ac:dyDescent="0.3">
      <c r="A4392">
        <v>439000</v>
      </c>
      <c r="B4392">
        <v>0.3775</v>
      </c>
      <c r="C4392">
        <v>0.819851</v>
      </c>
      <c r="D4392">
        <v>4.6074499999999999E-3</v>
      </c>
      <c r="E4392">
        <v>3.6954399999999999E-3</v>
      </c>
      <c r="F4392">
        <v>5.6831099999999999E-3</v>
      </c>
      <c r="G4392">
        <v>0.46029399999999998</v>
      </c>
      <c r="H4392">
        <v>1.8348199999999999E-2</v>
      </c>
      <c r="I4392">
        <v>0.6603</v>
      </c>
      <c r="J4392">
        <v>0.39230799999999999</v>
      </c>
      <c r="K4392">
        <v>0.66383000000000003</v>
      </c>
      <c r="L4392">
        <v>0.66125900000000004</v>
      </c>
      <c r="M4392">
        <v>1.27835E-2</v>
      </c>
      <c r="N4392">
        <v>1.37772E-2</v>
      </c>
      <c r="O4392">
        <v>1.0910899999999999E-2</v>
      </c>
      <c r="P4392">
        <v>0.3785</v>
      </c>
      <c r="Q4392">
        <v>0.818631</v>
      </c>
      <c r="R4392">
        <v>2.4887300000000001E-2</v>
      </c>
      <c r="S4392">
        <v>0.39331500000000003</v>
      </c>
      <c r="T4392">
        <v>0.41984399999999999</v>
      </c>
      <c r="U4392">
        <v>0.45495799999999997</v>
      </c>
      <c r="V4392">
        <v>0.470084</v>
      </c>
    </row>
    <row r="4393" spans="1:22" x14ac:dyDescent="0.3">
      <c r="A4393">
        <v>439100</v>
      </c>
      <c r="B4393">
        <v>0.38900000000000001</v>
      </c>
      <c r="C4393">
        <v>0.81858799999999998</v>
      </c>
      <c r="D4393">
        <v>7.7387699999999999E-3</v>
      </c>
      <c r="E4393">
        <v>6.4633700000000004E-3</v>
      </c>
      <c r="F4393">
        <v>6.98498E-3</v>
      </c>
      <c r="G4393">
        <v>0.47078799999999998</v>
      </c>
      <c r="H4393">
        <v>2.42011E-2</v>
      </c>
      <c r="I4393">
        <v>0.6552</v>
      </c>
      <c r="J4393">
        <v>0.32075500000000001</v>
      </c>
      <c r="K4393">
        <v>0.65878300000000001</v>
      </c>
      <c r="L4393">
        <v>0.66288000000000002</v>
      </c>
      <c r="M4393">
        <v>1.8448900000000001E-2</v>
      </c>
      <c r="N4393">
        <v>1.24326E-2</v>
      </c>
      <c r="O4393">
        <v>1.17518E-2</v>
      </c>
      <c r="P4393">
        <v>0.39750000000000002</v>
      </c>
      <c r="Q4393">
        <v>0.78951800000000005</v>
      </c>
      <c r="R4393">
        <v>3.7228900000000002E-2</v>
      </c>
      <c r="S4393">
        <v>0.42370600000000003</v>
      </c>
      <c r="T4393">
        <v>0.42202400000000001</v>
      </c>
      <c r="U4393">
        <v>0.48549599999999998</v>
      </c>
      <c r="V4393">
        <v>0.46632299999999999</v>
      </c>
    </row>
    <row r="4394" spans="1:22" x14ac:dyDescent="0.3">
      <c r="A4394">
        <v>439200</v>
      </c>
      <c r="B4394">
        <v>0.38600000000000001</v>
      </c>
      <c r="C4394">
        <v>0.80394200000000005</v>
      </c>
      <c r="D4394">
        <v>4.97037E-3</v>
      </c>
      <c r="E4394">
        <v>5.68353E-3</v>
      </c>
      <c r="F4394">
        <v>7.2662100000000004E-3</v>
      </c>
      <c r="G4394">
        <v>0.48217700000000002</v>
      </c>
      <c r="H4394">
        <v>2.3758399999999999E-2</v>
      </c>
      <c r="I4394">
        <v>0.64790000000000003</v>
      </c>
      <c r="J4394">
        <v>0.36666700000000002</v>
      </c>
      <c r="K4394">
        <v>0.65131600000000001</v>
      </c>
      <c r="L4394">
        <v>0.65607700000000002</v>
      </c>
      <c r="M4394">
        <v>1.38499E-2</v>
      </c>
      <c r="N4394">
        <v>1.17979E-2</v>
      </c>
      <c r="O4394">
        <v>1.0995899999999999E-2</v>
      </c>
      <c r="P4394">
        <v>0.40510000000000002</v>
      </c>
      <c r="Q4394">
        <v>0.76888999999999996</v>
      </c>
      <c r="R4394">
        <v>4.6654800000000003E-2</v>
      </c>
      <c r="S4394">
        <v>0.428624</v>
      </c>
      <c r="T4394">
        <v>0.426873</v>
      </c>
      <c r="U4394">
        <v>0.478157</v>
      </c>
      <c r="V4394">
        <v>0.46469500000000002</v>
      </c>
    </row>
    <row r="4395" spans="1:22" x14ac:dyDescent="0.3">
      <c r="A4395">
        <v>439300</v>
      </c>
      <c r="B4395">
        <v>0.39689999999999998</v>
      </c>
      <c r="C4395">
        <v>0.80812600000000001</v>
      </c>
      <c r="D4395">
        <v>6.0464200000000003E-3</v>
      </c>
      <c r="E4395">
        <v>5.5132599999999999E-3</v>
      </c>
      <c r="F4395">
        <v>6.3037700000000002E-3</v>
      </c>
      <c r="G4395">
        <v>0.48537599999999997</v>
      </c>
      <c r="H4395">
        <v>1.38438E-2</v>
      </c>
      <c r="I4395">
        <v>0.65390000000000004</v>
      </c>
      <c r="J4395">
        <v>0.330986</v>
      </c>
      <c r="K4395">
        <v>0.658551</v>
      </c>
      <c r="L4395">
        <v>0.66068499999999997</v>
      </c>
      <c r="M4395">
        <v>1.6685800000000001E-2</v>
      </c>
      <c r="N4395">
        <v>1.6674000000000001E-2</v>
      </c>
      <c r="O4395">
        <v>1.2637600000000001E-2</v>
      </c>
      <c r="P4395">
        <v>0.40339999999999998</v>
      </c>
      <c r="Q4395">
        <v>0.77008699999999997</v>
      </c>
      <c r="R4395">
        <v>5.7520399999999999E-2</v>
      </c>
      <c r="S4395">
        <v>0.448903</v>
      </c>
      <c r="T4395">
        <v>0.42746299999999998</v>
      </c>
      <c r="U4395">
        <v>0.51019099999999995</v>
      </c>
      <c r="V4395">
        <v>0.44720900000000002</v>
      </c>
    </row>
    <row r="4396" spans="1:22" x14ac:dyDescent="0.3">
      <c r="A4396">
        <v>439400</v>
      </c>
      <c r="B4396">
        <v>0.39100000000000001</v>
      </c>
      <c r="C4396">
        <v>0.81223900000000004</v>
      </c>
      <c r="D4396">
        <v>4.0291600000000004E-3</v>
      </c>
      <c r="E4396">
        <v>3.9313300000000002E-3</v>
      </c>
      <c r="F4396">
        <v>6.9025199999999997E-3</v>
      </c>
      <c r="G4396">
        <v>0.48240100000000002</v>
      </c>
      <c r="H4396">
        <v>1.8310300000000002E-2</v>
      </c>
      <c r="I4396">
        <v>0.67059999999999997</v>
      </c>
      <c r="J4396">
        <v>0.28169</v>
      </c>
      <c r="K4396">
        <v>0.67620199999999997</v>
      </c>
      <c r="L4396">
        <v>0.66101100000000002</v>
      </c>
      <c r="M4396">
        <v>1.8319700000000001E-2</v>
      </c>
      <c r="N4396">
        <v>1.5778299999999999E-2</v>
      </c>
      <c r="O4396">
        <v>9.15908E-3</v>
      </c>
      <c r="P4396">
        <v>0.4017</v>
      </c>
      <c r="Q4396">
        <v>0.78043700000000005</v>
      </c>
      <c r="R4396">
        <v>5.7104700000000001E-2</v>
      </c>
      <c r="S4396">
        <v>0.39841500000000002</v>
      </c>
      <c r="T4396">
        <v>0.432861</v>
      </c>
      <c r="U4396">
        <v>0.45991300000000002</v>
      </c>
      <c r="V4396">
        <v>0.432944</v>
      </c>
    </row>
    <row r="4397" spans="1:22" x14ac:dyDescent="0.3">
      <c r="A4397">
        <v>439500</v>
      </c>
      <c r="B4397">
        <v>0.39429999999999998</v>
      </c>
      <c r="C4397">
        <v>0.817859</v>
      </c>
      <c r="D4397">
        <v>4.41713E-3</v>
      </c>
      <c r="E4397">
        <v>4.1910999999999997E-3</v>
      </c>
      <c r="F4397">
        <v>6.3837900000000003E-3</v>
      </c>
      <c r="G4397">
        <v>0.47935</v>
      </c>
      <c r="H4397">
        <v>1.8272799999999999E-2</v>
      </c>
      <c r="I4397">
        <v>0.66800000000000004</v>
      </c>
      <c r="J4397">
        <v>0.31336399999999998</v>
      </c>
      <c r="K4397">
        <v>0.67586599999999997</v>
      </c>
      <c r="L4397">
        <v>0.66919099999999998</v>
      </c>
      <c r="M4397">
        <v>1.88305E-2</v>
      </c>
      <c r="N4397">
        <v>2.0383100000000001E-2</v>
      </c>
      <c r="O4397">
        <v>1.0800499999999999E-2</v>
      </c>
      <c r="P4397">
        <v>0.39219999999999999</v>
      </c>
      <c r="Q4397">
        <v>0.796292</v>
      </c>
      <c r="R4397">
        <v>5.0046199999999999E-2</v>
      </c>
      <c r="S4397">
        <v>0.39657199999999998</v>
      </c>
      <c r="T4397">
        <v>0.43147799999999997</v>
      </c>
      <c r="U4397">
        <v>0.48198600000000003</v>
      </c>
      <c r="V4397">
        <v>0.41715400000000002</v>
      </c>
    </row>
    <row r="4398" spans="1:22" x14ac:dyDescent="0.3">
      <c r="A4398">
        <v>439600</v>
      </c>
      <c r="B4398">
        <v>0.38750000000000001</v>
      </c>
      <c r="C4398">
        <v>0.81399299999999997</v>
      </c>
      <c r="D4398">
        <v>4.5549400000000004E-3</v>
      </c>
      <c r="E4398">
        <v>4.1114300000000001E-3</v>
      </c>
      <c r="F4398">
        <v>6.5828700000000002E-3</v>
      </c>
      <c r="G4398">
        <v>0.47640100000000002</v>
      </c>
      <c r="H4398">
        <v>1.8600800000000001E-2</v>
      </c>
      <c r="I4398">
        <v>0.65239999999999998</v>
      </c>
      <c r="J4398">
        <v>0.3</v>
      </c>
      <c r="K4398">
        <v>0.65740399999999999</v>
      </c>
      <c r="L4398">
        <v>0.65739400000000003</v>
      </c>
      <c r="M4398">
        <v>2.0846E-2</v>
      </c>
      <c r="N4398">
        <v>1.50306E-2</v>
      </c>
      <c r="O4398">
        <v>1.26242E-2</v>
      </c>
      <c r="P4398">
        <v>0.4153</v>
      </c>
      <c r="Q4398">
        <v>0.76669900000000002</v>
      </c>
      <c r="R4398">
        <v>4.4398800000000002E-2</v>
      </c>
      <c r="S4398">
        <v>0.40065200000000001</v>
      </c>
      <c r="T4398">
        <v>0.42905700000000002</v>
      </c>
      <c r="U4398">
        <v>0.49462299999999998</v>
      </c>
      <c r="V4398">
        <v>0.42064200000000002</v>
      </c>
    </row>
    <row r="4399" spans="1:22" x14ac:dyDescent="0.3">
      <c r="A4399">
        <v>439700</v>
      </c>
      <c r="B4399">
        <v>0.37990000000000002</v>
      </c>
      <c r="C4399">
        <v>0.82135100000000005</v>
      </c>
      <c r="D4399">
        <v>5.3604400000000002E-3</v>
      </c>
      <c r="E4399">
        <v>4.94788E-3</v>
      </c>
      <c r="F4399">
        <v>6.7324300000000002E-3</v>
      </c>
      <c r="G4399">
        <v>0.46235199999999999</v>
      </c>
      <c r="H4399">
        <v>1.6766199999999998E-2</v>
      </c>
      <c r="I4399">
        <v>0.64480000000000004</v>
      </c>
      <c r="J4399">
        <v>0.42063499999999998</v>
      </c>
      <c r="K4399">
        <v>0.64766100000000004</v>
      </c>
      <c r="L4399">
        <v>0.65232199999999996</v>
      </c>
      <c r="M4399">
        <v>1.6595700000000001E-2</v>
      </c>
      <c r="N4399">
        <v>1.30876E-2</v>
      </c>
      <c r="O4399">
        <v>1.1658099999999999E-2</v>
      </c>
      <c r="P4399">
        <v>0.376</v>
      </c>
      <c r="Q4399">
        <v>0.81402699999999995</v>
      </c>
      <c r="R4399">
        <v>2.90323E-2</v>
      </c>
      <c r="S4399">
        <v>0.339806</v>
      </c>
      <c r="T4399">
        <v>0.413993</v>
      </c>
      <c r="U4399">
        <v>0.44204100000000002</v>
      </c>
      <c r="V4399">
        <v>0.41331499999999999</v>
      </c>
    </row>
    <row r="4400" spans="1:22" x14ac:dyDescent="0.3">
      <c r="A4400">
        <v>439800</v>
      </c>
      <c r="B4400">
        <v>0.38</v>
      </c>
      <c r="C4400">
        <v>0.82538999999999996</v>
      </c>
      <c r="D4400">
        <v>7.7106700000000002E-3</v>
      </c>
      <c r="E4400">
        <v>8.3677200000000004E-3</v>
      </c>
      <c r="F4400">
        <v>8.3609900000000004E-3</v>
      </c>
      <c r="G4400">
        <v>0.46086199999999999</v>
      </c>
      <c r="H4400">
        <v>1.5317000000000001E-2</v>
      </c>
      <c r="I4400">
        <v>0.64119999999999999</v>
      </c>
      <c r="J4400">
        <v>0.27835100000000002</v>
      </c>
      <c r="K4400">
        <v>0.64475400000000005</v>
      </c>
      <c r="L4400">
        <v>0.64809399999999995</v>
      </c>
      <c r="M4400">
        <v>1.8096600000000001E-2</v>
      </c>
      <c r="N4400">
        <v>1.20838E-2</v>
      </c>
      <c r="O4400">
        <v>1.1899099999999999E-2</v>
      </c>
      <c r="P4400">
        <v>0.38779999999999998</v>
      </c>
      <c r="Q4400">
        <v>0.80182900000000001</v>
      </c>
      <c r="R4400">
        <v>3.62426E-2</v>
      </c>
      <c r="S4400">
        <v>0.36534299999999997</v>
      </c>
      <c r="T4400">
        <v>0.40798400000000001</v>
      </c>
      <c r="U4400">
        <v>0.475827</v>
      </c>
      <c r="V4400">
        <v>0.42303600000000002</v>
      </c>
    </row>
    <row r="4401" spans="1:22" x14ac:dyDescent="0.3">
      <c r="A4401">
        <v>439900</v>
      </c>
      <c r="B4401">
        <v>0.36880000000000002</v>
      </c>
      <c r="C4401">
        <v>0.81593599999999999</v>
      </c>
      <c r="D4401">
        <v>3.9949199999999999E-3</v>
      </c>
      <c r="E4401">
        <v>4.9217999999999996E-3</v>
      </c>
      <c r="F4401">
        <v>6.6737699999999999E-3</v>
      </c>
      <c r="G4401">
        <v>0.45755000000000001</v>
      </c>
      <c r="H4401">
        <v>1.5990399999999998E-2</v>
      </c>
      <c r="I4401">
        <v>0.65129999999999999</v>
      </c>
      <c r="J4401">
        <v>0.33333299999999999</v>
      </c>
      <c r="K4401">
        <v>0.65516200000000002</v>
      </c>
      <c r="L4401">
        <v>0.65600999999999998</v>
      </c>
      <c r="M4401">
        <v>1.4079299999999999E-2</v>
      </c>
      <c r="N4401">
        <v>1.0600200000000001E-2</v>
      </c>
      <c r="O4401">
        <v>1.0951799999999999E-2</v>
      </c>
      <c r="P4401">
        <v>0.37990000000000002</v>
      </c>
      <c r="Q4401">
        <v>0.801373</v>
      </c>
      <c r="R4401">
        <v>3.2822799999999999E-2</v>
      </c>
      <c r="S4401">
        <v>0.33039000000000002</v>
      </c>
      <c r="T4401">
        <v>0.39830100000000002</v>
      </c>
      <c r="U4401">
        <v>0.44542100000000001</v>
      </c>
      <c r="V4401">
        <v>0.417182</v>
      </c>
    </row>
    <row r="4402" spans="1:22" x14ac:dyDescent="0.3">
      <c r="A4402">
        <v>440000</v>
      </c>
      <c r="B4402">
        <v>0.3881</v>
      </c>
      <c r="C4402">
        <v>0.82752700000000001</v>
      </c>
      <c r="D4402">
        <v>6.1682200000000003E-3</v>
      </c>
      <c r="E4402">
        <v>6.5367200000000002E-3</v>
      </c>
      <c r="F4402">
        <v>1.49874E-2</v>
      </c>
      <c r="G4402">
        <v>0.46087899999999998</v>
      </c>
      <c r="H4402">
        <v>1.44739E-2</v>
      </c>
      <c r="I4402">
        <v>0.64880000000000004</v>
      </c>
      <c r="J4402">
        <v>0.32142900000000002</v>
      </c>
      <c r="K4402">
        <v>0.65250799999999998</v>
      </c>
      <c r="L4402">
        <v>0.65201600000000004</v>
      </c>
      <c r="M4402">
        <v>1.41618E-2</v>
      </c>
      <c r="N4402">
        <v>1.0436000000000001E-2</v>
      </c>
      <c r="O4402">
        <v>1.09774E-2</v>
      </c>
      <c r="P4402">
        <v>0.3856</v>
      </c>
      <c r="Q4402">
        <v>0.79069299999999998</v>
      </c>
      <c r="R4402">
        <v>3.1665699999999998E-2</v>
      </c>
      <c r="S4402">
        <v>0.358043</v>
      </c>
      <c r="T4402">
        <v>0.404806</v>
      </c>
      <c r="U4402">
        <v>0.469364</v>
      </c>
      <c r="V4402">
        <v>0.42530200000000001</v>
      </c>
    </row>
    <row r="4403" spans="1:22" x14ac:dyDescent="0.3">
      <c r="A4403">
        <v>440100</v>
      </c>
      <c r="B4403">
        <v>0.3836</v>
      </c>
      <c r="C4403">
        <v>0.83003499999999997</v>
      </c>
      <c r="D4403">
        <v>1.11886E-2</v>
      </c>
      <c r="E4403">
        <v>9.2292899999999994E-3</v>
      </c>
      <c r="F4403">
        <v>1.8405600000000001E-2</v>
      </c>
      <c r="G4403">
        <v>0.45949299999999998</v>
      </c>
      <c r="H4403">
        <v>1.4761399999999999E-2</v>
      </c>
      <c r="I4403">
        <v>0.64219999999999999</v>
      </c>
      <c r="J4403">
        <v>0.38011699999999998</v>
      </c>
      <c r="K4403">
        <v>0.64676</v>
      </c>
      <c r="L4403">
        <v>0.64676800000000001</v>
      </c>
      <c r="M4403">
        <v>1.6245099999999998E-2</v>
      </c>
      <c r="N4403">
        <v>1.7672299999999998E-2</v>
      </c>
      <c r="O4403">
        <v>1.5866700000000001E-2</v>
      </c>
      <c r="P4403">
        <v>0.37930000000000003</v>
      </c>
      <c r="Q4403">
        <v>0.81121500000000002</v>
      </c>
      <c r="R4403">
        <v>2.9326600000000001E-2</v>
      </c>
      <c r="S4403">
        <v>0.34192099999999997</v>
      </c>
      <c r="T4403">
        <v>0.40676200000000001</v>
      </c>
      <c r="U4403">
        <v>0.45346399999999998</v>
      </c>
      <c r="V4403">
        <v>0.41723300000000002</v>
      </c>
    </row>
    <row r="4404" spans="1:22" x14ac:dyDescent="0.3">
      <c r="A4404">
        <v>440200</v>
      </c>
      <c r="B4404">
        <v>0.38140000000000002</v>
      </c>
      <c r="C4404">
        <v>0.82288899999999998</v>
      </c>
      <c r="D4404">
        <v>5.9215400000000003E-3</v>
      </c>
      <c r="E4404">
        <v>8.2275000000000004E-3</v>
      </c>
      <c r="F4404">
        <v>9.2386699999999992E-3</v>
      </c>
      <c r="G4404">
        <v>0.45870899999999998</v>
      </c>
      <c r="H4404">
        <v>1.53603E-2</v>
      </c>
      <c r="I4404">
        <v>0.63829999999999998</v>
      </c>
      <c r="J4404">
        <v>0.44067800000000001</v>
      </c>
      <c r="K4404">
        <v>0.64066000000000001</v>
      </c>
      <c r="L4404">
        <v>0.64635100000000001</v>
      </c>
      <c r="M4404">
        <v>1.6991699999999998E-2</v>
      </c>
      <c r="N4404">
        <v>1.40489E-2</v>
      </c>
      <c r="O4404">
        <v>1.5836699999999999E-2</v>
      </c>
      <c r="P4404">
        <v>0.39389999999999997</v>
      </c>
      <c r="Q4404">
        <v>0.80459999999999998</v>
      </c>
      <c r="R4404">
        <v>3.66492E-2</v>
      </c>
      <c r="S4404">
        <v>0.352163</v>
      </c>
      <c r="T4404">
        <v>0.40984799999999999</v>
      </c>
      <c r="U4404">
        <v>0.45959800000000001</v>
      </c>
      <c r="V4404">
        <v>0.41609000000000002</v>
      </c>
    </row>
    <row r="4405" spans="1:22" x14ac:dyDescent="0.3">
      <c r="A4405">
        <v>440300</v>
      </c>
      <c r="B4405">
        <v>0.379</v>
      </c>
      <c r="C4405">
        <v>0.80732000000000004</v>
      </c>
      <c r="D4405">
        <v>7.4696500000000004E-3</v>
      </c>
      <c r="E4405">
        <v>5.9863499999999997E-3</v>
      </c>
      <c r="F4405">
        <v>7.76986E-3</v>
      </c>
      <c r="G4405">
        <v>0.46540500000000001</v>
      </c>
      <c r="H4405">
        <v>1.5891200000000001E-2</v>
      </c>
      <c r="I4405">
        <v>0.63219999999999998</v>
      </c>
      <c r="J4405">
        <v>0.33944999999999997</v>
      </c>
      <c r="K4405">
        <v>0.63542600000000005</v>
      </c>
      <c r="L4405">
        <v>0.63969399999999998</v>
      </c>
      <c r="M4405">
        <v>2.0974400000000001E-2</v>
      </c>
      <c r="N4405">
        <v>1.0405599999999999E-2</v>
      </c>
      <c r="O4405">
        <v>1.5626299999999999E-2</v>
      </c>
      <c r="P4405">
        <v>0.39879999999999999</v>
      </c>
      <c r="Q4405">
        <v>0.80358300000000005</v>
      </c>
      <c r="R4405">
        <v>4.1423500000000002E-2</v>
      </c>
      <c r="S4405">
        <v>0.35771700000000001</v>
      </c>
      <c r="T4405">
        <v>0.41123399999999999</v>
      </c>
      <c r="U4405">
        <v>0.47057399999999999</v>
      </c>
      <c r="V4405">
        <v>0.415157</v>
      </c>
    </row>
    <row r="4406" spans="1:22" x14ac:dyDescent="0.3">
      <c r="A4406">
        <v>440400</v>
      </c>
      <c r="B4406">
        <v>0.39140000000000003</v>
      </c>
      <c r="C4406">
        <v>0.81094599999999994</v>
      </c>
      <c r="D4406">
        <v>6.1384999999999999E-3</v>
      </c>
      <c r="E4406">
        <v>6.5406199999999996E-3</v>
      </c>
      <c r="F4406">
        <v>7.09875E-3</v>
      </c>
      <c r="G4406">
        <v>0.47088400000000002</v>
      </c>
      <c r="H4406">
        <v>1.96186E-2</v>
      </c>
      <c r="I4406">
        <v>0.62929999999999997</v>
      </c>
      <c r="J4406">
        <v>0.33695700000000001</v>
      </c>
      <c r="K4406">
        <v>0.63478000000000001</v>
      </c>
      <c r="L4406">
        <v>0.64161400000000002</v>
      </c>
      <c r="M4406">
        <v>2.8678700000000001E-2</v>
      </c>
      <c r="N4406">
        <v>1.6201699999999999E-2</v>
      </c>
      <c r="O4406">
        <v>1.93568E-2</v>
      </c>
      <c r="P4406">
        <v>0.39419999999999999</v>
      </c>
      <c r="Q4406">
        <v>0.78998500000000005</v>
      </c>
      <c r="R4406">
        <v>3.8541899999999997E-2</v>
      </c>
      <c r="S4406">
        <v>0.388652</v>
      </c>
      <c r="T4406">
        <v>0.40093299999999998</v>
      </c>
      <c r="U4406">
        <v>0.50237500000000002</v>
      </c>
      <c r="V4406">
        <v>0.42725000000000002</v>
      </c>
    </row>
    <row r="4407" spans="1:22" x14ac:dyDescent="0.3">
      <c r="A4407">
        <v>440500</v>
      </c>
      <c r="B4407">
        <v>0.38929999999999998</v>
      </c>
      <c r="C4407">
        <v>0.81482299999999996</v>
      </c>
      <c r="D4407">
        <v>6.4589699999999996E-3</v>
      </c>
      <c r="E4407">
        <v>7.0894900000000004E-3</v>
      </c>
      <c r="F4407">
        <v>7.8514199999999996E-3</v>
      </c>
      <c r="G4407">
        <v>0.47148699999999999</v>
      </c>
      <c r="H4407">
        <v>1.9708699999999999E-2</v>
      </c>
      <c r="I4407">
        <v>0.63539999999999996</v>
      </c>
      <c r="J4407">
        <v>0.31292500000000001</v>
      </c>
      <c r="K4407">
        <v>0.64021099999999997</v>
      </c>
      <c r="L4407">
        <v>0.64601399999999998</v>
      </c>
      <c r="M4407">
        <v>2.0520099999999999E-2</v>
      </c>
      <c r="N4407">
        <v>1.4672599999999999E-2</v>
      </c>
      <c r="O4407">
        <v>9.4816399999999995E-3</v>
      </c>
      <c r="P4407">
        <v>0.38940000000000002</v>
      </c>
      <c r="Q4407">
        <v>0.81219699999999995</v>
      </c>
      <c r="R4407">
        <v>3.7559500000000003E-2</v>
      </c>
      <c r="S4407">
        <v>0.35588900000000001</v>
      </c>
      <c r="T4407">
        <v>0.39701599999999998</v>
      </c>
      <c r="U4407">
        <v>0.46745399999999998</v>
      </c>
      <c r="V4407">
        <v>0.42582100000000001</v>
      </c>
    </row>
    <row r="4408" spans="1:22" x14ac:dyDescent="0.3">
      <c r="A4408">
        <v>440600</v>
      </c>
      <c r="B4408">
        <v>0.38740000000000002</v>
      </c>
      <c r="C4408">
        <v>0.80268700000000004</v>
      </c>
      <c r="D4408">
        <v>9.5492700000000003E-3</v>
      </c>
      <c r="E4408">
        <v>8.9017200000000001E-3</v>
      </c>
      <c r="F4408">
        <v>9.3997999999999998E-3</v>
      </c>
      <c r="G4408">
        <v>0.48038999999999998</v>
      </c>
      <c r="H4408">
        <v>1.8823800000000002E-2</v>
      </c>
      <c r="I4408">
        <v>0.64059999999999995</v>
      </c>
      <c r="J4408">
        <v>0.293103</v>
      </c>
      <c r="K4408">
        <v>0.64675400000000005</v>
      </c>
      <c r="L4408">
        <v>0.64775499999999997</v>
      </c>
      <c r="M4408">
        <v>2.3070199999999999E-2</v>
      </c>
      <c r="N4408">
        <v>1.7729600000000002E-2</v>
      </c>
      <c r="O4408">
        <v>1.0817999999999999E-2</v>
      </c>
      <c r="P4408">
        <v>0.39739999999999998</v>
      </c>
      <c r="Q4408">
        <v>0.78852199999999995</v>
      </c>
      <c r="R4408">
        <v>3.50607E-2</v>
      </c>
      <c r="S4408">
        <v>0.37543700000000002</v>
      </c>
      <c r="T4408">
        <v>0.39520300000000003</v>
      </c>
      <c r="U4408">
        <v>0.50071900000000003</v>
      </c>
      <c r="V4408">
        <v>0.42906899999999998</v>
      </c>
    </row>
    <row r="4409" spans="1:22" x14ac:dyDescent="0.3">
      <c r="A4409">
        <v>440700</v>
      </c>
      <c r="B4409">
        <v>0.39629999999999999</v>
      </c>
      <c r="C4409">
        <v>0.81240999999999997</v>
      </c>
      <c r="D4409">
        <v>6.7763800000000003E-3</v>
      </c>
      <c r="E4409">
        <v>8.6490300000000003E-3</v>
      </c>
      <c r="F4409">
        <v>8.5075800000000007E-3</v>
      </c>
      <c r="G4409">
        <v>0.48082599999999998</v>
      </c>
      <c r="H4409">
        <v>1.4820399999999999E-2</v>
      </c>
      <c r="I4409">
        <v>0.63160000000000005</v>
      </c>
      <c r="J4409">
        <v>0.373913</v>
      </c>
      <c r="K4409">
        <v>0.63766599999999996</v>
      </c>
      <c r="L4409">
        <v>0.64330799999999999</v>
      </c>
      <c r="M4409">
        <v>1.50195E-2</v>
      </c>
      <c r="N4409">
        <v>2.3565300000000001E-2</v>
      </c>
      <c r="O4409">
        <v>1.3306800000000001E-2</v>
      </c>
      <c r="P4409">
        <v>0.41660000000000003</v>
      </c>
      <c r="Q4409">
        <v>0.79370099999999999</v>
      </c>
      <c r="R4409">
        <v>3.69255E-2</v>
      </c>
      <c r="S4409">
        <v>0.38608300000000001</v>
      </c>
      <c r="T4409">
        <v>0.38777400000000001</v>
      </c>
      <c r="U4409">
        <v>0.51374500000000001</v>
      </c>
      <c r="V4409">
        <v>0.43268800000000002</v>
      </c>
    </row>
    <row r="4410" spans="1:22" x14ac:dyDescent="0.3">
      <c r="A4410">
        <v>440800</v>
      </c>
      <c r="B4410">
        <v>0.39639999999999997</v>
      </c>
      <c r="C4410">
        <v>0.81997900000000001</v>
      </c>
      <c r="D4410">
        <v>1.2392800000000001E-2</v>
      </c>
      <c r="E4410">
        <v>1.03867E-2</v>
      </c>
      <c r="F4410">
        <v>1.27578E-2</v>
      </c>
      <c r="G4410">
        <v>0.47397499999999998</v>
      </c>
      <c r="H4410">
        <v>2.0142199999999999E-2</v>
      </c>
      <c r="I4410">
        <v>0.64070000000000005</v>
      </c>
      <c r="J4410">
        <v>0.34375</v>
      </c>
      <c r="K4410">
        <v>0.64750399999999997</v>
      </c>
      <c r="L4410">
        <v>0.64880800000000005</v>
      </c>
      <c r="M4410">
        <v>1.60679E-2</v>
      </c>
      <c r="N4410">
        <v>2.2625099999999999E-2</v>
      </c>
      <c r="O4410">
        <v>1.07492E-2</v>
      </c>
      <c r="P4410">
        <v>0.40410000000000001</v>
      </c>
      <c r="Q4410">
        <v>0.78340799999999999</v>
      </c>
      <c r="R4410">
        <v>4.05405E-2</v>
      </c>
      <c r="S4410">
        <v>0.35592000000000001</v>
      </c>
      <c r="T4410">
        <v>0.38316</v>
      </c>
      <c r="U4410">
        <v>0.486178</v>
      </c>
      <c r="V4410">
        <v>0.42553099999999999</v>
      </c>
    </row>
    <row r="4411" spans="1:22" x14ac:dyDescent="0.3">
      <c r="A4411">
        <v>440900</v>
      </c>
      <c r="B4411">
        <v>0.40260000000000001</v>
      </c>
      <c r="C4411">
        <v>0.79919499999999999</v>
      </c>
      <c r="D4411">
        <v>1.07356E-2</v>
      </c>
      <c r="E4411">
        <v>1.1153100000000001E-2</v>
      </c>
      <c r="F4411">
        <v>1.20631E-2</v>
      </c>
      <c r="G4411">
        <v>0.49067699999999997</v>
      </c>
      <c r="H4411">
        <v>1.9896899999999999E-2</v>
      </c>
      <c r="I4411">
        <v>0.6421</v>
      </c>
      <c r="J4411">
        <v>0.32568799999999998</v>
      </c>
      <c r="K4411">
        <v>0.64915199999999995</v>
      </c>
      <c r="L4411">
        <v>0.64952200000000004</v>
      </c>
      <c r="M4411">
        <v>1.8374399999999999E-2</v>
      </c>
      <c r="N4411">
        <v>2.2124499999999998E-2</v>
      </c>
      <c r="O4411">
        <v>1.1205E-2</v>
      </c>
      <c r="P4411">
        <v>0.38900000000000001</v>
      </c>
      <c r="Q4411">
        <v>0.80661400000000005</v>
      </c>
      <c r="R4411">
        <v>3.8093500000000002E-2</v>
      </c>
      <c r="S4411">
        <v>0.32885700000000001</v>
      </c>
      <c r="T4411">
        <v>0.37962400000000002</v>
      </c>
      <c r="U4411">
        <v>0.44947700000000002</v>
      </c>
      <c r="V4411">
        <v>0.42680499999999999</v>
      </c>
    </row>
    <row r="4412" spans="1:22" x14ac:dyDescent="0.3">
      <c r="A4412">
        <v>441000</v>
      </c>
      <c r="B4412">
        <v>0.39929999999999999</v>
      </c>
      <c r="C4412">
        <v>0.80121100000000001</v>
      </c>
      <c r="D4412">
        <v>4.5589699999999999E-3</v>
      </c>
      <c r="E4412">
        <v>5.2640300000000003E-3</v>
      </c>
      <c r="F4412">
        <v>8.0975200000000004E-3</v>
      </c>
      <c r="G4412">
        <v>0.49264000000000002</v>
      </c>
      <c r="H4412">
        <v>1.51209E-2</v>
      </c>
      <c r="I4412">
        <v>0.63160000000000005</v>
      </c>
      <c r="J4412">
        <v>0.34123199999999998</v>
      </c>
      <c r="K4412">
        <v>0.63785899999999995</v>
      </c>
      <c r="L4412">
        <v>0.64466699999999999</v>
      </c>
      <c r="M4412">
        <v>2.1009099999999999E-2</v>
      </c>
      <c r="N4412">
        <v>1.89439E-2</v>
      </c>
      <c r="O4412">
        <v>1.3948E-2</v>
      </c>
      <c r="P4412">
        <v>0.4022</v>
      </c>
      <c r="Q4412">
        <v>0.80330299999999999</v>
      </c>
      <c r="R4412">
        <v>4.3206399999999999E-2</v>
      </c>
      <c r="S4412">
        <v>0.35344199999999998</v>
      </c>
      <c r="T4412">
        <v>0.38503399999999999</v>
      </c>
      <c r="U4412">
        <v>0.47725400000000001</v>
      </c>
      <c r="V4412">
        <v>0.42176900000000001</v>
      </c>
    </row>
    <row r="4413" spans="1:22" x14ac:dyDescent="0.3">
      <c r="A4413">
        <v>441100</v>
      </c>
      <c r="B4413">
        <v>0.39729999999999999</v>
      </c>
      <c r="C4413">
        <v>0.79923100000000002</v>
      </c>
      <c r="D4413">
        <v>4.7440199999999998E-3</v>
      </c>
      <c r="E4413">
        <v>7.8828100000000005E-3</v>
      </c>
      <c r="F4413">
        <v>9.1978200000000006E-3</v>
      </c>
      <c r="G4413">
        <v>0.49638900000000002</v>
      </c>
      <c r="H4413">
        <v>1.24169E-2</v>
      </c>
      <c r="I4413">
        <v>0.63029999999999997</v>
      </c>
      <c r="J4413">
        <v>0.35</v>
      </c>
      <c r="K4413">
        <v>0.63427999999999995</v>
      </c>
      <c r="L4413">
        <v>0.63710999999999995</v>
      </c>
      <c r="M4413">
        <v>3.0303500000000001E-2</v>
      </c>
      <c r="N4413">
        <v>1.4202899999999999E-2</v>
      </c>
      <c r="O4413">
        <v>1.3906E-2</v>
      </c>
      <c r="P4413">
        <v>0.38440000000000002</v>
      </c>
      <c r="Q4413">
        <v>0.80477100000000001</v>
      </c>
      <c r="R4413">
        <v>3.07494E-2</v>
      </c>
      <c r="S4413">
        <v>0.32775399999999999</v>
      </c>
      <c r="T4413">
        <v>0.37933800000000001</v>
      </c>
      <c r="U4413">
        <v>0.455733</v>
      </c>
      <c r="V4413">
        <v>0.41633399999999998</v>
      </c>
    </row>
    <row r="4414" spans="1:22" x14ac:dyDescent="0.3">
      <c r="A4414">
        <v>441200</v>
      </c>
      <c r="B4414">
        <v>0.4022</v>
      </c>
      <c r="C4414">
        <v>0.80402799999999996</v>
      </c>
      <c r="D4414">
        <v>5.9582899999999998E-3</v>
      </c>
      <c r="E4414">
        <v>5.1636900000000003E-3</v>
      </c>
      <c r="F4414">
        <v>6.2919400000000002E-3</v>
      </c>
      <c r="G4414">
        <v>0.49511500000000003</v>
      </c>
      <c r="H4414">
        <v>1.5181699999999999E-2</v>
      </c>
      <c r="I4414">
        <v>0.63700000000000001</v>
      </c>
      <c r="J4414">
        <v>0.33918100000000001</v>
      </c>
      <c r="K4414">
        <v>0.642181</v>
      </c>
      <c r="L4414">
        <v>0.63850399999999996</v>
      </c>
      <c r="M4414">
        <v>3.00273E-2</v>
      </c>
      <c r="N4414">
        <v>1.50139E-2</v>
      </c>
      <c r="O4414">
        <v>1.04545E-2</v>
      </c>
      <c r="P4414">
        <v>0.38790000000000002</v>
      </c>
      <c r="Q4414">
        <v>0.79328100000000001</v>
      </c>
      <c r="R4414">
        <v>3.2288299999999999E-2</v>
      </c>
      <c r="S4414">
        <v>0.31858199999999998</v>
      </c>
      <c r="T4414">
        <v>0.37726500000000002</v>
      </c>
      <c r="U4414">
        <v>0.45405099999999998</v>
      </c>
      <c r="V4414">
        <v>0.41804000000000002</v>
      </c>
    </row>
    <row r="4415" spans="1:22" x14ac:dyDescent="0.3">
      <c r="A4415">
        <v>441300</v>
      </c>
      <c r="B4415">
        <v>0.40670000000000001</v>
      </c>
      <c r="C4415">
        <v>0.79190300000000002</v>
      </c>
      <c r="D4415">
        <v>3.68324E-3</v>
      </c>
      <c r="E4415">
        <v>3.6390300000000001E-3</v>
      </c>
      <c r="F4415">
        <v>4.8383300000000001E-3</v>
      </c>
      <c r="G4415">
        <v>0.50422</v>
      </c>
      <c r="H4415">
        <v>1.8702900000000001E-2</v>
      </c>
      <c r="I4415">
        <v>0.62929999999999997</v>
      </c>
      <c r="J4415">
        <v>0.27972000000000002</v>
      </c>
      <c r="K4415">
        <v>0.63437200000000005</v>
      </c>
      <c r="L4415">
        <v>0.64407499999999995</v>
      </c>
      <c r="M4415">
        <v>2.4780300000000002E-2</v>
      </c>
      <c r="N4415">
        <v>1.61987E-2</v>
      </c>
      <c r="O4415">
        <v>1.1573399999999999E-2</v>
      </c>
      <c r="P4415">
        <v>0.38900000000000001</v>
      </c>
      <c r="Q4415">
        <v>0.81203800000000004</v>
      </c>
      <c r="R4415">
        <v>2.8343799999999999E-2</v>
      </c>
      <c r="S4415">
        <v>0.30479200000000001</v>
      </c>
      <c r="T4415">
        <v>0.37834400000000001</v>
      </c>
      <c r="U4415">
        <v>0.44835399999999997</v>
      </c>
      <c r="V4415">
        <v>0.41203099999999998</v>
      </c>
    </row>
    <row r="4416" spans="1:22" x14ac:dyDescent="0.3">
      <c r="A4416">
        <v>441400</v>
      </c>
      <c r="B4416">
        <v>0.40510000000000002</v>
      </c>
      <c r="C4416">
        <v>0.78521399999999997</v>
      </c>
      <c r="D4416">
        <v>3.0864199999999999E-3</v>
      </c>
      <c r="E4416">
        <v>2.2006299999999999E-3</v>
      </c>
      <c r="F4416">
        <v>4.8753599999999996E-3</v>
      </c>
      <c r="G4416">
        <v>0.50902000000000003</v>
      </c>
      <c r="H4416">
        <v>1.6307700000000001E-2</v>
      </c>
      <c r="I4416">
        <v>0.64859999999999995</v>
      </c>
      <c r="J4416">
        <v>0.41791</v>
      </c>
      <c r="K4416">
        <v>0.65173300000000001</v>
      </c>
      <c r="L4416">
        <v>0.649864</v>
      </c>
      <c r="M4416">
        <v>2.4479999999999998E-2</v>
      </c>
      <c r="N4416">
        <v>1.4759599999999999E-2</v>
      </c>
      <c r="O4416">
        <v>1.0566799999999999E-2</v>
      </c>
      <c r="P4416">
        <v>0.39100000000000001</v>
      </c>
      <c r="Q4416">
        <v>0.79203500000000004</v>
      </c>
      <c r="R4416">
        <v>2.8740000000000002E-2</v>
      </c>
      <c r="S4416">
        <v>0.32280900000000001</v>
      </c>
      <c r="T4416">
        <v>0.380826</v>
      </c>
      <c r="U4416">
        <v>0.47403800000000001</v>
      </c>
      <c r="V4416">
        <v>0.412773</v>
      </c>
    </row>
    <row r="4417" spans="1:22" x14ac:dyDescent="0.3">
      <c r="A4417">
        <v>441500</v>
      </c>
      <c r="B4417">
        <v>0.40050000000000002</v>
      </c>
      <c r="C4417">
        <v>0.78328399999999998</v>
      </c>
      <c r="D4417">
        <v>4.4760900000000003E-3</v>
      </c>
      <c r="E4417">
        <v>2.92714E-3</v>
      </c>
      <c r="F4417">
        <v>5.4466100000000002E-3</v>
      </c>
      <c r="G4417">
        <v>0.514297</v>
      </c>
      <c r="H4417">
        <v>1.37623E-2</v>
      </c>
      <c r="I4417">
        <v>0.63629999999999998</v>
      </c>
      <c r="J4417">
        <v>0.33720899999999998</v>
      </c>
      <c r="K4417">
        <v>0.64153400000000005</v>
      </c>
      <c r="L4417">
        <v>0.64011200000000001</v>
      </c>
      <c r="M4417">
        <v>2.2165199999999999E-2</v>
      </c>
      <c r="N4417">
        <v>1.64528E-2</v>
      </c>
      <c r="O4417">
        <v>1.24998E-2</v>
      </c>
      <c r="P4417">
        <v>0.41</v>
      </c>
      <c r="Q4417">
        <v>0.80407600000000001</v>
      </c>
      <c r="R4417">
        <v>2.2799400000000001E-2</v>
      </c>
      <c r="S4417">
        <v>0.31296299999999999</v>
      </c>
      <c r="T4417">
        <v>0.37792399999999998</v>
      </c>
      <c r="U4417">
        <v>0.47505599999999998</v>
      </c>
      <c r="V4417">
        <v>0.40578999999999998</v>
      </c>
    </row>
    <row r="4418" spans="1:22" x14ac:dyDescent="0.3">
      <c r="A4418">
        <v>441600</v>
      </c>
      <c r="B4418">
        <v>0.41370000000000001</v>
      </c>
      <c r="C4418">
        <v>0.79263799999999995</v>
      </c>
      <c r="D4418">
        <v>4.9885700000000003E-3</v>
      </c>
      <c r="E4418">
        <v>5.8182700000000004E-3</v>
      </c>
      <c r="F4418">
        <v>6.1893399999999998E-3</v>
      </c>
      <c r="G4418">
        <v>0.51340799999999998</v>
      </c>
      <c r="H4418">
        <v>1.26105E-2</v>
      </c>
      <c r="I4418">
        <v>0.63780000000000003</v>
      </c>
      <c r="J4418">
        <v>0.385714</v>
      </c>
      <c r="K4418">
        <v>0.64320699999999997</v>
      </c>
      <c r="L4418">
        <v>0.63748000000000005</v>
      </c>
      <c r="M4418">
        <v>2.36402E-2</v>
      </c>
      <c r="N4418">
        <v>2.0594399999999999E-2</v>
      </c>
      <c r="O4418">
        <v>1.2678099999999999E-2</v>
      </c>
      <c r="P4418">
        <v>0.38129999999999997</v>
      </c>
      <c r="Q4418">
        <v>0.81623599999999996</v>
      </c>
      <c r="R4418">
        <v>2.7737499999999998E-2</v>
      </c>
      <c r="S4418">
        <v>0.30320900000000001</v>
      </c>
      <c r="T4418">
        <v>0.384218</v>
      </c>
      <c r="U4418">
        <v>0.45080199999999998</v>
      </c>
      <c r="V4418">
        <v>0.39653100000000002</v>
      </c>
    </row>
    <row r="4419" spans="1:22" x14ac:dyDescent="0.3">
      <c r="A4419">
        <v>441700</v>
      </c>
      <c r="B4419">
        <v>0.40760000000000002</v>
      </c>
      <c r="C4419">
        <v>0.79474599999999995</v>
      </c>
      <c r="D4419">
        <v>4.4907100000000002E-3</v>
      </c>
      <c r="E4419">
        <v>5.36982E-3</v>
      </c>
      <c r="F4419">
        <v>7.4590500000000001E-3</v>
      </c>
      <c r="G4419">
        <v>0.51125500000000001</v>
      </c>
      <c r="H4419">
        <v>1.49251E-2</v>
      </c>
      <c r="I4419">
        <v>0.64449999999999996</v>
      </c>
      <c r="J4419">
        <v>0.38509300000000002</v>
      </c>
      <c r="K4419">
        <v>0.64874500000000002</v>
      </c>
      <c r="L4419">
        <v>0.64339400000000002</v>
      </c>
      <c r="M4419">
        <v>2.52754E-2</v>
      </c>
      <c r="N4419">
        <v>1.72398E-2</v>
      </c>
      <c r="O4419">
        <v>9.4499800000000002E-3</v>
      </c>
      <c r="P4419">
        <v>0.38150000000000001</v>
      </c>
      <c r="Q4419">
        <v>0.80108199999999996</v>
      </c>
      <c r="R4419">
        <v>2.1189599999999999E-2</v>
      </c>
      <c r="S4419">
        <v>0.29815000000000003</v>
      </c>
      <c r="T4419">
        <v>0.38062099999999999</v>
      </c>
      <c r="U4419">
        <v>0.454675</v>
      </c>
      <c r="V4419">
        <v>0.39657300000000001</v>
      </c>
    </row>
    <row r="4420" spans="1:22" x14ac:dyDescent="0.3">
      <c r="A4420">
        <v>441800</v>
      </c>
      <c r="B4420">
        <v>0.40560000000000002</v>
      </c>
      <c r="C4420">
        <v>0.78264299999999998</v>
      </c>
      <c r="D4420">
        <v>6.9944500000000001E-3</v>
      </c>
      <c r="E4420">
        <v>4.9392100000000003E-3</v>
      </c>
      <c r="F4420">
        <v>5.9977099999999998E-3</v>
      </c>
      <c r="G4420">
        <v>0.51487300000000003</v>
      </c>
      <c r="H4420">
        <v>1.7570300000000001E-2</v>
      </c>
      <c r="I4420">
        <v>0.64659999999999995</v>
      </c>
      <c r="J4420">
        <v>0.36548199999999997</v>
      </c>
      <c r="K4420">
        <v>0.65224899999999997</v>
      </c>
      <c r="L4420">
        <v>0.64994700000000005</v>
      </c>
      <c r="M4420">
        <v>2.4420000000000001E-2</v>
      </c>
      <c r="N4420">
        <v>1.9609700000000001E-2</v>
      </c>
      <c r="O4420">
        <v>1.2880300000000001E-2</v>
      </c>
      <c r="P4420">
        <v>0.4012</v>
      </c>
      <c r="Q4420">
        <v>0.78836099999999998</v>
      </c>
      <c r="R4420">
        <v>1.9269000000000001E-2</v>
      </c>
      <c r="S4420">
        <v>0.32763599999999998</v>
      </c>
      <c r="T4420">
        <v>0.37695299999999998</v>
      </c>
      <c r="U4420">
        <v>0.48761399999999999</v>
      </c>
      <c r="V4420">
        <v>0.42014200000000002</v>
      </c>
    </row>
    <row r="4421" spans="1:22" x14ac:dyDescent="0.3">
      <c r="A4421">
        <v>441900</v>
      </c>
      <c r="B4421">
        <v>0.40050000000000002</v>
      </c>
      <c r="C4421">
        <v>0.79158399999999995</v>
      </c>
      <c r="D4421">
        <v>7.2202200000000003E-3</v>
      </c>
      <c r="E4421">
        <v>6.9560200000000003E-3</v>
      </c>
      <c r="F4421">
        <v>8.1443599999999998E-3</v>
      </c>
      <c r="G4421">
        <v>0.50397700000000001</v>
      </c>
      <c r="H4421">
        <v>1.9376999999999998E-2</v>
      </c>
      <c r="I4421">
        <v>0.63449999999999995</v>
      </c>
      <c r="J4421">
        <v>0.37264199999999997</v>
      </c>
      <c r="K4421">
        <v>0.64017199999999996</v>
      </c>
      <c r="L4421">
        <v>0.642814</v>
      </c>
      <c r="M4421">
        <v>2.0285299999999999E-2</v>
      </c>
      <c r="N4421">
        <v>2.3090300000000001E-2</v>
      </c>
      <c r="O4421">
        <v>1.3901200000000001E-2</v>
      </c>
      <c r="P4421">
        <v>0.39429999999999998</v>
      </c>
      <c r="Q4421">
        <v>0.82096199999999997</v>
      </c>
      <c r="R4421">
        <v>9.5093199999999999E-3</v>
      </c>
      <c r="S4421">
        <v>0.31502000000000002</v>
      </c>
      <c r="T4421">
        <v>0.37932199999999999</v>
      </c>
      <c r="U4421">
        <v>0.47398899999999999</v>
      </c>
      <c r="V4421">
        <v>0.42511500000000002</v>
      </c>
    </row>
    <row r="4422" spans="1:22" x14ac:dyDescent="0.3">
      <c r="A4422">
        <v>442000</v>
      </c>
      <c r="B4422">
        <v>0.40460000000000002</v>
      </c>
      <c r="C4422">
        <v>0.79428600000000005</v>
      </c>
      <c r="D4422">
        <v>3.0456900000000002E-3</v>
      </c>
      <c r="E4422">
        <v>4.16388E-3</v>
      </c>
      <c r="F4422">
        <v>6.3771899999999996E-3</v>
      </c>
      <c r="G4422">
        <v>0.51401300000000005</v>
      </c>
      <c r="H4422">
        <v>1.7827599999999999E-2</v>
      </c>
      <c r="I4422">
        <v>0.63780000000000003</v>
      </c>
      <c r="J4422">
        <v>0.35840699999999998</v>
      </c>
      <c r="K4422">
        <v>0.64426000000000005</v>
      </c>
      <c r="L4422">
        <v>0.64607300000000001</v>
      </c>
      <c r="M4422">
        <v>2.5181599999999998E-2</v>
      </c>
      <c r="N4422">
        <v>2.1685300000000001E-2</v>
      </c>
      <c r="O4422">
        <v>1.312E-2</v>
      </c>
      <c r="P4422">
        <v>0.41089999999999999</v>
      </c>
      <c r="Q4422">
        <v>0.80161400000000005</v>
      </c>
      <c r="R4422">
        <v>7.31856E-3</v>
      </c>
      <c r="S4422">
        <v>0.31924200000000003</v>
      </c>
      <c r="T4422">
        <v>0.37843199999999999</v>
      </c>
      <c r="U4422">
        <v>0.48265000000000002</v>
      </c>
      <c r="V4422">
        <v>0.42599100000000001</v>
      </c>
    </row>
    <row r="4423" spans="1:22" x14ac:dyDescent="0.3">
      <c r="A4423">
        <v>442100</v>
      </c>
      <c r="B4423">
        <v>0.39800000000000002</v>
      </c>
      <c r="C4423">
        <v>0.78390199999999999</v>
      </c>
      <c r="D4423">
        <v>5.2461699999999997E-3</v>
      </c>
      <c r="E4423">
        <v>4.8184600000000001E-3</v>
      </c>
      <c r="F4423">
        <v>6.4826900000000002E-3</v>
      </c>
      <c r="G4423">
        <v>0.51026700000000003</v>
      </c>
      <c r="H4423">
        <v>1.84379E-2</v>
      </c>
      <c r="I4423">
        <v>0.64300000000000002</v>
      </c>
      <c r="J4423">
        <v>0.39873399999999998</v>
      </c>
      <c r="K4423">
        <v>0.64692099999999997</v>
      </c>
      <c r="L4423">
        <v>0.64607099999999995</v>
      </c>
      <c r="M4423">
        <v>2.2121700000000001E-2</v>
      </c>
      <c r="N4423">
        <v>1.7563100000000002E-2</v>
      </c>
      <c r="O4423">
        <v>1.4013299999999999E-2</v>
      </c>
      <c r="P4423">
        <v>0.39119999999999999</v>
      </c>
      <c r="Q4423">
        <v>0.80170799999999998</v>
      </c>
      <c r="R4423">
        <v>1.21177E-2</v>
      </c>
      <c r="S4423">
        <v>0.30995400000000001</v>
      </c>
      <c r="T4423">
        <v>0.37273800000000001</v>
      </c>
      <c r="U4423">
        <v>0.47354800000000002</v>
      </c>
      <c r="V4423">
        <v>0.41875499999999999</v>
      </c>
    </row>
    <row r="4424" spans="1:22" x14ac:dyDescent="0.3">
      <c r="A4424">
        <v>442200</v>
      </c>
      <c r="B4424">
        <v>0.4022</v>
      </c>
      <c r="C4424">
        <v>0.79061000000000003</v>
      </c>
      <c r="D4424">
        <v>6.2601000000000002E-3</v>
      </c>
      <c r="E4424">
        <v>6.9439200000000001E-3</v>
      </c>
      <c r="F4424">
        <v>8.9621700000000002E-3</v>
      </c>
      <c r="G4424">
        <v>0.50565199999999999</v>
      </c>
      <c r="H4424">
        <v>1.50592E-2</v>
      </c>
      <c r="I4424">
        <v>0.66390000000000005</v>
      </c>
      <c r="J4424">
        <v>0.29197099999999998</v>
      </c>
      <c r="K4424">
        <v>0.66906600000000005</v>
      </c>
      <c r="L4424">
        <v>0.66142599999999996</v>
      </c>
      <c r="M4424">
        <v>3.4464700000000001E-2</v>
      </c>
      <c r="N4424">
        <v>1.3578399999999999E-2</v>
      </c>
      <c r="O4424">
        <v>1.2203E-2</v>
      </c>
      <c r="P4424">
        <v>0.38829999999999998</v>
      </c>
      <c r="Q4424">
        <v>0.79763700000000004</v>
      </c>
      <c r="R4424">
        <v>1.9578000000000002E-2</v>
      </c>
      <c r="S4424">
        <v>0.32488</v>
      </c>
      <c r="T4424">
        <v>0.37114200000000003</v>
      </c>
      <c r="U4424">
        <v>0.48174099999999997</v>
      </c>
      <c r="V4424">
        <v>0.425126</v>
      </c>
    </row>
    <row r="4425" spans="1:22" x14ac:dyDescent="0.3">
      <c r="A4425">
        <v>442300</v>
      </c>
      <c r="B4425">
        <v>0.40250000000000002</v>
      </c>
      <c r="C4425">
        <v>0.78747299999999998</v>
      </c>
      <c r="D4425">
        <v>5.48446E-3</v>
      </c>
      <c r="E4425">
        <v>4.61181E-3</v>
      </c>
      <c r="F4425">
        <v>7.1201499999999996E-3</v>
      </c>
      <c r="G4425">
        <v>0.50515399999999999</v>
      </c>
      <c r="H4425">
        <v>1.9522600000000001E-2</v>
      </c>
      <c r="I4425">
        <v>0.6825</v>
      </c>
      <c r="J4425">
        <v>0.28921599999999997</v>
      </c>
      <c r="K4425">
        <v>0.69069000000000003</v>
      </c>
      <c r="L4425">
        <v>0.68869800000000003</v>
      </c>
      <c r="M4425">
        <v>2.7895E-2</v>
      </c>
      <c r="N4425">
        <v>1.7234800000000002E-2</v>
      </c>
      <c r="O4425">
        <v>1.15053E-2</v>
      </c>
      <c r="P4425">
        <v>0.39119999999999999</v>
      </c>
      <c r="Q4425">
        <v>0.79422700000000002</v>
      </c>
      <c r="R4425">
        <v>1.1650499999999999E-2</v>
      </c>
      <c r="S4425">
        <v>0.32757599999999998</v>
      </c>
      <c r="T4425">
        <v>0.37406600000000001</v>
      </c>
      <c r="U4425">
        <v>0.48442299999999999</v>
      </c>
      <c r="V4425">
        <v>0.43444700000000003</v>
      </c>
    </row>
    <row r="4426" spans="1:22" x14ac:dyDescent="0.3">
      <c r="A4426">
        <v>442400</v>
      </c>
      <c r="B4426">
        <v>0.39989999999999998</v>
      </c>
      <c r="C4426">
        <v>0.789045</v>
      </c>
      <c r="D4426">
        <v>4.6361600000000003E-3</v>
      </c>
      <c r="E4426">
        <v>5.7360199999999997E-3</v>
      </c>
      <c r="F4426">
        <v>6.9070900000000003E-3</v>
      </c>
      <c r="G4426">
        <v>0.50266</v>
      </c>
      <c r="H4426">
        <v>2.0969999999999999E-2</v>
      </c>
      <c r="I4426">
        <v>0.69879999999999998</v>
      </c>
      <c r="J4426">
        <v>0.31543599999999999</v>
      </c>
      <c r="K4426">
        <v>0.70459899999999998</v>
      </c>
      <c r="L4426">
        <v>0.69943100000000002</v>
      </c>
      <c r="M4426">
        <v>2.47999E-2</v>
      </c>
      <c r="N4426">
        <v>1.7751800000000002E-2</v>
      </c>
      <c r="O4426">
        <v>1.3562299999999999E-2</v>
      </c>
      <c r="P4426">
        <v>0.39410000000000001</v>
      </c>
      <c r="Q4426">
        <v>0.81491599999999997</v>
      </c>
      <c r="R4426">
        <v>1.18321E-2</v>
      </c>
      <c r="S4426">
        <v>0.32465699999999997</v>
      </c>
      <c r="T4426">
        <v>0.37328800000000001</v>
      </c>
      <c r="U4426">
        <v>0.48100100000000001</v>
      </c>
      <c r="V4426">
        <v>0.43735000000000002</v>
      </c>
    </row>
    <row r="4427" spans="1:22" x14ac:dyDescent="0.3">
      <c r="A4427">
        <v>442500</v>
      </c>
      <c r="B4427">
        <v>0.39229999999999998</v>
      </c>
      <c r="C4427">
        <v>0.79483000000000004</v>
      </c>
      <c r="D4427">
        <v>3.53843E-3</v>
      </c>
      <c r="E4427">
        <v>3.6878800000000002E-3</v>
      </c>
      <c r="F4427">
        <v>5.4850999999999997E-3</v>
      </c>
      <c r="G4427">
        <v>0.50206600000000001</v>
      </c>
      <c r="H4427">
        <v>2.71338E-2</v>
      </c>
      <c r="I4427">
        <v>0.68810000000000004</v>
      </c>
      <c r="J4427">
        <v>0.23655899999999999</v>
      </c>
      <c r="K4427">
        <v>0.696658</v>
      </c>
      <c r="L4427">
        <v>0.69684100000000004</v>
      </c>
      <c r="M4427">
        <v>2.5176299999999999E-2</v>
      </c>
      <c r="N4427">
        <v>1.7786099999999999E-2</v>
      </c>
      <c r="O4427">
        <v>1.34907E-2</v>
      </c>
      <c r="P4427">
        <v>0.40250000000000002</v>
      </c>
      <c r="Q4427">
        <v>0.77321200000000001</v>
      </c>
      <c r="R4427">
        <v>7.4364799999999997E-3</v>
      </c>
      <c r="S4427">
        <v>0.34043800000000002</v>
      </c>
      <c r="T4427">
        <v>0.373164</v>
      </c>
      <c r="U4427">
        <v>0.50059900000000002</v>
      </c>
      <c r="V4427">
        <v>0.44484699999999999</v>
      </c>
    </row>
    <row r="4428" spans="1:22" x14ac:dyDescent="0.3">
      <c r="A4428">
        <v>442600</v>
      </c>
      <c r="B4428">
        <v>0.40410000000000001</v>
      </c>
      <c r="C4428">
        <v>0.78730900000000004</v>
      </c>
      <c r="D4428">
        <v>4.2909699999999999E-3</v>
      </c>
      <c r="E4428">
        <v>4.3307299999999996E-3</v>
      </c>
      <c r="F4428">
        <v>7.1096900000000001E-3</v>
      </c>
      <c r="G4428">
        <v>0.50924599999999998</v>
      </c>
      <c r="H4428">
        <v>2.21803E-2</v>
      </c>
      <c r="I4428">
        <v>0.68300000000000005</v>
      </c>
      <c r="J4428">
        <v>0.25547399999999998</v>
      </c>
      <c r="K4428">
        <v>0.68893800000000005</v>
      </c>
      <c r="L4428">
        <v>0.69212499999999999</v>
      </c>
      <c r="M4428">
        <v>2.5600299999999999E-2</v>
      </c>
      <c r="N4428">
        <v>1.40441E-2</v>
      </c>
      <c r="O4428">
        <v>1.28393E-2</v>
      </c>
      <c r="P4428">
        <v>0.40489999999999998</v>
      </c>
      <c r="Q4428">
        <v>0.79051400000000005</v>
      </c>
      <c r="R4428">
        <v>9.9190300000000006E-3</v>
      </c>
      <c r="S4428">
        <v>0.33201599999999998</v>
      </c>
      <c r="T4428">
        <v>0.37476100000000001</v>
      </c>
      <c r="U4428">
        <v>0.49937799999999999</v>
      </c>
      <c r="V4428">
        <v>0.43329400000000001</v>
      </c>
    </row>
    <row r="4429" spans="1:22" x14ac:dyDescent="0.3">
      <c r="A4429">
        <v>442700</v>
      </c>
      <c r="B4429">
        <v>0.40150000000000002</v>
      </c>
      <c r="C4429">
        <v>0.79034800000000005</v>
      </c>
      <c r="D4429">
        <v>3.8430399999999998E-3</v>
      </c>
      <c r="E4429">
        <v>4.34557E-3</v>
      </c>
      <c r="F4429">
        <v>5.33827E-3</v>
      </c>
      <c r="G4429">
        <v>0.50745300000000004</v>
      </c>
      <c r="H4429">
        <v>2.0873900000000001E-2</v>
      </c>
      <c r="I4429">
        <v>0.68969999999999998</v>
      </c>
      <c r="J4429">
        <v>0.33185799999999999</v>
      </c>
      <c r="K4429">
        <v>0.69797399999999998</v>
      </c>
      <c r="L4429">
        <v>0.68864499999999995</v>
      </c>
      <c r="M4429">
        <v>2.2100999999999999E-2</v>
      </c>
      <c r="N4429">
        <v>2.1747800000000001E-2</v>
      </c>
      <c r="O4429">
        <v>1.64441E-2</v>
      </c>
      <c r="P4429">
        <v>0.38240000000000002</v>
      </c>
      <c r="Q4429">
        <v>0.81393400000000005</v>
      </c>
      <c r="R4429">
        <v>5.06092E-3</v>
      </c>
      <c r="S4429">
        <v>0.290466</v>
      </c>
      <c r="T4429">
        <v>0.363705</v>
      </c>
      <c r="U4429">
        <v>0.45816499999999999</v>
      </c>
      <c r="V4429">
        <v>0.420516</v>
      </c>
    </row>
    <row r="4430" spans="1:22" x14ac:dyDescent="0.3">
      <c r="A4430">
        <v>442800</v>
      </c>
      <c r="B4430">
        <v>0.40160000000000001</v>
      </c>
      <c r="C4430">
        <v>0.78290099999999996</v>
      </c>
      <c r="D4430">
        <v>1.21286E-2</v>
      </c>
      <c r="E4430">
        <v>1.1588899999999999E-2</v>
      </c>
      <c r="F4430">
        <v>1.2539700000000001E-2</v>
      </c>
      <c r="G4430">
        <v>0.50579099999999999</v>
      </c>
      <c r="H4430">
        <v>1.75668E-2</v>
      </c>
      <c r="I4430">
        <v>0.68989999999999996</v>
      </c>
      <c r="J4430">
        <v>0.30769200000000002</v>
      </c>
      <c r="K4430">
        <v>0.69647000000000003</v>
      </c>
      <c r="L4430">
        <v>0.68996400000000002</v>
      </c>
      <c r="M4430">
        <v>1.6586400000000001E-2</v>
      </c>
      <c r="N4430">
        <v>1.73694E-2</v>
      </c>
      <c r="O4430">
        <v>1.8023999999999998E-2</v>
      </c>
      <c r="P4430">
        <v>0.42399999999999999</v>
      </c>
      <c r="Q4430">
        <v>0.785107</v>
      </c>
      <c r="R4430">
        <v>1.8262899999999999E-2</v>
      </c>
      <c r="S4430">
        <v>0.351659</v>
      </c>
      <c r="T4430">
        <v>0.37274400000000002</v>
      </c>
      <c r="U4430">
        <v>0.52405000000000002</v>
      </c>
      <c r="V4430">
        <v>0.43132700000000002</v>
      </c>
    </row>
    <row r="4431" spans="1:22" x14ac:dyDescent="0.3">
      <c r="A4431">
        <v>442900</v>
      </c>
      <c r="B4431">
        <v>0.4</v>
      </c>
      <c r="C4431">
        <v>0.78049299999999999</v>
      </c>
      <c r="D4431">
        <v>1.4297199999999999E-2</v>
      </c>
      <c r="E4431">
        <v>1.3966299999999999E-2</v>
      </c>
      <c r="F4431">
        <v>1.23257E-2</v>
      </c>
      <c r="G4431">
        <v>0.50568100000000005</v>
      </c>
      <c r="H4431">
        <v>2.0923400000000002E-2</v>
      </c>
      <c r="I4431">
        <v>0.67610000000000003</v>
      </c>
      <c r="J4431">
        <v>0.360902</v>
      </c>
      <c r="K4431">
        <v>0.68034899999999998</v>
      </c>
      <c r="L4431">
        <v>0.68280700000000005</v>
      </c>
      <c r="M4431">
        <v>1.9603499999999999E-2</v>
      </c>
      <c r="N4431">
        <v>1.357E-2</v>
      </c>
      <c r="O4431">
        <v>1.6622499999999998E-2</v>
      </c>
      <c r="P4431">
        <v>0.4088</v>
      </c>
      <c r="Q4431">
        <v>0.78783700000000001</v>
      </c>
      <c r="R4431">
        <v>1.2075300000000001E-2</v>
      </c>
      <c r="S4431">
        <v>0.32353900000000002</v>
      </c>
      <c r="T4431">
        <v>0.36493100000000001</v>
      </c>
      <c r="U4431">
        <v>0.51094399999999995</v>
      </c>
      <c r="V4431">
        <v>0.419574</v>
      </c>
    </row>
    <row r="4432" spans="1:22" x14ac:dyDescent="0.3">
      <c r="A4432">
        <v>443000</v>
      </c>
      <c r="B4432">
        <v>0.39810000000000001</v>
      </c>
      <c r="C4432">
        <v>0.79508500000000004</v>
      </c>
      <c r="D4432">
        <v>1.3002400000000001E-2</v>
      </c>
      <c r="E4432">
        <v>1.15385E-2</v>
      </c>
      <c r="F4432">
        <v>1.16674E-2</v>
      </c>
      <c r="G4432">
        <v>0.496674</v>
      </c>
      <c r="H4432">
        <v>2.8488099999999999E-2</v>
      </c>
      <c r="I4432">
        <v>0.67059999999999997</v>
      </c>
      <c r="J4432">
        <v>0.23636399999999999</v>
      </c>
      <c r="K4432">
        <v>0.67542999999999997</v>
      </c>
      <c r="L4432">
        <v>0.67736399999999997</v>
      </c>
      <c r="M4432">
        <v>1.78052E-2</v>
      </c>
      <c r="N4432">
        <v>1.12608E-2</v>
      </c>
      <c r="O4432">
        <v>1.33425E-2</v>
      </c>
      <c r="P4432">
        <v>0.39389999999999997</v>
      </c>
      <c r="Q4432">
        <v>0.80190399999999995</v>
      </c>
      <c r="R4432">
        <v>1.2574999999999999E-2</v>
      </c>
      <c r="S4432">
        <v>0.30939100000000003</v>
      </c>
      <c r="T4432">
        <v>0.37153700000000001</v>
      </c>
      <c r="U4432">
        <v>0.48865399999999998</v>
      </c>
      <c r="V4432">
        <v>0.41103000000000001</v>
      </c>
    </row>
    <row r="4433" spans="1:22" x14ac:dyDescent="0.3">
      <c r="A4433">
        <v>443100</v>
      </c>
      <c r="B4433">
        <v>0.39350000000000002</v>
      </c>
      <c r="C4433">
        <v>0.79946499999999998</v>
      </c>
      <c r="D4433">
        <v>1.01108E-2</v>
      </c>
      <c r="E4433">
        <v>8.8929100000000004E-3</v>
      </c>
      <c r="F4433">
        <v>9.5740900000000004E-3</v>
      </c>
      <c r="G4433">
        <v>0.48585600000000001</v>
      </c>
      <c r="H4433">
        <v>2.3323199999999999E-2</v>
      </c>
      <c r="I4433">
        <v>0.67230000000000001</v>
      </c>
      <c r="J4433">
        <v>0.32876699999999998</v>
      </c>
      <c r="K4433">
        <v>0.67739000000000005</v>
      </c>
      <c r="L4433">
        <v>0.67362200000000005</v>
      </c>
      <c r="M4433">
        <v>2.02629E-2</v>
      </c>
      <c r="N4433">
        <v>1.4425E-2</v>
      </c>
      <c r="O4433">
        <v>1.3365E-2</v>
      </c>
      <c r="P4433">
        <v>0.38009999999999999</v>
      </c>
      <c r="Q4433">
        <v>0.82516599999999996</v>
      </c>
      <c r="R4433">
        <v>1.1517400000000001E-2</v>
      </c>
      <c r="S4433">
        <v>0.276532</v>
      </c>
      <c r="T4433">
        <v>0.35992000000000002</v>
      </c>
      <c r="U4433">
        <v>0.46294800000000003</v>
      </c>
      <c r="V4433">
        <v>0.39957599999999999</v>
      </c>
    </row>
    <row r="4434" spans="1:22" x14ac:dyDescent="0.3">
      <c r="A4434">
        <v>443200</v>
      </c>
      <c r="B4434">
        <v>0.39489999999999997</v>
      </c>
      <c r="C4434">
        <v>0.810087</v>
      </c>
      <c r="D4434">
        <v>8.8768800000000002E-3</v>
      </c>
      <c r="E4434">
        <v>8.4428699999999999E-3</v>
      </c>
      <c r="F4434">
        <v>7.3697900000000002E-3</v>
      </c>
      <c r="G4434">
        <v>0.48061199999999998</v>
      </c>
      <c r="H4434">
        <v>2.2473300000000002E-2</v>
      </c>
      <c r="I4434">
        <v>0.66690000000000005</v>
      </c>
      <c r="J4434">
        <v>0.31840800000000002</v>
      </c>
      <c r="K4434">
        <v>0.67404799999999998</v>
      </c>
      <c r="L4434">
        <v>0.67560600000000004</v>
      </c>
      <c r="M4434">
        <v>1.54702E-2</v>
      </c>
      <c r="N4434">
        <v>2.0355999999999999E-2</v>
      </c>
      <c r="O4434">
        <v>1.40921E-2</v>
      </c>
      <c r="P4434">
        <v>0.40799999999999997</v>
      </c>
      <c r="Q4434">
        <v>0.78277200000000002</v>
      </c>
      <c r="R4434">
        <v>2.2123E-2</v>
      </c>
      <c r="S4434">
        <v>0.29398200000000002</v>
      </c>
      <c r="T4434">
        <v>0.360564</v>
      </c>
      <c r="U4434">
        <v>0.48258899999999999</v>
      </c>
      <c r="V4434">
        <v>0.39138600000000001</v>
      </c>
    </row>
    <row r="4435" spans="1:22" x14ac:dyDescent="0.3">
      <c r="A4435">
        <v>443300</v>
      </c>
      <c r="B4435">
        <v>0.38590000000000002</v>
      </c>
      <c r="C4435">
        <v>0.79716200000000004</v>
      </c>
      <c r="D4435">
        <v>7.4884799999999996E-3</v>
      </c>
      <c r="E4435">
        <v>8.0162299999999992E-3</v>
      </c>
      <c r="F4435">
        <v>7.4877299999999997E-3</v>
      </c>
      <c r="G4435">
        <v>0.48181200000000002</v>
      </c>
      <c r="H4435">
        <v>2.60909E-2</v>
      </c>
      <c r="I4435">
        <v>0.66830000000000001</v>
      </c>
      <c r="J4435">
        <v>0.36994199999999999</v>
      </c>
      <c r="K4435">
        <v>0.67355200000000004</v>
      </c>
      <c r="L4435">
        <v>0.67450699999999997</v>
      </c>
      <c r="M4435">
        <v>1.7297799999999999E-2</v>
      </c>
      <c r="N4435">
        <v>1.6669099999999999E-2</v>
      </c>
      <c r="O4435">
        <v>1.51343E-2</v>
      </c>
      <c r="P4435">
        <v>0.37890000000000001</v>
      </c>
      <c r="Q4435">
        <v>0.799485</v>
      </c>
      <c r="R4435">
        <v>1.14296E-2</v>
      </c>
      <c r="S4435">
        <v>0.27356799999999998</v>
      </c>
      <c r="T4435">
        <v>0.35458800000000001</v>
      </c>
      <c r="U4435">
        <v>0.46947899999999998</v>
      </c>
      <c r="V4435">
        <v>0.39292300000000002</v>
      </c>
    </row>
    <row r="4436" spans="1:22" x14ac:dyDescent="0.3">
      <c r="A4436">
        <v>443400</v>
      </c>
      <c r="B4436">
        <v>0.39560000000000001</v>
      </c>
      <c r="C4436">
        <v>0.80814600000000003</v>
      </c>
      <c r="D4436">
        <v>9.1032300000000003E-3</v>
      </c>
      <c r="E4436">
        <v>8.2393899999999992E-3</v>
      </c>
      <c r="F4436">
        <v>7.23297E-3</v>
      </c>
      <c r="G4436">
        <v>0.48075299999999999</v>
      </c>
      <c r="H4436">
        <v>2.64497E-2</v>
      </c>
      <c r="I4436">
        <v>0.66820000000000002</v>
      </c>
      <c r="J4436">
        <v>0.36419800000000002</v>
      </c>
      <c r="K4436">
        <v>0.67320599999999997</v>
      </c>
      <c r="L4436">
        <v>0.67446099999999998</v>
      </c>
      <c r="M4436">
        <v>1.8776999999999999E-2</v>
      </c>
      <c r="N4436">
        <v>1.50809E-2</v>
      </c>
      <c r="O4436">
        <v>1.2064399999999999E-2</v>
      </c>
      <c r="P4436">
        <v>0.39950000000000002</v>
      </c>
      <c r="Q4436">
        <v>0.80153600000000003</v>
      </c>
      <c r="R4436">
        <v>5.7403000000000003E-3</v>
      </c>
      <c r="S4436">
        <v>0.29923300000000003</v>
      </c>
      <c r="T4436">
        <v>0.36260199999999998</v>
      </c>
      <c r="U4436">
        <v>0.496058</v>
      </c>
      <c r="V4436">
        <v>0.406134</v>
      </c>
    </row>
    <row r="4437" spans="1:22" x14ac:dyDescent="0.3">
      <c r="A4437">
        <v>443500</v>
      </c>
      <c r="B4437">
        <v>0.40150000000000002</v>
      </c>
      <c r="C4437">
        <v>0.81469400000000003</v>
      </c>
      <c r="D4437">
        <v>4.5097999999999996E-3</v>
      </c>
      <c r="E4437">
        <v>6.5306499999999998E-3</v>
      </c>
      <c r="F4437">
        <v>8.8198400000000007E-3</v>
      </c>
      <c r="G4437">
        <v>0.49397200000000002</v>
      </c>
      <c r="H4437">
        <v>2.3260800000000002E-2</v>
      </c>
      <c r="I4437">
        <v>0.65949999999999998</v>
      </c>
      <c r="J4437">
        <v>0.33944999999999997</v>
      </c>
      <c r="K4437">
        <v>0.66302700000000003</v>
      </c>
      <c r="L4437">
        <v>0.66744700000000001</v>
      </c>
      <c r="M4437">
        <v>1.79402E-2</v>
      </c>
      <c r="N4437">
        <v>8.0856499999999998E-3</v>
      </c>
      <c r="O4437">
        <v>9.64309E-3</v>
      </c>
      <c r="P4437">
        <v>0.41120000000000001</v>
      </c>
      <c r="Q4437">
        <v>0.77739499999999995</v>
      </c>
      <c r="R4437">
        <v>9.8511799999999993E-3</v>
      </c>
      <c r="S4437">
        <v>0.329295</v>
      </c>
      <c r="T4437">
        <v>0.37161300000000003</v>
      </c>
      <c r="U4437">
        <v>0.52371299999999998</v>
      </c>
      <c r="V4437">
        <v>0.41059400000000001</v>
      </c>
    </row>
    <row r="4438" spans="1:22" x14ac:dyDescent="0.3">
      <c r="A4438">
        <v>443600</v>
      </c>
      <c r="B4438">
        <v>0.39439999999999997</v>
      </c>
      <c r="C4438">
        <v>0.78849999999999998</v>
      </c>
      <c r="D4438">
        <v>4.3772400000000001E-3</v>
      </c>
      <c r="E4438">
        <v>6.1324200000000004E-3</v>
      </c>
      <c r="F4438">
        <v>7.8666599999999993E-3</v>
      </c>
      <c r="G4438">
        <v>0.49448900000000001</v>
      </c>
      <c r="H4438">
        <v>2.6349600000000001E-2</v>
      </c>
      <c r="I4438">
        <v>0.67169999999999996</v>
      </c>
      <c r="J4438">
        <v>0.31746000000000002</v>
      </c>
      <c r="K4438">
        <v>0.67394600000000005</v>
      </c>
      <c r="L4438">
        <v>0.66191699999999998</v>
      </c>
      <c r="M4438">
        <v>1.9029999999999998E-2</v>
      </c>
      <c r="N4438">
        <v>6.2316000000000003E-3</v>
      </c>
      <c r="O4438">
        <v>5.7789800000000004E-3</v>
      </c>
      <c r="P4438">
        <v>0.39350000000000002</v>
      </c>
      <c r="Q4438">
        <v>0.78345500000000001</v>
      </c>
      <c r="R4438">
        <v>1.4009499999999999E-2</v>
      </c>
      <c r="S4438">
        <v>0.29109099999999999</v>
      </c>
      <c r="T4438">
        <v>0.354711</v>
      </c>
      <c r="U4438">
        <v>0.49158099999999999</v>
      </c>
      <c r="V4438">
        <v>0.402777</v>
      </c>
    </row>
    <row r="4439" spans="1:22" x14ac:dyDescent="0.3">
      <c r="A4439">
        <v>443700</v>
      </c>
      <c r="B4439">
        <v>0.41499999999999998</v>
      </c>
      <c r="C4439">
        <v>0.79563899999999999</v>
      </c>
      <c r="D4439">
        <v>5.6039899999999997E-3</v>
      </c>
      <c r="E4439">
        <v>6.4491100000000001E-3</v>
      </c>
      <c r="F4439">
        <v>9.9457799999999996E-3</v>
      </c>
      <c r="G4439">
        <v>0.51298699999999997</v>
      </c>
      <c r="H4439">
        <v>3.5326099999999999E-2</v>
      </c>
      <c r="I4439">
        <v>0.6573</v>
      </c>
      <c r="J4439">
        <v>0.30476199999999998</v>
      </c>
      <c r="K4439">
        <v>0.66104099999999999</v>
      </c>
      <c r="L4439">
        <v>0.65821499999999999</v>
      </c>
      <c r="M4439">
        <v>1.9772499999999998E-2</v>
      </c>
      <c r="N4439">
        <v>1.10212E-2</v>
      </c>
      <c r="O4439">
        <v>8.5818600000000002E-3</v>
      </c>
      <c r="P4439">
        <v>0.36980000000000002</v>
      </c>
      <c r="Q4439">
        <v>0.80878799999999995</v>
      </c>
      <c r="R4439">
        <v>6.3973700000000003E-3</v>
      </c>
      <c r="S4439">
        <v>0.24091399999999999</v>
      </c>
      <c r="T4439">
        <v>0.33917000000000003</v>
      </c>
      <c r="U4439">
        <v>0.44518999999999997</v>
      </c>
      <c r="V4439">
        <v>0.38055899999999998</v>
      </c>
    </row>
    <row r="4440" spans="1:22" x14ac:dyDescent="0.3">
      <c r="A4440">
        <v>443800</v>
      </c>
      <c r="B4440">
        <v>0.4118</v>
      </c>
      <c r="C4440">
        <v>0.78453899999999999</v>
      </c>
      <c r="D4440">
        <v>3.77042E-3</v>
      </c>
      <c r="E4440">
        <v>4.2518299999999998E-3</v>
      </c>
      <c r="F4440">
        <v>6.1429099999999997E-3</v>
      </c>
      <c r="G4440">
        <v>0.52046400000000004</v>
      </c>
      <c r="H4440">
        <v>2.62195E-2</v>
      </c>
      <c r="I4440">
        <v>0.65769999999999995</v>
      </c>
      <c r="J4440">
        <v>0.338028</v>
      </c>
      <c r="K4440">
        <v>0.65998599999999996</v>
      </c>
      <c r="L4440">
        <v>0.66129099999999996</v>
      </c>
      <c r="M4440">
        <v>2.3101400000000001E-2</v>
      </c>
      <c r="N4440">
        <v>9.2079299999999996E-3</v>
      </c>
      <c r="O4440">
        <v>1.0397699999999999E-2</v>
      </c>
      <c r="P4440">
        <v>0.40439999999999998</v>
      </c>
      <c r="Q4440">
        <v>0.78939000000000004</v>
      </c>
      <c r="R4440">
        <v>1.13177E-2</v>
      </c>
      <c r="S4440">
        <v>0.290626</v>
      </c>
      <c r="T4440">
        <v>0.35470499999999999</v>
      </c>
      <c r="U4440">
        <v>0.49802200000000002</v>
      </c>
      <c r="V4440">
        <v>0.393899</v>
      </c>
    </row>
    <row r="4441" spans="1:22" x14ac:dyDescent="0.3">
      <c r="A4441">
        <v>443900</v>
      </c>
      <c r="B4441">
        <v>0.40689999999999998</v>
      </c>
      <c r="C4441">
        <v>0.788323</v>
      </c>
      <c r="D4441">
        <v>6.5587199999999997E-3</v>
      </c>
      <c r="E4441">
        <v>5.4124000000000004E-3</v>
      </c>
      <c r="F4441">
        <v>7.2615099999999997E-3</v>
      </c>
      <c r="G4441">
        <v>0.51205900000000004</v>
      </c>
      <c r="H4441">
        <v>2.6802300000000001E-2</v>
      </c>
      <c r="I4441">
        <v>0.65329999999999999</v>
      </c>
      <c r="J4441">
        <v>0.38356200000000001</v>
      </c>
      <c r="K4441">
        <v>0.65528399999999998</v>
      </c>
      <c r="L4441">
        <v>0.65678000000000003</v>
      </c>
      <c r="M4441">
        <v>1.7377099999999999E-2</v>
      </c>
      <c r="N4441">
        <v>7.5381199999999997E-3</v>
      </c>
      <c r="O4441">
        <v>9.3923800000000005E-3</v>
      </c>
      <c r="P4441">
        <v>0.41139999999999999</v>
      </c>
      <c r="Q4441">
        <v>0.79269500000000004</v>
      </c>
      <c r="R4441">
        <v>2.00608E-2</v>
      </c>
      <c r="S4441">
        <v>0.30859599999999998</v>
      </c>
      <c r="T4441">
        <v>0.35662899999999997</v>
      </c>
      <c r="U4441">
        <v>0.51317000000000002</v>
      </c>
      <c r="V4441">
        <v>0.39449200000000001</v>
      </c>
    </row>
    <row r="4442" spans="1:22" x14ac:dyDescent="0.3">
      <c r="A4442">
        <v>444000</v>
      </c>
      <c r="B4442">
        <v>0.40739999999999998</v>
      </c>
      <c r="C4442">
        <v>0.78946300000000003</v>
      </c>
      <c r="D4442">
        <v>5.7435899999999998E-3</v>
      </c>
      <c r="E4442">
        <v>5.7194999999999998E-3</v>
      </c>
      <c r="F4442">
        <v>9.16288E-3</v>
      </c>
      <c r="G4442">
        <v>0.51139199999999996</v>
      </c>
      <c r="H4442">
        <v>2.5146000000000002E-2</v>
      </c>
      <c r="I4442">
        <v>0.65059999999999996</v>
      </c>
      <c r="J4442">
        <v>0.28571400000000002</v>
      </c>
      <c r="K4442">
        <v>0.65578099999999995</v>
      </c>
      <c r="L4442">
        <v>0.65592200000000001</v>
      </c>
      <c r="M4442">
        <v>1.8269899999999999E-2</v>
      </c>
      <c r="N4442">
        <v>1.32544E-2</v>
      </c>
      <c r="O4442">
        <v>9.9813100000000002E-3</v>
      </c>
      <c r="P4442">
        <v>0.3982</v>
      </c>
      <c r="Q4442">
        <v>0.80556099999999997</v>
      </c>
      <c r="R4442">
        <v>1.3799799999999999E-2</v>
      </c>
      <c r="S4442">
        <v>0.28802800000000001</v>
      </c>
      <c r="T4442">
        <v>0.35297499999999998</v>
      </c>
      <c r="U4442">
        <v>0.48862100000000003</v>
      </c>
      <c r="V4442">
        <v>0.396011</v>
      </c>
    </row>
    <row r="4443" spans="1:22" x14ac:dyDescent="0.3">
      <c r="A4443">
        <v>444100</v>
      </c>
      <c r="B4443">
        <v>0.40529999999999999</v>
      </c>
      <c r="C4443">
        <v>0.78563099999999997</v>
      </c>
      <c r="D4443">
        <v>5.9450600000000003E-3</v>
      </c>
      <c r="E4443">
        <v>6.1195399999999997E-3</v>
      </c>
      <c r="F4443">
        <v>1.0766400000000001E-2</v>
      </c>
      <c r="G4443">
        <v>0.51225699999999996</v>
      </c>
      <c r="H4443">
        <v>2.2391399999999999E-2</v>
      </c>
      <c r="I4443">
        <v>0.65639999999999998</v>
      </c>
      <c r="J4443">
        <v>0.33333299999999999</v>
      </c>
      <c r="K4443">
        <v>0.66032400000000002</v>
      </c>
      <c r="L4443">
        <v>0.65951099999999996</v>
      </c>
      <c r="M4443">
        <v>1.7551400000000002E-2</v>
      </c>
      <c r="N4443">
        <v>1.1812400000000001E-2</v>
      </c>
      <c r="O4443">
        <v>8.8635299999999997E-3</v>
      </c>
      <c r="P4443">
        <v>0.40820000000000001</v>
      </c>
      <c r="Q4443">
        <v>0.8</v>
      </c>
      <c r="R4443">
        <v>1.56156E-2</v>
      </c>
      <c r="S4443">
        <v>0.29635499999999998</v>
      </c>
      <c r="T4443">
        <v>0.35018700000000003</v>
      </c>
      <c r="U4443">
        <v>0.50464100000000001</v>
      </c>
      <c r="V4443">
        <v>0.39727899999999999</v>
      </c>
    </row>
    <row r="4444" spans="1:22" x14ac:dyDescent="0.3">
      <c r="A4444">
        <v>444200</v>
      </c>
      <c r="B4444">
        <v>0.41099999999999998</v>
      </c>
      <c r="C4444">
        <v>0.79613</v>
      </c>
      <c r="D4444">
        <v>7.57576E-3</v>
      </c>
      <c r="E4444">
        <v>4.8372500000000004E-3</v>
      </c>
      <c r="F4444">
        <v>9.96294E-3</v>
      </c>
      <c r="G4444">
        <v>0.50875999999999999</v>
      </c>
      <c r="H4444">
        <v>1.7250000000000001E-2</v>
      </c>
      <c r="I4444">
        <v>0.64870000000000005</v>
      </c>
      <c r="J4444">
        <v>0.38135599999999997</v>
      </c>
      <c r="K4444">
        <v>0.65189200000000003</v>
      </c>
      <c r="L4444">
        <v>0.65266299999999999</v>
      </c>
      <c r="M4444">
        <v>1.7332899999999998E-2</v>
      </c>
      <c r="N4444">
        <v>1.33706E-2</v>
      </c>
      <c r="O4444">
        <v>1.0122600000000001E-2</v>
      </c>
      <c r="P4444">
        <v>0.38919999999999999</v>
      </c>
      <c r="Q4444">
        <v>0.81491000000000002</v>
      </c>
      <c r="R4444">
        <v>1.6504100000000001E-2</v>
      </c>
      <c r="S4444">
        <v>0.28836400000000001</v>
      </c>
      <c r="T4444">
        <v>0.347885</v>
      </c>
      <c r="U4444">
        <v>0.489508</v>
      </c>
      <c r="V4444">
        <v>0.39475300000000002</v>
      </c>
    </row>
    <row r="4445" spans="1:22" x14ac:dyDescent="0.3">
      <c r="A4445">
        <v>444300</v>
      </c>
      <c r="B4445">
        <v>0.39779999999999999</v>
      </c>
      <c r="C4445">
        <v>0.80133500000000002</v>
      </c>
      <c r="D4445">
        <v>3.3616800000000001E-3</v>
      </c>
      <c r="E4445">
        <v>3.1906E-3</v>
      </c>
      <c r="F4445">
        <v>5.22756E-3</v>
      </c>
      <c r="G4445">
        <v>0.49779899999999999</v>
      </c>
      <c r="H4445">
        <v>1.9080799999999998E-2</v>
      </c>
      <c r="I4445">
        <v>0.64810000000000001</v>
      </c>
      <c r="J4445">
        <v>0.38806000000000002</v>
      </c>
      <c r="K4445">
        <v>0.65343399999999996</v>
      </c>
      <c r="L4445">
        <v>0.65542999999999996</v>
      </c>
      <c r="M4445">
        <v>1.47016E-2</v>
      </c>
      <c r="N4445">
        <v>1.9213500000000001E-2</v>
      </c>
      <c r="O4445">
        <v>1.51071E-2</v>
      </c>
      <c r="P4445">
        <v>0.40029999999999999</v>
      </c>
      <c r="Q4445">
        <v>0.80246200000000001</v>
      </c>
      <c r="R4445">
        <v>1.77561E-2</v>
      </c>
      <c r="S4445">
        <v>0.28882999999999998</v>
      </c>
      <c r="T4445">
        <v>0.35505300000000001</v>
      </c>
      <c r="U4445">
        <v>0.48184300000000002</v>
      </c>
      <c r="V4445">
        <v>0.39997700000000003</v>
      </c>
    </row>
    <row r="4446" spans="1:22" x14ac:dyDescent="0.3">
      <c r="A4446">
        <v>444400</v>
      </c>
      <c r="B4446">
        <v>0.40749999999999997</v>
      </c>
      <c r="C4446">
        <v>0.80852800000000002</v>
      </c>
      <c r="D4446">
        <v>3.41297E-3</v>
      </c>
      <c r="E4446">
        <v>2.79379E-3</v>
      </c>
      <c r="F4446">
        <v>4.7589499999999996E-3</v>
      </c>
      <c r="G4446">
        <v>0.49275000000000002</v>
      </c>
      <c r="H4446">
        <v>1.6644800000000001E-2</v>
      </c>
      <c r="I4446">
        <v>0.65280000000000005</v>
      </c>
      <c r="J4446">
        <v>0.352941</v>
      </c>
      <c r="K4446">
        <v>0.65433699999999995</v>
      </c>
      <c r="L4446">
        <v>0.65026099999999998</v>
      </c>
      <c r="M4446">
        <v>1.8195699999999999E-2</v>
      </c>
      <c r="N4446">
        <v>7.6363899999999998E-3</v>
      </c>
      <c r="O4446">
        <v>1.0664399999999999E-2</v>
      </c>
      <c r="P4446">
        <v>0.39860000000000001</v>
      </c>
      <c r="Q4446">
        <v>0.791632</v>
      </c>
      <c r="R4446">
        <v>2.45902E-2</v>
      </c>
      <c r="S4446">
        <v>0.26062400000000002</v>
      </c>
      <c r="T4446">
        <v>0.33451399999999998</v>
      </c>
      <c r="U4446">
        <v>0.45483000000000001</v>
      </c>
      <c r="V4446">
        <v>0.38972899999999999</v>
      </c>
    </row>
    <row r="4447" spans="1:22" x14ac:dyDescent="0.3">
      <c r="A4447">
        <v>444500</v>
      </c>
      <c r="B4447">
        <v>0.3891</v>
      </c>
      <c r="C4447">
        <v>0.79505199999999998</v>
      </c>
      <c r="D4447">
        <v>6.7961200000000001E-3</v>
      </c>
      <c r="E4447">
        <v>6.8003100000000004E-3</v>
      </c>
      <c r="F4447">
        <v>9.6341900000000008E-3</v>
      </c>
      <c r="G4447">
        <v>0.484319</v>
      </c>
      <c r="H4447">
        <v>1.8481600000000001E-2</v>
      </c>
      <c r="I4447">
        <v>0.64629999999999999</v>
      </c>
      <c r="J4447">
        <v>0.37209300000000001</v>
      </c>
      <c r="K4447">
        <v>0.64867900000000001</v>
      </c>
      <c r="L4447">
        <v>0.65096699999999996</v>
      </c>
      <c r="M4447">
        <v>1.6979899999999999E-2</v>
      </c>
      <c r="N4447">
        <v>8.2506300000000001E-3</v>
      </c>
      <c r="O4447">
        <v>1.16718E-2</v>
      </c>
      <c r="P4447">
        <v>0.38890000000000002</v>
      </c>
      <c r="Q4447">
        <v>0.78407000000000004</v>
      </c>
      <c r="R4447">
        <v>2.1046499999999999E-2</v>
      </c>
      <c r="S4447">
        <v>0.27883000000000002</v>
      </c>
      <c r="T4447">
        <v>0.341972</v>
      </c>
      <c r="U4447">
        <v>0.47697600000000001</v>
      </c>
      <c r="V4447">
        <v>0.396312</v>
      </c>
    </row>
    <row r="4448" spans="1:22" x14ac:dyDescent="0.3">
      <c r="A4448">
        <v>444600</v>
      </c>
      <c r="B4448">
        <v>0.39019999999999999</v>
      </c>
      <c r="C4448">
        <v>0.82083200000000001</v>
      </c>
      <c r="D4448">
        <v>3.2276399999999999E-3</v>
      </c>
      <c r="E4448">
        <v>4.3630600000000002E-3</v>
      </c>
      <c r="F4448">
        <v>9.3034499999999996E-3</v>
      </c>
      <c r="G4448">
        <v>0.47</v>
      </c>
      <c r="H4448">
        <v>1.61678E-2</v>
      </c>
      <c r="I4448">
        <v>0.63529999999999998</v>
      </c>
      <c r="J4448">
        <v>0.40217399999999998</v>
      </c>
      <c r="K4448">
        <v>0.63746499999999995</v>
      </c>
      <c r="L4448">
        <v>0.64022800000000002</v>
      </c>
      <c r="M4448">
        <v>1.8385200000000001E-2</v>
      </c>
      <c r="N4448">
        <v>1.0868900000000001E-2</v>
      </c>
      <c r="O4448">
        <v>1.06023E-2</v>
      </c>
      <c r="P4448">
        <v>0.37159999999999999</v>
      </c>
      <c r="Q4448">
        <v>0.80984500000000004</v>
      </c>
      <c r="R4448">
        <v>2.0356699999999998E-2</v>
      </c>
      <c r="S4448">
        <v>0.264374</v>
      </c>
      <c r="T4448">
        <v>0.33939900000000001</v>
      </c>
      <c r="U4448">
        <v>0.447521</v>
      </c>
      <c r="V4448">
        <v>0.39703899999999998</v>
      </c>
    </row>
    <row r="4449" spans="1:22" x14ac:dyDescent="0.3">
      <c r="A4449">
        <v>444700</v>
      </c>
      <c r="B4449">
        <v>0.39510000000000001</v>
      </c>
      <c r="C4449">
        <v>0.82361600000000001</v>
      </c>
      <c r="D4449">
        <v>4.5871599999999998E-3</v>
      </c>
      <c r="E4449">
        <v>3.7792400000000001E-3</v>
      </c>
      <c r="F4449">
        <v>7.5061800000000003E-3</v>
      </c>
      <c r="G4449">
        <v>0.47791699999999998</v>
      </c>
      <c r="H4449">
        <v>1.87002E-2</v>
      </c>
      <c r="I4449">
        <v>0.64870000000000005</v>
      </c>
      <c r="J4449">
        <v>0.33673500000000001</v>
      </c>
      <c r="K4449">
        <v>0.65178800000000003</v>
      </c>
      <c r="L4449">
        <v>0.64059999999999995</v>
      </c>
      <c r="M4449">
        <v>2.1950500000000001E-2</v>
      </c>
      <c r="N4449">
        <v>8.8268200000000008E-3</v>
      </c>
      <c r="O4449">
        <v>1.22565E-2</v>
      </c>
      <c r="P4449">
        <v>0.40400000000000003</v>
      </c>
      <c r="Q4449">
        <v>0.789601</v>
      </c>
      <c r="R4449">
        <v>2.4216000000000001E-2</v>
      </c>
      <c r="S4449">
        <v>0.30111199999999999</v>
      </c>
      <c r="T4449">
        <v>0.34860999999999998</v>
      </c>
      <c r="U4449">
        <v>0.49196800000000002</v>
      </c>
      <c r="V4449">
        <v>0.40582200000000002</v>
      </c>
    </row>
    <row r="4450" spans="1:22" x14ac:dyDescent="0.3">
      <c r="A4450">
        <v>444800</v>
      </c>
      <c r="B4450">
        <v>0.38650000000000001</v>
      </c>
      <c r="C4450">
        <v>0.80801699999999999</v>
      </c>
      <c r="D4450">
        <v>6.6539900000000003E-3</v>
      </c>
      <c r="E4450">
        <v>8.9992300000000004E-3</v>
      </c>
      <c r="F4450">
        <v>1.1696399999999999E-2</v>
      </c>
      <c r="G4450">
        <v>0.47719400000000001</v>
      </c>
      <c r="H4450">
        <v>1.9085600000000001E-2</v>
      </c>
      <c r="I4450">
        <v>0.64280000000000004</v>
      </c>
      <c r="J4450">
        <v>0.42857099999999998</v>
      </c>
      <c r="K4450">
        <v>0.64415800000000001</v>
      </c>
      <c r="L4450">
        <v>0.63712599999999997</v>
      </c>
      <c r="M4450">
        <v>1.97932E-2</v>
      </c>
      <c r="N4450">
        <v>8.2296000000000001E-3</v>
      </c>
      <c r="O4450">
        <v>1.06917E-2</v>
      </c>
      <c r="P4450">
        <v>0.38440000000000002</v>
      </c>
      <c r="Q4450">
        <v>0.81736299999999995</v>
      </c>
      <c r="R4450">
        <v>2.2935799999999999E-2</v>
      </c>
      <c r="S4450">
        <v>0.26946500000000001</v>
      </c>
      <c r="T4450">
        <v>0.337316</v>
      </c>
      <c r="U4450">
        <v>0.45966800000000002</v>
      </c>
      <c r="V4450">
        <v>0.40097100000000002</v>
      </c>
    </row>
    <row r="4451" spans="1:22" x14ac:dyDescent="0.3">
      <c r="A4451">
        <v>444900</v>
      </c>
      <c r="B4451">
        <v>0.3826</v>
      </c>
      <c r="C4451">
        <v>0.79342100000000004</v>
      </c>
      <c r="D4451">
        <v>7.4612599999999999E-3</v>
      </c>
      <c r="E4451">
        <v>9.9571899999999994E-3</v>
      </c>
      <c r="F4451">
        <v>1.4057999999999999E-2</v>
      </c>
      <c r="G4451">
        <v>0.47942899999999999</v>
      </c>
      <c r="H4451">
        <v>2.04043E-2</v>
      </c>
      <c r="I4451">
        <v>0.64410000000000001</v>
      </c>
      <c r="J4451">
        <v>0.369863</v>
      </c>
      <c r="K4451">
        <v>0.64611700000000005</v>
      </c>
      <c r="L4451">
        <v>0.64207000000000003</v>
      </c>
      <c r="M4451">
        <v>3.34309E-2</v>
      </c>
      <c r="N4451">
        <v>7.32119E-3</v>
      </c>
      <c r="O4451">
        <v>1.02586E-2</v>
      </c>
      <c r="P4451">
        <v>0.38990000000000002</v>
      </c>
      <c r="Q4451">
        <v>0.81094299999999997</v>
      </c>
      <c r="R4451">
        <v>1.69715E-2</v>
      </c>
      <c r="S4451">
        <v>0.25080000000000002</v>
      </c>
      <c r="T4451">
        <v>0.33268999999999999</v>
      </c>
      <c r="U4451">
        <v>0.444637</v>
      </c>
      <c r="V4451">
        <v>0.39073600000000003</v>
      </c>
    </row>
    <row r="4452" spans="1:22" x14ac:dyDescent="0.3">
      <c r="A4452">
        <v>445000</v>
      </c>
      <c r="B4452">
        <v>0.38750000000000001</v>
      </c>
      <c r="C4452">
        <v>0.80188300000000001</v>
      </c>
      <c r="D4452">
        <v>8.0459799999999995E-3</v>
      </c>
      <c r="E4452">
        <v>7.41481E-3</v>
      </c>
      <c r="F4452">
        <v>1.1494799999999999E-2</v>
      </c>
      <c r="G4452">
        <v>0.47929899999999998</v>
      </c>
      <c r="H4452">
        <v>1.6718400000000001E-2</v>
      </c>
      <c r="I4452">
        <v>0.67920000000000003</v>
      </c>
      <c r="J4452">
        <v>0.35416700000000001</v>
      </c>
      <c r="K4452">
        <v>0.68076800000000004</v>
      </c>
      <c r="L4452">
        <v>0.67069299999999998</v>
      </c>
      <c r="M4452">
        <v>2.6273999999999999E-2</v>
      </c>
      <c r="N4452">
        <v>4.2133400000000003E-3</v>
      </c>
      <c r="O4452">
        <v>6.5575299999999998E-3</v>
      </c>
      <c r="P4452">
        <v>0.39939999999999998</v>
      </c>
      <c r="Q4452">
        <v>0.82007600000000003</v>
      </c>
      <c r="R4452">
        <v>1.8483200000000002E-2</v>
      </c>
      <c r="S4452">
        <v>0.25943100000000002</v>
      </c>
      <c r="T4452">
        <v>0.33590599999999998</v>
      </c>
      <c r="U4452">
        <v>0.45539499999999999</v>
      </c>
      <c r="V4452">
        <v>0.39290199999999997</v>
      </c>
    </row>
    <row r="4453" spans="1:22" x14ac:dyDescent="0.3">
      <c r="A4453">
        <v>445100</v>
      </c>
      <c r="B4453">
        <v>0.38769999999999999</v>
      </c>
      <c r="C4453">
        <v>0.82678700000000005</v>
      </c>
      <c r="D4453">
        <v>4.6807699999999999E-3</v>
      </c>
      <c r="E4453">
        <v>4.8692600000000003E-3</v>
      </c>
      <c r="F4453">
        <v>5.3166799999999998E-3</v>
      </c>
      <c r="G4453">
        <v>0.46719899999999998</v>
      </c>
      <c r="H4453">
        <v>2.2266600000000001E-2</v>
      </c>
      <c r="I4453">
        <v>0.65590000000000004</v>
      </c>
      <c r="J4453">
        <v>0.28571400000000002</v>
      </c>
      <c r="K4453">
        <v>0.65824700000000003</v>
      </c>
      <c r="L4453">
        <v>0.65868000000000004</v>
      </c>
      <c r="M4453">
        <v>3.0176600000000001E-2</v>
      </c>
      <c r="N4453">
        <v>7.0895200000000002E-3</v>
      </c>
      <c r="O4453">
        <v>7.91707E-3</v>
      </c>
      <c r="P4453">
        <v>0.38369999999999999</v>
      </c>
      <c r="Q4453">
        <v>0.83041500000000001</v>
      </c>
      <c r="R4453">
        <v>1.6578599999999999E-2</v>
      </c>
      <c r="S4453">
        <v>0.268571</v>
      </c>
      <c r="T4453">
        <v>0.34049299999999999</v>
      </c>
      <c r="U4453">
        <v>0.46684799999999999</v>
      </c>
      <c r="V4453">
        <v>0.39008700000000002</v>
      </c>
    </row>
    <row r="4454" spans="1:22" x14ac:dyDescent="0.3">
      <c r="A4454">
        <v>445200</v>
      </c>
      <c r="B4454">
        <v>0.38500000000000001</v>
      </c>
      <c r="C4454">
        <v>0.83640800000000004</v>
      </c>
      <c r="D4454">
        <v>7.5284599999999998E-3</v>
      </c>
      <c r="E4454">
        <v>5.3392099999999996E-3</v>
      </c>
      <c r="F4454">
        <v>6.46212E-3</v>
      </c>
      <c r="G4454">
        <v>0.45599200000000001</v>
      </c>
      <c r="H4454">
        <v>2.2190100000000001E-2</v>
      </c>
      <c r="I4454">
        <v>0.6623</v>
      </c>
      <c r="J4454">
        <v>0.29508200000000001</v>
      </c>
      <c r="K4454">
        <v>0.66455399999999998</v>
      </c>
      <c r="L4454">
        <v>0.67045699999999997</v>
      </c>
      <c r="M4454">
        <v>2.9128600000000001E-2</v>
      </c>
      <c r="N4454">
        <v>5.0743000000000003E-3</v>
      </c>
      <c r="O4454">
        <v>5.9095199999999997E-3</v>
      </c>
      <c r="P4454">
        <v>0.38929999999999998</v>
      </c>
      <c r="Q4454">
        <v>0.78020400000000001</v>
      </c>
      <c r="R4454">
        <v>2.71624E-2</v>
      </c>
      <c r="S4454">
        <v>0.288327</v>
      </c>
      <c r="T4454">
        <v>0.34228500000000001</v>
      </c>
      <c r="U4454">
        <v>0.48821700000000001</v>
      </c>
      <c r="V4454">
        <v>0.39325900000000003</v>
      </c>
    </row>
    <row r="4455" spans="1:22" x14ac:dyDescent="0.3">
      <c r="A4455">
        <v>445300</v>
      </c>
      <c r="B4455">
        <v>0.37709999999999999</v>
      </c>
      <c r="C4455">
        <v>0.81736699999999995</v>
      </c>
      <c r="D4455">
        <v>6.2638199999999998E-3</v>
      </c>
      <c r="E4455">
        <v>8.3392599999999994E-3</v>
      </c>
      <c r="F4455">
        <v>7.8902299999999998E-3</v>
      </c>
      <c r="G4455">
        <v>0.46270800000000001</v>
      </c>
      <c r="H4455">
        <v>2.5588E-2</v>
      </c>
      <c r="I4455">
        <v>0.64610000000000001</v>
      </c>
      <c r="J4455">
        <v>0.295238</v>
      </c>
      <c r="K4455">
        <v>0.64982300000000004</v>
      </c>
      <c r="L4455">
        <v>0.65168199999999998</v>
      </c>
      <c r="M4455">
        <v>3.82843E-2</v>
      </c>
      <c r="N4455">
        <v>8.5916399999999993E-3</v>
      </c>
      <c r="O4455">
        <v>7.23823E-3</v>
      </c>
      <c r="P4455">
        <v>0.38619999999999999</v>
      </c>
      <c r="Q4455">
        <v>0.786964</v>
      </c>
      <c r="R4455">
        <v>1.5967700000000001E-2</v>
      </c>
      <c r="S4455">
        <v>0.29495100000000002</v>
      </c>
      <c r="T4455">
        <v>0.34861599999999998</v>
      </c>
      <c r="U4455">
        <v>0.501058</v>
      </c>
      <c r="V4455">
        <v>0.39753699999999997</v>
      </c>
    </row>
    <row r="4456" spans="1:22" x14ac:dyDescent="0.3">
      <c r="A4456">
        <v>445400</v>
      </c>
      <c r="B4456">
        <v>0.39419999999999999</v>
      </c>
      <c r="C4456">
        <v>0.81305899999999998</v>
      </c>
      <c r="D4456">
        <v>6.1645199999999997E-3</v>
      </c>
      <c r="E4456">
        <v>5.4290700000000002E-3</v>
      </c>
      <c r="F4456">
        <v>7.4034900000000004E-3</v>
      </c>
      <c r="G4456">
        <v>0.47898299999999999</v>
      </c>
      <c r="H4456">
        <v>1.8546400000000001E-2</v>
      </c>
      <c r="I4456">
        <v>0.66569999999999996</v>
      </c>
      <c r="J4456">
        <v>0.31914900000000002</v>
      </c>
      <c r="K4456">
        <v>0.66898800000000003</v>
      </c>
      <c r="L4456">
        <v>0.65723399999999998</v>
      </c>
      <c r="M4456">
        <v>3.7880999999999998E-2</v>
      </c>
      <c r="N4456">
        <v>8.8167799999999998E-3</v>
      </c>
      <c r="O4456">
        <v>9.0354500000000004E-3</v>
      </c>
      <c r="P4456">
        <v>0.39500000000000002</v>
      </c>
      <c r="Q4456">
        <v>0.80366700000000002</v>
      </c>
      <c r="R4456">
        <v>9.5219599999999995E-3</v>
      </c>
      <c r="S4456">
        <v>0.29997200000000002</v>
      </c>
      <c r="T4456">
        <v>0.351939</v>
      </c>
      <c r="U4456">
        <v>0.50120600000000004</v>
      </c>
      <c r="V4456">
        <v>0.41040399999999999</v>
      </c>
    </row>
    <row r="4457" spans="1:22" x14ac:dyDescent="0.3">
      <c r="A4457">
        <v>445500</v>
      </c>
      <c r="B4457">
        <v>0.39389999999999997</v>
      </c>
      <c r="C4457">
        <v>0.81104699999999996</v>
      </c>
      <c r="D4457">
        <v>6.3657399999999999E-3</v>
      </c>
      <c r="E4457">
        <v>7.2790399999999996E-3</v>
      </c>
      <c r="F4457">
        <v>9.9022499999999996E-3</v>
      </c>
      <c r="G4457">
        <v>0.48749500000000001</v>
      </c>
      <c r="H4457">
        <v>2.36787E-2</v>
      </c>
      <c r="I4457">
        <v>0.66900000000000004</v>
      </c>
      <c r="J4457">
        <v>0.26213599999999998</v>
      </c>
      <c r="K4457">
        <v>0.673234</v>
      </c>
      <c r="L4457">
        <v>0.671767</v>
      </c>
      <c r="M4457">
        <v>3.3714000000000001E-2</v>
      </c>
      <c r="N4457">
        <v>9.2520499999999995E-3</v>
      </c>
      <c r="O4457">
        <v>9.5306599999999998E-3</v>
      </c>
      <c r="P4457">
        <v>0.40439999999999998</v>
      </c>
      <c r="Q4457">
        <v>0.78959999999999997</v>
      </c>
      <c r="R4457">
        <v>1.62618E-2</v>
      </c>
      <c r="S4457">
        <v>0.26493699999999998</v>
      </c>
      <c r="T4457">
        <v>0.34131800000000001</v>
      </c>
      <c r="U4457">
        <v>0.45909800000000001</v>
      </c>
      <c r="V4457">
        <v>0.399395</v>
      </c>
    </row>
    <row r="4458" spans="1:22" x14ac:dyDescent="0.3">
      <c r="A4458">
        <v>445600</v>
      </c>
      <c r="B4458">
        <v>0.40350000000000003</v>
      </c>
      <c r="C4458">
        <v>0.80530400000000002</v>
      </c>
      <c r="D4458">
        <v>5.3752699999999997E-3</v>
      </c>
      <c r="E4458">
        <v>3.0591799999999999E-3</v>
      </c>
      <c r="F4458">
        <v>6.0532199999999998E-3</v>
      </c>
      <c r="G4458">
        <v>0.49478499999999997</v>
      </c>
      <c r="H4458">
        <v>1.91985E-2</v>
      </c>
      <c r="I4458">
        <v>0.67090000000000005</v>
      </c>
      <c r="J4458">
        <v>0.38</v>
      </c>
      <c r="K4458">
        <v>0.67383800000000005</v>
      </c>
      <c r="L4458">
        <v>0.66858499999999998</v>
      </c>
      <c r="M4458">
        <v>2.7852999999999999E-2</v>
      </c>
      <c r="N4458">
        <v>1.0413800000000001E-2</v>
      </c>
      <c r="O4458">
        <v>1.0972300000000001E-2</v>
      </c>
      <c r="P4458">
        <v>0.40479999999999999</v>
      </c>
      <c r="Q4458">
        <v>0.79063799999999995</v>
      </c>
      <c r="R4458">
        <v>9.1148500000000007E-3</v>
      </c>
      <c r="S4458">
        <v>0.30104300000000001</v>
      </c>
      <c r="T4458">
        <v>0.355016</v>
      </c>
      <c r="U4458">
        <v>0.49870199999999998</v>
      </c>
      <c r="V4458">
        <v>0.410607</v>
      </c>
    </row>
    <row r="4459" spans="1:22" x14ac:dyDescent="0.3">
      <c r="A4459">
        <v>445700</v>
      </c>
      <c r="B4459">
        <v>0.4002</v>
      </c>
      <c r="C4459">
        <v>0.81782699999999997</v>
      </c>
      <c r="D4459">
        <v>3.8978799999999998E-3</v>
      </c>
      <c r="E4459">
        <v>4.7310199999999998E-3</v>
      </c>
      <c r="F4459">
        <v>6.4408E-3</v>
      </c>
      <c r="G4459">
        <v>0.492981</v>
      </c>
      <c r="H4459">
        <v>2.59952E-2</v>
      </c>
      <c r="I4459">
        <v>0.68030000000000002</v>
      </c>
      <c r="J4459">
        <v>0.38806000000000002</v>
      </c>
      <c r="K4459">
        <v>0.68227099999999996</v>
      </c>
      <c r="L4459">
        <v>0.67903100000000005</v>
      </c>
      <c r="M4459">
        <v>2.3436800000000001E-2</v>
      </c>
      <c r="N4459">
        <v>9.0349799999999997E-3</v>
      </c>
      <c r="O4459">
        <v>9.9003700000000004E-3</v>
      </c>
      <c r="P4459">
        <v>0.36430000000000001</v>
      </c>
      <c r="Q4459">
        <v>0.81048600000000004</v>
      </c>
      <c r="R4459">
        <v>1.2870899999999999E-2</v>
      </c>
      <c r="S4459">
        <v>0.26839099999999999</v>
      </c>
      <c r="T4459">
        <v>0.34864200000000001</v>
      </c>
      <c r="U4459">
        <v>0.455515</v>
      </c>
      <c r="V4459">
        <v>0.400922</v>
      </c>
    </row>
    <row r="4460" spans="1:22" x14ac:dyDescent="0.3">
      <c r="A4460">
        <v>445800</v>
      </c>
      <c r="B4460">
        <v>0.40060000000000001</v>
      </c>
      <c r="C4460">
        <v>0.79112800000000005</v>
      </c>
      <c r="D4460">
        <v>5.8314899999999999E-3</v>
      </c>
      <c r="E4460">
        <v>4.2886699999999996E-3</v>
      </c>
      <c r="F4460">
        <v>5.5340500000000004E-3</v>
      </c>
      <c r="G4460">
        <v>0.50354600000000005</v>
      </c>
      <c r="H4460">
        <v>2.4517799999999999E-2</v>
      </c>
      <c r="I4460">
        <v>0.67800000000000005</v>
      </c>
      <c r="J4460">
        <v>0.414634</v>
      </c>
      <c r="K4460">
        <v>0.68017700000000003</v>
      </c>
      <c r="L4460">
        <v>0.677477</v>
      </c>
      <c r="M4460">
        <v>2.8456100000000002E-2</v>
      </c>
      <c r="N4460">
        <v>7.40692E-3</v>
      </c>
      <c r="O4460">
        <v>8.9610100000000002E-3</v>
      </c>
      <c r="P4460">
        <v>0.38390000000000002</v>
      </c>
      <c r="Q4460">
        <v>0.81723500000000004</v>
      </c>
      <c r="R4460">
        <v>1.3721499999999999E-2</v>
      </c>
      <c r="S4460">
        <v>0.26088699999999998</v>
      </c>
      <c r="T4460">
        <v>0.34647600000000001</v>
      </c>
      <c r="U4460">
        <v>0.44591199999999998</v>
      </c>
      <c r="V4460">
        <v>0.39707399999999998</v>
      </c>
    </row>
    <row r="4461" spans="1:22" x14ac:dyDescent="0.3">
      <c r="A4461">
        <v>445900</v>
      </c>
      <c r="B4461">
        <v>0.41</v>
      </c>
      <c r="C4461">
        <v>0.791489</v>
      </c>
      <c r="D4461">
        <v>5.5624200000000002E-3</v>
      </c>
      <c r="E4461">
        <v>4.5695900000000001E-3</v>
      </c>
      <c r="F4461">
        <v>7.5935300000000002E-3</v>
      </c>
      <c r="G4461">
        <v>0.509714</v>
      </c>
      <c r="H4461">
        <v>3.1503799999999998E-2</v>
      </c>
      <c r="I4461">
        <v>0.67749999999999999</v>
      </c>
      <c r="J4461">
        <v>0.31944400000000001</v>
      </c>
      <c r="K4461">
        <v>0.68009699999999995</v>
      </c>
      <c r="L4461">
        <v>0.674682</v>
      </c>
      <c r="M4461">
        <v>2.3605999999999999E-2</v>
      </c>
      <c r="N4461">
        <v>7.3886000000000004E-3</v>
      </c>
      <c r="O4461">
        <v>1.0103600000000001E-2</v>
      </c>
      <c r="P4461">
        <v>0.38479999999999998</v>
      </c>
      <c r="Q4461">
        <v>0.81467999999999996</v>
      </c>
      <c r="R4461">
        <v>7.6966400000000003E-3</v>
      </c>
      <c r="S4461">
        <v>0.29319200000000001</v>
      </c>
      <c r="T4461">
        <v>0.36239399999999999</v>
      </c>
      <c r="U4461">
        <v>0.490205</v>
      </c>
      <c r="V4461">
        <v>0.40461399999999997</v>
      </c>
    </row>
    <row r="4462" spans="1:22" x14ac:dyDescent="0.3">
      <c r="A4462">
        <v>446000</v>
      </c>
      <c r="B4462">
        <v>0.39789999999999998</v>
      </c>
      <c r="C4462">
        <v>0.79501200000000005</v>
      </c>
      <c r="D4462">
        <v>1.14444E-2</v>
      </c>
      <c r="E4462">
        <v>9.1829800000000003E-3</v>
      </c>
      <c r="F4462">
        <v>1.04846E-2</v>
      </c>
      <c r="G4462">
        <v>0.49519000000000002</v>
      </c>
      <c r="H4462">
        <v>3.0763100000000002E-2</v>
      </c>
      <c r="I4462">
        <v>0.66139999999999999</v>
      </c>
      <c r="J4462">
        <v>0.26250000000000001</v>
      </c>
      <c r="K4462">
        <v>0.66461700000000001</v>
      </c>
      <c r="L4462">
        <v>0.668651</v>
      </c>
      <c r="M4462">
        <v>1.6743899999999999E-2</v>
      </c>
      <c r="N4462">
        <v>8.2787699999999995E-3</v>
      </c>
      <c r="O4462">
        <v>8.2478800000000008E-3</v>
      </c>
      <c r="P4462">
        <v>0.39040000000000002</v>
      </c>
      <c r="Q4462">
        <v>0.79565200000000003</v>
      </c>
      <c r="R4462">
        <v>1.17988E-2</v>
      </c>
      <c r="S4462">
        <v>0.29694599999999999</v>
      </c>
      <c r="T4462">
        <v>0.35894900000000002</v>
      </c>
      <c r="U4462">
        <v>0.49867499999999998</v>
      </c>
      <c r="V4462">
        <v>0.39902599999999999</v>
      </c>
    </row>
    <row r="4463" spans="1:22" x14ac:dyDescent="0.3">
      <c r="A4463">
        <v>446100</v>
      </c>
      <c r="B4463">
        <v>0.39879999999999999</v>
      </c>
      <c r="C4463">
        <v>0.81035500000000005</v>
      </c>
      <c r="D4463">
        <v>8.5719899999999998E-3</v>
      </c>
      <c r="E4463">
        <v>7.8593399999999994E-3</v>
      </c>
      <c r="F4463">
        <v>8.1434599999999999E-3</v>
      </c>
      <c r="G4463">
        <v>0.48776999999999998</v>
      </c>
      <c r="H4463">
        <v>2.1629900000000001E-2</v>
      </c>
      <c r="I4463">
        <v>0.65469999999999995</v>
      </c>
      <c r="J4463">
        <v>0.30188700000000002</v>
      </c>
      <c r="K4463">
        <v>0.65658000000000005</v>
      </c>
      <c r="L4463">
        <v>0.66193999999999997</v>
      </c>
      <c r="M4463">
        <v>1.9409900000000001E-2</v>
      </c>
      <c r="N4463">
        <v>5.7444699999999998E-3</v>
      </c>
      <c r="O4463">
        <v>7.83149E-3</v>
      </c>
      <c r="P4463">
        <v>0.38400000000000001</v>
      </c>
      <c r="Q4463">
        <v>0.82301299999999999</v>
      </c>
      <c r="R4463">
        <v>1.6893100000000001E-2</v>
      </c>
      <c r="S4463">
        <v>0.27603699999999998</v>
      </c>
      <c r="T4463">
        <v>0.35124899999999998</v>
      </c>
      <c r="U4463">
        <v>0.46678999999999998</v>
      </c>
      <c r="V4463">
        <v>0.39554299999999998</v>
      </c>
    </row>
    <row r="4464" spans="1:22" x14ac:dyDescent="0.3">
      <c r="A4464">
        <v>446200</v>
      </c>
      <c r="B4464">
        <v>0.39219999999999999</v>
      </c>
      <c r="C4464">
        <v>0.81528800000000001</v>
      </c>
      <c r="D4464">
        <v>5.5502399999999997E-3</v>
      </c>
      <c r="E4464">
        <v>5.8063000000000003E-3</v>
      </c>
      <c r="F4464">
        <v>6.8364799999999998E-3</v>
      </c>
      <c r="G4464">
        <v>0.48600500000000002</v>
      </c>
      <c r="H4464">
        <v>1.45104E-2</v>
      </c>
      <c r="I4464">
        <v>0.65600000000000003</v>
      </c>
      <c r="J4464">
        <v>0.25</v>
      </c>
      <c r="K4464">
        <v>0.65713999999999995</v>
      </c>
      <c r="L4464">
        <v>0.65232699999999999</v>
      </c>
      <c r="M4464">
        <v>1.7585300000000002E-2</v>
      </c>
      <c r="N4464">
        <v>3.2736599999999999E-3</v>
      </c>
      <c r="O4464">
        <v>4.64191E-3</v>
      </c>
      <c r="P4464">
        <v>0.38740000000000002</v>
      </c>
      <c r="Q4464">
        <v>0.80876099999999995</v>
      </c>
      <c r="R4464">
        <v>1.6729299999999999E-2</v>
      </c>
      <c r="S4464">
        <v>0.324492</v>
      </c>
      <c r="T4464">
        <v>0.36760599999999999</v>
      </c>
      <c r="U4464">
        <v>0.51006799999999997</v>
      </c>
      <c r="V4464">
        <v>0.40503600000000001</v>
      </c>
    </row>
    <row r="4465" spans="1:22" x14ac:dyDescent="0.3">
      <c r="A4465">
        <v>446300</v>
      </c>
      <c r="B4465">
        <v>0.39889999999999998</v>
      </c>
      <c r="C4465">
        <v>0.81791899999999995</v>
      </c>
      <c r="D4465">
        <v>5.23662E-3</v>
      </c>
      <c r="E4465">
        <v>5.3378699999999998E-3</v>
      </c>
      <c r="F4465">
        <v>7.3418299999999997E-3</v>
      </c>
      <c r="G4465">
        <v>0.47806700000000002</v>
      </c>
      <c r="H4465">
        <v>1.68226E-2</v>
      </c>
      <c r="I4465">
        <v>0.65369999999999995</v>
      </c>
      <c r="J4465">
        <v>0.29411799999999999</v>
      </c>
      <c r="K4465">
        <v>0.65492700000000004</v>
      </c>
      <c r="L4465">
        <v>0.66078300000000001</v>
      </c>
      <c r="M4465">
        <v>2.3550600000000001E-2</v>
      </c>
      <c r="N4465">
        <v>2.7402300000000002E-3</v>
      </c>
      <c r="O4465">
        <v>4.8894899999999998E-3</v>
      </c>
      <c r="P4465">
        <v>0.37119999999999997</v>
      </c>
      <c r="Q4465">
        <v>0.82650500000000005</v>
      </c>
      <c r="R4465">
        <v>1.7936400000000002E-2</v>
      </c>
      <c r="S4465">
        <v>0.27092100000000002</v>
      </c>
      <c r="T4465">
        <v>0.35939399999999999</v>
      </c>
      <c r="U4465">
        <v>0.44598300000000002</v>
      </c>
      <c r="V4465">
        <v>0.39228099999999999</v>
      </c>
    </row>
    <row r="4466" spans="1:22" x14ac:dyDescent="0.3">
      <c r="A4466">
        <v>446400</v>
      </c>
      <c r="B4466">
        <v>0.39439999999999997</v>
      </c>
      <c r="C4466">
        <v>0.80665699999999996</v>
      </c>
      <c r="D4466">
        <v>3.5067200000000001E-3</v>
      </c>
      <c r="E4466">
        <v>3.50804E-3</v>
      </c>
      <c r="F4466">
        <v>3.9989200000000004E-3</v>
      </c>
      <c r="G4466">
        <v>0.48341600000000001</v>
      </c>
      <c r="H4466">
        <v>1.9167099999999999E-2</v>
      </c>
      <c r="I4466">
        <v>0.64419999999999999</v>
      </c>
      <c r="J4466">
        <v>0.375</v>
      </c>
      <c r="K4466">
        <v>0.64506399999999997</v>
      </c>
      <c r="L4466">
        <v>0.64806299999999994</v>
      </c>
      <c r="M4466">
        <v>1.93726E-2</v>
      </c>
      <c r="N4466">
        <v>3.4957600000000001E-3</v>
      </c>
      <c r="O4466">
        <v>5.8160299999999998E-3</v>
      </c>
      <c r="P4466">
        <v>0.40360000000000001</v>
      </c>
      <c r="Q4466">
        <v>0.78439499999999995</v>
      </c>
      <c r="R4466">
        <v>1.7126700000000002E-2</v>
      </c>
      <c r="S4466">
        <v>0.35367700000000002</v>
      </c>
      <c r="T4466">
        <v>0.37169799999999997</v>
      </c>
      <c r="U4466">
        <v>0.54557599999999995</v>
      </c>
      <c r="V4466">
        <v>0.41376499999999999</v>
      </c>
    </row>
    <row r="4467" spans="1:22" x14ac:dyDescent="0.3">
      <c r="A4467">
        <v>446500</v>
      </c>
      <c r="B4467">
        <v>0.39660000000000001</v>
      </c>
      <c r="C4467">
        <v>0.81154300000000001</v>
      </c>
      <c r="D4467">
        <v>8.3236500000000001E-3</v>
      </c>
      <c r="E4467">
        <v>5.9458999999999996E-3</v>
      </c>
      <c r="F4467">
        <v>5.8166199999999998E-3</v>
      </c>
      <c r="G4467">
        <v>0.48129100000000002</v>
      </c>
      <c r="H4467">
        <v>2.2912800000000001E-2</v>
      </c>
      <c r="I4467">
        <v>0.64649999999999996</v>
      </c>
      <c r="J4467">
        <v>0.42499999999999999</v>
      </c>
      <c r="K4467">
        <v>0.64739000000000002</v>
      </c>
      <c r="L4467">
        <v>0.65504499999999999</v>
      </c>
      <c r="M4467">
        <v>2.2140900000000002E-2</v>
      </c>
      <c r="N4467">
        <v>5.0103500000000002E-3</v>
      </c>
      <c r="O4467">
        <v>6.0326499999999996E-3</v>
      </c>
      <c r="P4467">
        <v>0.39219999999999999</v>
      </c>
      <c r="Q4467">
        <v>0.79504600000000003</v>
      </c>
      <c r="R4467">
        <v>1.3579000000000001E-2</v>
      </c>
      <c r="S4467">
        <v>0.31252600000000003</v>
      </c>
      <c r="T4467">
        <v>0.36589700000000003</v>
      </c>
      <c r="U4467">
        <v>0.49349700000000002</v>
      </c>
      <c r="V4467">
        <v>0.41156100000000001</v>
      </c>
    </row>
    <row r="4468" spans="1:22" x14ac:dyDescent="0.3">
      <c r="A4468">
        <v>446600</v>
      </c>
      <c r="B4468">
        <v>0.3906</v>
      </c>
      <c r="C4468">
        <v>0.80640500000000004</v>
      </c>
      <c r="D4468">
        <v>5.3939499999999998E-3</v>
      </c>
      <c r="E4468">
        <v>7.9091999999999999E-3</v>
      </c>
      <c r="F4468">
        <v>9.1896700000000005E-3</v>
      </c>
      <c r="G4468">
        <v>0.49080200000000002</v>
      </c>
      <c r="H4468">
        <v>2.67481E-2</v>
      </c>
      <c r="I4468">
        <v>0.64490000000000003</v>
      </c>
      <c r="J4468">
        <v>0.40259699999999998</v>
      </c>
      <c r="K4468">
        <v>0.64678000000000002</v>
      </c>
      <c r="L4468">
        <v>0.64768499999999996</v>
      </c>
      <c r="M4468">
        <v>2.43407E-2</v>
      </c>
      <c r="N4468">
        <v>9.5683899999999995E-3</v>
      </c>
      <c r="O4468">
        <v>1.21087E-2</v>
      </c>
      <c r="P4468">
        <v>0.40210000000000001</v>
      </c>
      <c r="Q4468">
        <v>0.78421700000000005</v>
      </c>
      <c r="R4468">
        <v>1.1326900000000001E-2</v>
      </c>
      <c r="S4468">
        <v>0.30974400000000002</v>
      </c>
      <c r="T4468">
        <v>0.36670399999999997</v>
      </c>
      <c r="U4468">
        <v>0.497249</v>
      </c>
      <c r="V4468">
        <v>0.40851199999999999</v>
      </c>
    </row>
    <row r="4469" spans="1:22" x14ac:dyDescent="0.3">
      <c r="A4469">
        <v>446700</v>
      </c>
      <c r="B4469">
        <v>0.39219999999999999</v>
      </c>
      <c r="C4469">
        <v>0.81268300000000004</v>
      </c>
      <c r="D4469">
        <v>4.9942399999999996E-3</v>
      </c>
      <c r="E4469">
        <v>6.5472200000000003E-3</v>
      </c>
      <c r="F4469">
        <v>9.6713000000000007E-3</v>
      </c>
      <c r="G4469">
        <v>0.47677999999999998</v>
      </c>
      <c r="H4469">
        <v>2.0333799999999999E-2</v>
      </c>
      <c r="I4469">
        <v>0.64600000000000002</v>
      </c>
      <c r="J4469">
        <v>0.38806000000000002</v>
      </c>
      <c r="K4469">
        <v>0.64773999999999998</v>
      </c>
      <c r="L4469">
        <v>0.64989200000000003</v>
      </c>
      <c r="M4469">
        <v>3.2332699999999999E-2</v>
      </c>
      <c r="N4469">
        <v>6.5173699999999998E-3</v>
      </c>
      <c r="O4469">
        <v>9.5770600000000001E-3</v>
      </c>
      <c r="P4469">
        <v>0.38350000000000001</v>
      </c>
      <c r="Q4469">
        <v>0.79204799999999997</v>
      </c>
      <c r="R4469">
        <v>2.07665E-2</v>
      </c>
      <c r="S4469">
        <v>0.28060400000000002</v>
      </c>
      <c r="T4469">
        <v>0.35376099999999999</v>
      </c>
      <c r="U4469">
        <v>0.46710600000000002</v>
      </c>
      <c r="V4469">
        <v>0.39656400000000003</v>
      </c>
    </row>
    <row r="4470" spans="1:22" x14ac:dyDescent="0.3">
      <c r="A4470">
        <v>446800</v>
      </c>
      <c r="B4470">
        <v>0.39900000000000002</v>
      </c>
      <c r="C4470">
        <v>0.81276899999999996</v>
      </c>
      <c r="D4470">
        <v>3.5204400000000001E-3</v>
      </c>
      <c r="E4470">
        <v>4.17644E-3</v>
      </c>
      <c r="F4470">
        <v>5.9966200000000002E-3</v>
      </c>
      <c r="G4470">
        <v>0.48433599999999999</v>
      </c>
      <c r="H4470">
        <v>2.5688599999999999E-2</v>
      </c>
      <c r="I4470">
        <v>0.64410000000000001</v>
      </c>
      <c r="J4470">
        <v>0.26428600000000002</v>
      </c>
      <c r="K4470">
        <v>0.64949299999999999</v>
      </c>
      <c r="L4470">
        <v>0.64846300000000001</v>
      </c>
      <c r="M4470">
        <v>3.2358199999999997E-2</v>
      </c>
      <c r="N4470">
        <v>1.3049099999999999E-2</v>
      </c>
      <c r="O4470">
        <v>1.26018E-2</v>
      </c>
      <c r="P4470">
        <v>0.38300000000000001</v>
      </c>
      <c r="Q4470">
        <v>0.80322000000000005</v>
      </c>
      <c r="R4470">
        <v>7.1983300000000002E-3</v>
      </c>
      <c r="S4470">
        <v>0.30246899999999999</v>
      </c>
      <c r="T4470">
        <v>0.36449399999999998</v>
      </c>
      <c r="U4470">
        <v>0.48836200000000002</v>
      </c>
      <c r="V4470">
        <v>0.41231299999999999</v>
      </c>
    </row>
    <row r="4471" spans="1:22" x14ac:dyDescent="0.3">
      <c r="A4471">
        <v>446900</v>
      </c>
      <c r="B4471">
        <v>0.39689999999999998</v>
      </c>
      <c r="C4471">
        <v>0.81469999999999998</v>
      </c>
      <c r="D4471">
        <v>6.5763999999999996E-3</v>
      </c>
      <c r="E4471">
        <v>6.7290700000000002E-3</v>
      </c>
      <c r="F4471">
        <v>9.7766699999999995E-3</v>
      </c>
      <c r="G4471">
        <v>0.48610300000000001</v>
      </c>
      <c r="H4471">
        <v>2.5042399999999999E-2</v>
      </c>
      <c r="I4471">
        <v>0.63349999999999995</v>
      </c>
      <c r="J4471">
        <v>0.34057999999999999</v>
      </c>
      <c r="K4471">
        <v>0.63759900000000003</v>
      </c>
      <c r="L4471">
        <v>0.63895599999999997</v>
      </c>
      <c r="M4471">
        <v>2.82163E-2</v>
      </c>
      <c r="N4471">
        <v>1.4122300000000001E-2</v>
      </c>
      <c r="O4471">
        <v>1.32344E-2</v>
      </c>
      <c r="P4471">
        <v>0.38840000000000002</v>
      </c>
      <c r="Q4471">
        <v>0.82434499999999999</v>
      </c>
      <c r="R4471">
        <v>2.5471899999999999E-2</v>
      </c>
      <c r="S4471">
        <v>0.235981</v>
      </c>
      <c r="T4471">
        <v>0.32672899999999999</v>
      </c>
      <c r="U4471">
        <v>0.42665999999999998</v>
      </c>
      <c r="V4471">
        <v>0.37524999999999997</v>
      </c>
    </row>
    <row r="4472" spans="1:22" x14ac:dyDescent="0.3">
      <c r="A4472">
        <v>447000</v>
      </c>
      <c r="B4472">
        <v>0.39190000000000003</v>
      </c>
      <c r="C4472">
        <v>0.80660600000000005</v>
      </c>
      <c r="D4472">
        <v>6.9417699999999999E-3</v>
      </c>
      <c r="E4472">
        <v>5.2123500000000001E-3</v>
      </c>
      <c r="F4472">
        <v>8.4143099999999995E-3</v>
      </c>
      <c r="G4472">
        <v>0.487929</v>
      </c>
      <c r="H4472">
        <v>2.7101199999999999E-2</v>
      </c>
      <c r="I4472">
        <v>0.627</v>
      </c>
      <c r="J4472">
        <v>0.432836</v>
      </c>
      <c r="K4472">
        <v>0.629637</v>
      </c>
      <c r="L4472">
        <v>0.62221099999999996</v>
      </c>
      <c r="M4472">
        <v>1.6403999999999998E-2</v>
      </c>
      <c r="N4472">
        <v>1.21157E-2</v>
      </c>
      <c r="O4472">
        <v>1.5086199999999999E-2</v>
      </c>
      <c r="P4472">
        <v>0.40339999999999998</v>
      </c>
      <c r="Q4472">
        <v>0.78625500000000004</v>
      </c>
      <c r="R4472">
        <v>1.74699E-2</v>
      </c>
      <c r="S4472">
        <v>0.30854399999999998</v>
      </c>
      <c r="T4472">
        <v>0.35868899999999998</v>
      </c>
      <c r="U4472">
        <v>0.49954300000000001</v>
      </c>
      <c r="V4472">
        <v>0.409941</v>
      </c>
    </row>
    <row r="4473" spans="1:22" x14ac:dyDescent="0.3">
      <c r="A4473">
        <v>447100</v>
      </c>
      <c r="B4473">
        <v>0.38990000000000002</v>
      </c>
      <c r="C4473">
        <v>0.79933799999999999</v>
      </c>
      <c r="D4473">
        <v>6.7750700000000002E-3</v>
      </c>
      <c r="E4473">
        <v>5.0940100000000004E-3</v>
      </c>
      <c r="F4473">
        <v>6.4452600000000004E-3</v>
      </c>
      <c r="G4473">
        <v>0.48957800000000001</v>
      </c>
      <c r="H4473">
        <v>2.8886800000000001E-2</v>
      </c>
      <c r="I4473">
        <v>0.61580000000000001</v>
      </c>
      <c r="J4473">
        <v>0.44444400000000001</v>
      </c>
      <c r="K4473">
        <v>0.61862200000000001</v>
      </c>
      <c r="L4473">
        <v>0.61521999999999999</v>
      </c>
      <c r="M4473">
        <v>1.0960599999999999E-2</v>
      </c>
      <c r="N4473">
        <v>1.6733700000000001E-2</v>
      </c>
      <c r="O4473">
        <v>1.45717E-2</v>
      </c>
      <c r="P4473">
        <v>0.39829999999999999</v>
      </c>
      <c r="Q4473">
        <v>0.803809</v>
      </c>
      <c r="R4473">
        <v>1.1334800000000001E-2</v>
      </c>
      <c r="S4473">
        <v>0.32852199999999998</v>
      </c>
      <c r="T4473">
        <v>0.369593</v>
      </c>
      <c r="U4473">
        <v>0.50675700000000001</v>
      </c>
      <c r="V4473">
        <v>0.42189599999999999</v>
      </c>
    </row>
    <row r="4474" spans="1:22" x14ac:dyDescent="0.3">
      <c r="A4474">
        <v>447200</v>
      </c>
      <c r="B4474">
        <v>0.40289999999999998</v>
      </c>
      <c r="C4474">
        <v>0.79150100000000001</v>
      </c>
      <c r="D4474">
        <v>8.6623700000000008E-3</v>
      </c>
      <c r="E4474">
        <v>8.8104900000000007E-3</v>
      </c>
      <c r="F4474">
        <v>1.3131800000000001E-2</v>
      </c>
      <c r="G4474">
        <v>0.50008600000000003</v>
      </c>
      <c r="H4474">
        <v>3.17396E-2</v>
      </c>
      <c r="I4474">
        <v>0.61570000000000003</v>
      </c>
      <c r="J4474">
        <v>0.42236000000000001</v>
      </c>
      <c r="K4474">
        <v>0.61886399999999997</v>
      </c>
      <c r="L4474">
        <v>0.613954</v>
      </c>
      <c r="M4474">
        <v>1.55265E-2</v>
      </c>
      <c r="N4474">
        <v>1.6605999999999999E-2</v>
      </c>
      <c r="O4474">
        <v>1.4321199999999999E-2</v>
      </c>
      <c r="P4474">
        <v>0.39650000000000002</v>
      </c>
      <c r="Q4474">
        <v>0.80502799999999997</v>
      </c>
      <c r="R4474">
        <v>5.0910499999999997E-3</v>
      </c>
      <c r="S4474">
        <v>0.308334</v>
      </c>
      <c r="T4474">
        <v>0.362678</v>
      </c>
      <c r="U4474">
        <v>0.49609399999999998</v>
      </c>
      <c r="V4474">
        <v>0.42089500000000002</v>
      </c>
    </row>
    <row r="4475" spans="1:22" x14ac:dyDescent="0.3">
      <c r="A4475">
        <v>447300</v>
      </c>
      <c r="B4475">
        <v>0.41120000000000001</v>
      </c>
      <c r="C4475">
        <v>0.78265899999999999</v>
      </c>
      <c r="D4475">
        <v>1.0395E-2</v>
      </c>
      <c r="E4475">
        <v>1.15488E-2</v>
      </c>
      <c r="F4475">
        <v>1.2890199999999999E-2</v>
      </c>
      <c r="G4475">
        <v>0.50550300000000004</v>
      </c>
      <c r="H4475">
        <v>1.8728399999999999E-2</v>
      </c>
      <c r="I4475">
        <v>0.6169</v>
      </c>
      <c r="J4475">
        <v>0.38582699999999998</v>
      </c>
      <c r="K4475">
        <v>0.61987199999999998</v>
      </c>
      <c r="L4475">
        <v>0.62032500000000002</v>
      </c>
      <c r="M4475">
        <v>1.78876E-2</v>
      </c>
      <c r="N4475">
        <v>1.0334100000000001E-2</v>
      </c>
      <c r="O4475">
        <v>1.1340599999999999E-2</v>
      </c>
      <c r="P4475">
        <v>0.40310000000000001</v>
      </c>
      <c r="Q4475">
        <v>0.78920199999999996</v>
      </c>
      <c r="R4475">
        <v>1.1084200000000001E-2</v>
      </c>
      <c r="S4475">
        <v>0.31163400000000002</v>
      </c>
      <c r="T4475">
        <v>0.358012</v>
      </c>
      <c r="U4475">
        <v>0.50734400000000002</v>
      </c>
      <c r="V4475">
        <v>0.41137000000000001</v>
      </c>
    </row>
    <row r="4476" spans="1:22" x14ac:dyDescent="0.3">
      <c r="A4476">
        <v>447400</v>
      </c>
      <c r="B4476">
        <v>0.40160000000000001</v>
      </c>
      <c r="C4476">
        <v>0.79560399999999998</v>
      </c>
      <c r="D4476">
        <v>6.8068099999999999E-3</v>
      </c>
      <c r="E4476">
        <v>6.8482899999999999E-3</v>
      </c>
      <c r="F4476">
        <v>8.2493099999999993E-3</v>
      </c>
      <c r="G4476">
        <v>0.50179399999999996</v>
      </c>
      <c r="H4476">
        <v>2.30402E-2</v>
      </c>
      <c r="I4476">
        <v>0.61080000000000001</v>
      </c>
      <c r="J4476">
        <v>0.34042600000000001</v>
      </c>
      <c r="K4476">
        <v>0.61336599999999997</v>
      </c>
      <c r="L4476">
        <v>0.61723799999999995</v>
      </c>
      <c r="M4476">
        <v>2.41064E-2</v>
      </c>
      <c r="N4476">
        <v>1.06046E-2</v>
      </c>
      <c r="O4476">
        <v>1.18557E-2</v>
      </c>
      <c r="P4476">
        <v>0.38819999999999999</v>
      </c>
      <c r="Q4476">
        <v>0.79849999999999999</v>
      </c>
      <c r="R4476">
        <v>9.6135400000000003E-3</v>
      </c>
      <c r="S4476">
        <v>0.24884899999999999</v>
      </c>
      <c r="T4476">
        <v>0.34070400000000001</v>
      </c>
      <c r="U4476">
        <v>0.44652399999999998</v>
      </c>
      <c r="V4476">
        <v>0.38793800000000001</v>
      </c>
    </row>
    <row r="4477" spans="1:22" x14ac:dyDescent="0.3">
      <c r="A4477">
        <v>447500</v>
      </c>
      <c r="B4477">
        <v>0.39560000000000001</v>
      </c>
      <c r="C4477">
        <v>0.79877799999999999</v>
      </c>
      <c r="D4477">
        <v>6.6797599999999999E-3</v>
      </c>
      <c r="E4477">
        <v>5.2874999999999997E-3</v>
      </c>
      <c r="F4477">
        <v>7.7970000000000001E-3</v>
      </c>
      <c r="G4477">
        <v>0.49348799999999998</v>
      </c>
      <c r="H4477">
        <v>1.7862900000000001E-2</v>
      </c>
      <c r="I4477">
        <v>0.61399999999999999</v>
      </c>
      <c r="J4477">
        <v>0.36538500000000002</v>
      </c>
      <c r="K4477">
        <v>0.61661299999999997</v>
      </c>
      <c r="L4477">
        <v>0.61934599999999995</v>
      </c>
      <c r="M4477">
        <v>2.7966700000000001E-2</v>
      </c>
      <c r="N4477">
        <v>1.1267900000000001E-2</v>
      </c>
      <c r="O4477">
        <v>1.18809E-2</v>
      </c>
      <c r="P4477">
        <v>0.379</v>
      </c>
      <c r="Q4477">
        <v>0.81389299999999998</v>
      </c>
      <c r="R4477">
        <v>1.18038E-2</v>
      </c>
      <c r="S4477">
        <v>0.27926800000000002</v>
      </c>
      <c r="T4477">
        <v>0.345723</v>
      </c>
      <c r="U4477">
        <v>0.482072</v>
      </c>
      <c r="V4477">
        <v>0.396567</v>
      </c>
    </row>
    <row r="4478" spans="1:22" x14ac:dyDescent="0.3">
      <c r="A4478">
        <v>447600</v>
      </c>
      <c r="B4478">
        <v>0.40189999999999998</v>
      </c>
      <c r="C4478">
        <v>0.80675799999999998</v>
      </c>
      <c r="D4478">
        <v>6.3266099999999999E-3</v>
      </c>
      <c r="E4478">
        <v>6.4837200000000001E-3</v>
      </c>
      <c r="F4478">
        <v>8.0822800000000007E-3</v>
      </c>
      <c r="G4478">
        <v>0.50084499999999998</v>
      </c>
      <c r="H4478">
        <v>1.6499799999999998E-2</v>
      </c>
      <c r="I4478">
        <v>0.62419999999999998</v>
      </c>
      <c r="J4478">
        <v>0.324324</v>
      </c>
      <c r="K4478">
        <v>0.62643599999999999</v>
      </c>
      <c r="L4478">
        <v>0.62485900000000005</v>
      </c>
      <c r="M4478">
        <v>2.9278200000000001E-2</v>
      </c>
      <c r="N4478">
        <v>7.5859600000000001E-3</v>
      </c>
      <c r="O4478">
        <v>9.0046199999999996E-3</v>
      </c>
      <c r="P4478">
        <v>0.39500000000000002</v>
      </c>
      <c r="Q4478">
        <v>0.796296</v>
      </c>
      <c r="R4478">
        <v>1.55642E-2</v>
      </c>
      <c r="S4478">
        <v>0.28336699999999998</v>
      </c>
      <c r="T4478">
        <v>0.34506500000000001</v>
      </c>
      <c r="U4478">
        <v>0.49660300000000002</v>
      </c>
      <c r="V4478">
        <v>0.393266</v>
      </c>
    </row>
    <row r="4479" spans="1:22" x14ac:dyDescent="0.3">
      <c r="A4479">
        <v>447700</v>
      </c>
      <c r="B4479">
        <v>0.3906</v>
      </c>
      <c r="C4479">
        <v>0.80248699999999995</v>
      </c>
      <c r="D4479">
        <v>6.57005E-3</v>
      </c>
      <c r="E4479">
        <v>5.4542000000000002E-3</v>
      </c>
      <c r="F4479">
        <v>7.7298100000000002E-3</v>
      </c>
      <c r="G4479">
        <v>0.48858099999999999</v>
      </c>
      <c r="H4479">
        <v>1.25846E-2</v>
      </c>
      <c r="I4479">
        <v>0.61909999999999998</v>
      </c>
      <c r="J4479">
        <v>0.37036999999999998</v>
      </c>
      <c r="K4479">
        <v>0.62113099999999999</v>
      </c>
      <c r="L4479">
        <v>0.62948499999999996</v>
      </c>
      <c r="M4479">
        <v>2.8989999999999998E-2</v>
      </c>
      <c r="N4479">
        <v>8.8212099999999995E-3</v>
      </c>
      <c r="O4479">
        <v>1.1322E-2</v>
      </c>
      <c r="P4479">
        <v>0.40100000000000002</v>
      </c>
      <c r="Q4479">
        <v>0.78991400000000001</v>
      </c>
      <c r="R4479">
        <v>9.4320700000000007E-3</v>
      </c>
      <c r="S4479">
        <v>0.287663</v>
      </c>
      <c r="T4479">
        <v>0.34487800000000002</v>
      </c>
      <c r="U4479">
        <v>0.498751</v>
      </c>
      <c r="V4479">
        <v>0.40446599999999999</v>
      </c>
    </row>
    <row r="4480" spans="1:22" x14ac:dyDescent="0.3">
      <c r="A4480">
        <v>447800</v>
      </c>
      <c r="B4480">
        <v>0.3977</v>
      </c>
      <c r="C4480">
        <v>0.79898400000000003</v>
      </c>
      <c r="D4480">
        <v>9.0551199999999998E-3</v>
      </c>
      <c r="E4480">
        <v>9.7369899999999992E-3</v>
      </c>
      <c r="F4480">
        <v>1.1589500000000001E-2</v>
      </c>
      <c r="G4480">
        <v>0.49142400000000003</v>
      </c>
      <c r="H4480">
        <v>1.1033899999999999E-2</v>
      </c>
      <c r="I4480">
        <v>0.62190000000000001</v>
      </c>
      <c r="J4480">
        <v>0.36799999999999999</v>
      </c>
      <c r="K4480">
        <v>0.62511399999999995</v>
      </c>
      <c r="L4480">
        <v>0.62943000000000005</v>
      </c>
      <c r="M4480">
        <v>1.9271099999999999E-2</v>
      </c>
      <c r="N4480">
        <v>1.12342E-2</v>
      </c>
      <c r="O4480">
        <v>1.18543E-2</v>
      </c>
      <c r="P4480">
        <v>0.39300000000000002</v>
      </c>
      <c r="Q4480">
        <v>0.80647199999999997</v>
      </c>
      <c r="R4480">
        <v>8.1096699999999994E-3</v>
      </c>
      <c r="S4480">
        <v>0.287914</v>
      </c>
      <c r="T4480">
        <v>0.34718599999999999</v>
      </c>
      <c r="U4480">
        <v>0.48976900000000001</v>
      </c>
      <c r="V4480">
        <v>0.41278799999999999</v>
      </c>
    </row>
    <row r="4481" spans="1:22" x14ac:dyDescent="0.3">
      <c r="A4481">
        <v>447900</v>
      </c>
      <c r="B4481">
        <v>0.4007</v>
      </c>
      <c r="C4481">
        <v>0.78950500000000001</v>
      </c>
      <c r="D4481">
        <v>1.0024099999999999E-2</v>
      </c>
      <c r="E4481">
        <v>1.1837500000000001E-2</v>
      </c>
      <c r="F4481">
        <v>9.6602300000000006E-3</v>
      </c>
      <c r="G4481">
        <v>0.49260700000000002</v>
      </c>
      <c r="H4481">
        <v>1.2470699999999999E-2</v>
      </c>
      <c r="I4481">
        <v>0.63839999999999997</v>
      </c>
      <c r="J4481">
        <v>0.38806000000000002</v>
      </c>
      <c r="K4481">
        <v>0.64008900000000002</v>
      </c>
      <c r="L4481">
        <v>0.62976699999999997</v>
      </c>
      <c r="M4481">
        <v>2.1538399999999999E-2</v>
      </c>
      <c r="N4481">
        <v>7.0632799999999999E-3</v>
      </c>
      <c r="O4481">
        <v>8.9485799999999994E-3</v>
      </c>
      <c r="P4481">
        <v>0.39129999999999998</v>
      </c>
      <c r="Q4481">
        <v>0.79855500000000001</v>
      </c>
      <c r="R4481">
        <v>8.5354000000000003E-3</v>
      </c>
      <c r="S4481">
        <v>0.26225500000000002</v>
      </c>
      <c r="T4481">
        <v>0.342748</v>
      </c>
      <c r="U4481">
        <v>0.455988</v>
      </c>
      <c r="V4481">
        <v>0.40231800000000001</v>
      </c>
    </row>
    <row r="4482" spans="1:22" x14ac:dyDescent="0.3">
      <c r="A4482">
        <v>448000</v>
      </c>
      <c r="B4482">
        <v>0.39279999999999998</v>
      </c>
      <c r="C4482">
        <v>0.79885200000000001</v>
      </c>
      <c r="D4482">
        <v>6.2463400000000004E-3</v>
      </c>
      <c r="E4482">
        <v>6.1035100000000004E-3</v>
      </c>
      <c r="F4482">
        <v>6.7384100000000002E-3</v>
      </c>
      <c r="G4482">
        <v>0.49340499999999998</v>
      </c>
      <c r="H4482">
        <v>1.43556E-2</v>
      </c>
      <c r="I4482">
        <v>0.63219999999999998</v>
      </c>
      <c r="J4482">
        <v>0.25454500000000002</v>
      </c>
      <c r="K4482">
        <v>0.63428899999999999</v>
      </c>
      <c r="L4482">
        <v>0.63410699999999998</v>
      </c>
      <c r="M4482">
        <v>2.2641000000000001E-2</v>
      </c>
      <c r="N4482">
        <v>5.8593999999999999E-3</v>
      </c>
      <c r="O4482">
        <v>8.6835000000000002E-3</v>
      </c>
      <c r="P4482">
        <v>0.40849999999999997</v>
      </c>
      <c r="Q4482">
        <v>0.79695199999999999</v>
      </c>
      <c r="R4482">
        <v>1.17243E-2</v>
      </c>
      <c r="S4482">
        <v>0.31283</v>
      </c>
      <c r="T4482">
        <v>0.352682</v>
      </c>
      <c r="U4482">
        <v>0.51369399999999998</v>
      </c>
      <c r="V4482">
        <v>0.417321</v>
      </c>
    </row>
    <row r="4483" spans="1:22" x14ac:dyDescent="0.3">
      <c r="A4483">
        <v>448100</v>
      </c>
      <c r="B4483">
        <v>0.4007</v>
      </c>
      <c r="C4483">
        <v>0.80803599999999998</v>
      </c>
      <c r="D4483">
        <v>4.9290200000000001E-3</v>
      </c>
      <c r="E4483">
        <v>5.1167699999999997E-3</v>
      </c>
      <c r="F4483">
        <v>8.3145900000000002E-3</v>
      </c>
      <c r="G4483">
        <v>0.49083100000000002</v>
      </c>
      <c r="H4483">
        <v>1.3282499999999999E-2</v>
      </c>
      <c r="I4483">
        <v>0.63039999999999996</v>
      </c>
      <c r="J4483">
        <v>0.33333299999999999</v>
      </c>
      <c r="K4483">
        <v>0.63291600000000003</v>
      </c>
      <c r="L4483">
        <v>0.63760399999999995</v>
      </c>
      <c r="M4483">
        <v>2.4022600000000002E-2</v>
      </c>
      <c r="N4483">
        <v>7.7129E-3</v>
      </c>
      <c r="O4483">
        <v>9.4953599999999996E-3</v>
      </c>
      <c r="P4483">
        <v>0.40329999999999999</v>
      </c>
      <c r="Q4483">
        <v>0.807365</v>
      </c>
      <c r="R4483">
        <v>8.5013799999999994E-3</v>
      </c>
      <c r="S4483">
        <v>0.299072</v>
      </c>
      <c r="T4483">
        <v>0.35536400000000001</v>
      </c>
      <c r="U4483">
        <v>0.49577500000000002</v>
      </c>
      <c r="V4483">
        <v>0.41449900000000001</v>
      </c>
    </row>
    <row r="4484" spans="1:22" x14ac:dyDescent="0.3">
      <c r="A4484">
        <v>448200</v>
      </c>
      <c r="B4484">
        <v>0.40139999999999998</v>
      </c>
      <c r="C4484">
        <v>0.80164800000000003</v>
      </c>
      <c r="D4484">
        <v>4.9761099999999997E-3</v>
      </c>
      <c r="E4484">
        <v>5.2052899999999996E-3</v>
      </c>
      <c r="F4484">
        <v>7.2114600000000003E-3</v>
      </c>
      <c r="G4484">
        <v>0.49754799999999999</v>
      </c>
      <c r="H4484">
        <v>1.5737299999999999E-2</v>
      </c>
      <c r="I4484">
        <v>0.64690000000000003</v>
      </c>
      <c r="J4484">
        <v>0.32352900000000001</v>
      </c>
      <c r="K4484">
        <v>0.64911399999999997</v>
      </c>
      <c r="L4484">
        <v>0.64378899999999994</v>
      </c>
      <c r="M4484">
        <v>3.1653599999999997E-2</v>
      </c>
      <c r="N4484">
        <v>6.2877599999999999E-3</v>
      </c>
      <c r="O4484">
        <v>7.9717499999999997E-3</v>
      </c>
      <c r="P4484">
        <v>0.4118</v>
      </c>
      <c r="Q4484">
        <v>0.77709700000000004</v>
      </c>
      <c r="R4484">
        <v>1.25576E-2</v>
      </c>
      <c r="S4484">
        <v>0.30413699999999999</v>
      </c>
      <c r="T4484">
        <v>0.35441299999999998</v>
      </c>
      <c r="U4484">
        <v>0.50140700000000005</v>
      </c>
      <c r="V4484">
        <v>0.411916</v>
      </c>
    </row>
    <row r="4485" spans="1:22" x14ac:dyDescent="0.3">
      <c r="A4485">
        <v>448300</v>
      </c>
      <c r="B4485">
        <v>0.40210000000000001</v>
      </c>
      <c r="C4485">
        <v>0.79368899999999998</v>
      </c>
      <c r="D4485">
        <v>9.4131800000000002E-3</v>
      </c>
      <c r="E4485">
        <v>9.2622399999999997E-3</v>
      </c>
      <c r="F4485">
        <v>9.8467499999999996E-3</v>
      </c>
      <c r="G4485">
        <v>0.49412899999999998</v>
      </c>
      <c r="H4485">
        <v>1.3729399999999999E-2</v>
      </c>
      <c r="I4485">
        <v>0.64139999999999997</v>
      </c>
      <c r="J4485">
        <v>0.26086999999999999</v>
      </c>
      <c r="K4485">
        <v>0.64404399999999995</v>
      </c>
      <c r="L4485">
        <v>0.65102099999999996</v>
      </c>
      <c r="M4485">
        <v>4.4576600000000001E-2</v>
      </c>
      <c r="N4485">
        <v>6.7235799999999998E-3</v>
      </c>
      <c r="O4485">
        <v>9.7655399999999996E-3</v>
      </c>
      <c r="P4485">
        <v>0.40539999999999998</v>
      </c>
      <c r="Q4485">
        <v>0.79972100000000002</v>
      </c>
      <c r="R4485">
        <v>9.0234600000000005E-3</v>
      </c>
      <c r="S4485">
        <v>0.30552099999999999</v>
      </c>
      <c r="T4485">
        <v>0.34938000000000002</v>
      </c>
      <c r="U4485">
        <v>0.51339500000000005</v>
      </c>
      <c r="V4485">
        <v>0.41503800000000002</v>
      </c>
    </row>
    <row r="4486" spans="1:22" x14ac:dyDescent="0.3">
      <c r="A4486">
        <v>448400</v>
      </c>
      <c r="B4486">
        <v>0.39550000000000002</v>
      </c>
      <c r="C4486">
        <v>0.80311699999999997</v>
      </c>
      <c r="D4486">
        <v>7.61124E-3</v>
      </c>
      <c r="E4486">
        <v>8.7708300000000003E-3</v>
      </c>
      <c r="F4486">
        <v>9.6489999999999996E-3</v>
      </c>
      <c r="G4486">
        <v>0.49000300000000002</v>
      </c>
      <c r="H4486">
        <v>1.7058400000000001E-2</v>
      </c>
      <c r="I4486">
        <v>0.63200000000000001</v>
      </c>
      <c r="J4486">
        <v>0.34905700000000001</v>
      </c>
      <c r="K4486">
        <v>0.63503100000000001</v>
      </c>
      <c r="L4486">
        <v>0.62334599999999996</v>
      </c>
      <c r="M4486">
        <v>4.03945E-2</v>
      </c>
      <c r="N4486">
        <v>1.02764E-2</v>
      </c>
      <c r="O4486">
        <v>1.4361199999999999E-2</v>
      </c>
      <c r="P4486">
        <v>0.37180000000000002</v>
      </c>
      <c r="Q4486">
        <v>0.81227800000000006</v>
      </c>
      <c r="R4486">
        <v>9.6574299999999998E-3</v>
      </c>
      <c r="S4486">
        <v>0.25060900000000003</v>
      </c>
      <c r="T4486">
        <v>0.34101599999999999</v>
      </c>
      <c r="U4486">
        <v>0.44635599999999998</v>
      </c>
      <c r="V4486">
        <v>0.39242199999999999</v>
      </c>
    </row>
    <row r="4487" spans="1:22" x14ac:dyDescent="0.3">
      <c r="A4487">
        <v>448500</v>
      </c>
      <c r="B4487">
        <v>0.38979999999999998</v>
      </c>
      <c r="C4487">
        <v>0.78953799999999996</v>
      </c>
      <c r="D4487">
        <v>6.6588300000000001E-3</v>
      </c>
      <c r="E4487">
        <v>7.0710499999999997E-3</v>
      </c>
      <c r="F4487">
        <v>7.9816899999999996E-3</v>
      </c>
      <c r="G4487">
        <v>0.49904199999999999</v>
      </c>
      <c r="H4487">
        <v>1.9021E-2</v>
      </c>
      <c r="I4487">
        <v>0.64829999999999999</v>
      </c>
      <c r="J4487">
        <v>0.35643599999999998</v>
      </c>
      <c r="K4487">
        <v>0.65127800000000002</v>
      </c>
      <c r="L4487">
        <v>0.65118900000000002</v>
      </c>
      <c r="M4487">
        <v>3.7459199999999998E-2</v>
      </c>
      <c r="N4487">
        <v>1.01981E-2</v>
      </c>
      <c r="O4487">
        <v>1.17637E-2</v>
      </c>
      <c r="P4487">
        <v>0.40710000000000002</v>
      </c>
      <c r="Q4487">
        <v>0.79481599999999997</v>
      </c>
      <c r="R4487">
        <v>1.0917899999999999E-2</v>
      </c>
      <c r="S4487">
        <v>0.28510200000000002</v>
      </c>
      <c r="T4487">
        <v>0.34992299999999998</v>
      </c>
      <c r="U4487">
        <v>0.48701299999999997</v>
      </c>
      <c r="V4487">
        <v>0.40258699999999997</v>
      </c>
    </row>
    <row r="4488" spans="1:22" x14ac:dyDescent="0.3">
      <c r="A4488">
        <v>448600</v>
      </c>
      <c r="B4488">
        <v>0.38850000000000001</v>
      </c>
      <c r="C4488">
        <v>0.79140999999999995</v>
      </c>
      <c r="D4488">
        <v>6.6225199999999998E-3</v>
      </c>
      <c r="E4488">
        <v>6.0864200000000004E-3</v>
      </c>
      <c r="F4488">
        <v>7.0093200000000003E-3</v>
      </c>
      <c r="G4488">
        <v>0.49419400000000002</v>
      </c>
      <c r="H4488">
        <v>2.1562999999999999E-2</v>
      </c>
      <c r="I4488">
        <v>0.65259999999999996</v>
      </c>
      <c r="J4488">
        <v>0.37614700000000001</v>
      </c>
      <c r="K4488">
        <v>0.65564699999999998</v>
      </c>
      <c r="L4488">
        <v>0.65455200000000002</v>
      </c>
      <c r="M4488">
        <v>2.6037299999999999E-2</v>
      </c>
      <c r="N4488">
        <v>9.6878999999999993E-3</v>
      </c>
      <c r="O4488">
        <v>1.0486199999999999E-2</v>
      </c>
      <c r="P4488">
        <v>0.3846</v>
      </c>
      <c r="Q4488">
        <v>0.81262100000000004</v>
      </c>
      <c r="R4488">
        <v>1.3627E-2</v>
      </c>
      <c r="S4488">
        <v>0.28959800000000002</v>
      </c>
      <c r="T4488">
        <v>0.35001500000000002</v>
      </c>
      <c r="U4488">
        <v>0.47700300000000001</v>
      </c>
      <c r="V4488">
        <v>0.41320099999999998</v>
      </c>
    </row>
    <row r="4489" spans="1:22" x14ac:dyDescent="0.3">
      <c r="A4489">
        <v>448700</v>
      </c>
      <c r="B4489">
        <v>0.40110000000000001</v>
      </c>
      <c r="C4489">
        <v>0.80161000000000004</v>
      </c>
      <c r="D4489">
        <v>5.3677899999999999E-3</v>
      </c>
      <c r="E4489">
        <v>7.3344300000000003E-3</v>
      </c>
      <c r="F4489">
        <v>1.00132E-2</v>
      </c>
      <c r="G4489">
        <v>0.49204599999999998</v>
      </c>
      <c r="H4489">
        <v>2.28451E-2</v>
      </c>
      <c r="I4489">
        <v>0.65300000000000002</v>
      </c>
      <c r="J4489">
        <v>0.418605</v>
      </c>
      <c r="K4489">
        <v>0.65503299999999998</v>
      </c>
      <c r="L4489">
        <v>0.65577799999999997</v>
      </c>
      <c r="M4489">
        <v>2.8209000000000001E-2</v>
      </c>
      <c r="N4489">
        <v>8.5862200000000003E-3</v>
      </c>
      <c r="O4489">
        <v>9.48711E-3</v>
      </c>
      <c r="P4489">
        <v>0.38159999999999999</v>
      </c>
      <c r="Q4489">
        <v>0.81483099999999997</v>
      </c>
      <c r="R4489">
        <v>1.07647E-2</v>
      </c>
      <c r="S4489">
        <v>0.288221</v>
      </c>
      <c r="T4489">
        <v>0.35343599999999997</v>
      </c>
      <c r="U4489">
        <v>0.47428300000000001</v>
      </c>
      <c r="V4489">
        <v>0.411829</v>
      </c>
    </row>
    <row r="4490" spans="1:22" x14ac:dyDescent="0.3">
      <c r="A4490">
        <v>448800</v>
      </c>
      <c r="B4490">
        <v>0.39589999999999997</v>
      </c>
      <c r="C4490">
        <v>0.80900499999999997</v>
      </c>
      <c r="D4490">
        <v>4.6728999999999998E-3</v>
      </c>
      <c r="E4490">
        <v>3.9763999999999997E-3</v>
      </c>
      <c r="F4490">
        <v>7.4553600000000003E-3</v>
      </c>
      <c r="G4490">
        <v>0.49017899999999998</v>
      </c>
      <c r="H4490">
        <v>2.09546E-2</v>
      </c>
      <c r="I4490">
        <v>0.64600000000000002</v>
      </c>
      <c r="J4490">
        <v>0.25842700000000002</v>
      </c>
      <c r="K4490">
        <v>0.64947999999999995</v>
      </c>
      <c r="L4490">
        <v>0.65138399999999996</v>
      </c>
      <c r="M4490">
        <v>3.2833899999999999E-2</v>
      </c>
      <c r="N4490">
        <v>1.02136E-2</v>
      </c>
      <c r="O4490">
        <v>1.0467799999999999E-2</v>
      </c>
      <c r="P4490">
        <v>0.39100000000000001</v>
      </c>
      <c r="Q4490">
        <v>0.80553200000000003</v>
      </c>
      <c r="R4490">
        <v>7.12635E-3</v>
      </c>
      <c r="S4490">
        <v>0.29791200000000001</v>
      </c>
      <c r="T4490">
        <v>0.35652400000000001</v>
      </c>
      <c r="U4490">
        <v>0.48292800000000002</v>
      </c>
      <c r="V4490">
        <v>0.41883100000000001</v>
      </c>
    </row>
    <row r="4491" spans="1:22" x14ac:dyDescent="0.3">
      <c r="A4491">
        <v>448900</v>
      </c>
      <c r="B4491">
        <v>0.39800000000000002</v>
      </c>
      <c r="C4491">
        <v>0.80571400000000004</v>
      </c>
      <c r="D4491">
        <v>6.2745099999999996E-3</v>
      </c>
      <c r="E4491">
        <v>5.5097999999999996E-3</v>
      </c>
      <c r="F4491">
        <v>7.5112199999999999E-3</v>
      </c>
      <c r="G4491">
        <v>0.48842999999999998</v>
      </c>
      <c r="H4491">
        <v>2.7888E-2</v>
      </c>
      <c r="I4491">
        <v>0.64059999999999995</v>
      </c>
      <c r="J4491">
        <v>0.25675700000000001</v>
      </c>
      <c r="K4491">
        <v>0.64346199999999998</v>
      </c>
      <c r="L4491">
        <v>0.64309799999999995</v>
      </c>
      <c r="M4491">
        <v>2.96218E-2</v>
      </c>
      <c r="N4491">
        <v>7.8823299999999999E-3</v>
      </c>
      <c r="O4491">
        <v>8.5313699999999999E-3</v>
      </c>
      <c r="P4491">
        <v>0.39579999999999999</v>
      </c>
      <c r="Q4491">
        <v>0.824963</v>
      </c>
      <c r="R4491">
        <v>1.2308299999999999E-2</v>
      </c>
      <c r="S4491">
        <v>0.30567499999999997</v>
      </c>
      <c r="T4491">
        <v>0.35405199999999998</v>
      </c>
      <c r="U4491">
        <v>0.49189300000000002</v>
      </c>
      <c r="V4491">
        <v>0.41445300000000002</v>
      </c>
    </row>
    <row r="4492" spans="1:22" x14ac:dyDescent="0.3">
      <c r="A4492">
        <v>449000</v>
      </c>
      <c r="B4492">
        <v>0.41049999999999998</v>
      </c>
      <c r="C4492">
        <v>0.80220899999999995</v>
      </c>
      <c r="D4492">
        <v>7.5065899999999996E-3</v>
      </c>
      <c r="E4492">
        <v>6.2581199999999998E-3</v>
      </c>
      <c r="F4492">
        <v>8.4715299999999997E-3</v>
      </c>
      <c r="G4492">
        <v>0.49841099999999999</v>
      </c>
      <c r="H4492">
        <v>3.1275900000000002E-2</v>
      </c>
      <c r="I4492">
        <v>0.65059999999999996</v>
      </c>
      <c r="J4492">
        <v>0.42708299999999999</v>
      </c>
      <c r="K4492">
        <v>0.65276699999999999</v>
      </c>
      <c r="L4492">
        <v>0.65705100000000005</v>
      </c>
      <c r="M4492">
        <v>2.0545500000000001E-2</v>
      </c>
      <c r="N4492">
        <v>1.01826E-2</v>
      </c>
      <c r="O4492">
        <v>1.0135699999999999E-2</v>
      </c>
      <c r="P4492">
        <v>0.39479999999999998</v>
      </c>
      <c r="Q4492">
        <v>0.79536499999999999</v>
      </c>
      <c r="R4492">
        <v>2.0127699999999998E-2</v>
      </c>
      <c r="S4492">
        <v>0.31001200000000001</v>
      </c>
      <c r="T4492">
        <v>0.35092699999999999</v>
      </c>
      <c r="U4492">
        <v>0.491093</v>
      </c>
      <c r="V4492">
        <v>0.41800900000000002</v>
      </c>
    </row>
    <row r="4493" spans="1:22" x14ac:dyDescent="0.3">
      <c r="A4493">
        <v>449100</v>
      </c>
      <c r="B4493">
        <v>0.39960000000000001</v>
      </c>
      <c r="C4493">
        <v>0.798265</v>
      </c>
      <c r="D4493">
        <v>7.73349E-3</v>
      </c>
      <c r="E4493">
        <v>6.4855499999999996E-3</v>
      </c>
      <c r="F4493">
        <v>7.1584300000000003E-3</v>
      </c>
      <c r="G4493">
        <v>0.49487300000000001</v>
      </c>
      <c r="H4493">
        <v>3.3258000000000003E-2</v>
      </c>
      <c r="I4493">
        <v>0.65129999999999999</v>
      </c>
      <c r="J4493">
        <v>0.37692300000000001</v>
      </c>
      <c r="K4493">
        <v>0.654914</v>
      </c>
      <c r="L4493">
        <v>0.65844499999999995</v>
      </c>
      <c r="M4493">
        <v>1.6380200000000001E-2</v>
      </c>
      <c r="N4493">
        <v>1.23765E-2</v>
      </c>
      <c r="O4493">
        <v>1.22924E-2</v>
      </c>
      <c r="P4493">
        <v>0.38879999999999998</v>
      </c>
      <c r="Q4493">
        <v>0.80705499999999997</v>
      </c>
      <c r="R4493">
        <v>2.5415799999999999E-2</v>
      </c>
      <c r="S4493">
        <v>0.28710999999999998</v>
      </c>
      <c r="T4493">
        <v>0.34357100000000002</v>
      </c>
      <c r="U4493">
        <v>0.45472699999999999</v>
      </c>
      <c r="V4493">
        <v>0.41781099999999999</v>
      </c>
    </row>
    <row r="4494" spans="1:22" x14ac:dyDescent="0.3">
      <c r="A4494">
        <v>449200</v>
      </c>
      <c r="B4494">
        <v>0.40629999999999999</v>
      </c>
      <c r="C4494">
        <v>0.79578899999999997</v>
      </c>
      <c r="D4494">
        <v>1.14781E-2</v>
      </c>
      <c r="E4494">
        <v>9.0912400000000004E-3</v>
      </c>
      <c r="F4494">
        <v>7.4469599999999999E-3</v>
      </c>
      <c r="G4494">
        <v>0.49581399999999998</v>
      </c>
      <c r="H4494">
        <v>2.9891000000000001E-2</v>
      </c>
      <c r="I4494">
        <v>0.65869999999999995</v>
      </c>
      <c r="J4494">
        <v>0.25454500000000002</v>
      </c>
      <c r="K4494">
        <v>0.66319499999999998</v>
      </c>
      <c r="L4494">
        <v>0.65983800000000004</v>
      </c>
      <c r="M4494">
        <v>1.82393E-2</v>
      </c>
      <c r="N4494">
        <v>1.1292999999999999E-2</v>
      </c>
      <c r="O4494">
        <v>1.45668E-2</v>
      </c>
      <c r="P4494">
        <v>0.37819999999999998</v>
      </c>
      <c r="Q4494">
        <v>0.80798899999999996</v>
      </c>
      <c r="R4494">
        <v>2.2124700000000001E-2</v>
      </c>
      <c r="S4494">
        <v>0.28503000000000001</v>
      </c>
      <c r="T4494">
        <v>0.34834799999999999</v>
      </c>
      <c r="U4494">
        <v>0.45657700000000001</v>
      </c>
      <c r="V4494">
        <v>0.41164499999999998</v>
      </c>
    </row>
    <row r="4495" spans="1:22" x14ac:dyDescent="0.3">
      <c r="A4495">
        <v>449300</v>
      </c>
      <c r="B4495">
        <v>0.40339999999999998</v>
      </c>
      <c r="C4495">
        <v>0.809504</v>
      </c>
      <c r="D4495">
        <v>9.4562599999999993E-3</v>
      </c>
      <c r="E4495">
        <v>8.5550599999999997E-3</v>
      </c>
      <c r="F4495">
        <v>7.1361999999999997E-3</v>
      </c>
      <c r="G4495">
        <v>0.49475999999999998</v>
      </c>
      <c r="H4495">
        <v>2.62726E-2</v>
      </c>
      <c r="I4495">
        <v>0.65839999999999999</v>
      </c>
      <c r="J4495">
        <v>0.32967000000000002</v>
      </c>
      <c r="K4495">
        <v>0.66141899999999998</v>
      </c>
      <c r="L4495">
        <v>0.65889600000000004</v>
      </c>
      <c r="M4495">
        <v>1.7376300000000001E-2</v>
      </c>
      <c r="N4495">
        <v>8.6507800000000003E-3</v>
      </c>
      <c r="O4495">
        <v>1.3625099999999999E-2</v>
      </c>
      <c r="P4495">
        <v>0.39179999999999998</v>
      </c>
      <c r="Q4495">
        <v>0.80561499999999997</v>
      </c>
      <c r="R4495">
        <v>2.45376E-2</v>
      </c>
      <c r="S4495">
        <v>0.30862600000000001</v>
      </c>
      <c r="T4495">
        <v>0.356568</v>
      </c>
      <c r="U4495">
        <v>0.47356300000000001</v>
      </c>
      <c r="V4495">
        <v>0.42423300000000003</v>
      </c>
    </row>
    <row r="4496" spans="1:22" x14ac:dyDescent="0.3">
      <c r="A4496">
        <v>449400</v>
      </c>
      <c r="B4496">
        <v>0.40679999999999999</v>
      </c>
      <c r="C4496">
        <v>0.80366800000000005</v>
      </c>
      <c r="D4496">
        <v>7.2245599999999997E-3</v>
      </c>
      <c r="E4496">
        <v>7.1588700000000003E-3</v>
      </c>
      <c r="F4496">
        <v>9.1251100000000005E-3</v>
      </c>
      <c r="G4496">
        <v>0.49571100000000001</v>
      </c>
      <c r="H4496">
        <v>2.5760600000000002E-2</v>
      </c>
      <c r="I4496">
        <v>0.65290000000000004</v>
      </c>
      <c r="J4496">
        <v>0.36956499999999998</v>
      </c>
      <c r="K4496">
        <v>0.65420900000000004</v>
      </c>
      <c r="L4496">
        <v>0.65545799999999999</v>
      </c>
      <c r="M4496">
        <v>9.6488600000000004E-3</v>
      </c>
      <c r="N4496">
        <v>6.2823999999999996E-3</v>
      </c>
      <c r="O4496">
        <v>8.7707299999999992E-3</v>
      </c>
      <c r="P4496">
        <v>0.3886</v>
      </c>
      <c r="Q4496">
        <v>0.805948</v>
      </c>
      <c r="R4496">
        <v>2.2343200000000001E-2</v>
      </c>
      <c r="S4496">
        <v>0.32310100000000003</v>
      </c>
      <c r="T4496">
        <v>0.35818299999999997</v>
      </c>
      <c r="U4496">
        <v>0.477462</v>
      </c>
      <c r="V4496">
        <v>0.43888700000000003</v>
      </c>
    </row>
    <row r="4497" spans="1:22" x14ac:dyDescent="0.3">
      <c r="A4497">
        <v>449500</v>
      </c>
      <c r="B4497">
        <v>0.3962</v>
      </c>
      <c r="C4497">
        <v>0.80150999999999994</v>
      </c>
      <c r="D4497">
        <v>6.4731299999999997E-3</v>
      </c>
      <c r="E4497">
        <v>7.8713700000000008E-3</v>
      </c>
      <c r="F4497">
        <v>1.0183599999999999E-2</v>
      </c>
      <c r="G4497">
        <v>0.49149399999999999</v>
      </c>
      <c r="H4497">
        <v>2.4105499999999998E-2</v>
      </c>
      <c r="I4497">
        <v>0.64929999999999999</v>
      </c>
      <c r="J4497">
        <v>0.27397300000000002</v>
      </c>
      <c r="K4497">
        <v>0.65205999999999997</v>
      </c>
      <c r="L4497">
        <v>0.64989399999999997</v>
      </c>
      <c r="M4497">
        <v>1.22889E-2</v>
      </c>
      <c r="N4497">
        <v>7.3606599999999998E-3</v>
      </c>
      <c r="O4497">
        <v>7.7754699999999996E-3</v>
      </c>
      <c r="P4497">
        <v>0.38840000000000002</v>
      </c>
      <c r="Q4497">
        <v>0.807419</v>
      </c>
      <c r="R4497">
        <v>2.6104800000000001E-2</v>
      </c>
      <c r="S4497">
        <v>0.29757099999999997</v>
      </c>
      <c r="T4497">
        <v>0.35481800000000002</v>
      </c>
      <c r="U4497">
        <v>0.44169799999999998</v>
      </c>
      <c r="V4497">
        <v>0.43444300000000002</v>
      </c>
    </row>
    <row r="4498" spans="1:22" x14ac:dyDescent="0.3">
      <c r="A4498">
        <v>449600</v>
      </c>
      <c r="B4498">
        <v>0.39879999999999999</v>
      </c>
      <c r="C4498">
        <v>0.81151899999999999</v>
      </c>
      <c r="D4498">
        <v>1.10551E-2</v>
      </c>
      <c r="E4498">
        <v>9.9124599999999997E-3</v>
      </c>
      <c r="F4498">
        <v>1.1468600000000001E-2</v>
      </c>
      <c r="G4498">
        <v>0.48075000000000001</v>
      </c>
      <c r="H4498">
        <v>1.6528999999999999E-2</v>
      </c>
      <c r="I4498">
        <v>0.65100000000000002</v>
      </c>
      <c r="J4498">
        <v>0.352941</v>
      </c>
      <c r="K4498">
        <v>0.65407199999999999</v>
      </c>
      <c r="L4498">
        <v>0.64859500000000003</v>
      </c>
      <c r="M4498">
        <v>9.2970599999999994E-3</v>
      </c>
      <c r="N4498">
        <v>1.05565E-2</v>
      </c>
      <c r="O4498">
        <v>1.0864499999999999E-2</v>
      </c>
      <c r="P4498">
        <v>0.38729999999999998</v>
      </c>
      <c r="Q4498">
        <v>0.79244099999999995</v>
      </c>
      <c r="R4498">
        <v>2.2796400000000001E-2</v>
      </c>
      <c r="S4498">
        <v>0.29289399999999999</v>
      </c>
      <c r="T4498">
        <v>0.35766199999999998</v>
      </c>
      <c r="U4498">
        <v>0.45792500000000003</v>
      </c>
      <c r="V4498">
        <v>0.41326400000000002</v>
      </c>
    </row>
    <row r="4499" spans="1:22" x14ac:dyDescent="0.3">
      <c r="A4499">
        <v>449700</v>
      </c>
      <c r="B4499">
        <v>0.39129999999999998</v>
      </c>
      <c r="C4499">
        <v>0.813249</v>
      </c>
      <c r="D4499">
        <v>8.7702600000000002E-3</v>
      </c>
      <c r="E4499">
        <v>8.9041699999999994E-3</v>
      </c>
      <c r="F4499">
        <v>8.5492399999999996E-3</v>
      </c>
      <c r="G4499">
        <v>0.47983900000000002</v>
      </c>
      <c r="H4499">
        <v>2.2028099999999998E-2</v>
      </c>
      <c r="I4499">
        <v>0.64800000000000002</v>
      </c>
      <c r="J4499">
        <v>0.36458299999999999</v>
      </c>
      <c r="K4499">
        <v>0.65074699999999996</v>
      </c>
      <c r="L4499">
        <v>0.64888999999999997</v>
      </c>
      <c r="M4499">
        <v>8.4309799999999994E-3</v>
      </c>
      <c r="N4499">
        <v>9.1360599999999997E-3</v>
      </c>
      <c r="O4499">
        <v>1.1118899999999999E-2</v>
      </c>
      <c r="P4499">
        <v>0.41160000000000002</v>
      </c>
      <c r="Q4499">
        <v>0.79791900000000004</v>
      </c>
      <c r="R4499">
        <v>2.5589799999999999E-2</v>
      </c>
      <c r="S4499">
        <v>0.31184099999999998</v>
      </c>
      <c r="T4499">
        <v>0.36270799999999997</v>
      </c>
      <c r="U4499">
        <v>0.48302899999999999</v>
      </c>
      <c r="V4499">
        <v>0.40965299999999999</v>
      </c>
    </row>
    <row r="4500" spans="1:22" x14ac:dyDescent="0.3">
      <c r="A4500">
        <v>449800</v>
      </c>
      <c r="B4500">
        <v>0.38600000000000001</v>
      </c>
      <c r="C4500">
        <v>0.79377600000000004</v>
      </c>
      <c r="D4500">
        <v>6.5637100000000004E-3</v>
      </c>
      <c r="E4500">
        <v>6.3156799999999997E-3</v>
      </c>
      <c r="F4500">
        <v>9.7719199999999999E-3</v>
      </c>
      <c r="G4500">
        <v>0.48783300000000002</v>
      </c>
      <c r="H4500">
        <v>2.3537499999999999E-2</v>
      </c>
      <c r="I4500">
        <v>0.64080000000000004</v>
      </c>
      <c r="J4500">
        <v>0.32500000000000001</v>
      </c>
      <c r="K4500">
        <v>0.64724499999999996</v>
      </c>
      <c r="L4500">
        <v>0.64883500000000005</v>
      </c>
      <c r="M4500">
        <v>1.52184E-2</v>
      </c>
      <c r="N4500">
        <v>1.88977E-2</v>
      </c>
      <c r="O4500">
        <v>1.22884E-2</v>
      </c>
      <c r="P4500">
        <v>0.3916</v>
      </c>
      <c r="Q4500">
        <v>0.80497700000000005</v>
      </c>
      <c r="R4500">
        <v>2.47263E-2</v>
      </c>
      <c r="S4500">
        <v>0.29074699999999998</v>
      </c>
      <c r="T4500">
        <v>0.35890100000000003</v>
      </c>
      <c r="U4500">
        <v>0.46343400000000001</v>
      </c>
      <c r="V4500">
        <v>0.39818599999999998</v>
      </c>
    </row>
    <row r="4501" spans="1:22" x14ac:dyDescent="0.3">
      <c r="A4501">
        <v>449900</v>
      </c>
      <c r="B4501">
        <v>0.39510000000000001</v>
      </c>
      <c r="C4501">
        <v>0.798736</v>
      </c>
      <c r="D4501">
        <v>6.6718999999999997E-3</v>
      </c>
      <c r="E4501">
        <v>5.9350699999999998E-3</v>
      </c>
      <c r="F4501">
        <v>6.93504E-3</v>
      </c>
      <c r="G4501">
        <v>0.48186499999999999</v>
      </c>
      <c r="H4501">
        <v>2.96867E-2</v>
      </c>
      <c r="I4501">
        <v>0.65390000000000004</v>
      </c>
      <c r="J4501">
        <v>0.34210499999999999</v>
      </c>
      <c r="K4501">
        <v>0.65993900000000005</v>
      </c>
      <c r="L4501">
        <v>0.65820299999999998</v>
      </c>
      <c r="M4501">
        <v>1.21747E-2</v>
      </c>
      <c r="N4501">
        <v>1.8093000000000001E-2</v>
      </c>
      <c r="O4501">
        <v>1.50857E-2</v>
      </c>
      <c r="P4501">
        <v>0.38779999999999998</v>
      </c>
      <c r="Q4501">
        <v>0.78875600000000001</v>
      </c>
      <c r="R4501">
        <v>2.2549199999999998E-2</v>
      </c>
      <c r="S4501">
        <v>0.307643</v>
      </c>
      <c r="T4501">
        <v>0.35494900000000001</v>
      </c>
      <c r="U4501">
        <v>0.491616</v>
      </c>
      <c r="V4501">
        <v>0.40577299999999999</v>
      </c>
    </row>
    <row r="4502" spans="1:22" x14ac:dyDescent="0.3">
      <c r="A4502">
        <v>450000</v>
      </c>
      <c r="B4502">
        <v>0.3891</v>
      </c>
      <c r="C4502">
        <v>0.81580600000000003</v>
      </c>
      <c r="D4502">
        <v>3.8059000000000001E-3</v>
      </c>
      <c r="E4502">
        <v>4.2330199999999997E-3</v>
      </c>
      <c r="F4502">
        <v>8.6951600000000004E-3</v>
      </c>
      <c r="G4502">
        <v>0.47549000000000002</v>
      </c>
      <c r="H4502">
        <v>2.4419E-2</v>
      </c>
      <c r="I4502">
        <v>0.65610000000000002</v>
      </c>
      <c r="J4502">
        <v>0.336364</v>
      </c>
      <c r="K4502">
        <v>0.66329199999999999</v>
      </c>
      <c r="L4502">
        <v>0.65736899999999998</v>
      </c>
      <c r="M4502">
        <v>2.2136300000000001E-2</v>
      </c>
      <c r="N4502">
        <v>2.36431E-2</v>
      </c>
      <c r="O4502">
        <v>1.43909E-2</v>
      </c>
      <c r="P4502">
        <v>0.39150000000000001</v>
      </c>
      <c r="Q4502">
        <v>0.80054800000000004</v>
      </c>
      <c r="R4502">
        <v>2.2446299999999999E-2</v>
      </c>
      <c r="S4502">
        <v>0.28273799999999999</v>
      </c>
      <c r="T4502">
        <v>0.34470600000000001</v>
      </c>
      <c r="U4502">
        <v>0.46779700000000002</v>
      </c>
      <c r="V4502">
        <v>0.40211400000000003</v>
      </c>
    </row>
    <row r="4503" spans="1:22" x14ac:dyDescent="0.3">
      <c r="A4503">
        <v>450100</v>
      </c>
      <c r="B4503">
        <v>0.38490000000000002</v>
      </c>
      <c r="C4503">
        <v>0.81331100000000001</v>
      </c>
      <c r="D4503">
        <v>4.5308700000000002E-3</v>
      </c>
      <c r="E4503">
        <v>4.9181800000000003E-3</v>
      </c>
      <c r="F4503">
        <v>6.0811399999999996E-3</v>
      </c>
      <c r="G4503">
        <v>0.472694</v>
      </c>
      <c r="H4503">
        <v>2.9512300000000002E-2</v>
      </c>
      <c r="I4503">
        <v>0.64200000000000002</v>
      </c>
      <c r="J4503">
        <v>0.39912300000000001</v>
      </c>
      <c r="K4503">
        <v>0.64766699999999999</v>
      </c>
      <c r="L4503">
        <v>0.65651800000000005</v>
      </c>
      <c r="M4503">
        <v>2.6524800000000001E-2</v>
      </c>
      <c r="N4503">
        <v>2.14962E-2</v>
      </c>
      <c r="O4503">
        <v>1.38189E-2</v>
      </c>
      <c r="P4503">
        <v>0.39190000000000003</v>
      </c>
      <c r="Q4503">
        <v>0.78054800000000002</v>
      </c>
      <c r="R4503">
        <v>2.5451700000000001E-2</v>
      </c>
      <c r="S4503">
        <v>0.31343100000000002</v>
      </c>
      <c r="T4503">
        <v>0.353383</v>
      </c>
      <c r="U4503">
        <v>0.50141400000000003</v>
      </c>
      <c r="V4503">
        <v>0.40749200000000002</v>
      </c>
    </row>
    <row r="4504" spans="1:22" x14ac:dyDescent="0.3">
      <c r="A4504">
        <v>450200</v>
      </c>
      <c r="B4504">
        <v>0.38990000000000002</v>
      </c>
      <c r="C4504">
        <v>0.80822499999999997</v>
      </c>
      <c r="D4504">
        <v>8.9797499999999999E-3</v>
      </c>
      <c r="E4504">
        <v>9.0502099999999995E-3</v>
      </c>
      <c r="F4504">
        <v>1.1126199999999999E-2</v>
      </c>
      <c r="G4504">
        <v>0.47217700000000001</v>
      </c>
      <c r="H4504">
        <v>2.9194899999999999E-2</v>
      </c>
      <c r="I4504">
        <v>0.65849999999999997</v>
      </c>
      <c r="J4504">
        <v>0.36312800000000001</v>
      </c>
      <c r="K4504">
        <v>0.66388400000000003</v>
      </c>
      <c r="L4504">
        <v>0.658891</v>
      </c>
      <c r="M4504">
        <v>2.9652600000000001E-2</v>
      </c>
      <c r="N4504">
        <v>1.8709E-2</v>
      </c>
      <c r="O4504">
        <v>1.44732E-2</v>
      </c>
      <c r="P4504">
        <v>0.39119999999999999</v>
      </c>
      <c r="Q4504">
        <v>0.78959299999999999</v>
      </c>
      <c r="R4504">
        <v>1.4207900000000001E-2</v>
      </c>
      <c r="S4504">
        <v>0.28115600000000002</v>
      </c>
      <c r="T4504">
        <v>0.34614800000000001</v>
      </c>
      <c r="U4504">
        <v>0.47075</v>
      </c>
      <c r="V4504">
        <v>0.40885199999999999</v>
      </c>
    </row>
    <row r="4505" spans="1:22" x14ac:dyDescent="0.3">
      <c r="A4505">
        <v>450300</v>
      </c>
      <c r="B4505">
        <v>0.39069999999999999</v>
      </c>
      <c r="C4505">
        <v>0.81123299999999998</v>
      </c>
      <c r="D4505">
        <v>1.2348E-2</v>
      </c>
      <c r="E4505">
        <v>1.0545199999999999E-2</v>
      </c>
      <c r="F4505">
        <v>1.60199E-2</v>
      </c>
      <c r="G4505">
        <v>0.475578</v>
      </c>
      <c r="H4505">
        <v>2.8656000000000001E-2</v>
      </c>
      <c r="I4505">
        <v>0.66669999999999996</v>
      </c>
      <c r="J4505">
        <v>0.284916</v>
      </c>
      <c r="K4505">
        <v>0.67365799999999998</v>
      </c>
      <c r="L4505">
        <v>0.67048099999999999</v>
      </c>
      <c r="M4505">
        <v>2.9706300000000001E-2</v>
      </c>
      <c r="N4505">
        <v>2.0217499999999999E-2</v>
      </c>
      <c r="O4505">
        <v>1.40663E-2</v>
      </c>
      <c r="P4505">
        <v>0.39700000000000002</v>
      </c>
      <c r="Q4505">
        <v>0.78230100000000002</v>
      </c>
      <c r="R4505">
        <v>2.1137900000000001E-2</v>
      </c>
      <c r="S4505">
        <v>0.30648300000000001</v>
      </c>
      <c r="T4505">
        <v>0.35228500000000001</v>
      </c>
      <c r="U4505">
        <v>0.49937500000000001</v>
      </c>
      <c r="V4505">
        <v>0.41413499999999998</v>
      </c>
    </row>
    <row r="4506" spans="1:22" x14ac:dyDescent="0.3">
      <c r="A4506">
        <v>450400</v>
      </c>
      <c r="B4506">
        <v>0.39100000000000001</v>
      </c>
      <c r="C4506">
        <v>0.81518800000000002</v>
      </c>
      <c r="D4506">
        <v>4.5862799999999999E-3</v>
      </c>
      <c r="E4506">
        <v>5.5643400000000001E-3</v>
      </c>
      <c r="F4506">
        <v>8.5737499999999998E-3</v>
      </c>
      <c r="G4506">
        <v>0.46818700000000002</v>
      </c>
      <c r="H4506">
        <v>2.7001899999999999E-2</v>
      </c>
      <c r="I4506">
        <v>0.6704</v>
      </c>
      <c r="J4506">
        <v>0.36283199999999999</v>
      </c>
      <c r="K4506">
        <v>0.677512</v>
      </c>
      <c r="L4506">
        <v>0.67282799999999998</v>
      </c>
      <c r="M4506">
        <v>3.1496400000000001E-2</v>
      </c>
      <c r="N4506">
        <v>2.2455900000000001E-2</v>
      </c>
      <c r="O4506">
        <v>1.54591E-2</v>
      </c>
      <c r="P4506">
        <v>0.3931</v>
      </c>
      <c r="Q4506">
        <v>0.79891800000000002</v>
      </c>
      <c r="R4506">
        <v>1.7898399999999998E-2</v>
      </c>
      <c r="S4506">
        <v>0.31316699999999997</v>
      </c>
      <c r="T4506">
        <v>0.34947899999999998</v>
      </c>
      <c r="U4506">
        <v>0.50442299999999995</v>
      </c>
      <c r="V4506">
        <v>0.41485300000000003</v>
      </c>
    </row>
    <row r="4507" spans="1:22" x14ac:dyDescent="0.3">
      <c r="A4507">
        <v>450500</v>
      </c>
      <c r="B4507">
        <v>0.3836</v>
      </c>
      <c r="C4507">
        <v>0.80781599999999998</v>
      </c>
      <c r="D4507">
        <v>9.9680299999999993E-3</v>
      </c>
      <c r="E4507">
        <v>1.01391E-2</v>
      </c>
      <c r="F4507">
        <v>1.23388E-2</v>
      </c>
      <c r="G4507">
        <v>0.47499799999999998</v>
      </c>
      <c r="H4507">
        <v>1.95391E-2</v>
      </c>
      <c r="I4507">
        <v>0.65159999999999996</v>
      </c>
      <c r="J4507">
        <v>0.37804900000000002</v>
      </c>
      <c r="K4507">
        <v>0.65616099999999999</v>
      </c>
      <c r="L4507">
        <v>0.66584699999999997</v>
      </c>
      <c r="M4507">
        <v>3.06804E-2</v>
      </c>
      <c r="N4507">
        <v>1.5463599999999999E-2</v>
      </c>
      <c r="O4507">
        <v>1.6044800000000001E-2</v>
      </c>
      <c r="P4507">
        <v>0.39</v>
      </c>
      <c r="Q4507">
        <v>0.81338200000000005</v>
      </c>
      <c r="R4507">
        <v>1.7850399999999999E-2</v>
      </c>
      <c r="S4507">
        <v>0.28999399999999997</v>
      </c>
      <c r="T4507">
        <v>0.34504400000000002</v>
      </c>
      <c r="U4507">
        <v>0.47239599999999998</v>
      </c>
      <c r="V4507">
        <v>0.41644999999999999</v>
      </c>
    </row>
    <row r="4508" spans="1:22" x14ac:dyDescent="0.3">
      <c r="A4508">
        <v>450600</v>
      </c>
      <c r="B4508">
        <v>0.39350000000000002</v>
      </c>
      <c r="C4508">
        <v>0.80734099999999998</v>
      </c>
      <c r="D4508">
        <v>8.1112400000000005E-3</v>
      </c>
      <c r="E4508">
        <v>8.4094100000000008E-3</v>
      </c>
      <c r="F4508">
        <v>1.5949499999999998E-2</v>
      </c>
      <c r="G4508">
        <v>0.47442499999999999</v>
      </c>
      <c r="H4508">
        <v>2.16954E-2</v>
      </c>
      <c r="I4508">
        <v>0.65990000000000004</v>
      </c>
      <c r="J4508">
        <v>0.28048800000000002</v>
      </c>
      <c r="K4508">
        <v>0.66622599999999998</v>
      </c>
      <c r="L4508">
        <v>0.67226699999999995</v>
      </c>
      <c r="M4508">
        <v>3.5682400000000003E-2</v>
      </c>
      <c r="N4508">
        <v>1.6496899999999998E-2</v>
      </c>
      <c r="O4508">
        <v>1.5765399999999999E-2</v>
      </c>
      <c r="P4508">
        <v>0.40060000000000001</v>
      </c>
      <c r="Q4508">
        <v>0.79286599999999996</v>
      </c>
      <c r="R4508">
        <v>1.8555100000000001E-2</v>
      </c>
      <c r="S4508">
        <v>0.29827999999999999</v>
      </c>
      <c r="T4508">
        <v>0.34700599999999998</v>
      </c>
      <c r="U4508">
        <v>0.49134699999999998</v>
      </c>
      <c r="V4508">
        <v>0.41136600000000001</v>
      </c>
    </row>
    <row r="4509" spans="1:22" x14ac:dyDescent="0.3">
      <c r="A4509">
        <v>450700</v>
      </c>
      <c r="B4509">
        <v>0.38519999999999999</v>
      </c>
      <c r="C4509">
        <v>0.81114900000000001</v>
      </c>
      <c r="D4509">
        <v>4.7330599999999999E-3</v>
      </c>
      <c r="E4509">
        <v>5.9499899999999996E-3</v>
      </c>
      <c r="F4509">
        <v>8.0969100000000006E-3</v>
      </c>
      <c r="G4509">
        <v>0.47320800000000002</v>
      </c>
      <c r="H4509">
        <v>1.52249E-2</v>
      </c>
      <c r="I4509">
        <v>0.66769999999999996</v>
      </c>
      <c r="J4509">
        <v>0.39393899999999998</v>
      </c>
      <c r="K4509">
        <v>0.67229300000000003</v>
      </c>
      <c r="L4509">
        <v>0.66983800000000004</v>
      </c>
      <c r="M4509">
        <v>3.3159099999999997E-2</v>
      </c>
      <c r="N4509">
        <v>1.6722899999999999E-2</v>
      </c>
      <c r="O4509">
        <v>1.41899E-2</v>
      </c>
      <c r="P4509">
        <v>0.39689999999999998</v>
      </c>
      <c r="Q4509">
        <v>0.78776299999999999</v>
      </c>
      <c r="R4509">
        <v>8.3748799999999995E-3</v>
      </c>
      <c r="S4509">
        <v>0.302261</v>
      </c>
      <c r="T4509">
        <v>0.36011700000000002</v>
      </c>
      <c r="U4509">
        <v>0.48851</v>
      </c>
      <c r="V4509">
        <v>0.41830600000000001</v>
      </c>
    </row>
    <row r="4510" spans="1:22" x14ac:dyDescent="0.3">
      <c r="A4510">
        <v>450800</v>
      </c>
      <c r="B4510">
        <v>0.38829999999999998</v>
      </c>
      <c r="C4510">
        <v>0.81264499999999995</v>
      </c>
      <c r="D4510">
        <v>7.5886900000000004E-3</v>
      </c>
      <c r="E4510">
        <v>7.0793000000000002E-3</v>
      </c>
      <c r="F4510">
        <v>1.17187E-2</v>
      </c>
      <c r="G4510">
        <v>0.47017399999999998</v>
      </c>
      <c r="H4510">
        <v>1.6664700000000001E-2</v>
      </c>
      <c r="I4510">
        <v>0.65780000000000005</v>
      </c>
      <c r="J4510">
        <v>0.43442599999999998</v>
      </c>
      <c r="K4510">
        <v>0.66055900000000001</v>
      </c>
      <c r="L4510">
        <v>0.66760699999999995</v>
      </c>
      <c r="M4510">
        <v>3.0639199999999998E-2</v>
      </c>
      <c r="N4510">
        <v>1.20001E-2</v>
      </c>
      <c r="O4510">
        <v>1.30013E-2</v>
      </c>
      <c r="P4510">
        <v>0.39169999999999999</v>
      </c>
      <c r="Q4510">
        <v>0.80444300000000002</v>
      </c>
      <c r="R4510">
        <v>8.1034200000000001E-3</v>
      </c>
      <c r="S4510">
        <v>0.30741800000000002</v>
      </c>
      <c r="T4510">
        <v>0.35545900000000002</v>
      </c>
      <c r="U4510">
        <v>0.49849300000000002</v>
      </c>
      <c r="V4510">
        <v>0.420408</v>
      </c>
    </row>
    <row r="4511" spans="1:22" x14ac:dyDescent="0.3">
      <c r="A4511">
        <v>450900</v>
      </c>
      <c r="B4511">
        <v>0.3755</v>
      </c>
      <c r="C4511">
        <v>0.81595099999999998</v>
      </c>
      <c r="D4511">
        <v>5.7027199999999997E-3</v>
      </c>
      <c r="E4511">
        <v>6.2511700000000003E-3</v>
      </c>
      <c r="F4511">
        <v>9.0438399999999992E-3</v>
      </c>
      <c r="G4511">
        <v>0.45874999999999999</v>
      </c>
      <c r="H4511">
        <v>1.46249E-2</v>
      </c>
      <c r="I4511">
        <v>0.66159999999999997</v>
      </c>
      <c r="J4511">
        <v>0.40384599999999998</v>
      </c>
      <c r="K4511">
        <v>0.66568499999999997</v>
      </c>
      <c r="L4511">
        <v>0.667601</v>
      </c>
      <c r="M4511">
        <v>3.5046599999999997E-2</v>
      </c>
      <c r="N4511">
        <v>1.6646500000000002E-2</v>
      </c>
      <c r="O4511">
        <v>1.21133E-2</v>
      </c>
      <c r="P4511">
        <v>0.37269999999999998</v>
      </c>
      <c r="Q4511">
        <v>0.816276</v>
      </c>
      <c r="R4511">
        <v>1.19674E-2</v>
      </c>
      <c r="S4511">
        <v>0.30419200000000002</v>
      </c>
      <c r="T4511">
        <v>0.35518</v>
      </c>
      <c r="U4511">
        <v>0.48442200000000002</v>
      </c>
      <c r="V4511">
        <v>0.42376200000000003</v>
      </c>
    </row>
    <row r="4512" spans="1:22" x14ac:dyDescent="0.3">
      <c r="A4512">
        <v>451000</v>
      </c>
      <c r="B4512">
        <v>0.38850000000000001</v>
      </c>
      <c r="C4512">
        <v>0.82024399999999997</v>
      </c>
      <c r="D4512">
        <v>9.7615900000000005E-3</v>
      </c>
      <c r="E4512">
        <v>9.0322600000000003E-3</v>
      </c>
      <c r="F4512">
        <v>7.9768400000000007E-3</v>
      </c>
      <c r="G4512">
        <v>0.461563</v>
      </c>
      <c r="H4512">
        <v>1.6112499999999998E-2</v>
      </c>
      <c r="I4512">
        <v>0.64480000000000004</v>
      </c>
      <c r="J4512">
        <v>0.35344799999999998</v>
      </c>
      <c r="K4512">
        <v>0.64821899999999999</v>
      </c>
      <c r="L4512">
        <v>0.65355300000000005</v>
      </c>
      <c r="M4512">
        <v>3.0313699999999999E-2</v>
      </c>
      <c r="N4512">
        <v>1.4153000000000001E-2</v>
      </c>
      <c r="O4512">
        <v>1.32573E-2</v>
      </c>
      <c r="P4512">
        <v>0.39800000000000002</v>
      </c>
      <c r="Q4512">
        <v>0.79429700000000003</v>
      </c>
      <c r="R4512">
        <v>1.5717100000000001E-2</v>
      </c>
      <c r="S4512">
        <v>0.31504599999999999</v>
      </c>
      <c r="T4512">
        <v>0.35691200000000001</v>
      </c>
      <c r="U4512">
        <v>0.49330400000000002</v>
      </c>
      <c r="V4512">
        <v>0.42956299999999997</v>
      </c>
    </row>
    <row r="4513" spans="1:22" x14ac:dyDescent="0.3">
      <c r="A4513">
        <v>451100</v>
      </c>
      <c r="B4513">
        <v>0.38769999999999999</v>
      </c>
      <c r="C4513">
        <v>0.82584299999999999</v>
      </c>
      <c r="D4513">
        <v>1.0238300000000001E-2</v>
      </c>
      <c r="E4513">
        <v>9.4081500000000005E-3</v>
      </c>
      <c r="F4513">
        <v>7.7664300000000004E-3</v>
      </c>
      <c r="G4513">
        <v>0.46058300000000002</v>
      </c>
      <c r="H4513">
        <v>2.1428800000000001E-2</v>
      </c>
      <c r="I4513">
        <v>0.63490000000000002</v>
      </c>
      <c r="J4513">
        <v>0.271318</v>
      </c>
      <c r="K4513">
        <v>0.639652</v>
      </c>
      <c r="L4513">
        <v>0.64118600000000003</v>
      </c>
      <c r="M4513">
        <v>2.83313E-2</v>
      </c>
      <c r="N4513">
        <v>1.42579E-2</v>
      </c>
      <c r="O4513">
        <v>1.1768600000000001E-2</v>
      </c>
      <c r="P4513">
        <v>0.41289999999999999</v>
      </c>
      <c r="Q4513">
        <v>0.80031600000000003</v>
      </c>
      <c r="R4513">
        <v>1.6390100000000001E-2</v>
      </c>
      <c r="S4513">
        <v>0.30504100000000001</v>
      </c>
      <c r="T4513">
        <v>0.35390700000000003</v>
      </c>
      <c r="U4513">
        <v>0.48767199999999999</v>
      </c>
      <c r="V4513">
        <v>0.42281099999999999</v>
      </c>
    </row>
    <row r="4514" spans="1:22" x14ac:dyDescent="0.3">
      <c r="A4514">
        <v>451200</v>
      </c>
      <c r="B4514">
        <v>0.37809999999999999</v>
      </c>
      <c r="C4514">
        <v>0.80214600000000003</v>
      </c>
      <c r="D4514">
        <v>8.0524299999999993E-3</v>
      </c>
      <c r="E4514">
        <v>7.8577100000000004E-3</v>
      </c>
      <c r="F4514">
        <v>7.1928399999999998E-3</v>
      </c>
      <c r="G4514">
        <v>0.47706100000000001</v>
      </c>
      <c r="H4514">
        <v>2.4332400000000001E-2</v>
      </c>
      <c r="I4514">
        <v>0.64490000000000003</v>
      </c>
      <c r="J4514">
        <v>0.34831499999999999</v>
      </c>
      <c r="K4514">
        <v>0.647563</v>
      </c>
      <c r="L4514">
        <v>0.64452399999999999</v>
      </c>
      <c r="M4514">
        <v>2.7488100000000001E-2</v>
      </c>
      <c r="N4514">
        <v>1.0908299999999999E-2</v>
      </c>
      <c r="O4514">
        <v>1.0789399999999999E-2</v>
      </c>
      <c r="P4514">
        <v>0.3972</v>
      </c>
      <c r="Q4514">
        <v>0.80716200000000005</v>
      </c>
      <c r="R4514">
        <v>9.7257300000000001E-3</v>
      </c>
      <c r="S4514">
        <v>0.29647000000000001</v>
      </c>
      <c r="T4514">
        <v>0.35026400000000002</v>
      </c>
      <c r="U4514">
        <v>0.47888999999999998</v>
      </c>
      <c r="V4514">
        <v>0.42603400000000002</v>
      </c>
    </row>
    <row r="4515" spans="1:22" x14ac:dyDescent="0.3">
      <c r="A4515">
        <v>451300</v>
      </c>
      <c r="B4515">
        <v>0.38769999999999999</v>
      </c>
      <c r="C4515">
        <v>0.81153600000000004</v>
      </c>
      <c r="D4515">
        <v>6.8350099999999999E-3</v>
      </c>
      <c r="E4515">
        <v>5.8370899999999996E-3</v>
      </c>
      <c r="F4515">
        <v>6.7095100000000001E-3</v>
      </c>
      <c r="G4515">
        <v>0.47947000000000001</v>
      </c>
      <c r="H4515">
        <v>2.46181E-2</v>
      </c>
      <c r="I4515">
        <v>0.64280000000000004</v>
      </c>
      <c r="J4515">
        <v>0.363014</v>
      </c>
      <c r="K4515">
        <v>0.64694499999999999</v>
      </c>
      <c r="L4515">
        <v>0.64107700000000001</v>
      </c>
      <c r="M4515">
        <v>1.7181600000000002E-2</v>
      </c>
      <c r="N4515">
        <v>1.4505199999999999E-2</v>
      </c>
      <c r="O4515">
        <v>8.1033700000000004E-3</v>
      </c>
      <c r="P4515">
        <v>0.38240000000000002</v>
      </c>
      <c r="Q4515">
        <v>0.79814200000000002</v>
      </c>
      <c r="R4515">
        <v>8.3586600000000004E-3</v>
      </c>
      <c r="S4515">
        <v>0.29907499999999998</v>
      </c>
      <c r="T4515">
        <v>0.34790500000000002</v>
      </c>
      <c r="U4515">
        <v>0.49721399999999999</v>
      </c>
      <c r="V4515">
        <v>0.42249100000000001</v>
      </c>
    </row>
    <row r="4516" spans="1:22" x14ac:dyDescent="0.3">
      <c r="A4516">
        <v>451400</v>
      </c>
      <c r="B4516">
        <v>0.38269999999999998</v>
      </c>
      <c r="C4516">
        <v>0.80659499999999995</v>
      </c>
      <c r="D4516">
        <v>2.0876800000000002E-3</v>
      </c>
      <c r="E4516">
        <v>2.6342499999999999E-3</v>
      </c>
      <c r="F4516">
        <v>5.0685499999999998E-3</v>
      </c>
      <c r="G4516">
        <v>0.478545</v>
      </c>
      <c r="H4516">
        <v>2.2109199999999999E-2</v>
      </c>
      <c r="I4516">
        <v>0.64680000000000004</v>
      </c>
      <c r="J4516">
        <v>0.31896600000000003</v>
      </c>
      <c r="K4516">
        <v>0.650648</v>
      </c>
      <c r="L4516">
        <v>0.64356000000000002</v>
      </c>
      <c r="M4516">
        <v>2.1211399999999998E-2</v>
      </c>
      <c r="N4516">
        <v>1.1216500000000001E-2</v>
      </c>
      <c r="O4516">
        <v>8.7788599999999994E-3</v>
      </c>
      <c r="P4516">
        <v>0.3967</v>
      </c>
      <c r="Q4516">
        <v>0.79954999999999998</v>
      </c>
      <c r="R4516">
        <v>1.05758E-2</v>
      </c>
      <c r="S4516">
        <v>0.32711600000000002</v>
      </c>
      <c r="T4516">
        <v>0.36096699999999998</v>
      </c>
      <c r="U4516">
        <v>0.51186399999999999</v>
      </c>
      <c r="V4516">
        <v>0.42836200000000002</v>
      </c>
    </row>
    <row r="4517" spans="1:22" x14ac:dyDescent="0.3">
      <c r="A4517">
        <v>451500</v>
      </c>
      <c r="B4517">
        <v>0.39329999999999998</v>
      </c>
      <c r="C4517">
        <v>0.79766300000000001</v>
      </c>
      <c r="D4517">
        <v>8.1999199999999994E-3</v>
      </c>
      <c r="E4517">
        <v>7.1279300000000002E-3</v>
      </c>
      <c r="F4517">
        <v>9.8979399999999992E-3</v>
      </c>
      <c r="G4517">
        <v>0.48875800000000003</v>
      </c>
      <c r="H4517">
        <v>2.2120299999999999E-2</v>
      </c>
      <c r="I4517">
        <v>0.6411</v>
      </c>
      <c r="J4517">
        <v>0.36363600000000001</v>
      </c>
      <c r="K4517">
        <v>0.64325299999999996</v>
      </c>
      <c r="L4517">
        <v>0.63730299999999995</v>
      </c>
      <c r="M4517">
        <v>2.1388299999999999E-2</v>
      </c>
      <c r="N4517">
        <v>8.4361499999999999E-3</v>
      </c>
      <c r="O4517">
        <v>1.00407E-2</v>
      </c>
      <c r="P4517">
        <v>0.39960000000000001</v>
      </c>
      <c r="Q4517">
        <v>0.802033</v>
      </c>
      <c r="R4517">
        <v>9.8425200000000004E-3</v>
      </c>
      <c r="S4517">
        <v>0.29281099999999999</v>
      </c>
      <c r="T4517">
        <v>0.358433</v>
      </c>
      <c r="U4517">
        <v>0.46588200000000002</v>
      </c>
      <c r="V4517">
        <v>0.41898600000000003</v>
      </c>
    </row>
    <row r="4518" spans="1:22" x14ac:dyDescent="0.3">
      <c r="A4518">
        <v>451600</v>
      </c>
      <c r="B4518">
        <v>0.3957</v>
      </c>
      <c r="C4518">
        <v>0.79660299999999995</v>
      </c>
      <c r="D4518">
        <v>3.36367E-3</v>
      </c>
      <c r="E4518">
        <v>3.3389700000000001E-3</v>
      </c>
      <c r="F4518">
        <v>6.23355E-3</v>
      </c>
      <c r="G4518">
        <v>0.50113600000000003</v>
      </c>
      <c r="H4518">
        <v>2.7134100000000001E-2</v>
      </c>
      <c r="I4518">
        <v>0.63270000000000004</v>
      </c>
      <c r="J4518">
        <v>0.287356</v>
      </c>
      <c r="K4518">
        <v>0.63573100000000005</v>
      </c>
      <c r="L4518">
        <v>0.63406600000000002</v>
      </c>
      <c r="M4518">
        <v>2.3447200000000001E-2</v>
      </c>
      <c r="N4518">
        <v>9.7243799999999995E-3</v>
      </c>
      <c r="O4518">
        <v>9.65828E-3</v>
      </c>
      <c r="P4518">
        <v>0.38579999999999998</v>
      </c>
      <c r="Q4518">
        <v>0.80182500000000001</v>
      </c>
      <c r="R4518">
        <v>1.49423E-2</v>
      </c>
      <c r="S4518">
        <v>0.31085499999999999</v>
      </c>
      <c r="T4518">
        <v>0.35873699999999997</v>
      </c>
      <c r="U4518">
        <v>0.48084300000000002</v>
      </c>
      <c r="V4518">
        <v>0.43082700000000002</v>
      </c>
    </row>
    <row r="4519" spans="1:22" x14ac:dyDescent="0.3">
      <c r="A4519">
        <v>451700</v>
      </c>
      <c r="B4519">
        <v>0.41520000000000001</v>
      </c>
      <c r="C4519">
        <v>0.80351600000000001</v>
      </c>
      <c r="D4519">
        <v>7.7868900000000003E-3</v>
      </c>
      <c r="E4519">
        <v>6.8178199999999996E-3</v>
      </c>
      <c r="F4519">
        <v>7.9049800000000007E-3</v>
      </c>
      <c r="G4519">
        <v>0.50275000000000003</v>
      </c>
      <c r="H4519">
        <v>2.8986000000000001E-2</v>
      </c>
      <c r="I4519">
        <v>0.6149</v>
      </c>
      <c r="J4519">
        <v>0.4</v>
      </c>
      <c r="K4519">
        <v>0.61784099999999997</v>
      </c>
      <c r="L4519">
        <v>0.626614</v>
      </c>
      <c r="M4519">
        <v>2.1019400000000001E-2</v>
      </c>
      <c r="N4519">
        <v>1.27647E-2</v>
      </c>
      <c r="O4519">
        <v>1.12564E-2</v>
      </c>
      <c r="P4519">
        <v>0.37469999999999998</v>
      </c>
      <c r="Q4519">
        <v>0.82043200000000005</v>
      </c>
      <c r="R4519">
        <v>1.81785E-2</v>
      </c>
      <c r="S4519">
        <v>0.301842</v>
      </c>
      <c r="T4519">
        <v>0.35907699999999998</v>
      </c>
      <c r="U4519">
        <v>0.45491500000000001</v>
      </c>
      <c r="V4519">
        <v>0.43312299999999998</v>
      </c>
    </row>
    <row r="4520" spans="1:22" x14ac:dyDescent="0.3">
      <c r="A4520">
        <v>451800</v>
      </c>
      <c r="B4520">
        <v>0.39279999999999998</v>
      </c>
      <c r="C4520">
        <v>0.80973200000000001</v>
      </c>
      <c r="D4520">
        <v>6.5497999999999997E-3</v>
      </c>
      <c r="E4520">
        <v>7.0723899999999996E-3</v>
      </c>
      <c r="F4520">
        <v>8.0724400000000002E-3</v>
      </c>
      <c r="G4520">
        <v>0.48476599999999997</v>
      </c>
      <c r="H4520">
        <v>2.4449200000000001E-2</v>
      </c>
      <c r="I4520">
        <v>0.6099</v>
      </c>
      <c r="J4520">
        <v>0.44680900000000001</v>
      </c>
      <c r="K4520">
        <v>0.61144799999999999</v>
      </c>
      <c r="L4520">
        <v>0.61140600000000001</v>
      </c>
      <c r="M4520">
        <v>2.4281199999999999E-2</v>
      </c>
      <c r="N4520">
        <v>1.1022799999999999E-2</v>
      </c>
      <c r="O4520">
        <v>1.1608500000000001E-2</v>
      </c>
      <c r="P4520">
        <v>0.37940000000000002</v>
      </c>
      <c r="Q4520">
        <v>0.80985300000000005</v>
      </c>
      <c r="R4520">
        <v>8.5629199999999999E-3</v>
      </c>
      <c r="S4520">
        <v>0.29635400000000001</v>
      </c>
      <c r="T4520">
        <v>0.35158899999999998</v>
      </c>
      <c r="U4520">
        <v>0.45492300000000002</v>
      </c>
      <c r="V4520">
        <v>0.44900299999999999</v>
      </c>
    </row>
    <row r="4521" spans="1:22" x14ac:dyDescent="0.3">
      <c r="A4521">
        <v>451900</v>
      </c>
      <c r="B4521">
        <v>0.39839999999999998</v>
      </c>
      <c r="C4521">
        <v>0.81072200000000005</v>
      </c>
      <c r="D4521">
        <v>1.0097099999999999E-2</v>
      </c>
      <c r="E4521">
        <v>8.9594500000000007E-3</v>
      </c>
      <c r="F4521">
        <v>8.8743799999999994E-3</v>
      </c>
      <c r="G4521">
        <v>0.47900199999999998</v>
      </c>
      <c r="H4521">
        <v>1.3954599999999999E-2</v>
      </c>
      <c r="I4521">
        <v>0.62780000000000002</v>
      </c>
      <c r="J4521">
        <v>0.35353499999999999</v>
      </c>
      <c r="K4521">
        <v>0.63054200000000005</v>
      </c>
      <c r="L4521">
        <v>0.62932699999999997</v>
      </c>
      <c r="M4521">
        <v>2.3322200000000001E-2</v>
      </c>
      <c r="N4521">
        <v>1.08901E-2</v>
      </c>
      <c r="O4521">
        <v>1.10265E-2</v>
      </c>
      <c r="P4521">
        <v>0.40039999999999998</v>
      </c>
      <c r="Q4521">
        <v>0.799674</v>
      </c>
      <c r="R4521">
        <v>1.6476999999999999E-2</v>
      </c>
      <c r="S4521">
        <v>0.31628400000000001</v>
      </c>
      <c r="T4521">
        <v>0.351414</v>
      </c>
      <c r="U4521">
        <v>0.47514400000000001</v>
      </c>
      <c r="V4521">
        <v>0.45355000000000001</v>
      </c>
    </row>
    <row r="4522" spans="1:22" x14ac:dyDescent="0.3">
      <c r="A4522">
        <v>452000</v>
      </c>
      <c r="B4522">
        <v>0.39460000000000001</v>
      </c>
      <c r="C4522">
        <v>0.80612499999999998</v>
      </c>
      <c r="D4522">
        <v>9.6767999999999993E-3</v>
      </c>
      <c r="E4522">
        <v>9.2674599999999999E-3</v>
      </c>
      <c r="F4522">
        <v>1.1238100000000001E-2</v>
      </c>
      <c r="G4522">
        <v>0.481269</v>
      </c>
      <c r="H4522">
        <v>1.58078E-2</v>
      </c>
      <c r="I4522">
        <v>0.62090000000000001</v>
      </c>
      <c r="J4522">
        <v>0.33333299999999999</v>
      </c>
      <c r="K4522">
        <v>0.623336</v>
      </c>
      <c r="L4522">
        <v>0.62579399999999996</v>
      </c>
      <c r="M4522">
        <v>1.76416E-2</v>
      </c>
      <c r="N4522">
        <v>9.9584300000000008E-3</v>
      </c>
      <c r="O4522">
        <v>8.8711499999999995E-3</v>
      </c>
      <c r="P4522">
        <v>0.38950000000000001</v>
      </c>
      <c r="Q4522">
        <v>0.82452700000000001</v>
      </c>
      <c r="R4522">
        <v>1.9070500000000001E-2</v>
      </c>
      <c r="S4522">
        <v>0.32263799999999998</v>
      </c>
      <c r="T4522">
        <v>0.35470600000000002</v>
      </c>
      <c r="U4522">
        <v>0.47975000000000001</v>
      </c>
      <c r="V4522">
        <v>0.44808799999999999</v>
      </c>
    </row>
    <row r="4523" spans="1:22" x14ac:dyDescent="0.3">
      <c r="A4523">
        <v>452100</v>
      </c>
      <c r="B4523">
        <v>0.4</v>
      </c>
      <c r="C4523">
        <v>0.80036499999999999</v>
      </c>
      <c r="D4523">
        <v>1.0846E-2</v>
      </c>
      <c r="E4523">
        <v>8.8994999999999994E-3</v>
      </c>
      <c r="F4523">
        <v>1.2001400000000001E-2</v>
      </c>
      <c r="G4523">
        <v>0.488402</v>
      </c>
      <c r="H4523">
        <v>1.9156599999999999E-2</v>
      </c>
      <c r="I4523">
        <v>0.62890000000000001</v>
      </c>
      <c r="J4523">
        <v>0.425373</v>
      </c>
      <c r="K4523">
        <v>0.631664</v>
      </c>
      <c r="L4523">
        <v>0.62496700000000005</v>
      </c>
      <c r="M4523">
        <v>1.6098100000000001E-2</v>
      </c>
      <c r="N4523">
        <v>1.16516E-2</v>
      </c>
      <c r="O4523">
        <v>1.20543E-2</v>
      </c>
      <c r="P4523">
        <v>0.3947</v>
      </c>
      <c r="Q4523">
        <v>0.81001000000000001</v>
      </c>
      <c r="R4523">
        <v>1.21037E-2</v>
      </c>
      <c r="S4523">
        <v>0.29441499999999998</v>
      </c>
      <c r="T4523">
        <v>0.33479399999999998</v>
      </c>
      <c r="U4523">
        <v>0.478995</v>
      </c>
      <c r="V4523">
        <v>0.43610300000000002</v>
      </c>
    </row>
    <row r="4524" spans="1:22" x14ac:dyDescent="0.3">
      <c r="A4524">
        <v>452200</v>
      </c>
      <c r="B4524">
        <v>0.40899999999999997</v>
      </c>
      <c r="C4524">
        <v>0.80598499999999995</v>
      </c>
      <c r="D4524">
        <v>4.6427100000000004E-3</v>
      </c>
      <c r="E4524">
        <v>4.1477700000000003E-3</v>
      </c>
      <c r="F4524">
        <v>6.5371200000000004E-3</v>
      </c>
      <c r="G4524">
        <v>0.50429400000000002</v>
      </c>
      <c r="H4524">
        <v>2.1113400000000001E-2</v>
      </c>
      <c r="I4524">
        <v>0.63160000000000005</v>
      </c>
      <c r="J4524">
        <v>0.418605</v>
      </c>
      <c r="K4524">
        <v>0.63438399999999995</v>
      </c>
      <c r="L4524">
        <v>0.62837299999999996</v>
      </c>
      <c r="M4524">
        <v>1.6238599999999999E-2</v>
      </c>
      <c r="N4524">
        <v>1.1178799999999999E-2</v>
      </c>
      <c r="O4524">
        <v>1.1890299999999999E-2</v>
      </c>
      <c r="P4524">
        <v>0.39400000000000002</v>
      </c>
      <c r="Q4524">
        <v>0.78854000000000002</v>
      </c>
      <c r="R4524">
        <v>1.4324999999999999E-2</v>
      </c>
      <c r="S4524">
        <v>0.31023899999999999</v>
      </c>
      <c r="T4524">
        <v>0.34045799999999998</v>
      </c>
      <c r="U4524">
        <v>0.48776700000000001</v>
      </c>
      <c r="V4524">
        <v>0.44932699999999998</v>
      </c>
    </row>
    <row r="4525" spans="1:22" x14ac:dyDescent="0.3">
      <c r="A4525">
        <v>452300</v>
      </c>
      <c r="B4525">
        <v>0.40329999999999999</v>
      </c>
      <c r="C4525">
        <v>0.79485099999999997</v>
      </c>
      <c r="D4525">
        <v>3.8383800000000002E-3</v>
      </c>
      <c r="E4525">
        <v>2.2341800000000001E-3</v>
      </c>
      <c r="F4525">
        <v>3.63211E-3</v>
      </c>
      <c r="G4525">
        <v>0.49873600000000001</v>
      </c>
      <c r="H4525">
        <v>1.9961E-2</v>
      </c>
      <c r="I4525">
        <v>0.6401</v>
      </c>
      <c r="J4525">
        <v>0.34375</v>
      </c>
      <c r="K4525">
        <v>0.64200900000000005</v>
      </c>
      <c r="L4525">
        <v>0.636625</v>
      </c>
      <c r="M4525">
        <v>1.575E-2</v>
      </c>
      <c r="N4525">
        <v>7.2085600000000001E-3</v>
      </c>
      <c r="O4525">
        <v>8.8328799999999996E-3</v>
      </c>
      <c r="P4525">
        <v>0.39810000000000001</v>
      </c>
      <c r="Q4525">
        <v>0.79455600000000004</v>
      </c>
      <c r="R4525">
        <v>7.9365100000000008E-3</v>
      </c>
      <c r="S4525">
        <v>0.31932199999999999</v>
      </c>
      <c r="T4525">
        <v>0.34068599999999999</v>
      </c>
      <c r="U4525">
        <v>0.49706899999999998</v>
      </c>
      <c r="V4525">
        <v>0.459868</v>
      </c>
    </row>
    <row r="4526" spans="1:22" x14ac:dyDescent="0.3">
      <c r="A4526">
        <v>452400</v>
      </c>
      <c r="B4526">
        <v>0.39989999999999998</v>
      </c>
      <c r="C4526">
        <v>0.78477300000000005</v>
      </c>
      <c r="D4526">
        <v>2.0337599999999999E-3</v>
      </c>
      <c r="E4526">
        <v>1.7832600000000001E-3</v>
      </c>
      <c r="F4526">
        <v>4.1955100000000004E-3</v>
      </c>
      <c r="G4526">
        <v>0.50677300000000003</v>
      </c>
      <c r="H4526">
        <v>2.0341700000000001E-2</v>
      </c>
      <c r="I4526">
        <v>0.64559999999999995</v>
      </c>
      <c r="J4526">
        <v>0.40845100000000001</v>
      </c>
      <c r="K4526">
        <v>0.64729599999999998</v>
      </c>
      <c r="L4526">
        <v>0.64444999999999997</v>
      </c>
      <c r="M4526">
        <v>1.40517E-2</v>
      </c>
      <c r="N4526">
        <v>5.0985700000000002E-3</v>
      </c>
      <c r="O4526">
        <v>9.8725800000000006E-3</v>
      </c>
      <c r="P4526">
        <v>0.40710000000000002</v>
      </c>
      <c r="Q4526">
        <v>0.788443</v>
      </c>
      <c r="R4526">
        <v>9.3973400000000006E-3</v>
      </c>
      <c r="S4526">
        <v>0.32691100000000001</v>
      </c>
      <c r="T4526">
        <v>0.34325499999999998</v>
      </c>
      <c r="U4526">
        <v>0.49968499999999999</v>
      </c>
      <c r="V4526">
        <v>0.46424799999999999</v>
      </c>
    </row>
    <row r="4527" spans="1:22" x14ac:dyDescent="0.3">
      <c r="A4527">
        <v>452500</v>
      </c>
      <c r="B4527">
        <v>0.40720000000000001</v>
      </c>
      <c r="C4527">
        <v>0.803809</v>
      </c>
      <c r="D4527">
        <v>4.0330699999999997E-3</v>
      </c>
      <c r="E4527">
        <v>3.46693E-3</v>
      </c>
      <c r="F4527">
        <v>5.9896200000000002E-3</v>
      </c>
      <c r="G4527">
        <v>0.501606</v>
      </c>
      <c r="H4527">
        <v>2.1737099999999999E-2</v>
      </c>
      <c r="I4527">
        <v>0.64180000000000004</v>
      </c>
      <c r="J4527">
        <v>0.37142900000000001</v>
      </c>
      <c r="K4527">
        <v>0.64466900000000005</v>
      </c>
      <c r="L4527">
        <v>0.64316600000000002</v>
      </c>
      <c r="M4527">
        <v>2.0009699999999998E-2</v>
      </c>
      <c r="N4527">
        <v>1.26715E-2</v>
      </c>
      <c r="O4527">
        <v>1.33139E-2</v>
      </c>
      <c r="P4527">
        <v>0.39489999999999997</v>
      </c>
      <c r="Q4527">
        <v>0.79420100000000005</v>
      </c>
      <c r="R4527">
        <v>6.3141300000000003E-3</v>
      </c>
      <c r="S4527">
        <v>0.28878799999999999</v>
      </c>
      <c r="T4527">
        <v>0.33463900000000002</v>
      </c>
      <c r="U4527">
        <v>0.45754099999999998</v>
      </c>
      <c r="V4527">
        <v>0.45637499999999998</v>
      </c>
    </row>
    <row r="4528" spans="1:22" x14ac:dyDescent="0.3">
      <c r="A4528">
        <v>452600</v>
      </c>
      <c r="B4528">
        <v>0.40510000000000002</v>
      </c>
      <c r="C4528">
        <v>0.80828500000000003</v>
      </c>
      <c r="D4528">
        <v>2.3985600000000001E-3</v>
      </c>
      <c r="E4528">
        <v>3.8323200000000002E-3</v>
      </c>
      <c r="F4528">
        <v>5.2074499999999998E-3</v>
      </c>
      <c r="G4528">
        <v>0.490535</v>
      </c>
      <c r="H4528">
        <v>2.2496100000000002E-2</v>
      </c>
      <c r="I4528">
        <v>0.62739999999999996</v>
      </c>
      <c r="J4528">
        <v>0.42477900000000002</v>
      </c>
      <c r="K4528">
        <v>0.62971600000000005</v>
      </c>
      <c r="L4528">
        <v>0.63706300000000005</v>
      </c>
      <c r="M4528">
        <v>1.6983399999999999E-2</v>
      </c>
      <c r="N4528">
        <v>1.0418699999999999E-2</v>
      </c>
      <c r="O4528">
        <v>9.2540499999999998E-3</v>
      </c>
      <c r="P4528">
        <v>0.4022</v>
      </c>
      <c r="Q4528">
        <v>0.79347000000000001</v>
      </c>
      <c r="R4528">
        <v>1.21805E-2</v>
      </c>
      <c r="S4528">
        <v>0.32059900000000002</v>
      </c>
      <c r="T4528">
        <v>0.34054400000000001</v>
      </c>
      <c r="U4528">
        <v>0.49229200000000001</v>
      </c>
      <c r="V4528">
        <v>0.458895</v>
      </c>
    </row>
    <row r="4529" spans="1:22" x14ac:dyDescent="0.3">
      <c r="A4529">
        <v>452700</v>
      </c>
      <c r="B4529">
        <v>0.39229999999999998</v>
      </c>
      <c r="C4529">
        <v>0.80172399999999999</v>
      </c>
      <c r="D4529">
        <v>3.3151299999999999E-3</v>
      </c>
      <c r="E4529">
        <v>4.1319599999999996E-3</v>
      </c>
      <c r="F4529">
        <v>6.1351799999999996E-3</v>
      </c>
      <c r="G4529">
        <v>0.48744999999999999</v>
      </c>
      <c r="H4529">
        <v>3.0881700000000002E-2</v>
      </c>
      <c r="I4529">
        <v>0.64580000000000004</v>
      </c>
      <c r="J4529">
        <v>0.40206199999999997</v>
      </c>
      <c r="K4529">
        <v>0.65062200000000003</v>
      </c>
      <c r="L4529">
        <v>0.64621799999999996</v>
      </c>
      <c r="M4529">
        <v>2.5801999999999999E-2</v>
      </c>
      <c r="N4529">
        <v>1.82189E-2</v>
      </c>
      <c r="O4529">
        <v>1.30688E-2</v>
      </c>
      <c r="P4529">
        <v>0.38829999999999998</v>
      </c>
      <c r="Q4529">
        <v>0.80671199999999998</v>
      </c>
      <c r="R4529">
        <v>1.6062E-2</v>
      </c>
      <c r="S4529">
        <v>0.32360100000000003</v>
      </c>
      <c r="T4529">
        <v>0.342142</v>
      </c>
      <c r="U4529">
        <v>0.49397099999999999</v>
      </c>
      <c r="V4529">
        <v>0.458256</v>
      </c>
    </row>
    <row r="4530" spans="1:22" x14ac:dyDescent="0.3">
      <c r="A4530">
        <v>452800</v>
      </c>
      <c r="B4530">
        <v>0.3851</v>
      </c>
      <c r="C4530">
        <v>0.81516900000000003</v>
      </c>
      <c r="D4530">
        <v>2.6450000000000002E-3</v>
      </c>
      <c r="E4530">
        <v>3.3149E-3</v>
      </c>
      <c r="F4530">
        <v>5.1884399999999999E-3</v>
      </c>
      <c r="G4530">
        <v>0.47179900000000002</v>
      </c>
      <c r="H4530">
        <v>2.5238400000000001E-2</v>
      </c>
      <c r="I4530">
        <v>0.63759999999999994</v>
      </c>
      <c r="J4530">
        <v>0.34817799999999999</v>
      </c>
      <c r="K4530">
        <v>0.64493</v>
      </c>
      <c r="L4530">
        <v>0.64939899999999995</v>
      </c>
      <c r="M4530">
        <v>2.3925100000000001E-2</v>
      </c>
      <c r="N4530">
        <v>2.0748800000000001E-2</v>
      </c>
      <c r="O4530">
        <v>1.4749699999999999E-2</v>
      </c>
      <c r="P4530">
        <v>0.41589999999999999</v>
      </c>
      <c r="Q4530">
        <v>0.79790899999999998</v>
      </c>
      <c r="R4530">
        <v>7.6541200000000004E-3</v>
      </c>
      <c r="S4530">
        <v>0.32807399999999998</v>
      </c>
      <c r="T4530">
        <v>0.35398600000000002</v>
      </c>
      <c r="U4530">
        <v>0.49300100000000002</v>
      </c>
      <c r="V4530">
        <v>0.458594</v>
      </c>
    </row>
    <row r="4531" spans="1:22" x14ac:dyDescent="0.3">
      <c r="A4531">
        <v>452900</v>
      </c>
      <c r="B4531">
        <v>0.37690000000000001</v>
      </c>
      <c r="C4531">
        <v>0.82070900000000002</v>
      </c>
      <c r="D4531">
        <v>3.6818900000000002E-3</v>
      </c>
      <c r="E4531">
        <v>3.7295900000000001E-3</v>
      </c>
      <c r="F4531">
        <v>6.0471600000000002E-3</v>
      </c>
      <c r="G4531">
        <v>0.46495799999999998</v>
      </c>
      <c r="H4531">
        <v>1.65609E-2</v>
      </c>
      <c r="I4531">
        <v>0.63890000000000002</v>
      </c>
      <c r="J4531">
        <v>0.34536099999999997</v>
      </c>
      <c r="K4531">
        <v>0.64470700000000003</v>
      </c>
      <c r="L4531">
        <v>0.65366500000000005</v>
      </c>
      <c r="M4531">
        <v>2.8422900000000001E-2</v>
      </c>
      <c r="N4531">
        <v>2.2070900000000001E-2</v>
      </c>
      <c r="O4531">
        <v>1.6492300000000001E-2</v>
      </c>
      <c r="P4531">
        <v>0.38750000000000001</v>
      </c>
      <c r="Q4531">
        <v>0.80183899999999997</v>
      </c>
      <c r="R4531">
        <v>7.4769900000000002E-3</v>
      </c>
      <c r="S4531">
        <v>0.323162</v>
      </c>
      <c r="T4531">
        <v>0.34375299999999998</v>
      </c>
      <c r="U4531">
        <v>0.50434000000000001</v>
      </c>
      <c r="V4531">
        <v>0.45771299999999998</v>
      </c>
    </row>
    <row r="4532" spans="1:22" x14ac:dyDescent="0.3">
      <c r="A4532">
        <v>453000</v>
      </c>
      <c r="B4532">
        <v>0.38840000000000002</v>
      </c>
      <c r="C4532">
        <v>0.815411</v>
      </c>
      <c r="D4532">
        <v>6.0651999999999998E-3</v>
      </c>
      <c r="E4532">
        <v>6.7270699999999999E-3</v>
      </c>
      <c r="F4532">
        <v>8.7626100000000005E-3</v>
      </c>
      <c r="G4532">
        <v>0.46820600000000001</v>
      </c>
      <c r="H4532">
        <v>1.9182000000000001E-2</v>
      </c>
      <c r="I4532">
        <v>0.66310000000000002</v>
      </c>
      <c r="J4532">
        <v>0.347418</v>
      </c>
      <c r="K4532">
        <v>0.66996999999999995</v>
      </c>
      <c r="L4532">
        <v>0.67026699999999995</v>
      </c>
      <c r="M4532">
        <v>2.3151399999999999E-2</v>
      </c>
      <c r="N4532">
        <v>2.1003299999999999E-2</v>
      </c>
      <c r="O4532">
        <v>1.494E-2</v>
      </c>
      <c r="P4532">
        <v>0.4027</v>
      </c>
      <c r="Q4532">
        <v>0.78860200000000003</v>
      </c>
      <c r="R4532">
        <v>5.6806699999999996E-3</v>
      </c>
      <c r="S4532">
        <v>0.31219400000000003</v>
      </c>
      <c r="T4532">
        <v>0.334787</v>
      </c>
      <c r="U4532">
        <v>0.50162200000000001</v>
      </c>
      <c r="V4532">
        <v>0.455787</v>
      </c>
    </row>
    <row r="4533" spans="1:22" x14ac:dyDescent="0.3">
      <c r="A4533">
        <v>453100</v>
      </c>
      <c r="B4533">
        <v>0.38440000000000002</v>
      </c>
      <c r="C4533">
        <v>0.81562999999999997</v>
      </c>
      <c r="D4533">
        <v>1.22951E-2</v>
      </c>
      <c r="E4533">
        <v>1.0773599999999999E-2</v>
      </c>
      <c r="F4533">
        <v>1.02617E-2</v>
      </c>
      <c r="G4533">
        <v>0.46898200000000001</v>
      </c>
      <c r="H4533">
        <v>1.38926E-2</v>
      </c>
      <c r="I4533">
        <v>0.66220000000000001</v>
      </c>
      <c r="J4533">
        <v>0.363095</v>
      </c>
      <c r="K4533">
        <v>0.66731099999999999</v>
      </c>
      <c r="L4533">
        <v>0.668076</v>
      </c>
      <c r="M4533">
        <v>2.7301200000000001E-2</v>
      </c>
      <c r="N4533">
        <v>1.78491E-2</v>
      </c>
      <c r="O4533">
        <v>1.12335E-2</v>
      </c>
      <c r="P4533">
        <v>0.38450000000000001</v>
      </c>
      <c r="Q4533">
        <v>0.81484599999999996</v>
      </c>
      <c r="R4533">
        <v>4.7063299999999999E-3</v>
      </c>
      <c r="S4533">
        <v>0.30471799999999999</v>
      </c>
      <c r="T4533">
        <v>0.33552700000000002</v>
      </c>
      <c r="U4533">
        <v>0.49779800000000002</v>
      </c>
      <c r="V4533">
        <v>0.44905400000000001</v>
      </c>
    </row>
    <row r="4534" spans="1:22" x14ac:dyDescent="0.3">
      <c r="A4534">
        <v>453200</v>
      </c>
      <c r="B4534">
        <v>0.39200000000000002</v>
      </c>
      <c r="C4534">
        <v>0.82996000000000003</v>
      </c>
      <c r="D4534">
        <v>4.7107599999999996E-3</v>
      </c>
      <c r="E4534">
        <v>7.0085900000000003E-3</v>
      </c>
      <c r="F4534">
        <v>9.3692900000000006E-3</v>
      </c>
      <c r="G4534">
        <v>0.46692800000000001</v>
      </c>
      <c r="H4534">
        <v>1.7409299999999999E-2</v>
      </c>
      <c r="I4534">
        <v>0.65069999999999995</v>
      </c>
      <c r="J4534">
        <v>0.37341800000000003</v>
      </c>
      <c r="K4534">
        <v>0.65515100000000004</v>
      </c>
      <c r="L4534">
        <v>0.65532900000000005</v>
      </c>
      <c r="M4534">
        <v>3.78777E-2</v>
      </c>
      <c r="N4534">
        <v>1.6426699999999999E-2</v>
      </c>
      <c r="O4534">
        <v>9.9845000000000003E-3</v>
      </c>
      <c r="P4534">
        <v>0.37340000000000001</v>
      </c>
      <c r="Q4534">
        <v>0.82487100000000002</v>
      </c>
      <c r="R4534">
        <v>8.3197700000000006E-3</v>
      </c>
      <c r="S4534">
        <v>0.29638799999999998</v>
      </c>
      <c r="T4534">
        <v>0.33175100000000002</v>
      </c>
      <c r="U4534">
        <v>0.47766500000000001</v>
      </c>
      <c r="V4534">
        <v>0.45323000000000002</v>
      </c>
    </row>
    <row r="4535" spans="1:22" x14ac:dyDescent="0.3">
      <c r="A4535">
        <v>453300</v>
      </c>
      <c r="B4535">
        <v>0.38500000000000001</v>
      </c>
      <c r="C4535">
        <v>0.82056799999999996</v>
      </c>
      <c r="D4535">
        <v>6.7264600000000001E-3</v>
      </c>
      <c r="E4535">
        <v>5.3625699999999997E-3</v>
      </c>
      <c r="F4535">
        <v>9.0212399999999998E-3</v>
      </c>
      <c r="G4535">
        <v>0.46784100000000001</v>
      </c>
      <c r="H4535">
        <v>2.40013E-2</v>
      </c>
      <c r="I4535">
        <v>0.66220000000000001</v>
      </c>
      <c r="J4535">
        <v>0.38620700000000002</v>
      </c>
      <c r="K4535">
        <v>0.66626099999999999</v>
      </c>
      <c r="L4535">
        <v>0.65775600000000001</v>
      </c>
      <c r="M4535">
        <v>3.0842499999999998E-2</v>
      </c>
      <c r="N4535">
        <v>1.65025E-2</v>
      </c>
      <c r="O4535">
        <v>1.2571199999999999E-2</v>
      </c>
      <c r="P4535">
        <v>0.38590000000000002</v>
      </c>
      <c r="Q4535">
        <v>0.81357400000000002</v>
      </c>
      <c r="R4535">
        <v>4.3519400000000003E-3</v>
      </c>
      <c r="S4535">
        <v>0.276115</v>
      </c>
      <c r="T4535">
        <v>0.32597700000000002</v>
      </c>
      <c r="U4535">
        <v>0.45896199999999998</v>
      </c>
      <c r="V4535">
        <v>0.45303700000000002</v>
      </c>
    </row>
    <row r="4536" spans="1:22" x14ac:dyDescent="0.3">
      <c r="A4536">
        <v>453400</v>
      </c>
      <c r="B4536">
        <v>0.3911</v>
      </c>
      <c r="C4536">
        <v>0.80652500000000005</v>
      </c>
      <c r="D4536">
        <v>5.7825799999999998E-3</v>
      </c>
      <c r="E4536">
        <v>4.8633000000000001E-3</v>
      </c>
      <c r="F4536">
        <v>7.6394499999999999E-3</v>
      </c>
      <c r="G4536">
        <v>0.47663899999999998</v>
      </c>
      <c r="H4536">
        <v>2.13181E-2</v>
      </c>
      <c r="I4536">
        <v>0.65010000000000001</v>
      </c>
      <c r="J4536">
        <v>0.32894699999999999</v>
      </c>
      <c r="K4536">
        <v>0.652559</v>
      </c>
      <c r="L4536">
        <v>0.66040299999999996</v>
      </c>
      <c r="M4536">
        <v>3.4561500000000002E-2</v>
      </c>
      <c r="N4536">
        <v>1.02086E-2</v>
      </c>
      <c r="O4536">
        <v>1.26693E-2</v>
      </c>
      <c r="P4536">
        <v>0.40400000000000003</v>
      </c>
      <c r="Q4536">
        <v>0.80630199999999996</v>
      </c>
      <c r="R4536">
        <v>9.5068300000000008E-3</v>
      </c>
      <c r="S4536">
        <v>0.30173100000000003</v>
      </c>
      <c r="T4536">
        <v>0.32691900000000002</v>
      </c>
      <c r="U4536">
        <v>0.48917899999999997</v>
      </c>
      <c r="V4536">
        <v>0.45825399999999999</v>
      </c>
    </row>
    <row r="4537" spans="1:22" x14ac:dyDescent="0.3">
      <c r="A4537">
        <v>453500</v>
      </c>
      <c r="B4537">
        <v>0.39700000000000002</v>
      </c>
      <c r="C4537">
        <v>0.82672500000000004</v>
      </c>
      <c r="D4537">
        <v>5.5417499999999998E-3</v>
      </c>
      <c r="E4537">
        <v>4.4212100000000001E-3</v>
      </c>
      <c r="F4537">
        <v>7.8933300000000005E-3</v>
      </c>
      <c r="G4537">
        <v>0.48014299999999999</v>
      </c>
      <c r="H4537">
        <v>2.9060900000000001E-2</v>
      </c>
      <c r="I4537">
        <v>0.6653</v>
      </c>
      <c r="J4537">
        <v>0.31927699999999998</v>
      </c>
      <c r="K4537">
        <v>0.67114099999999999</v>
      </c>
      <c r="L4537">
        <v>0.67527700000000002</v>
      </c>
      <c r="M4537">
        <v>2.6744899999999999E-2</v>
      </c>
      <c r="N4537">
        <v>1.7223499999999999E-2</v>
      </c>
      <c r="O4537">
        <v>2.1731899999999998E-2</v>
      </c>
      <c r="P4537">
        <v>0.37540000000000001</v>
      </c>
      <c r="Q4537">
        <v>0.82402699999999995</v>
      </c>
      <c r="R4537">
        <v>9.0826499999999994E-3</v>
      </c>
      <c r="S4537">
        <v>0.30132599999999998</v>
      </c>
      <c r="T4537">
        <v>0.325714</v>
      </c>
      <c r="U4537">
        <v>0.48432799999999998</v>
      </c>
      <c r="V4537">
        <v>0.46379399999999998</v>
      </c>
    </row>
    <row r="4538" spans="1:22" x14ac:dyDescent="0.3">
      <c r="A4538">
        <v>453600</v>
      </c>
      <c r="B4538">
        <v>0.39950000000000002</v>
      </c>
      <c r="C4538">
        <v>0.81340999999999997</v>
      </c>
      <c r="D4538">
        <v>5.4655499999999996E-3</v>
      </c>
      <c r="E4538">
        <v>6.0663799999999997E-3</v>
      </c>
      <c r="F4538">
        <v>7.0855900000000001E-3</v>
      </c>
      <c r="G4538">
        <v>0.47872399999999998</v>
      </c>
      <c r="H4538">
        <v>2.03115E-2</v>
      </c>
      <c r="I4538">
        <v>0.66210000000000002</v>
      </c>
      <c r="J4538">
        <v>0.33333299999999999</v>
      </c>
      <c r="K4538">
        <v>0.669049</v>
      </c>
      <c r="L4538">
        <v>0.66994699999999996</v>
      </c>
      <c r="M4538">
        <v>3.3761100000000002E-2</v>
      </c>
      <c r="N4538">
        <v>2.0163299999999999E-2</v>
      </c>
      <c r="O4538">
        <v>2.0851700000000001E-2</v>
      </c>
      <c r="P4538">
        <v>0.40129999999999999</v>
      </c>
      <c r="Q4538">
        <v>0.79554100000000005</v>
      </c>
      <c r="R4538">
        <v>1.0356499999999999E-2</v>
      </c>
      <c r="S4538">
        <v>0.29333199999999998</v>
      </c>
      <c r="T4538">
        <v>0.32270599999999999</v>
      </c>
      <c r="U4538">
        <v>0.479296</v>
      </c>
      <c r="V4538">
        <v>0.45732699999999998</v>
      </c>
    </row>
    <row r="4539" spans="1:22" x14ac:dyDescent="0.3">
      <c r="A4539">
        <v>453700</v>
      </c>
      <c r="B4539">
        <v>0.39169999999999999</v>
      </c>
      <c r="C4539">
        <v>0.80544000000000004</v>
      </c>
      <c r="D4539">
        <v>7.33025E-3</v>
      </c>
      <c r="E4539">
        <v>7.9085200000000005E-3</v>
      </c>
      <c r="F4539">
        <v>7.1609600000000001E-3</v>
      </c>
      <c r="G4539">
        <v>0.482122</v>
      </c>
      <c r="H4539">
        <v>1.6091600000000001E-2</v>
      </c>
      <c r="I4539">
        <v>0.6694</v>
      </c>
      <c r="J4539">
        <v>0.29192499999999999</v>
      </c>
      <c r="K4539">
        <v>0.67557699999999998</v>
      </c>
      <c r="L4539">
        <v>0.67613199999999996</v>
      </c>
      <c r="M4539">
        <v>1.4497299999999999E-2</v>
      </c>
      <c r="N4539">
        <v>1.59767E-2</v>
      </c>
      <c r="O4539">
        <v>1.9933200000000002E-2</v>
      </c>
      <c r="P4539">
        <v>0.3967</v>
      </c>
      <c r="Q4539">
        <v>0.80708999999999997</v>
      </c>
      <c r="R4539">
        <v>9.9067600000000006E-3</v>
      </c>
      <c r="S4539">
        <v>0.296433</v>
      </c>
      <c r="T4539">
        <v>0.32333800000000001</v>
      </c>
      <c r="U4539">
        <v>0.47647299999999998</v>
      </c>
      <c r="V4539">
        <v>0.46241199999999999</v>
      </c>
    </row>
    <row r="4540" spans="1:22" x14ac:dyDescent="0.3">
      <c r="A4540">
        <v>453800</v>
      </c>
      <c r="B4540">
        <v>0.37730000000000002</v>
      </c>
      <c r="C4540">
        <v>0.80038399999999998</v>
      </c>
      <c r="D4540">
        <v>3.7657699999999999E-3</v>
      </c>
      <c r="E4540">
        <v>4.9229800000000004E-3</v>
      </c>
      <c r="F4540">
        <v>7.9609599999999996E-3</v>
      </c>
      <c r="G4540">
        <v>0.47199099999999999</v>
      </c>
      <c r="H4540">
        <v>1.9641499999999999E-2</v>
      </c>
      <c r="I4540">
        <v>0.66639999999999999</v>
      </c>
      <c r="J4540">
        <v>0.31645600000000002</v>
      </c>
      <c r="K4540">
        <v>0.672018</v>
      </c>
      <c r="L4540">
        <v>0.67418500000000003</v>
      </c>
      <c r="M4540">
        <v>1.88696E-2</v>
      </c>
      <c r="N4540">
        <v>1.5233500000000001E-2</v>
      </c>
      <c r="O4540">
        <v>1.7889200000000001E-2</v>
      </c>
      <c r="P4540">
        <v>0.38900000000000001</v>
      </c>
      <c r="Q4540">
        <v>0.81664199999999998</v>
      </c>
      <c r="R4540">
        <v>1.53644E-2</v>
      </c>
      <c r="S4540">
        <v>0.299375</v>
      </c>
      <c r="T4540">
        <v>0.32142300000000001</v>
      </c>
      <c r="U4540">
        <v>0.47007599999999999</v>
      </c>
      <c r="V4540">
        <v>0.466783</v>
      </c>
    </row>
    <row r="4541" spans="1:22" x14ac:dyDescent="0.3">
      <c r="A4541">
        <v>453900</v>
      </c>
      <c r="B4541">
        <v>0.38550000000000001</v>
      </c>
      <c r="C4541">
        <v>0.82114500000000001</v>
      </c>
      <c r="D4541">
        <v>4.8716499999999999E-3</v>
      </c>
      <c r="E4541">
        <v>4.1250000000000002E-3</v>
      </c>
      <c r="F4541">
        <v>5.8422600000000002E-3</v>
      </c>
      <c r="G4541">
        <v>0.46870299999999998</v>
      </c>
      <c r="H4541">
        <v>2.1869199999999998E-2</v>
      </c>
      <c r="I4541">
        <v>0.67959999999999998</v>
      </c>
      <c r="J4541">
        <v>0.37195099999999998</v>
      </c>
      <c r="K4541">
        <v>0.68472999999999995</v>
      </c>
      <c r="L4541">
        <v>0.68322400000000005</v>
      </c>
      <c r="M4541">
        <v>2.8901E-2</v>
      </c>
      <c r="N4541">
        <v>1.55184E-2</v>
      </c>
      <c r="O4541">
        <v>1.7483100000000001E-2</v>
      </c>
      <c r="P4541">
        <v>0.37580000000000002</v>
      </c>
      <c r="Q4541">
        <v>0.82028999999999996</v>
      </c>
      <c r="R4541">
        <v>1.43246E-2</v>
      </c>
      <c r="S4541">
        <v>0.303894</v>
      </c>
      <c r="T4541">
        <v>0.32440000000000002</v>
      </c>
      <c r="U4541">
        <v>0.47351500000000002</v>
      </c>
      <c r="V4541">
        <v>0.46751100000000001</v>
      </c>
    </row>
    <row r="4542" spans="1:22" x14ac:dyDescent="0.3">
      <c r="A4542">
        <v>454000</v>
      </c>
      <c r="B4542">
        <v>0.38340000000000002</v>
      </c>
      <c r="C4542">
        <v>0.82014200000000004</v>
      </c>
      <c r="D4542">
        <v>5.7803500000000001E-3</v>
      </c>
      <c r="E4542">
        <v>4.8685300000000003E-3</v>
      </c>
      <c r="F4542">
        <v>6.4206000000000003E-3</v>
      </c>
      <c r="G4542">
        <v>0.47073700000000002</v>
      </c>
      <c r="H4542">
        <v>2.0294E-2</v>
      </c>
      <c r="I4542">
        <v>0.68630000000000002</v>
      </c>
      <c r="J4542">
        <v>0.41666700000000001</v>
      </c>
      <c r="K4542">
        <v>0.68825499999999995</v>
      </c>
      <c r="L4542">
        <v>0.69046300000000005</v>
      </c>
      <c r="M4542">
        <v>2.7828100000000001E-2</v>
      </c>
      <c r="N4542">
        <v>6.6828199999999999E-3</v>
      </c>
      <c r="O4542">
        <v>9.2613899999999996E-3</v>
      </c>
      <c r="P4542">
        <v>0.38700000000000001</v>
      </c>
      <c r="Q4542">
        <v>0.78370600000000001</v>
      </c>
      <c r="R4542">
        <v>9.9473400000000007E-3</v>
      </c>
      <c r="S4542">
        <v>0.29409299999999999</v>
      </c>
      <c r="T4542">
        <v>0.33032499999999998</v>
      </c>
      <c r="U4542">
        <v>0.46302300000000002</v>
      </c>
      <c r="V4542">
        <v>0.463592</v>
      </c>
    </row>
    <row r="4543" spans="1:22" x14ac:dyDescent="0.3">
      <c r="A4543">
        <v>454100</v>
      </c>
      <c r="B4543">
        <v>0.38500000000000001</v>
      </c>
      <c r="C4543">
        <v>0.81154800000000005</v>
      </c>
      <c r="D4543">
        <v>2.4658599999999998E-3</v>
      </c>
      <c r="E4543">
        <v>2.79327E-3</v>
      </c>
      <c r="F4543">
        <v>5.47847E-3</v>
      </c>
      <c r="G4543">
        <v>0.47708499999999998</v>
      </c>
      <c r="H4543">
        <v>2.53992E-2</v>
      </c>
      <c r="I4543">
        <v>0.6865</v>
      </c>
      <c r="J4543">
        <v>0.27777800000000002</v>
      </c>
      <c r="K4543">
        <v>0.69247199999999998</v>
      </c>
      <c r="L4543">
        <v>0.68305300000000002</v>
      </c>
      <c r="M4543">
        <v>3.0061600000000001E-2</v>
      </c>
      <c r="N4543">
        <v>1.27268E-2</v>
      </c>
      <c r="O4543">
        <v>1.3214200000000001E-2</v>
      </c>
      <c r="P4543">
        <v>0.39629999999999999</v>
      </c>
      <c r="Q4543">
        <v>0.78676199999999996</v>
      </c>
      <c r="R4543">
        <v>1.9646400000000001E-2</v>
      </c>
      <c r="S4543">
        <v>0.32994899999999999</v>
      </c>
      <c r="T4543">
        <v>0.33574599999999999</v>
      </c>
      <c r="U4543">
        <v>0.49969999999999998</v>
      </c>
      <c r="V4543">
        <v>0.46531</v>
      </c>
    </row>
    <row r="4544" spans="1:22" x14ac:dyDescent="0.3">
      <c r="A4544">
        <v>454200</v>
      </c>
      <c r="B4544">
        <v>0.3836</v>
      </c>
      <c r="C4544">
        <v>0.81309799999999999</v>
      </c>
      <c r="D4544">
        <v>2.2654300000000001E-3</v>
      </c>
      <c r="E4544">
        <v>3.9647399999999996E-3</v>
      </c>
      <c r="F4544">
        <v>6.2231099999999996E-3</v>
      </c>
      <c r="G4544">
        <v>0.47014400000000001</v>
      </c>
      <c r="H4544">
        <v>2.8216999999999999E-2</v>
      </c>
      <c r="I4544">
        <v>0.68359999999999999</v>
      </c>
      <c r="J4544">
        <v>0.30833300000000002</v>
      </c>
      <c r="K4544">
        <v>0.68815800000000005</v>
      </c>
      <c r="L4544">
        <v>0.68662900000000004</v>
      </c>
      <c r="M4544">
        <v>2.91965E-2</v>
      </c>
      <c r="N4544">
        <v>1.32409E-2</v>
      </c>
      <c r="O4544">
        <v>1.6995E-2</v>
      </c>
      <c r="P4544">
        <v>0.38200000000000001</v>
      </c>
      <c r="Q4544">
        <v>0.81643399999999999</v>
      </c>
      <c r="R4544">
        <v>1.5486700000000001E-2</v>
      </c>
      <c r="S4544">
        <v>0.29026800000000003</v>
      </c>
      <c r="T4544">
        <v>0.335397</v>
      </c>
      <c r="U4544">
        <v>0.443575</v>
      </c>
      <c r="V4544">
        <v>0.45510200000000001</v>
      </c>
    </row>
    <row r="4545" spans="1:22" x14ac:dyDescent="0.3">
      <c r="A4545">
        <v>454300</v>
      </c>
      <c r="B4545">
        <v>0.37959999999999999</v>
      </c>
      <c r="C4545">
        <v>0.82466099999999998</v>
      </c>
      <c r="D4545">
        <v>4.4231499999999998E-3</v>
      </c>
      <c r="E4545">
        <v>3.7084900000000001E-3</v>
      </c>
      <c r="F4545">
        <v>6.7474299999999996E-3</v>
      </c>
      <c r="G4545">
        <v>0.46581699999999998</v>
      </c>
      <c r="H4545">
        <v>2.4732400000000002E-2</v>
      </c>
      <c r="I4545">
        <v>0.66569999999999996</v>
      </c>
      <c r="J4545">
        <v>0.34513300000000002</v>
      </c>
      <c r="K4545">
        <v>0.66936399999999996</v>
      </c>
      <c r="L4545">
        <v>0.66925999999999997</v>
      </c>
      <c r="M4545">
        <v>3.5944700000000003E-2</v>
      </c>
      <c r="N4545">
        <v>1.1812599999999999E-2</v>
      </c>
      <c r="O4545">
        <v>1.27755E-2</v>
      </c>
      <c r="P4545">
        <v>0.41039999999999999</v>
      </c>
      <c r="Q4545">
        <v>0.79124300000000003</v>
      </c>
      <c r="R4545">
        <v>1.1466E-2</v>
      </c>
      <c r="S4545">
        <v>0.302977</v>
      </c>
      <c r="T4545">
        <v>0.33632800000000002</v>
      </c>
      <c r="U4545">
        <v>0.46913100000000002</v>
      </c>
      <c r="V4545">
        <v>0.46212999999999999</v>
      </c>
    </row>
    <row r="4546" spans="1:22" x14ac:dyDescent="0.3">
      <c r="A4546">
        <v>454400</v>
      </c>
      <c r="B4546">
        <v>0.38890000000000002</v>
      </c>
      <c r="C4546">
        <v>0.81297200000000003</v>
      </c>
      <c r="D4546">
        <v>3.0557700000000002E-3</v>
      </c>
      <c r="E4546">
        <v>4.3796599999999996E-3</v>
      </c>
      <c r="F4546">
        <v>7.3275700000000003E-3</v>
      </c>
      <c r="G4546">
        <v>0.47571400000000003</v>
      </c>
      <c r="H4546">
        <v>2.4089200000000002E-2</v>
      </c>
      <c r="I4546">
        <v>0.66149999999999998</v>
      </c>
      <c r="J4546">
        <v>0.32467499999999999</v>
      </c>
      <c r="K4546">
        <v>0.66411399999999998</v>
      </c>
      <c r="L4546">
        <v>0.65775399999999995</v>
      </c>
      <c r="M4546">
        <v>2.95611E-2</v>
      </c>
      <c r="N4546">
        <v>8.3104900000000002E-3</v>
      </c>
      <c r="O4546">
        <v>1.0350699999999999E-2</v>
      </c>
      <c r="P4546">
        <v>0.37459999999999999</v>
      </c>
      <c r="Q4546">
        <v>0.80867900000000004</v>
      </c>
      <c r="R4546">
        <v>1.02998E-2</v>
      </c>
      <c r="S4546">
        <v>0.31206</v>
      </c>
      <c r="T4546">
        <v>0.33113500000000001</v>
      </c>
      <c r="U4546">
        <v>0.48884699999999998</v>
      </c>
      <c r="V4546">
        <v>0.46515499999999999</v>
      </c>
    </row>
    <row r="4547" spans="1:22" x14ac:dyDescent="0.3">
      <c r="A4547">
        <v>454500</v>
      </c>
      <c r="B4547">
        <v>0.3947</v>
      </c>
      <c r="C4547">
        <v>0.813137</v>
      </c>
      <c r="D4547">
        <v>6.7450399999999999E-3</v>
      </c>
      <c r="E4547">
        <v>6.6393499999999996E-3</v>
      </c>
      <c r="F4547">
        <v>7.4142499999999998E-3</v>
      </c>
      <c r="G4547">
        <v>0.47345300000000001</v>
      </c>
      <c r="H4547">
        <v>2.7848000000000001E-2</v>
      </c>
      <c r="I4547">
        <v>0.65820000000000001</v>
      </c>
      <c r="J4547">
        <v>0.40909099999999998</v>
      </c>
      <c r="K4547">
        <v>0.65874900000000003</v>
      </c>
      <c r="L4547">
        <v>0.65638099999999999</v>
      </c>
      <c r="M4547">
        <v>2.9984199999999999E-2</v>
      </c>
      <c r="N4547">
        <v>2.55032E-3</v>
      </c>
      <c r="O4547">
        <v>4.44634E-3</v>
      </c>
      <c r="P4547">
        <v>0.4118</v>
      </c>
      <c r="Q4547">
        <v>0.79261599999999999</v>
      </c>
      <c r="R4547">
        <v>1.6707400000000001E-2</v>
      </c>
      <c r="S4547">
        <v>0.32191500000000001</v>
      </c>
      <c r="T4547">
        <v>0.336086</v>
      </c>
      <c r="U4547">
        <v>0.49751200000000001</v>
      </c>
      <c r="V4547">
        <v>0.460565</v>
      </c>
    </row>
    <row r="4548" spans="1:22" x14ac:dyDescent="0.3">
      <c r="A4548">
        <v>454600</v>
      </c>
      <c r="B4548">
        <v>0.39040000000000002</v>
      </c>
      <c r="C4548">
        <v>0.81022499999999997</v>
      </c>
      <c r="D4548">
        <v>1.0101000000000001E-2</v>
      </c>
      <c r="E4548">
        <v>7.72604E-3</v>
      </c>
      <c r="F4548">
        <v>9.0224599999999995E-3</v>
      </c>
      <c r="G4548">
        <v>0.47057399999999999</v>
      </c>
      <c r="H4548">
        <v>3.1733200000000003E-2</v>
      </c>
      <c r="I4548">
        <v>0.64490000000000003</v>
      </c>
      <c r="J4548">
        <v>0.40277800000000002</v>
      </c>
      <c r="K4548">
        <v>0.64665600000000001</v>
      </c>
      <c r="L4548">
        <v>0.65103599999999995</v>
      </c>
      <c r="M4548">
        <v>2.28697E-2</v>
      </c>
      <c r="N4548">
        <v>7.2125699999999997E-3</v>
      </c>
      <c r="O4548">
        <v>1.2533600000000001E-2</v>
      </c>
      <c r="P4548">
        <v>0.38009999999999999</v>
      </c>
      <c r="Q4548">
        <v>0.81950299999999998</v>
      </c>
      <c r="R4548">
        <v>1.42936E-2</v>
      </c>
      <c r="S4548">
        <v>0.30816900000000003</v>
      </c>
      <c r="T4548">
        <v>0.33498</v>
      </c>
      <c r="U4548">
        <v>0.46999400000000002</v>
      </c>
      <c r="V4548">
        <v>0.46560400000000002</v>
      </c>
    </row>
    <row r="4549" spans="1:22" x14ac:dyDescent="0.3">
      <c r="A4549">
        <v>454700</v>
      </c>
      <c r="B4549">
        <v>0.39169999999999999</v>
      </c>
      <c r="C4549">
        <v>0.822994</v>
      </c>
      <c r="D4549">
        <v>5.6850499999999997E-3</v>
      </c>
      <c r="E4549">
        <v>7.4579499999999996E-3</v>
      </c>
      <c r="F4549">
        <v>7.2146800000000002E-3</v>
      </c>
      <c r="G4549">
        <v>0.47113899999999997</v>
      </c>
      <c r="H4549">
        <v>3.02235E-2</v>
      </c>
      <c r="I4549">
        <v>0.66420000000000001</v>
      </c>
      <c r="J4549">
        <v>0.33333299999999999</v>
      </c>
      <c r="K4549">
        <v>0.66720500000000005</v>
      </c>
      <c r="L4549">
        <v>0.65259</v>
      </c>
      <c r="M4549">
        <v>2.2051100000000001E-2</v>
      </c>
      <c r="N4549">
        <v>1.18537E-2</v>
      </c>
      <c r="O4549">
        <v>1.7436199999999999E-2</v>
      </c>
      <c r="P4549">
        <v>0.39660000000000001</v>
      </c>
      <c r="Q4549">
        <v>0.78923900000000002</v>
      </c>
      <c r="R4549">
        <v>1.55665E-2</v>
      </c>
      <c r="S4549">
        <v>0.330623</v>
      </c>
      <c r="T4549">
        <v>0.34182600000000002</v>
      </c>
      <c r="U4549">
        <v>0.495923</v>
      </c>
      <c r="V4549">
        <v>0.46083600000000002</v>
      </c>
    </row>
    <row r="4550" spans="1:22" x14ac:dyDescent="0.3">
      <c r="A4550">
        <v>454800</v>
      </c>
      <c r="B4550">
        <v>0.38100000000000001</v>
      </c>
      <c r="C4550">
        <v>0.836368</v>
      </c>
      <c r="D4550">
        <v>7.8238700000000001E-3</v>
      </c>
      <c r="E4550">
        <v>6.1470300000000004E-3</v>
      </c>
      <c r="F4550">
        <v>9.3992299999999997E-3</v>
      </c>
      <c r="G4550">
        <v>0.45426499999999997</v>
      </c>
      <c r="H4550">
        <v>2.6468100000000001E-2</v>
      </c>
      <c r="I4550">
        <v>0.65849999999999997</v>
      </c>
      <c r="J4550">
        <v>0.40740700000000002</v>
      </c>
      <c r="K4550">
        <v>0.66054999999999997</v>
      </c>
      <c r="L4550">
        <v>0.66111600000000004</v>
      </c>
      <c r="M4550">
        <v>3.1502500000000003E-2</v>
      </c>
      <c r="N4550">
        <v>6.9123500000000003E-3</v>
      </c>
      <c r="O4550">
        <v>1.00739E-2</v>
      </c>
      <c r="P4550">
        <v>0.39439999999999997</v>
      </c>
      <c r="Q4550">
        <v>0.79831099999999999</v>
      </c>
      <c r="R4550">
        <v>1.34085E-2</v>
      </c>
      <c r="S4550">
        <v>0.31739600000000001</v>
      </c>
      <c r="T4550">
        <v>0.34498600000000001</v>
      </c>
      <c r="U4550">
        <v>0.477852</v>
      </c>
      <c r="V4550">
        <v>0.46339000000000002</v>
      </c>
    </row>
    <row r="4551" spans="1:22" x14ac:dyDescent="0.3">
      <c r="A4551">
        <v>454900</v>
      </c>
      <c r="B4551">
        <v>0.37280000000000002</v>
      </c>
      <c r="C4551">
        <v>0.83524100000000001</v>
      </c>
      <c r="D4551">
        <v>1.2623999999999999E-3</v>
      </c>
      <c r="E4551">
        <v>2.3712400000000002E-3</v>
      </c>
      <c r="F4551">
        <v>4.0444699999999997E-3</v>
      </c>
      <c r="G4551">
        <v>0.44740999999999997</v>
      </c>
      <c r="H4551">
        <v>2.1739000000000001E-2</v>
      </c>
      <c r="I4551">
        <v>0.66539999999999999</v>
      </c>
      <c r="J4551">
        <v>0.40909099999999998</v>
      </c>
      <c r="K4551">
        <v>0.66882900000000001</v>
      </c>
      <c r="L4551">
        <v>0.65834300000000001</v>
      </c>
      <c r="M4551">
        <v>2.47005E-2</v>
      </c>
      <c r="N4551">
        <v>1.38459E-2</v>
      </c>
      <c r="O4551">
        <v>1.6223700000000001E-2</v>
      </c>
      <c r="P4551">
        <v>0.39810000000000001</v>
      </c>
      <c r="Q4551">
        <v>0.81335800000000003</v>
      </c>
      <c r="R4551">
        <v>1.38621E-2</v>
      </c>
      <c r="S4551">
        <v>0.32378499999999999</v>
      </c>
      <c r="T4551">
        <v>0.33825100000000002</v>
      </c>
      <c r="U4551">
        <v>0.49238700000000002</v>
      </c>
      <c r="V4551">
        <v>0.46388299999999999</v>
      </c>
    </row>
    <row r="4552" spans="1:22" x14ac:dyDescent="0.3">
      <c r="A4552">
        <v>455000</v>
      </c>
      <c r="B4552">
        <v>0.37130000000000002</v>
      </c>
      <c r="C4552">
        <v>0.82891800000000004</v>
      </c>
      <c r="D4552">
        <v>3.7865099999999999E-3</v>
      </c>
      <c r="E4552">
        <v>3.7946500000000001E-3</v>
      </c>
      <c r="F4552">
        <v>5.5956699999999996E-3</v>
      </c>
      <c r="G4552">
        <v>0.44746799999999998</v>
      </c>
      <c r="H4552">
        <v>1.95268E-2</v>
      </c>
      <c r="I4552">
        <v>0.64180000000000004</v>
      </c>
      <c r="J4552">
        <v>0.375</v>
      </c>
      <c r="K4552">
        <v>0.64503999999999995</v>
      </c>
      <c r="L4552">
        <v>0.65337400000000001</v>
      </c>
      <c r="M4552">
        <v>2.71553E-2</v>
      </c>
      <c r="N4552">
        <v>1.08085E-2</v>
      </c>
      <c r="O4552">
        <v>1.0102099999999999E-2</v>
      </c>
      <c r="P4552">
        <v>0.39929999999999999</v>
      </c>
      <c r="Q4552">
        <v>0.80411900000000003</v>
      </c>
      <c r="R4552">
        <v>1.7298299999999999E-2</v>
      </c>
      <c r="S4552">
        <v>0.31920399999999999</v>
      </c>
      <c r="T4552">
        <v>0.33382899999999999</v>
      </c>
      <c r="U4552">
        <v>0.49313000000000001</v>
      </c>
      <c r="V4552">
        <v>0.46400200000000003</v>
      </c>
    </row>
    <row r="4553" spans="1:22" x14ac:dyDescent="0.3">
      <c r="A4553">
        <v>455100</v>
      </c>
      <c r="B4553">
        <v>0.37780000000000002</v>
      </c>
      <c r="C4553">
        <v>0.82568600000000003</v>
      </c>
      <c r="D4553">
        <v>3.1221299999999999E-3</v>
      </c>
      <c r="E4553">
        <v>3.0298899999999999E-3</v>
      </c>
      <c r="F4553">
        <v>4.6767199999999997E-3</v>
      </c>
      <c r="G4553">
        <v>0.452573</v>
      </c>
      <c r="H4553">
        <v>2.4930500000000001E-2</v>
      </c>
      <c r="I4553">
        <v>0.65259999999999996</v>
      </c>
      <c r="J4553">
        <v>0.32407399999999997</v>
      </c>
      <c r="K4553">
        <v>0.65618699999999996</v>
      </c>
      <c r="L4553">
        <v>0.65459400000000001</v>
      </c>
      <c r="M4553">
        <v>2.8891E-2</v>
      </c>
      <c r="N4553">
        <v>1.09397E-2</v>
      </c>
      <c r="O4553">
        <v>9.3257199999999991E-3</v>
      </c>
      <c r="P4553">
        <v>0.38940000000000002</v>
      </c>
      <c r="Q4553">
        <v>0.80580099999999999</v>
      </c>
      <c r="R4553">
        <v>1.1446E-2</v>
      </c>
      <c r="S4553">
        <v>0.31933499999999998</v>
      </c>
      <c r="T4553">
        <v>0.33351199999999998</v>
      </c>
      <c r="U4553">
        <v>0.49503399999999997</v>
      </c>
      <c r="V4553">
        <v>0.46207300000000001</v>
      </c>
    </row>
    <row r="4554" spans="1:22" x14ac:dyDescent="0.3">
      <c r="A4554">
        <v>455200</v>
      </c>
      <c r="B4554">
        <v>0.38550000000000001</v>
      </c>
      <c r="C4554">
        <v>0.81582299999999996</v>
      </c>
      <c r="D4554">
        <v>3.58626E-3</v>
      </c>
      <c r="E4554">
        <v>3.30277E-3</v>
      </c>
      <c r="F4554">
        <v>5.3844799999999996E-3</v>
      </c>
      <c r="G4554">
        <v>0.46614899999999998</v>
      </c>
      <c r="H4554">
        <v>2.6408999999999998E-2</v>
      </c>
      <c r="I4554">
        <v>0.63449999999999995</v>
      </c>
      <c r="J4554">
        <v>0.35374100000000003</v>
      </c>
      <c r="K4554">
        <v>0.63868899999999995</v>
      </c>
      <c r="L4554">
        <v>0.64075300000000002</v>
      </c>
      <c r="M4554">
        <v>2.53041E-2</v>
      </c>
      <c r="N4554">
        <v>1.4493000000000001E-2</v>
      </c>
      <c r="O4554">
        <v>1.0898100000000001E-2</v>
      </c>
      <c r="P4554">
        <v>0.40279999999999999</v>
      </c>
      <c r="Q4554">
        <v>0.78561400000000003</v>
      </c>
      <c r="R4554">
        <v>2.1361499999999999E-2</v>
      </c>
      <c r="S4554">
        <v>0.32440400000000003</v>
      </c>
      <c r="T4554">
        <v>0.334283</v>
      </c>
      <c r="U4554">
        <v>0.494896</v>
      </c>
      <c r="V4554">
        <v>0.46257799999999999</v>
      </c>
    </row>
    <row r="4555" spans="1:22" x14ac:dyDescent="0.3">
      <c r="A4555">
        <v>455300</v>
      </c>
      <c r="B4555">
        <v>0.38740000000000002</v>
      </c>
      <c r="C4555">
        <v>0.82258799999999999</v>
      </c>
      <c r="D4555">
        <v>3.9503400000000001E-3</v>
      </c>
      <c r="E4555">
        <v>4.2068499999999998E-3</v>
      </c>
      <c r="F4555">
        <v>5.8676600000000002E-3</v>
      </c>
      <c r="G4555">
        <v>0.46571400000000002</v>
      </c>
      <c r="H4555">
        <v>2.80824E-2</v>
      </c>
      <c r="I4555">
        <v>0.62250000000000005</v>
      </c>
      <c r="J4555">
        <v>0.33720899999999998</v>
      </c>
      <c r="K4555">
        <v>0.62749299999999997</v>
      </c>
      <c r="L4555">
        <v>0.63192099999999995</v>
      </c>
      <c r="M4555">
        <v>2.16568E-2</v>
      </c>
      <c r="N4555">
        <v>1.8989099999999998E-2</v>
      </c>
      <c r="O4555">
        <v>1.1273999999999999E-2</v>
      </c>
      <c r="P4555">
        <v>0.39389999999999997</v>
      </c>
      <c r="Q4555">
        <v>0.81336699999999995</v>
      </c>
      <c r="R4555">
        <v>1.31629E-2</v>
      </c>
      <c r="S4555">
        <v>0.303817</v>
      </c>
      <c r="T4555">
        <v>0.33515600000000001</v>
      </c>
      <c r="U4555">
        <v>0.45183000000000001</v>
      </c>
      <c r="V4555">
        <v>0.47688000000000003</v>
      </c>
    </row>
    <row r="4556" spans="1:22" x14ac:dyDescent="0.3">
      <c r="A4556">
        <v>455400</v>
      </c>
      <c r="B4556">
        <v>0.38469999999999999</v>
      </c>
      <c r="C4556">
        <v>0.81617799999999996</v>
      </c>
      <c r="D4556">
        <v>6.1948599999999999E-3</v>
      </c>
      <c r="E4556">
        <v>5.5223800000000003E-3</v>
      </c>
      <c r="F4556">
        <v>7.3382100000000004E-3</v>
      </c>
      <c r="G4556">
        <v>0.46169700000000002</v>
      </c>
      <c r="H4556">
        <v>3.2643699999999998E-2</v>
      </c>
      <c r="I4556">
        <v>0.62090000000000001</v>
      </c>
      <c r="J4556">
        <v>0.351852</v>
      </c>
      <c r="K4556">
        <v>0.62683999999999995</v>
      </c>
      <c r="L4556">
        <v>0.630471</v>
      </c>
      <c r="M4556">
        <v>1.6560999999999999E-2</v>
      </c>
      <c r="N4556">
        <v>1.9188500000000001E-2</v>
      </c>
      <c r="O4556">
        <v>1.6645500000000001E-2</v>
      </c>
      <c r="P4556">
        <v>0.38519999999999999</v>
      </c>
      <c r="Q4556">
        <v>0.80604900000000002</v>
      </c>
      <c r="R4556">
        <v>7.7769299999999996E-3</v>
      </c>
      <c r="S4556">
        <v>0.315772</v>
      </c>
      <c r="T4556">
        <v>0.33263300000000001</v>
      </c>
      <c r="U4556">
        <v>0.47673599999999999</v>
      </c>
      <c r="V4556">
        <v>0.48476200000000003</v>
      </c>
    </row>
    <row r="4557" spans="1:22" x14ac:dyDescent="0.3">
      <c r="A4557">
        <v>455500</v>
      </c>
      <c r="B4557">
        <v>0.3886</v>
      </c>
      <c r="C4557">
        <v>0.814137</v>
      </c>
      <c r="D4557">
        <v>1.1691500000000001E-2</v>
      </c>
      <c r="E4557">
        <v>1.1508000000000001E-2</v>
      </c>
      <c r="F4557">
        <v>1.00546E-2</v>
      </c>
      <c r="G4557">
        <v>0.46920099999999998</v>
      </c>
      <c r="H4557">
        <v>3.09438E-2</v>
      </c>
      <c r="I4557">
        <v>0.62119999999999997</v>
      </c>
      <c r="J4557">
        <v>0.39555600000000002</v>
      </c>
      <c r="K4557">
        <v>0.62639400000000001</v>
      </c>
      <c r="L4557">
        <v>0.62677000000000005</v>
      </c>
      <c r="M4557">
        <v>1.9390999999999999E-2</v>
      </c>
      <c r="N4557">
        <v>2.1600399999999999E-2</v>
      </c>
      <c r="O4557">
        <v>1.9903500000000001E-2</v>
      </c>
      <c r="P4557">
        <v>0.39960000000000001</v>
      </c>
      <c r="Q4557">
        <v>0.78942100000000004</v>
      </c>
      <c r="R4557">
        <v>8.2164300000000003E-3</v>
      </c>
      <c r="S4557">
        <v>0.33614699999999997</v>
      </c>
      <c r="T4557">
        <v>0.33119999999999999</v>
      </c>
      <c r="U4557">
        <v>0.50952900000000001</v>
      </c>
      <c r="V4557">
        <v>0.48508400000000002</v>
      </c>
    </row>
    <row r="4558" spans="1:22" x14ac:dyDescent="0.3">
      <c r="A4558">
        <v>455600</v>
      </c>
      <c r="B4558">
        <v>0.38669999999999999</v>
      </c>
      <c r="C4558">
        <v>0.81989699999999999</v>
      </c>
      <c r="D4558">
        <v>8.0584699999999999E-3</v>
      </c>
      <c r="E4558">
        <v>6.9962499999999999E-3</v>
      </c>
      <c r="F4558">
        <v>8.0991299999999995E-3</v>
      </c>
      <c r="G4558">
        <v>0.47011199999999997</v>
      </c>
      <c r="H4558">
        <v>2.59139E-2</v>
      </c>
      <c r="I4558">
        <v>0.62760000000000005</v>
      </c>
      <c r="J4558">
        <v>0.37024200000000002</v>
      </c>
      <c r="K4558">
        <v>0.63525900000000002</v>
      </c>
      <c r="L4558">
        <v>0.62681299999999995</v>
      </c>
      <c r="M4558">
        <v>1.9373399999999999E-2</v>
      </c>
      <c r="N4558">
        <v>2.7629299999999999E-2</v>
      </c>
      <c r="O4558">
        <v>1.8197600000000001E-2</v>
      </c>
      <c r="P4558">
        <v>0.39360000000000001</v>
      </c>
      <c r="Q4558">
        <v>0.81544899999999998</v>
      </c>
      <c r="R4558">
        <v>5.75816E-3</v>
      </c>
      <c r="S4558">
        <v>0.31825500000000001</v>
      </c>
      <c r="T4558">
        <v>0.33301399999999998</v>
      </c>
      <c r="U4558">
        <v>0.47667900000000002</v>
      </c>
      <c r="V4558">
        <v>0.49146499999999999</v>
      </c>
    </row>
    <row r="4559" spans="1:22" x14ac:dyDescent="0.3">
      <c r="A4559">
        <v>455700</v>
      </c>
      <c r="B4559">
        <v>0.39019999999999999</v>
      </c>
      <c r="C4559">
        <v>0.816029</v>
      </c>
      <c r="D4559">
        <v>8.1578399999999995E-3</v>
      </c>
      <c r="E4559">
        <v>8.5931099999999993E-3</v>
      </c>
      <c r="F4559">
        <v>1.1295400000000001E-2</v>
      </c>
      <c r="G4559">
        <v>0.47692000000000001</v>
      </c>
      <c r="H4559">
        <v>2.0091299999999999E-2</v>
      </c>
      <c r="I4559">
        <v>0.62260000000000004</v>
      </c>
      <c r="J4559">
        <v>0.31</v>
      </c>
      <c r="K4559">
        <v>0.63226800000000005</v>
      </c>
      <c r="L4559">
        <v>0.62774700000000005</v>
      </c>
      <c r="M4559">
        <v>2.2968100000000002E-2</v>
      </c>
      <c r="N4559">
        <v>2.7149400000000001E-2</v>
      </c>
      <c r="O4559">
        <v>1.7673999999999999E-2</v>
      </c>
      <c r="P4559">
        <v>0.39529999999999998</v>
      </c>
      <c r="Q4559">
        <v>0.81206</v>
      </c>
      <c r="R4559">
        <v>6.5713200000000003E-3</v>
      </c>
      <c r="S4559">
        <v>0.32580900000000002</v>
      </c>
      <c r="T4559">
        <v>0.338673</v>
      </c>
      <c r="U4559">
        <v>0.47524899999999998</v>
      </c>
      <c r="V4559">
        <v>0.49556800000000001</v>
      </c>
    </row>
    <row r="4560" spans="1:22" x14ac:dyDescent="0.3">
      <c r="A4560">
        <v>455800</v>
      </c>
      <c r="B4560">
        <v>0.39700000000000002</v>
      </c>
      <c r="C4560">
        <v>0.79344499999999996</v>
      </c>
      <c r="D4560">
        <v>9.4917899999999999E-3</v>
      </c>
      <c r="E4560">
        <v>7.7294699999999996E-3</v>
      </c>
      <c r="F4560">
        <v>1.14073E-2</v>
      </c>
      <c r="G4560">
        <v>0.49774299999999999</v>
      </c>
      <c r="H4560">
        <v>2.0715299999999999E-2</v>
      </c>
      <c r="I4560">
        <v>0.64029999999999998</v>
      </c>
      <c r="J4560">
        <v>0.325714</v>
      </c>
      <c r="K4560">
        <v>0.65171000000000001</v>
      </c>
      <c r="L4560">
        <v>0.64100299999999999</v>
      </c>
      <c r="M4560">
        <v>2.3343200000000001E-2</v>
      </c>
      <c r="N4560">
        <v>3.47733E-2</v>
      </c>
      <c r="O4560">
        <v>1.95128E-2</v>
      </c>
      <c r="P4560">
        <v>0.37759999999999999</v>
      </c>
      <c r="Q4560">
        <v>0.80205400000000004</v>
      </c>
      <c r="R4560">
        <v>5.2562399999999997E-3</v>
      </c>
      <c r="S4560">
        <v>0.28974800000000001</v>
      </c>
      <c r="T4560">
        <v>0.33375199999999999</v>
      </c>
      <c r="U4560">
        <v>0.422962</v>
      </c>
      <c r="V4560">
        <v>0.49023499999999998</v>
      </c>
    </row>
    <row r="4561" spans="1:22" x14ac:dyDescent="0.3">
      <c r="A4561">
        <v>455900</v>
      </c>
      <c r="B4561">
        <v>0.40229999999999999</v>
      </c>
      <c r="C4561">
        <v>0.81140500000000004</v>
      </c>
      <c r="D4561">
        <v>7.6620799999999999E-3</v>
      </c>
      <c r="E4561">
        <v>6.0489999999999997E-3</v>
      </c>
      <c r="F4561">
        <v>1.07706E-2</v>
      </c>
      <c r="G4561">
        <v>0.48311700000000002</v>
      </c>
      <c r="H4561">
        <v>2.3465199999999999E-2</v>
      </c>
      <c r="I4561">
        <v>0.62690000000000001</v>
      </c>
      <c r="J4561">
        <v>0.32677200000000001</v>
      </c>
      <c r="K4561">
        <v>0.63472200000000001</v>
      </c>
      <c r="L4561">
        <v>0.64</v>
      </c>
      <c r="M4561">
        <v>1.8736800000000001E-2</v>
      </c>
      <c r="N4561">
        <v>2.5533E-2</v>
      </c>
      <c r="O4561">
        <v>2.0341600000000001E-2</v>
      </c>
      <c r="P4561">
        <v>0.41260000000000002</v>
      </c>
      <c r="Q4561">
        <v>0.76438399999999995</v>
      </c>
      <c r="R4561">
        <v>1.5748000000000002E-2</v>
      </c>
      <c r="S4561">
        <v>0.364485</v>
      </c>
      <c r="T4561">
        <v>0.33665400000000001</v>
      </c>
      <c r="U4561">
        <v>0.52744800000000003</v>
      </c>
      <c r="V4561">
        <v>0.49265999999999999</v>
      </c>
    </row>
    <row r="4562" spans="1:22" x14ac:dyDescent="0.3">
      <c r="A4562">
        <v>456000</v>
      </c>
      <c r="B4562">
        <v>0.39860000000000001</v>
      </c>
      <c r="C4562">
        <v>0.80284599999999995</v>
      </c>
      <c r="D4562">
        <v>7.0866100000000001E-3</v>
      </c>
      <c r="E4562">
        <v>6.6175599999999998E-3</v>
      </c>
      <c r="F4562">
        <v>9.6976300000000005E-3</v>
      </c>
      <c r="G4562">
        <v>0.478271</v>
      </c>
      <c r="H4562">
        <v>2.47496E-2</v>
      </c>
      <c r="I4562">
        <v>0.63290000000000002</v>
      </c>
      <c r="J4562">
        <v>0.34883700000000001</v>
      </c>
      <c r="K4562">
        <v>0.63914199999999999</v>
      </c>
      <c r="L4562">
        <v>0.64048899999999998</v>
      </c>
      <c r="M4562">
        <v>1.2978699999999999E-2</v>
      </c>
      <c r="N4562">
        <v>2.2707999999999999E-2</v>
      </c>
      <c r="O4562">
        <v>1.89561E-2</v>
      </c>
      <c r="P4562">
        <v>0.38429999999999997</v>
      </c>
      <c r="Q4562">
        <v>0.80804600000000004</v>
      </c>
      <c r="R4562">
        <v>1.2577400000000001E-2</v>
      </c>
      <c r="S4562">
        <v>0.322181</v>
      </c>
      <c r="T4562">
        <v>0.34259400000000001</v>
      </c>
      <c r="U4562">
        <v>0.46148400000000001</v>
      </c>
      <c r="V4562">
        <v>0.48531600000000003</v>
      </c>
    </row>
    <row r="4563" spans="1:22" x14ac:dyDescent="0.3">
      <c r="A4563">
        <v>456100</v>
      </c>
      <c r="B4563">
        <v>0.40339999999999998</v>
      </c>
      <c r="C4563">
        <v>0.80784699999999998</v>
      </c>
      <c r="D4563">
        <v>3.7773400000000001E-3</v>
      </c>
      <c r="E4563">
        <v>4.2775299999999999E-3</v>
      </c>
      <c r="F4563">
        <v>7.1697799999999997E-3</v>
      </c>
      <c r="G4563">
        <v>0.491595</v>
      </c>
      <c r="H4563">
        <v>2.9519400000000001E-2</v>
      </c>
      <c r="I4563">
        <v>0.63890000000000002</v>
      </c>
      <c r="J4563">
        <v>0.343891</v>
      </c>
      <c r="K4563">
        <v>0.645567</v>
      </c>
      <c r="L4563">
        <v>0.64294600000000002</v>
      </c>
      <c r="M4563">
        <v>1.21876E-2</v>
      </c>
      <c r="N4563">
        <v>2.13946E-2</v>
      </c>
      <c r="O4563">
        <v>1.9263800000000001E-2</v>
      </c>
      <c r="P4563">
        <v>0.3841</v>
      </c>
      <c r="Q4563">
        <v>0.80933100000000002</v>
      </c>
      <c r="R4563">
        <v>7.9155700000000002E-3</v>
      </c>
      <c r="S4563">
        <v>0.31672600000000001</v>
      </c>
      <c r="T4563">
        <v>0.33368300000000001</v>
      </c>
      <c r="U4563">
        <v>0.47051599999999999</v>
      </c>
      <c r="V4563">
        <v>0.48601</v>
      </c>
    </row>
    <row r="4564" spans="1:22" x14ac:dyDescent="0.3">
      <c r="A4564">
        <v>456200</v>
      </c>
      <c r="B4564">
        <v>0.39560000000000001</v>
      </c>
      <c r="C4564">
        <v>0.80641200000000002</v>
      </c>
      <c r="D4564">
        <v>6.2329600000000001E-3</v>
      </c>
      <c r="E4564">
        <v>5.8972900000000003E-3</v>
      </c>
      <c r="F4564">
        <v>8.2209099999999997E-3</v>
      </c>
      <c r="G4564">
        <v>0.494815</v>
      </c>
      <c r="H4564">
        <v>2.7709500000000001E-2</v>
      </c>
      <c r="I4564">
        <v>0.62849999999999995</v>
      </c>
      <c r="J4564">
        <v>0.334928</v>
      </c>
      <c r="K4564">
        <v>0.63476699999999997</v>
      </c>
      <c r="L4564">
        <v>0.63941300000000001</v>
      </c>
      <c r="M4564">
        <v>1.3571700000000001E-2</v>
      </c>
      <c r="N4564">
        <v>1.87575E-2</v>
      </c>
      <c r="O4564">
        <v>2.02683E-2</v>
      </c>
      <c r="P4564">
        <v>0.40689999999999998</v>
      </c>
      <c r="Q4564">
        <v>0.79054599999999997</v>
      </c>
      <c r="R4564">
        <v>1.4563100000000001E-2</v>
      </c>
      <c r="S4564">
        <v>0.334144</v>
      </c>
      <c r="T4564">
        <v>0.34070299999999998</v>
      </c>
      <c r="U4564">
        <v>0.48227199999999998</v>
      </c>
      <c r="V4564">
        <v>0.48534100000000002</v>
      </c>
    </row>
    <row r="4565" spans="1:22" x14ac:dyDescent="0.3">
      <c r="A4565">
        <v>456300</v>
      </c>
      <c r="B4565">
        <v>0.40810000000000002</v>
      </c>
      <c r="C4565">
        <v>0.81681099999999995</v>
      </c>
      <c r="D4565">
        <v>3.7795900000000002E-3</v>
      </c>
      <c r="E4565">
        <v>3.48526E-3</v>
      </c>
      <c r="F4565">
        <v>6.9020899999999996E-3</v>
      </c>
      <c r="G4565">
        <v>0.494703</v>
      </c>
      <c r="H4565">
        <v>2.74024E-2</v>
      </c>
      <c r="I4565">
        <v>0.6371</v>
      </c>
      <c r="J4565">
        <v>0.323353</v>
      </c>
      <c r="K4565">
        <v>0.64242900000000003</v>
      </c>
      <c r="L4565">
        <v>0.64076900000000003</v>
      </c>
      <c r="M4565">
        <v>1.6719700000000001E-2</v>
      </c>
      <c r="N4565">
        <v>1.80844E-2</v>
      </c>
      <c r="O4565">
        <v>1.8177700000000001E-2</v>
      </c>
      <c r="P4565">
        <v>0.39629999999999999</v>
      </c>
      <c r="Q4565">
        <v>0.82333199999999995</v>
      </c>
      <c r="R4565">
        <v>7.4512800000000002E-3</v>
      </c>
      <c r="S4565">
        <v>0.30341800000000002</v>
      </c>
      <c r="T4565">
        <v>0.333843</v>
      </c>
      <c r="U4565">
        <v>0.457617</v>
      </c>
      <c r="V4565">
        <v>0.48060599999999998</v>
      </c>
    </row>
    <row r="4566" spans="1:22" x14ac:dyDescent="0.3">
      <c r="A4566">
        <v>456400</v>
      </c>
      <c r="B4566">
        <v>0.40160000000000001</v>
      </c>
      <c r="C4566">
        <v>0.79545900000000003</v>
      </c>
      <c r="D4566">
        <v>4.4185600000000002E-3</v>
      </c>
      <c r="E4566">
        <v>3.4539000000000002E-3</v>
      </c>
      <c r="F4566">
        <v>8.1051600000000001E-3</v>
      </c>
      <c r="G4566">
        <v>0.49590899999999999</v>
      </c>
      <c r="H4566">
        <v>2.6983900000000002E-2</v>
      </c>
      <c r="I4566">
        <v>0.64090000000000003</v>
      </c>
      <c r="J4566">
        <v>0.37903199999999998</v>
      </c>
      <c r="K4566">
        <v>0.64418799999999998</v>
      </c>
      <c r="L4566">
        <v>0.64262900000000001</v>
      </c>
      <c r="M4566">
        <v>1.42617E-2</v>
      </c>
      <c r="N4566">
        <v>1.0834E-2</v>
      </c>
      <c r="O4566">
        <v>1.54588E-2</v>
      </c>
      <c r="P4566">
        <v>0.38519999999999999</v>
      </c>
      <c r="Q4566">
        <v>0.80874199999999996</v>
      </c>
      <c r="R4566">
        <v>1.11111E-2</v>
      </c>
      <c r="S4566">
        <v>0.32521800000000001</v>
      </c>
      <c r="T4566">
        <v>0.33601900000000001</v>
      </c>
      <c r="U4566">
        <v>0.48475000000000001</v>
      </c>
      <c r="V4566">
        <v>0.48227399999999998</v>
      </c>
    </row>
    <row r="4567" spans="1:22" x14ac:dyDescent="0.3">
      <c r="A4567">
        <v>456500</v>
      </c>
      <c r="B4567">
        <v>0.39760000000000001</v>
      </c>
      <c r="C4567">
        <v>0.78848499999999999</v>
      </c>
      <c r="D4567">
        <v>6.4025599999999998E-3</v>
      </c>
      <c r="E4567">
        <v>6.0384599999999998E-3</v>
      </c>
      <c r="F4567">
        <v>1.14682E-2</v>
      </c>
      <c r="G4567">
        <v>0.49579699999999999</v>
      </c>
      <c r="H4567">
        <v>3.01388E-2</v>
      </c>
      <c r="I4567">
        <v>0.6381</v>
      </c>
      <c r="J4567">
        <v>0.31481500000000001</v>
      </c>
      <c r="K4567">
        <v>0.64163000000000003</v>
      </c>
      <c r="L4567">
        <v>0.641239</v>
      </c>
      <c r="M4567">
        <v>1.9267900000000001E-2</v>
      </c>
      <c r="N4567">
        <v>1.17576E-2</v>
      </c>
      <c r="O4567">
        <v>1.4212799999999999E-2</v>
      </c>
      <c r="P4567">
        <v>0.38869999999999999</v>
      </c>
      <c r="Q4567">
        <v>0.80442100000000005</v>
      </c>
      <c r="R4567">
        <v>1.25714E-2</v>
      </c>
      <c r="S4567">
        <v>0.33131500000000003</v>
      </c>
      <c r="T4567">
        <v>0.33967999999999998</v>
      </c>
      <c r="U4567">
        <v>0.48102499999999998</v>
      </c>
      <c r="V4567">
        <v>0.485736</v>
      </c>
    </row>
    <row r="4568" spans="1:22" x14ac:dyDescent="0.3">
      <c r="A4568">
        <v>456600</v>
      </c>
      <c r="B4568">
        <v>0.40150000000000002</v>
      </c>
      <c r="C4568">
        <v>0.79298000000000002</v>
      </c>
      <c r="D4568">
        <v>3.2277600000000001E-3</v>
      </c>
      <c r="E4568">
        <v>1.96036E-3</v>
      </c>
      <c r="F4568">
        <v>6.3047299999999997E-3</v>
      </c>
      <c r="G4568">
        <v>0.50524100000000005</v>
      </c>
      <c r="H4568">
        <v>2.35905E-2</v>
      </c>
      <c r="I4568">
        <v>0.64019999999999999</v>
      </c>
      <c r="J4568">
        <v>0.312</v>
      </c>
      <c r="K4568">
        <v>0.64435399999999998</v>
      </c>
      <c r="L4568">
        <v>0.63996900000000001</v>
      </c>
      <c r="M4568">
        <v>2.1104000000000001E-2</v>
      </c>
      <c r="N4568">
        <v>1.3341199999999999E-2</v>
      </c>
      <c r="O4568">
        <v>1.18336E-2</v>
      </c>
      <c r="P4568">
        <v>0.38179999999999997</v>
      </c>
      <c r="Q4568">
        <v>0.81081099999999995</v>
      </c>
      <c r="R4568">
        <v>1.81079E-2</v>
      </c>
      <c r="S4568">
        <v>0.31545600000000001</v>
      </c>
      <c r="T4568">
        <v>0.34268999999999999</v>
      </c>
      <c r="U4568">
        <v>0.44590400000000002</v>
      </c>
      <c r="V4568">
        <v>0.47947099999999998</v>
      </c>
    </row>
    <row r="4569" spans="1:22" x14ac:dyDescent="0.3">
      <c r="A4569">
        <v>456700</v>
      </c>
      <c r="B4569">
        <v>0.4128</v>
      </c>
      <c r="C4569">
        <v>0.803481</v>
      </c>
      <c r="D4569">
        <v>3.8886599999999999E-3</v>
      </c>
      <c r="E4569">
        <v>4.3518000000000003E-3</v>
      </c>
      <c r="F4569">
        <v>7.5856700000000001E-3</v>
      </c>
      <c r="G4569">
        <v>0.502884</v>
      </c>
      <c r="H4569">
        <v>2.3933900000000001E-2</v>
      </c>
      <c r="I4569">
        <v>0.62480000000000002</v>
      </c>
      <c r="J4569">
        <v>0.39743600000000001</v>
      </c>
      <c r="K4569">
        <v>0.63024800000000003</v>
      </c>
      <c r="L4569">
        <v>0.63860799999999995</v>
      </c>
      <c r="M4569">
        <v>1.9563299999999999E-2</v>
      </c>
      <c r="N4569">
        <v>2.3179499999999999E-2</v>
      </c>
      <c r="O4569">
        <v>1.7776500000000001E-2</v>
      </c>
      <c r="P4569">
        <v>0.39340000000000003</v>
      </c>
      <c r="Q4569">
        <v>0.80648600000000004</v>
      </c>
      <c r="R4569">
        <v>2.4422599999999999E-2</v>
      </c>
      <c r="S4569">
        <v>0.34606199999999998</v>
      </c>
      <c r="T4569">
        <v>0.33637699999999998</v>
      </c>
      <c r="U4569">
        <v>0.495421</v>
      </c>
      <c r="V4569">
        <v>0.48015099999999999</v>
      </c>
    </row>
    <row r="4570" spans="1:22" x14ac:dyDescent="0.3">
      <c r="A4570">
        <v>456800</v>
      </c>
      <c r="B4570">
        <v>0.40239999999999998</v>
      </c>
      <c r="C4570">
        <v>0.79228500000000002</v>
      </c>
      <c r="D4570">
        <v>3.8422600000000001E-3</v>
      </c>
      <c r="E4570">
        <v>3.0492599999999998E-3</v>
      </c>
      <c r="F4570">
        <v>4.4952799999999999E-3</v>
      </c>
      <c r="G4570">
        <v>0.50442500000000001</v>
      </c>
      <c r="H4570">
        <v>2.3574899999999999E-2</v>
      </c>
      <c r="I4570">
        <v>0.62819999999999998</v>
      </c>
      <c r="J4570">
        <v>0.35514000000000001</v>
      </c>
      <c r="K4570">
        <v>0.63417100000000004</v>
      </c>
      <c r="L4570">
        <v>0.64103200000000005</v>
      </c>
      <c r="M4570">
        <v>2.62831E-2</v>
      </c>
      <c r="N4570">
        <v>2.1374000000000001E-2</v>
      </c>
      <c r="O4570">
        <v>1.7043800000000001E-2</v>
      </c>
      <c r="P4570">
        <v>0.40450000000000003</v>
      </c>
      <c r="Q4570">
        <v>0.80050200000000005</v>
      </c>
      <c r="R4570">
        <v>4.15868E-2</v>
      </c>
      <c r="S4570">
        <v>0.35439399999999999</v>
      </c>
      <c r="T4570">
        <v>0.34556799999999999</v>
      </c>
      <c r="U4570">
        <v>0.48367900000000003</v>
      </c>
      <c r="V4570">
        <v>0.465528</v>
      </c>
    </row>
    <row r="4571" spans="1:22" x14ac:dyDescent="0.3">
      <c r="A4571">
        <v>456900</v>
      </c>
      <c r="B4571">
        <v>0.39379999999999998</v>
      </c>
      <c r="C4571">
        <v>0.79550500000000002</v>
      </c>
      <c r="D4571">
        <v>1.7783E-3</v>
      </c>
      <c r="E4571">
        <v>3.1837699999999998E-3</v>
      </c>
      <c r="F4571">
        <v>5.7222000000000002E-3</v>
      </c>
      <c r="G4571">
        <v>0.50340200000000002</v>
      </c>
      <c r="H4571">
        <v>2.82653E-2</v>
      </c>
      <c r="I4571">
        <v>0.62909999999999999</v>
      </c>
      <c r="J4571">
        <v>0.44444400000000001</v>
      </c>
      <c r="K4571">
        <v>0.63248499999999996</v>
      </c>
      <c r="L4571">
        <v>0.63736999999999999</v>
      </c>
      <c r="M4571">
        <v>2.0381199999999999E-2</v>
      </c>
      <c r="N4571">
        <v>1.8188099999999999E-2</v>
      </c>
      <c r="O4571">
        <v>1.32485E-2</v>
      </c>
      <c r="P4571">
        <v>0.3972</v>
      </c>
      <c r="Q4571">
        <v>0.78438600000000003</v>
      </c>
      <c r="R4571">
        <v>2.6238500000000001E-2</v>
      </c>
      <c r="S4571">
        <v>0.34096799999999999</v>
      </c>
      <c r="T4571">
        <v>0.341144</v>
      </c>
      <c r="U4571">
        <v>0.48077799999999998</v>
      </c>
      <c r="V4571">
        <v>0.47987000000000002</v>
      </c>
    </row>
    <row r="4572" spans="1:22" x14ac:dyDescent="0.3">
      <c r="A4572">
        <v>457000</v>
      </c>
      <c r="B4572">
        <v>0.4098</v>
      </c>
      <c r="C4572">
        <v>0.79005599999999998</v>
      </c>
      <c r="D4572">
        <v>6.1842900000000003E-3</v>
      </c>
      <c r="E4572">
        <v>5.2921000000000001E-3</v>
      </c>
      <c r="F4572">
        <v>7.1244400000000001E-3</v>
      </c>
      <c r="G4572">
        <v>0.51370499999999997</v>
      </c>
      <c r="H4572">
        <v>2.8082900000000001E-2</v>
      </c>
      <c r="I4572">
        <v>0.63549999999999995</v>
      </c>
      <c r="J4572">
        <v>0.414773</v>
      </c>
      <c r="K4572">
        <v>0.63945399999999997</v>
      </c>
      <c r="L4572">
        <v>0.63692300000000002</v>
      </c>
      <c r="M4572">
        <v>2.0834100000000001E-2</v>
      </c>
      <c r="N4572">
        <v>1.6675200000000001E-2</v>
      </c>
      <c r="O4572">
        <v>1.3216500000000001E-2</v>
      </c>
      <c r="P4572">
        <v>0.3669</v>
      </c>
      <c r="Q4572">
        <v>0.82023999999999997</v>
      </c>
      <c r="R4572">
        <v>2.09803E-2</v>
      </c>
      <c r="S4572">
        <v>0.33139200000000002</v>
      </c>
      <c r="T4572">
        <v>0.34397800000000001</v>
      </c>
      <c r="U4572">
        <v>0.46640599999999999</v>
      </c>
      <c r="V4572">
        <v>0.48502899999999999</v>
      </c>
    </row>
    <row r="4573" spans="1:22" x14ac:dyDescent="0.3">
      <c r="A4573">
        <v>457100</v>
      </c>
      <c r="B4573">
        <v>0.38879999999999998</v>
      </c>
      <c r="C4573">
        <v>0.80120199999999997</v>
      </c>
      <c r="D4573">
        <v>4.4435899999999999E-3</v>
      </c>
      <c r="E4573">
        <v>4.3930100000000001E-3</v>
      </c>
      <c r="F4573">
        <v>6.8272599999999999E-3</v>
      </c>
      <c r="G4573">
        <v>0.49062299999999998</v>
      </c>
      <c r="H4573">
        <v>3.7144999999999997E-2</v>
      </c>
      <c r="I4573">
        <v>0.62050000000000005</v>
      </c>
      <c r="J4573">
        <v>0.35022999999999999</v>
      </c>
      <c r="K4573">
        <v>0.62649500000000002</v>
      </c>
      <c r="L4573">
        <v>0.63589499999999999</v>
      </c>
      <c r="M4573">
        <v>2.0971900000000002E-2</v>
      </c>
      <c r="N4573">
        <v>1.8865300000000002E-2</v>
      </c>
      <c r="O4573">
        <v>1.5853699999999998E-2</v>
      </c>
      <c r="P4573">
        <v>0.41039999999999999</v>
      </c>
      <c r="Q4573">
        <v>0.79289799999999999</v>
      </c>
      <c r="R4573">
        <v>2.15769E-2</v>
      </c>
      <c r="S4573">
        <v>0.36013000000000001</v>
      </c>
      <c r="T4573">
        <v>0.344663</v>
      </c>
      <c r="U4573">
        <v>0.502745</v>
      </c>
      <c r="V4573">
        <v>0.48114000000000001</v>
      </c>
    </row>
    <row r="4574" spans="1:22" x14ac:dyDescent="0.3">
      <c r="A4574">
        <v>457200</v>
      </c>
      <c r="B4574">
        <v>0.40620000000000001</v>
      </c>
      <c r="C4574">
        <v>0.80752299999999999</v>
      </c>
      <c r="D4574">
        <v>5.19792E-3</v>
      </c>
      <c r="E4574">
        <v>7.0994200000000004E-3</v>
      </c>
      <c r="F4574">
        <v>7.7371599999999999E-3</v>
      </c>
      <c r="G4574">
        <v>0.49732900000000002</v>
      </c>
      <c r="H4574">
        <v>4.1780999999999999E-2</v>
      </c>
      <c r="I4574">
        <v>0.63039999999999996</v>
      </c>
      <c r="J4574">
        <v>0.41176499999999999</v>
      </c>
      <c r="K4574">
        <v>0.63341400000000003</v>
      </c>
      <c r="L4574">
        <v>0.63868100000000005</v>
      </c>
      <c r="M4574">
        <v>2.4039499999999998E-2</v>
      </c>
      <c r="N4574">
        <v>1.3694599999999999E-2</v>
      </c>
      <c r="O4574">
        <v>1.5770300000000001E-2</v>
      </c>
      <c r="P4574">
        <v>0.39879999999999999</v>
      </c>
      <c r="Q4574">
        <v>0.81593700000000002</v>
      </c>
      <c r="R4574">
        <v>1.0808699999999999E-2</v>
      </c>
      <c r="S4574">
        <v>0.35950900000000002</v>
      </c>
      <c r="T4574">
        <v>0.34576000000000001</v>
      </c>
      <c r="U4574">
        <v>0.51113399999999998</v>
      </c>
      <c r="V4574">
        <v>0.49175999999999997</v>
      </c>
    </row>
    <row r="4575" spans="1:22" x14ac:dyDescent="0.3">
      <c r="A4575">
        <v>457300</v>
      </c>
      <c r="B4575">
        <v>0.40010000000000001</v>
      </c>
      <c r="C4575">
        <v>0.81215499999999996</v>
      </c>
      <c r="D4575">
        <v>6.2585599999999998E-3</v>
      </c>
      <c r="E4575">
        <v>6.5379599999999998E-3</v>
      </c>
      <c r="F4575">
        <v>7.1019500000000001E-3</v>
      </c>
      <c r="G4575">
        <v>0.49248900000000001</v>
      </c>
      <c r="H4575">
        <v>4.5881900000000003E-2</v>
      </c>
      <c r="I4575">
        <v>0.6421</v>
      </c>
      <c r="J4575">
        <v>0.37795299999999998</v>
      </c>
      <c r="K4575">
        <v>0.64549800000000002</v>
      </c>
      <c r="L4575">
        <v>0.63764399999999999</v>
      </c>
      <c r="M4575">
        <v>3.4489499999999999E-2</v>
      </c>
      <c r="N4575">
        <v>1.3121499999999999E-2</v>
      </c>
      <c r="O4575">
        <v>1.36093E-2</v>
      </c>
      <c r="P4575">
        <v>0.39029999999999998</v>
      </c>
      <c r="Q4575">
        <v>0.79152999999999996</v>
      </c>
      <c r="R4575">
        <v>1.03193E-2</v>
      </c>
      <c r="S4575">
        <v>0.32881300000000002</v>
      </c>
      <c r="T4575">
        <v>0.34412999999999999</v>
      </c>
      <c r="U4575">
        <v>0.468665</v>
      </c>
      <c r="V4575">
        <v>0.49264999999999998</v>
      </c>
    </row>
    <row r="4576" spans="1:22" x14ac:dyDescent="0.3">
      <c r="A4576">
        <v>457400</v>
      </c>
      <c r="B4576">
        <v>0.3987</v>
      </c>
      <c r="C4576">
        <v>0.80003999999999997</v>
      </c>
      <c r="D4576">
        <v>6.7206999999999996E-3</v>
      </c>
      <c r="E4576">
        <v>8.2746699999999996E-3</v>
      </c>
      <c r="F4576">
        <v>6.9159800000000004E-3</v>
      </c>
      <c r="G4576">
        <v>0.489431</v>
      </c>
      <c r="H4576">
        <v>5.3059700000000001E-2</v>
      </c>
      <c r="I4576">
        <v>0.64259999999999995</v>
      </c>
      <c r="J4576">
        <v>0.33132499999999998</v>
      </c>
      <c r="K4576">
        <v>0.64785400000000004</v>
      </c>
      <c r="L4576">
        <v>0.64651099999999995</v>
      </c>
      <c r="M4576">
        <v>3.4959999999999998E-2</v>
      </c>
      <c r="N4576">
        <v>1.55566E-2</v>
      </c>
      <c r="O4576">
        <v>1.6798799999999999E-2</v>
      </c>
      <c r="P4576">
        <v>0.39510000000000001</v>
      </c>
      <c r="Q4576">
        <v>0.81240900000000005</v>
      </c>
      <c r="R4576">
        <v>9.4285199999999993E-3</v>
      </c>
      <c r="S4576">
        <v>0.33323599999999998</v>
      </c>
      <c r="T4576">
        <v>0.34401100000000001</v>
      </c>
      <c r="U4576">
        <v>0.47578100000000001</v>
      </c>
      <c r="V4576">
        <v>0.49275000000000002</v>
      </c>
    </row>
    <row r="4577" spans="1:22" x14ac:dyDescent="0.3">
      <c r="A4577">
        <v>457500</v>
      </c>
      <c r="B4577">
        <v>0.3921</v>
      </c>
      <c r="C4577">
        <v>0.80475200000000002</v>
      </c>
      <c r="D4577">
        <v>5.0387599999999998E-3</v>
      </c>
      <c r="E4577">
        <v>6.1317100000000003E-3</v>
      </c>
      <c r="F4577">
        <v>7.03113E-3</v>
      </c>
      <c r="G4577">
        <v>0.48469699999999999</v>
      </c>
      <c r="H4577">
        <v>4.3622599999999997E-2</v>
      </c>
      <c r="I4577">
        <v>0.62529999999999997</v>
      </c>
      <c r="J4577">
        <v>0.36923099999999998</v>
      </c>
      <c r="K4577">
        <v>0.62867300000000004</v>
      </c>
      <c r="L4577">
        <v>0.62749900000000003</v>
      </c>
      <c r="M4577">
        <v>3.2447400000000001E-2</v>
      </c>
      <c r="N4577">
        <v>1.27878E-2</v>
      </c>
      <c r="O4577">
        <v>1.6301699999999999E-2</v>
      </c>
      <c r="P4577">
        <v>0.3901</v>
      </c>
      <c r="Q4577">
        <v>0.81634799999999996</v>
      </c>
      <c r="R4577">
        <v>3.0528500000000002E-3</v>
      </c>
      <c r="S4577">
        <v>0.31903399999999998</v>
      </c>
      <c r="T4577">
        <v>0.33843600000000001</v>
      </c>
      <c r="U4577">
        <v>0.4723</v>
      </c>
      <c r="V4577">
        <v>0.49229299999999998</v>
      </c>
    </row>
    <row r="4578" spans="1:22" x14ac:dyDescent="0.3">
      <c r="A4578">
        <v>457600</v>
      </c>
      <c r="B4578">
        <v>0.3871</v>
      </c>
      <c r="C4578">
        <v>0.79020999999999997</v>
      </c>
      <c r="D4578">
        <v>5.6442200000000001E-3</v>
      </c>
      <c r="E4578">
        <v>4.1949400000000003E-3</v>
      </c>
      <c r="F4578">
        <v>5.6036799999999998E-3</v>
      </c>
      <c r="G4578">
        <v>0.49734400000000001</v>
      </c>
      <c r="H4578">
        <v>2.9460500000000001E-2</v>
      </c>
      <c r="I4578">
        <v>0.62019999999999997</v>
      </c>
      <c r="J4578">
        <v>0.36153800000000003</v>
      </c>
      <c r="K4578">
        <v>0.62360700000000002</v>
      </c>
      <c r="L4578">
        <v>0.62462600000000001</v>
      </c>
      <c r="M4578">
        <v>2.6311600000000001E-2</v>
      </c>
      <c r="N4578">
        <v>1.3660200000000001E-2</v>
      </c>
      <c r="O4578">
        <v>1.75967E-2</v>
      </c>
      <c r="P4578">
        <v>0.39550000000000002</v>
      </c>
      <c r="Q4578">
        <v>0.81483799999999995</v>
      </c>
      <c r="R4578">
        <v>6.5535899999999998E-3</v>
      </c>
      <c r="S4578">
        <v>0.307085</v>
      </c>
      <c r="T4578">
        <v>0.32717099999999999</v>
      </c>
      <c r="U4578">
        <v>0.46802300000000002</v>
      </c>
      <c r="V4578">
        <v>0.49182900000000002</v>
      </c>
    </row>
    <row r="4579" spans="1:22" x14ac:dyDescent="0.3">
      <c r="A4579">
        <v>457700</v>
      </c>
      <c r="B4579">
        <v>0.3911</v>
      </c>
      <c r="C4579">
        <v>0.79274299999999998</v>
      </c>
      <c r="D4579">
        <v>8.5903899999999998E-3</v>
      </c>
      <c r="E4579">
        <v>5.5174899999999999E-3</v>
      </c>
      <c r="F4579">
        <v>7.2600099999999999E-3</v>
      </c>
      <c r="G4579">
        <v>0.49442799999999998</v>
      </c>
      <c r="H4579">
        <v>2.9194500000000002E-2</v>
      </c>
      <c r="I4579">
        <v>0.61099999999999999</v>
      </c>
      <c r="J4579">
        <v>0.48611100000000002</v>
      </c>
      <c r="K4579">
        <v>0.61190599999999995</v>
      </c>
      <c r="L4579">
        <v>0.61077899999999996</v>
      </c>
      <c r="M4579">
        <v>2.2090499999999999E-2</v>
      </c>
      <c r="N4579">
        <v>8.0228699999999997E-3</v>
      </c>
      <c r="O4579">
        <v>1.49658E-2</v>
      </c>
      <c r="P4579">
        <v>0.41160000000000002</v>
      </c>
      <c r="Q4579">
        <v>0.80216699999999996</v>
      </c>
      <c r="R4579">
        <v>9.1370600000000007E-3</v>
      </c>
      <c r="S4579">
        <v>0.33255899999999999</v>
      </c>
      <c r="T4579">
        <v>0.33252599999999999</v>
      </c>
      <c r="U4579">
        <v>0.50150399999999995</v>
      </c>
      <c r="V4579">
        <v>0.49086400000000002</v>
      </c>
    </row>
    <row r="4580" spans="1:22" x14ac:dyDescent="0.3">
      <c r="A4580">
        <v>457800</v>
      </c>
      <c r="B4580">
        <v>0.39839999999999998</v>
      </c>
      <c r="C4580">
        <v>0.806867</v>
      </c>
      <c r="D4580">
        <v>7.0491499999999997E-3</v>
      </c>
      <c r="E4580">
        <v>7.2870699999999997E-3</v>
      </c>
      <c r="F4580">
        <v>8.0495800000000006E-3</v>
      </c>
      <c r="G4580">
        <v>0.488481</v>
      </c>
      <c r="H4580">
        <v>3.5161499999999998E-2</v>
      </c>
      <c r="I4580">
        <v>0.60309999999999997</v>
      </c>
      <c r="J4580">
        <v>0.42424200000000001</v>
      </c>
      <c r="K4580">
        <v>0.60428800000000005</v>
      </c>
      <c r="L4580">
        <v>0.60446699999999998</v>
      </c>
      <c r="M4580">
        <v>1.7868100000000001E-2</v>
      </c>
      <c r="N4580">
        <v>6.6226000000000002E-3</v>
      </c>
      <c r="O4580">
        <v>7.7734299999999996E-3</v>
      </c>
      <c r="P4580">
        <v>0.38700000000000001</v>
      </c>
      <c r="Q4580">
        <v>0.81664499999999995</v>
      </c>
      <c r="R4580">
        <v>9.9511800000000004E-3</v>
      </c>
      <c r="S4580">
        <v>0.29114200000000001</v>
      </c>
      <c r="T4580">
        <v>0.31898799999999999</v>
      </c>
      <c r="U4580">
        <v>0.45441999999999999</v>
      </c>
      <c r="V4580">
        <v>0.485848</v>
      </c>
    </row>
    <row r="4581" spans="1:22" x14ac:dyDescent="0.3">
      <c r="A4581">
        <v>457900</v>
      </c>
      <c r="B4581">
        <v>0.39729999999999999</v>
      </c>
      <c r="C4581">
        <v>0.80587299999999995</v>
      </c>
      <c r="D4581">
        <v>4.1208800000000004E-3</v>
      </c>
      <c r="E4581">
        <v>3.8932799999999998E-3</v>
      </c>
      <c r="F4581">
        <v>6.3598200000000004E-3</v>
      </c>
      <c r="G4581">
        <v>0.486705</v>
      </c>
      <c r="H4581">
        <v>2.7125300000000001E-2</v>
      </c>
      <c r="I4581">
        <v>0.60580000000000001</v>
      </c>
      <c r="J4581">
        <v>0.40540500000000002</v>
      </c>
      <c r="K4581">
        <v>0.607294</v>
      </c>
      <c r="L4581">
        <v>0.60510399999999998</v>
      </c>
      <c r="M4581">
        <v>2.2370899999999999E-2</v>
      </c>
      <c r="N4581">
        <v>6.6765699999999997E-3</v>
      </c>
      <c r="O4581">
        <v>1.0211599999999999E-2</v>
      </c>
      <c r="P4581">
        <v>0.39700000000000002</v>
      </c>
      <c r="Q4581">
        <v>0.78378400000000004</v>
      </c>
      <c r="R4581">
        <v>1.6660100000000001E-2</v>
      </c>
      <c r="S4581">
        <v>0.348109</v>
      </c>
      <c r="T4581">
        <v>0.34582400000000002</v>
      </c>
      <c r="U4581">
        <v>0.49525200000000003</v>
      </c>
      <c r="V4581">
        <v>0.48861900000000003</v>
      </c>
    </row>
    <row r="4582" spans="1:22" x14ac:dyDescent="0.3">
      <c r="A4582">
        <v>458000</v>
      </c>
      <c r="B4582">
        <v>0.39400000000000002</v>
      </c>
      <c r="C4582">
        <v>0.79506900000000003</v>
      </c>
      <c r="D4582">
        <v>1.1876499999999999E-3</v>
      </c>
      <c r="E4582">
        <v>3.21091E-3</v>
      </c>
      <c r="F4582">
        <v>5.1662699999999997E-3</v>
      </c>
      <c r="G4582">
        <v>0.49380800000000002</v>
      </c>
      <c r="H4582">
        <v>3.44152E-2</v>
      </c>
      <c r="I4582">
        <v>0.60950000000000004</v>
      </c>
      <c r="J4582">
        <v>0.43023299999999998</v>
      </c>
      <c r="K4582">
        <v>0.61105500000000001</v>
      </c>
      <c r="L4582">
        <v>0.61106400000000005</v>
      </c>
      <c r="M4582">
        <v>1.8671400000000001E-2</v>
      </c>
      <c r="N4582">
        <v>7.9878799999999993E-3</v>
      </c>
      <c r="O4582">
        <v>1.23038E-2</v>
      </c>
      <c r="P4582">
        <v>0.39510000000000001</v>
      </c>
      <c r="Q4582">
        <v>0.81804699999999997</v>
      </c>
      <c r="R4582">
        <v>1.6859300000000001E-2</v>
      </c>
      <c r="S4582">
        <v>0.329843</v>
      </c>
      <c r="T4582">
        <v>0.33987899999999999</v>
      </c>
      <c r="U4582">
        <v>0.47715299999999999</v>
      </c>
      <c r="V4582">
        <v>0.48640899999999998</v>
      </c>
    </row>
    <row r="4583" spans="1:22" x14ac:dyDescent="0.3">
      <c r="A4583">
        <v>458100</v>
      </c>
      <c r="B4583">
        <v>0.3846</v>
      </c>
      <c r="C4583">
        <v>0.81426399999999999</v>
      </c>
      <c r="D4583">
        <v>1.89072E-3</v>
      </c>
      <c r="E4583">
        <v>3.1465600000000001E-3</v>
      </c>
      <c r="F4583">
        <v>5.5759499999999997E-3</v>
      </c>
      <c r="G4583">
        <v>0.47611700000000001</v>
      </c>
      <c r="H4583">
        <v>3.64465E-2</v>
      </c>
      <c r="I4583">
        <v>0.61429999999999996</v>
      </c>
      <c r="J4583">
        <v>0.39130399999999999</v>
      </c>
      <c r="K4583">
        <v>0.61689400000000005</v>
      </c>
      <c r="L4583">
        <v>0.61182099999999995</v>
      </c>
      <c r="M4583">
        <v>2.30368E-2</v>
      </c>
      <c r="N4583">
        <v>1.08255E-2</v>
      </c>
      <c r="O4583">
        <v>1.1736999999999999E-2</v>
      </c>
      <c r="P4583">
        <v>0.39229999999999998</v>
      </c>
      <c r="Q4583">
        <v>0.80956399999999995</v>
      </c>
      <c r="R4583">
        <v>1.5229400000000001E-2</v>
      </c>
      <c r="S4583">
        <v>0.36296200000000001</v>
      </c>
      <c r="T4583">
        <v>0.36093999999999998</v>
      </c>
      <c r="U4583">
        <v>0.494421</v>
      </c>
      <c r="V4583">
        <v>0.48783900000000002</v>
      </c>
    </row>
    <row r="4584" spans="1:22" x14ac:dyDescent="0.3">
      <c r="A4584">
        <v>458200</v>
      </c>
      <c r="B4584">
        <v>0.38640000000000002</v>
      </c>
      <c r="C4584">
        <v>0.817388</v>
      </c>
      <c r="D4584">
        <v>5.27605E-3</v>
      </c>
      <c r="E4584">
        <v>5.4722800000000004E-3</v>
      </c>
      <c r="F4584">
        <v>7.55968E-3</v>
      </c>
      <c r="G4584">
        <v>0.48007699999999998</v>
      </c>
      <c r="H4584">
        <v>3.4632299999999998E-2</v>
      </c>
      <c r="I4584">
        <v>0.59430000000000005</v>
      </c>
      <c r="J4584">
        <v>0.390374</v>
      </c>
      <c r="K4584">
        <v>0.598186</v>
      </c>
      <c r="L4584">
        <v>0.60365000000000002</v>
      </c>
      <c r="M4584">
        <v>2.4139399999999998E-2</v>
      </c>
      <c r="N4584">
        <v>1.8417099999999999E-2</v>
      </c>
      <c r="O4584">
        <v>1.47268E-2</v>
      </c>
      <c r="P4584">
        <v>0.4047</v>
      </c>
      <c r="Q4584">
        <v>0.799037</v>
      </c>
      <c r="R4584">
        <v>1.2564799999999999E-2</v>
      </c>
      <c r="S4584">
        <v>0.38295099999999999</v>
      </c>
      <c r="T4584">
        <v>0.36248200000000003</v>
      </c>
      <c r="U4584">
        <v>0.52399300000000004</v>
      </c>
      <c r="V4584">
        <v>0.487263</v>
      </c>
    </row>
    <row r="4585" spans="1:22" x14ac:dyDescent="0.3">
      <c r="A4585">
        <v>458300</v>
      </c>
      <c r="B4585">
        <v>0.38779999999999998</v>
      </c>
      <c r="C4585">
        <v>0.81868700000000005</v>
      </c>
      <c r="D4585">
        <v>9.2053399999999994E-3</v>
      </c>
      <c r="E4585">
        <v>7.3846099999999998E-3</v>
      </c>
      <c r="F4585">
        <v>1.00348E-2</v>
      </c>
      <c r="G4585">
        <v>0.47035500000000002</v>
      </c>
      <c r="H4585">
        <v>3.35038E-2</v>
      </c>
      <c r="I4585">
        <v>0.60150000000000003</v>
      </c>
      <c r="J4585">
        <v>0.42499999999999999</v>
      </c>
      <c r="K4585">
        <v>0.60510200000000003</v>
      </c>
      <c r="L4585">
        <v>0.60893600000000003</v>
      </c>
      <c r="M4585">
        <v>2.72038E-2</v>
      </c>
      <c r="N4585">
        <v>1.83264E-2</v>
      </c>
      <c r="O4585">
        <v>1.45512E-2</v>
      </c>
      <c r="P4585">
        <v>0.36799999999999999</v>
      </c>
      <c r="Q4585">
        <v>0.82746799999999998</v>
      </c>
      <c r="R4585">
        <v>1.04908E-2</v>
      </c>
      <c r="S4585">
        <v>0.31812099999999999</v>
      </c>
      <c r="T4585">
        <v>0.36491699999999999</v>
      </c>
      <c r="U4585">
        <v>0.43139699999999997</v>
      </c>
      <c r="V4585">
        <v>0.48398000000000002</v>
      </c>
    </row>
    <row r="4586" spans="1:22" x14ac:dyDescent="0.3">
      <c r="A4586">
        <v>458400</v>
      </c>
      <c r="B4586">
        <v>0.37959999999999999</v>
      </c>
      <c r="C4586">
        <v>0.82198400000000005</v>
      </c>
      <c r="D4586">
        <v>7.7305400000000002E-3</v>
      </c>
      <c r="E4586">
        <v>7.8577400000000002E-3</v>
      </c>
      <c r="F4586">
        <v>1.0100899999999999E-2</v>
      </c>
      <c r="G4586">
        <v>0.463648</v>
      </c>
      <c r="H4586">
        <v>3.7199500000000003E-2</v>
      </c>
      <c r="I4586">
        <v>0.61619999999999997</v>
      </c>
      <c r="J4586">
        <v>0.42029</v>
      </c>
      <c r="K4586">
        <v>0.61894099999999996</v>
      </c>
      <c r="L4586">
        <v>0.617317</v>
      </c>
      <c r="M4586">
        <v>4.0077700000000001E-2</v>
      </c>
      <c r="N4586">
        <v>1.48445E-2</v>
      </c>
      <c r="O4586">
        <v>1.0447100000000001E-2</v>
      </c>
      <c r="P4586">
        <v>0.38469999999999999</v>
      </c>
      <c r="Q4586">
        <v>0.81782999999999995</v>
      </c>
      <c r="R4586">
        <v>7.4836299999999998E-3</v>
      </c>
      <c r="S4586">
        <v>0.33993600000000002</v>
      </c>
      <c r="T4586">
        <v>0.376583</v>
      </c>
      <c r="U4586">
        <v>0.45834599999999998</v>
      </c>
      <c r="V4586">
        <v>0.48117300000000002</v>
      </c>
    </row>
    <row r="4587" spans="1:22" x14ac:dyDescent="0.3">
      <c r="A4587">
        <v>458500</v>
      </c>
      <c r="B4587">
        <v>0.39460000000000001</v>
      </c>
      <c r="C4587">
        <v>0.82344300000000004</v>
      </c>
      <c r="D4587">
        <v>3.63219E-3</v>
      </c>
      <c r="E4587">
        <v>6.03289E-3</v>
      </c>
      <c r="F4587">
        <v>7.7095100000000001E-3</v>
      </c>
      <c r="G4587">
        <v>0.47277799999999998</v>
      </c>
      <c r="H4587">
        <v>4.2384699999999997E-2</v>
      </c>
      <c r="I4587">
        <v>0.60870000000000002</v>
      </c>
      <c r="J4587">
        <v>0.40425499999999998</v>
      </c>
      <c r="K4587">
        <v>0.61162399999999995</v>
      </c>
      <c r="L4587">
        <v>0.61352700000000004</v>
      </c>
      <c r="M4587">
        <v>3.8145800000000001E-2</v>
      </c>
      <c r="N4587">
        <v>1.7292200000000001E-2</v>
      </c>
      <c r="O4587">
        <v>1.2602E-2</v>
      </c>
      <c r="P4587">
        <v>0.39489999999999997</v>
      </c>
      <c r="Q4587">
        <v>0.82289699999999999</v>
      </c>
      <c r="R4587">
        <v>8.7502399999999994E-3</v>
      </c>
      <c r="S4587">
        <v>0.36265799999999998</v>
      </c>
      <c r="T4587">
        <v>0.37883099999999997</v>
      </c>
      <c r="U4587">
        <v>0.48153299999999999</v>
      </c>
      <c r="V4587">
        <v>0.48460700000000001</v>
      </c>
    </row>
    <row r="4588" spans="1:22" x14ac:dyDescent="0.3">
      <c r="A4588">
        <v>458600</v>
      </c>
      <c r="B4588">
        <v>0.39500000000000002</v>
      </c>
      <c r="C4588">
        <v>0.81231900000000001</v>
      </c>
      <c r="D4588">
        <v>6.3731200000000003E-3</v>
      </c>
      <c r="E4588">
        <v>7.0886500000000002E-3</v>
      </c>
      <c r="F4588">
        <v>7.8239299999999998E-3</v>
      </c>
      <c r="G4588">
        <v>0.48149500000000001</v>
      </c>
      <c r="H4588">
        <v>4.9556700000000002E-2</v>
      </c>
      <c r="I4588">
        <v>0.5887</v>
      </c>
      <c r="J4588">
        <v>0.348387</v>
      </c>
      <c r="K4588">
        <v>0.59248299999999998</v>
      </c>
      <c r="L4588">
        <v>0.59306999999999999</v>
      </c>
      <c r="M4588">
        <v>2.7371599999999999E-2</v>
      </c>
      <c r="N4588">
        <v>1.6095000000000002E-2</v>
      </c>
      <c r="O4588">
        <v>1.2832400000000001E-2</v>
      </c>
      <c r="P4588">
        <v>0.39489999999999997</v>
      </c>
      <c r="Q4588">
        <v>0.80378700000000003</v>
      </c>
      <c r="R4588">
        <v>1.6557599999999999E-2</v>
      </c>
      <c r="S4588">
        <v>0.35998200000000002</v>
      </c>
      <c r="T4588">
        <v>0.37932100000000002</v>
      </c>
      <c r="U4588">
        <v>0.47425099999999998</v>
      </c>
      <c r="V4588">
        <v>0.47995500000000002</v>
      </c>
    </row>
    <row r="4589" spans="1:22" x14ac:dyDescent="0.3">
      <c r="A4589">
        <v>458700</v>
      </c>
      <c r="B4589">
        <v>0.40710000000000002</v>
      </c>
      <c r="C4589">
        <v>0.78859299999999999</v>
      </c>
      <c r="D4589">
        <v>4.1126899999999996E-3</v>
      </c>
      <c r="E4589">
        <v>8.0524099999999994E-3</v>
      </c>
      <c r="F4589">
        <v>1.08609E-2</v>
      </c>
      <c r="G4589">
        <v>0.50506499999999999</v>
      </c>
      <c r="H4589">
        <v>4.93935E-2</v>
      </c>
      <c r="I4589">
        <v>0.6069</v>
      </c>
      <c r="J4589">
        <v>0.44864900000000002</v>
      </c>
      <c r="K4589">
        <v>0.60988299999999995</v>
      </c>
      <c r="L4589">
        <v>0.61016599999999999</v>
      </c>
      <c r="M4589">
        <v>4.7713899999999997E-2</v>
      </c>
      <c r="N4589">
        <v>1.6265700000000001E-2</v>
      </c>
      <c r="O4589">
        <v>1.6505700000000002E-2</v>
      </c>
      <c r="P4589">
        <v>0.39660000000000001</v>
      </c>
      <c r="Q4589">
        <v>0.82178200000000001</v>
      </c>
      <c r="R4589">
        <v>1.23739E-2</v>
      </c>
      <c r="S4589">
        <v>0.371226</v>
      </c>
      <c r="T4589">
        <v>0.37601200000000001</v>
      </c>
      <c r="U4589">
        <v>0.491983</v>
      </c>
      <c r="V4589">
        <v>0.48449700000000001</v>
      </c>
    </row>
    <row r="4590" spans="1:22" x14ac:dyDescent="0.3">
      <c r="A4590">
        <v>458800</v>
      </c>
      <c r="B4590">
        <v>0.4088</v>
      </c>
      <c r="C4590">
        <v>0.79929300000000003</v>
      </c>
      <c r="D4590">
        <v>3.6674799999999999E-3</v>
      </c>
      <c r="E4590">
        <v>4.4929799999999997E-3</v>
      </c>
      <c r="F4590">
        <v>7.1420399999999997E-3</v>
      </c>
      <c r="G4590">
        <v>0.50983900000000004</v>
      </c>
      <c r="H4590">
        <v>5.02371E-2</v>
      </c>
      <c r="I4590">
        <v>0.6038</v>
      </c>
      <c r="J4590">
        <v>0.38461499999999998</v>
      </c>
      <c r="K4590">
        <v>0.60668699999999998</v>
      </c>
      <c r="L4590">
        <v>0.61161299999999996</v>
      </c>
      <c r="M4590">
        <v>6.2331999999999999E-2</v>
      </c>
      <c r="N4590">
        <v>1.32356E-2</v>
      </c>
      <c r="O4590">
        <v>1.10145E-2</v>
      </c>
      <c r="P4590">
        <v>0.38450000000000001</v>
      </c>
      <c r="Q4590">
        <v>0.80716699999999997</v>
      </c>
      <c r="R4590">
        <v>1.14834E-2</v>
      </c>
      <c r="S4590">
        <v>0.35556900000000002</v>
      </c>
      <c r="T4590">
        <v>0.37952000000000002</v>
      </c>
      <c r="U4590">
        <v>0.47119499999999997</v>
      </c>
      <c r="V4590">
        <v>0.47964299999999999</v>
      </c>
    </row>
    <row r="4591" spans="1:22" x14ac:dyDescent="0.3">
      <c r="A4591">
        <v>458900</v>
      </c>
      <c r="B4591">
        <v>0.4052</v>
      </c>
      <c r="C4591">
        <v>0.78564500000000004</v>
      </c>
      <c r="D4591">
        <v>2.6754499999999998E-3</v>
      </c>
      <c r="E4591">
        <v>3.73311E-3</v>
      </c>
      <c r="F4591">
        <v>7.5287399999999999E-3</v>
      </c>
      <c r="G4591">
        <v>0.514629</v>
      </c>
      <c r="H4591">
        <v>3.8510299999999997E-2</v>
      </c>
      <c r="I4591">
        <v>0.62450000000000006</v>
      </c>
      <c r="J4591">
        <v>0.40782099999999999</v>
      </c>
      <c r="K4591">
        <v>0.62844900000000004</v>
      </c>
      <c r="L4591">
        <v>0.63211899999999999</v>
      </c>
      <c r="M4591">
        <v>5.6330400000000003E-2</v>
      </c>
      <c r="N4591">
        <v>1.53458E-2</v>
      </c>
      <c r="O4591">
        <v>1.70756E-2</v>
      </c>
      <c r="P4591">
        <v>0.39129999999999998</v>
      </c>
      <c r="Q4591">
        <v>0.8125</v>
      </c>
      <c r="R4591">
        <v>1.47727E-2</v>
      </c>
      <c r="S4591">
        <v>0.35095799999999999</v>
      </c>
      <c r="T4591">
        <v>0.37920999999999999</v>
      </c>
      <c r="U4591">
        <v>0.46789799999999998</v>
      </c>
      <c r="V4591">
        <v>0.47426400000000002</v>
      </c>
    </row>
    <row r="4592" spans="1:22" x14ac:dyDescent="0.3">
      <c r="A4592">
        <v>459000</v>
      </c>
      <c r="B4592">
        <v>0.40770000000000001</v>
      </c>
      <c r="C4592">
        <v>0.80791500000000005</v>
      </c>
      <c r="D4592">
        <v>7.0042000000000004E-3</v>
      </c>
      <c r="E4592">
        <v>4.4428100000000002E-3</v>
      </c>
      <c r="F4592">
        <v>5.5423699999999996E-3</v>
      </c>
      <c r="G4592">
        <v>0.49675900000000001</v>
      </c>
      <c r="H4592">
        <v>2.57323E-2</v>
      </c>
      <c r="I4592">
        <v>0.64249999999999996</v>
      </c>
      <c r="J4592">
        <v>0.29591800000000001</v>
      </c>
      <c r="K4592">
        <v>0.64593</v>
      </c>
      <c r="L4592">
        <v>0.63495699999999999</v>
      </c>
      <c r="M4592">
        <v>5.4045200000000002E-2</v>
      </c>
      <c r="N4592">
        <v>9.7827599999999997E-3</v>
      </c>
      <c r="O4592">
        <v>1.2477E-2</v>
      </c>
      <c r="P4592">
        <v>0.39450000000000002</v>
      </c>
      <c r="Q4592">
        <v>0.79184500000000002</v>
      </c>
      <c r="R4592">
        <v>1.1972500000000001E-2</v>
      </c>
      <c r="S4592">
        <v>0.35875899999999999</v>
      </c>
      <c r="T4592">
        <v>0.38131599999999999</v>
      </c>
      <c r="U4592">
        <v>0.47134900000000002</v>
      </c>
      <c r="V4592">
        <v>0.48247099999999998</v>
      </c>
    </row>
    <row r="4593" spans="1:22" x14ac:dyDescent="0.3">
      <c r="A4593">
        <v>459100</v>
      </c>
      <c r="B4593">
        <v>0.4012</v>
      </c>
      <c r="C4593">
        <v>0.79425299999999999</v>
      </c>
      <c r="D4593">
        <v>6.4141099999999998E-3</v>
      </c>
      <c r="E4593">
        <v>5.9767800000000001E-3</v>
      </c>
      <c r="F4593">
        <v>5.6719099999999996E-3</v>
      </c>
      <c r="G4593">
        <v>0.49985499999999999</v>
      </c>
      <c r="H4593">
        <v>2.6667E-2</v>
      </c>
      <c r="I4593">
        <v>0.64039999999999997</v>
      </c>
      <c r="J4593">
        <v>0.30434800000000001</v>
      </c>
      <c r="K4593">
        <v>0.64351999999999998</v>
      </c>
      <c r="L4593">
        <v>0.639822</v>
      </c>
      <c r="M4593">
        <v>4.0321799999999998E-2</v>
      </c>
      <c r="N4593">
        <v>8.49659E-3</v>
      </c>
      <c r="O4593">
        <v>1.6038899999999998E-2</v>
      </c>
      <c r="P4593">
        <v>0.38940000000000002</v>
      </c>
      <c r="Q4593">
        <v>0.82758600000000004</v>
      </c>
      <c r="R4593">
        <v>1.44739E-2</v>
      </c>
      <c r="S4593">
        <v>0.329453</v>
      </c>
      <c r="T4593">
        <v>0.36152200000000001</v>
      </c>
      <c r="U4593">
        <v>0.46235999999999999</v>
      </c>
      <c r="V4593">
        <v>0.47007300000000002</v>
      </c>
    </row>
    <row r="4594" spans="1:22" x14ac:dyDescent="0.3">
      <c r="A4594">
        <v>459200</v>
      </c>
      <c r="B4594">
        <v>0.3921</v>
      </c>
      <c r="C4594">
        <v>0.78961199999999998</v>
      </c>
      <c r="D4594">
        <v>5.7187899999999996E-3</v>
      </c>
      <c r="E4594">
        <v>5.42502E-3</v>
      </c>
      <c r="F4594">
        <v>6.2697999999999999E-3</v>
      </c>
      <c r="G4594">
        <v>0.49577599999999999</v>
      </c>
      <c r="H4594">
        <v>2.7202299999999999E-2</v>
      </c>
      <c r="I4594">
        <v>0.65659999999999996</v>
      </c>
      <c r="J4594">
        <v>0.28767100000000001</v>
      </c>
      <c r="K4594">
        <v>0.65931300000000004</v>
      </c>
      <c r="L4594">
        <v>0.65330999999999995</v>
      </c>
      <c r="M4594">
        <v>1.0588500000000001E-2</v>
      </c>
      <c r="N4594">
        <v>6.8946800000000003E-3</v>
      </c>
      <c r="O4594">
        <v>7.80462E-3</v>
      </c>
      <c r="P4594">
        <v>0.3957</v>
      </c>
      <c r="Q4594">
        <v>0.808616</v>
      </c>
      <c r="R4594">
        <v>1.02475E-2</v>
      </c>
      <c r="S4594">
        <v>0.36016799999999999</v>
      </c>
      <c r="T4594">
        <v>0.36975799999999998</v>
      </c>
      <c r="U4594">
        <v>0.50159799999999999</v>
      </c>
      <c r="V4594">
        <v>0.47256500000000001</v>
      </c>
    </row>
    <row r="4595" spans="1:22" x14ac:dyDescent="0.3">
      <c r="A4595">
        <v>459300</v>
      </c>
      <c r="B4595">
        <v>0.39629999999999999</v>
      </c>
      <c r="C4595">
        <v>0.79305499999999995</v>
      </c>
      <c r="D4595">
        <v>6.9348099999999996E-3</v>
      </c>
      <c r="E4595">
        <v>6.6166200000000001E-3</v>
      </c>
      <c r="F4595">
        <v>6.70428E-3</v>
      </c>
      <c r="G4595">
        <v>0.493477</v>
      </c>
      <c r="H4595">
        <v>3.5152900000000001E-2</v>
      </c>
      <c r="I4595">
        <v>0.65410000000000001</v>
      </c>
      <c r="J4595">
        <v>0.33707900000000002</v>
      </c>
      <c r="K4595">
        <v>0.65694699999999995</v>
      </c>
      <c r="L4595">
        <v>0.65351700000000001</v>
      </c>
      <c r="M4595">
        <v>1.56016E-2</v>
      </c>
      <c r="N4595">
        <v>8.6068599999999992E-3</v>
      </c>
      <c r="O4595">
        <v>9.3088400000000005E-3</v>
      </c>
      <c r="P4595">
        <v>0.39369999999999999</v>
      </c>
      <c r="Q4595">
        <v>0.79555200000000004</v>
      </c>
      <c r="R4595">
        <v>7.4524400000000003E-3</v>
      </c>
      <c r="S4595">
        <v>0.36261500000000002</v>
      </c>
      <c r="T4595">
        <v>0.37232199999999999</v>
      </c>
      <c r="U4595">
        <v>0.499531</v>
      </c>
      <c r="V4595">
        <v>0.47640300000000002</v>
      </c>
    </row>
    <row r="4596" spans="1:22" x14ac:dyDescent="0.3">
      <c r="A4596">
        <v>459400</v>
      </c>
      <c r="B4596">
        <v>0.38500000000000001</v>
      </c>
      <c r="C4596">
        <v>0.80456399999999995</v>
      </c>
      <c r="D4596">
        <v>7.9741800000000009E-3</v>
      </c>
      <c r="E4596">
        <v>7.8232500000000003E-3</v>
      </c>
      <c r="F4596">
        <v>6.7095699999999998E-3</v>
      </c>
      <c r="G4596">
        <v>0.48436099999999999</v>
      </c>
      <c r="H4596">
        <v>4.5143900000000001E-2</v>
      </c>
      <c r="I4596">
        <v>0.64510000000000001</v>
      </c>
      <c r="J4596">
        <v>0.326241</v>
      </c>
      <c r="K4596">
        <v>0.64966000000000002</v>
      </c>
      <c r="L4596">
        <v>0.64921600000000002</v>
      </c>
      <c r="M4596">
        <v>1.7128999999999998E-2</v>
      </c>
      <c r="N4596">
        <v>1.2990099999999999E-2</v>
      </c>
      <c r="O4596">
        <v>1.2047199999999999E-2</v>
      </c>
      <c r="P4596">
        <v>0.39910000000000001</v>
      </c>
      <c r="Q4596">
        <v>0.795651</v>
      </c>
      <c r="R4596">
        <v>7.7488599999999998E-3</v>
      </c>
      <c r="S4596">
        <v>0.34489799999999998</v>
      </c>
      <c r="T4596">
        <v>0.36769800000000002</v>
      </c>
      <c r="U4596">
        <v>0.48664200000000002</v>
      </c>
      <c r="V4596">
        <v>0.46933799999999998</v>
      </c>
    </row>
    <row r="4597" spans="1:22" x14ac:dyDescent="0.3">
      <c r="A4597">
        <v>459500</v>
      </c>
      <c r="B4597">
        <v>0.38900000000000001</v>
      </c>
      <c r="C4597">
        <v>0.81684699999999999</v>
      </c>
      <c r="D4597">
        <v>9.4357399999999998E-3</v>
      </c>
      <c r="E4597">
        <v>8.4700799999999996E-3</v>
      </c>
      <c r="F4597">
        <v>8.8331699999999996E-3</v>
      </c>
      <c r="G4597">
        <v>0.47344399999999998</v>
      </c>
      <c r="H4597">
        <v>5.5384000000000003E-2</v>
      </c>
      <c r="I4597">
        <v>0.66320000000000001</v>
      </c>
      <c r="J4597">
        <v>0.36224499999999998</v>
      </c>
      <c r="K4597">
        <v>0.66921699999999995</v>
      </c>
      <c r="L4597">
        <v>0.67165399999999997</v>
      </c>
      <c r="M4597">
        <v>2.1101999999999999E-2</v>
      </c>
      <c r="N4597">
        <v>1.82252E-2</v>
      </c>
      <c r="O4597">
        <v>1.7396100000000001E-2</v>
      </c>
      <c r="P4597">
        <v>0.3916</v>
      </c>
      <c r="Q4597">
        <v>0.79396100000000003</v>
      </c>
      <c r="R4597">
        <v>9.9376499999999993E-3</v>
      </c>
      <c r="S4597">
        <v>0.33988699999999999</v>
      </c>
      <c r="T4597">
        <v>0.375419</v>
      </c>
      <c r="U4597">
        <v>0.478968</v>
      </c>
      <c r="V4597">
        <v>0.46312999999999999</v>
      </c>
    </row>
    <row r="4598" spans="1:22" x14ac:dyDescent="0.3">
      <c r="A4598">
        <v>459600</v>
      </c>
      <c r="B4598">
        <v>0.4113</v>
      </c>
      <c r="C4598">
        <v>0.80681400000000003</v>
      </c>
      <c r="D4598">
        <v>3.25071E-3</v>
      </c>
      <c r="E4598">
        <v>5.7506099999999997E-3</v>
      </c>
      <c r="F4598">
        <v>5.4816500000000002E-3</v>
      </c>
      <c r="G4598">
        <v>0.49683300000000002</v>
      </c>
      <c r="H4598">
        <v>5.02827E-2</v>
      </c>
      <c r="I4598">
        <v>0.6694</v>
      </c>
      <c r="J4598">
        <v>0.34645700000000001</v>
      </c>
      <c r="K4598">
        <v>0.67355399999999999</v>
      </c>
      <c r="L4598">
        <v>0.67925100000000005</v>
      </c>
      <c r="M4598">
        <v>1.6660100000000001E-2</v>
      </c>
      <c r="N4598">
        <v>1.25665E-2</v>
      </c>
      <c r="O4598">
        <v>1.4788900000000001E-2</v>
      </c>
      <c r="P4598">
        <v>0.39079999999999998</v>
      </c>
      <c r="Q4598">
        <v>0.80822499999999997</v>
      </c>
      <c r="R4598">
        <v>1.06993E-2</v>
      </c>
      <c r="S4598">
        <v>0.34412700000000002</v>
      </c>
      <c r="T4598">
        <v>0.37446400000000002</v>
      </c>
      <c r="U4598">
        <v>0.484315</v>
      </c>
      <c r="V4598">
        <v>0.45935700000000002</v>
      </c>
    </row>
    <row r="4599" spans="1:22" x14ac:dyDescent="0.3">
      <c r="A4599">
        <v>459700</v>
      </c>
      <c r="B4599">
        <v>0.3911</v>
      </c>
      <c r="C4599">
        <v>0.80572900000000003</v>
      </c>
      <c r="D4599">
        <v>5.5962900000000003E-3</v>
      </c>
      <c r="E4599">
        <v>6.0179200000000004E-3</v>
      </c>
      <c r="F4599">
        <v>6.3068300000000002E-3</v>
      </c>
      <c r="G4599">
        <v>0.48261500000000002</v>
      </c>
      <c r="H4599">
        <v>6.4510300000000007E-2</v>
      </c>
      <c r="I4599">
        <v>0.67710000000000004</v>
      </c>
      <c r="J4599">
        <v>0.39153399999999999</v>
      </c>
      <c r="K4599">
        <v>0.68260100000000001</v>
      </c>
      <c r="L4599">
        <v>0.67555100000000001</v>
      </c>
      <c r="M4599">
        <v>1.8559699999999998E-2</v>
      </c>
      <c r="N4599">
        <v>1.6935200000000001E-2</v>
      </c>
      <c r="O4599">
        <v>1.8522E-2</v>
      </c>
      <c r="P4599">
        <v>0.3952</v>
      </c>
      <c r="Q4599">
        <v>0.81733999999999996</v>
      </c>
      <c r="R4599">
        <v>1.29573E-2</v>
      </c>
      <c r="S4599">
        <v>0.35040700000000002</v>
      </c>
      <c r="T4599">
        <v>0.372614</v>
      </c>
      <c r="U4599">
        <v>0.49132199999999998</v>
      </c>
      <c r="V4599">
        <v>0.46108300000000002</v>
      </c>
    </row>
    <row r="4600" spans="1:22" x14ac:dyDescent="0.3">
      <c r="A4600">
        <v>459800</v>
      </c>
      <c r="B4600">
        <v>0.37719999999999998</v>
      </c>
      <c r="C4600">
        <v>0.80613999999999997</v>
      </c>
      <c r="D4600">
        <v>3.1823300000000001E-3</v>
      </c>
      <c r="E4600">
        <v>3.9162900000000002E-3</v>
      </c>
      <c r="F4600">
        <v>4.5432199999999997E-3</v>
      </c>
      <c r="G4600">
        <v>0.47851500000000002</v>
      </c>
      <c r="H4600">
        <v>7.1410600000000005E-2</v>
      </c>
      <c r="I4600">
        <v>0.66710000000000003</v>
      </c>
      <c r="J4600">
        <v>0.36434100000000003</v>
      </c>
      <c r="K4600">
        <v>0.67105700000000001</v>
      </c>
      <c r="L4600">
        <v>0.67388499999999996</v>
      </c>
      <c r="M4600">
        <v>1.6764999999999999E-2</v>
      </c>
      <c r="N4600">
        <v>1.25941E-2</v>
      </c>
      <c r="O4600">
        <v>1.61555E-2</v>
      </c>
      <c r="P4600">
        <v>0.40310000000000001</v>
      </c>
      <c r="Q4600">
        <v>0.78708699999999998</v>
      </c>
      <c r="R4600">
        <v>1.15128E-2</v>
      </c>
      <c r="S4600">
        <v>0.36252200000000001</v>
      </c>
      <c r="T4600">
        <v>0.37604900000000002</v>
      </c>
      <c r="U4600">
        <v>0.50727699999999998</v>
      </c>
      <c r="V4600">
        <v>0.45949099999999998</v>
      </c>
    </row>
    <row r="4601" spans="1:22" x14ac:dyDescent="0.3">
      <c r="A4601">
        <v>459900</v>
      </c>
      <c r="B4601">
        <v>0.38500000000000001</v>
      </c>
      <c r="C4601">
        <v>0.80155200000000004</v>
      </c>
      <c r="D4601">
        <v>5.5417499999999998E-3</v>
      </c>
      <c r="E4601">
        <v>5.0036899999999999E-3</v>
      </c>
      <c r="F4601">
        <v>6.5023099999999999E-3</v>
      </c>
      <c r="G4601">
        <v>0.477995</v>
      </c>
      <c r="H4601">
        <v>7.7062400000000003E-2</v>
      </c>
      <c r="I4601">
        <v>0.66759999999999997</v>
      </c>
      <c r="J4601">
        <v>0.35833300000000001</v>
      </c>
      <c r="K4601">
        <v>0.67135599999999995</v>
      </c>
      <c r="L4601">
        <v>0.67138699999999996</v>
      </c>
      <c r="M4601">
        <v>1.7482999999999999E-2</v>
      </c>
      <c r="N4601">
        <v>1.36239E-2</v>
      </c>
      <c r="O4601">
        <v>1.44245E-2</v>
      </c>
      <c r="P4601">
        <v>0.39879999999999999</v>
      </c>
      <c r="Q4601">
        <v>0.800203</v>
      </c>
      <c r="R4601">
        <v>1.00394E-2</v>
      </c>
      <c r="S4601">
        <v>0.33400200000000002</v>
      </c>
      <c r="T4601">
        <v>0.37109300000000001</v>
      </c>
      <c r="U4601">
        <v>0.47350900000000001</v>
      </c>
      <c r="V4601">
        <v>0.46021600000000001</v>
      </c>
    </row>
    <row r="4602" spans="1:22" x14ac:dyDescent="0.3">
      <c r="A4602">
        <v>460000</v>
      </c>
      <c r="B4602">
        <v>0.3982</v>
      </c>
      <c r="C4602">
        <v>0.80705000000000005</v>
      </c>
      <c r="D4602">
        <v>4.1241200000000002E-3</v>
      </c>
      <c r="E4602">
        <v>3.5068600000000001E-3</v>
      </c>
      <c r="F4602">
        <v>5.0434E-3</v>
      </c>
      <c r="G4602">
        <v>0.490732</v>
      </c>
      <c r="H4602">
        <v>7.9330300000000006E-2</v>
      </c>
      <c r="I4602">
        <v>0.67530000000000001</v>
      </c>
      <c r="J4602">
        <v>0.34351100000000001</v>
      </c>
      <c r="K4602">
        <v>0.67970399999999997</v>
      </c>
      <c r="L4602">
        <v>0.68266099999999996</v>
      </c>
      <c r="M4602">
        <v>1.5209E-2</v>
      </c>
      <c r="N4602">
        <v>1.20965E-2</v>
      </c>
      <c r="O4602">
        <v>1.54574E-2</v>
      </c>
      <c r="P4602">
        <v>0.40250000000000002</v>
      </c>
      <c r="Q4602">
        <v>0.78705700000000001</v>
      </c>
      <c r="R4602">
        <v>9.7028500000000007E-3</v>
      </c>
      <c r="S4602">
        <v>0.34515600000000002</v>
      </c>
      <c r="T4602">
        <v>0.37586599999999998</v>
      </c>
      <c r="U4602">
        <v>0.48491600000000001</v>
      </c>
      <c r="V4602">
        <v>0.46196199999999998</v>
      </c>
    </row>
    <row r="4603" spans="1:22" x14ac:dyDescent="0.3">
      <c r="A4603">
        <v>460100</v>
      </c>
      <c r="B4603">
        <v>0.42470000000000002</v>
      </c>
      <c r="C4603">
        <v>0.78469299999999997</v>
      </c>
      <c r="D4603">
        <v>4.9815900000000001E-3</v>
      </c>
      <c r="E4603">
        <v>4.9432E-3</v>
      </c>
      <c r="F4603">
        <v>7.7447100000000001E-3</v>
      </c>
      <c r="G4603">
        <v>0.52567799999999998</v>
      </c>
      <c r="H4603">
        <v>3.7874600000000001E-2</v>
      </c>
      <c r="I4603">
        <v>0.66679999999999995</v>
      </c>
      <c r="J4603">
        <v>0.26041700000000001</v>
      </c>
      <c r="K4603">
        <v>0.67073899999999997</v>
      </c>
      <c r="L4603">
        <v>0.67690399999999995</v>
      </c>
      <c r="M4603">
        <v>1.2990099999999999E-2</v>
      </c>
      <c r="N4603">
        <v>1.05144E-2</v>
      </c>
      <c r="O4603">
        <v>1.39042E-2</v>
      </c>
      <c r="P4603">
        <v>0.39200000000000002</v>
      </c>
      <c r="Q4603">
        <v>0.803975</v>
      </c>
      <c r="R4603">
        <v>1.4751E-2</v>
      </c>
      <c r="S4603">
        <v>0.34450199999999997</v>
      </c>
      <c r="T4603">
        <v>0.37355300000000002</v>
      </c>
      <c r="U4603">
        <v>0.48530200000000001</v>
      </c>
      <c r="V4603">
        <v>0.45397799999999999</v>
      </c>
    </row>
    <row r="4604" spans="1:22" x14ac:dyDescent="0.3">
      <c r="A4604">
        <v>460200</v>
      </c>
      <c r="B4604">
        <v>0.41060000000000002</v>
      </c>
      <c r="C4604">
        <v>0.77581</v>
      </c>
      <c r="D4604">
        <v>6.9473699999999996E-3</v>
      </c>
      <c r="E4604">
        <v>8.2095399999999995E-3</v>
      </c>
      <c r="F4604">
        <v>1.03727E-2</v>
      </c>
      <c r="G4604">
        <v>0.52174600000000004</v>
      </c>
      <c r="H4604">
        <v>3.1751700000000001E-2</v>
      </c>
      <c r="I4604">
        <v>0.67120000000000002</v>
      </c>
      <c r="J4604">
        <v>0.28301900000000002</v>
      </c>
      <c r="K4604">
        <v>0.67535900000000004</v>
      </c>
      <c r="L4604">
        <v>0.66759299999999999</v>
      </c>
      <c r="M4604">
        <v>1.4897000000000001E-2</v>
      </c>
      <c r="N4604">
        <v>1.29014E-2</v>
      </c>
      <c r="O4604">
        <v>1.72824E-2</v>
      </c>
      <c r="P4604">
        <v>0.39350000000000002</v>
      </c>
      <c r="Q4604">
        <v>0.81210599999999999</v>
      </c>
      <c r="R4604">
        <v>1.35444E-2</v>
      </c>
      <c r="S4604">
        <v>0.32346000000000003</v>
      </c>
      <c r="T4604">
        <v>0.37990499999999999</v>
      </c>
      <c r="U4604">
        <v>0.45189600000000002</v>
      </c>
      <c r="V4604">
        <v>0.44931599999999999</v>
      </c>
    </row>
    <row r="4605" spans="1:22" x14ac:dyDescent="0.3">
      <c r="A4605">
        <v>460300</v>
      </c>
      <c r="B4605">
        <v>0.38700000000000001</v>
      </c>
      <c r="C4605">
        <v>0.82846699999999995</v>
      </c>
      <c r="D4605">
        <v>2.05915E-3</v>
      </c>
      <c r="E4605">
        <v>2.7988100000000001E-3</v>
      </c>
      <c r="F4605">
        <v>5.1106499999999996E-3</v>
      </c>
      <c r="G4605">
        <v>0.46432699999999999</v>
      </c>
      <c r="H4605">
        <v>8.0889500000000003E-2</v>
      </c>
      <c r="I4605">
        <v>0.66779999999999995</v>
      </c>
      <c r="J4605">
        <v>0.33333299999999999</v>
      </c>
      <c r="K4605">
        <v>0.67341099999999998</v>
      </c>
      <c r="L4605">
        <v>0.66796999999999995</v>
      </c>
      <c r="M4605">
        <v>1.23255E-2</v>
      </c>
      <c r="N4605">
        <v>1.5228E-2</v>
      </c>
      <c r="O4605">
        <v>1.7321E-2</v>
      </c>
      <c r="P4605">
        <v>0.42170000000000002</v>
      </c>
      <c r="Q4605">
        <v>0.76724899999999996</v>
      </c>
      <c r="R4605">
        <v>2.9053599999999999E-2</v>
      </c>
      <c r="S4605">
        <v>0.37066199999999999</v>
      </c>
      <c r="T4605">
        <v>0.39805699999999999</v>
      </c>
      <c r="U4605">
        <v>0.49177199999999999</v>
      </c>
      <c r="V4605">
        <v>0.44181900000000002</v>
      </c>
    </row>
    <row r="4606" spans="1:22" x14ac:dyDescent="0.3">
      <c r="A4606">
        <v>460400</v>
      </c>
      <c r="B4606">
        <v>0.37609999999999999</v>
      </c>
      <c r="C4606">
        <v>0.82997600000000005</v>
      </c>
      <c r="D4606">
        <v>2.1885799999999999E-3</v>
      </c>
      <c r="E4606">
        <v>2.8362000000000001E-3</v>
      </c>
      <c r="F4606">
        <v>4.9538000000000004E-3</v>
      </c>
      <c r="G4606">
        <v>0.45805099999999999</v>
      </c>
      <c r="H4606">
        <v>7.82109E-2</v>
      </c>
      <c r="I4606">
        <v>0.66869999999999996</v>
      </c>
      <c r="J4606">
        <v>0.29591800000000001</v>
      </c>
      <c r="K4606">
        <v>0.67238900000000001</v>
      </c>
      <c r="L4606">
        <v>0.67415800000000004</v>
      </c>
      <c r="M4606">
        <v>1.50695E-2</v>
      </c>
      <c r="N4606">
        <v>8.8493700000000005E-3</v>
      </c>
      <c r="O4606">
        <v>1.10151E-2</v>
      </c>
      <c r="P4606">
        <v>0.4118</v>
      </c>
      <c r="Q4606">
        <v>0.788103</v>
      </c>
      <c r="R4606">
        <v>3.6548799999999999E-2</v>
      </c>
      <c r="S4606">
        <v>0.38424999999999998</v>
      </c>
      <c r="T4606">
        <v>0.40096799999999999</v>
      </c>
      <c r="U4606">
        <v>0.49727300000000002</v>
      </c>
      <c r="V4606">
        <v>0.44137900000000002</v>
      </c>
    </row>
    <row r="4607" spans="1:22" x14ac:dyDescent="0.3">
      <c r="A4607">
        <v>460500</v>
      </c>
      <c r="B4607">
        <v>0.37480000000000002</v>
      </c>
      <c r="C4607">
        <v>0.80163700000000004</v>
      </c>
      <c r="D4607">
        <v>4.8534600000000004E-3</v>
      </c>
      <c r="E4607">
        <v>5.4194999999999998E-3</v>
      </c>
      <c r="F4607">
        <v>6.4249800000000003E-3</v>
      </c>
      <c r="G4607">
        <v>0.46804499999999999</v>
      </c>
      <c r="H4607">
        <v>7.9742900000000005E-2</v>
      </c>
      <c r="I4607">
        <v>0.66559999999999997</v>
      </c>
      <c r="J4607">
        <v>0.394737</v>
      </c>
      <c r="K4607">
        <v>0.66978099999999996</v>
      </c>
      <c r="L4607">
        <v>0.66638799999999998</v>
      </c>
      <c r="M4607">
        <v>1.6634099999999999E-2</v>
      </c>
      <c r="N4607">
        <v>1.4502900000000001E-2</v>
      </c>
      <c r="O4607">
        <v>1.4662E-2</v>
      </c>
      <c r="P4607">
        <v>0.40710000000000002</v>
      </c>
      <c r="Q4607">
        <v>0.80287699999999995</v>
      </c>
      <c r="R4607">
        <v>2.1326999999999999E-2</v>
      </c>
      <c r="S4607">
        <v>0.33786100000000002</v>
      </c>
      <c r="T4607">
        <v>0.39357199999999998</v>
      </c>
      <c r="U4607">
        <v>0.45882699999999998</v>
      </c>
      <c r="V4607">
        <v>0.44094800000000001</v>
      </c>
    </row>
    <row r="4608" spans="1:22" x14ac:dyDescent="0.3">
      <c r="A4608">
        <v>460600</v>
      </c>
      <c r="B4608">
        <v>0.39800000000000002</v>
      </c>
      <c r="C4608">
        <v>0.79869999999999997</v>
      </c>
      <c r="D4608">
        <v>9.4544E-3</v>
      </c>
      <c r="E4608">
        <v>7.80037E-3</v>
      </c>
      <c r="F4608">
        <v>1.0811400000000001E-2</v>
      </c>
      <c r="G4608">
        <v>0.49319600000000002</v>
      </c>
      <c r="H4608">
        <v>6.95939E-2</v>
      </c>
      <c r="I4608">
        <v>0.65390000000000004</v>
      </c>
      <c r="J4608">
        <v>0.336283</v>
      </c>
      <c r="K4608">
        <v>0.65752999999999995</v>
      </c>
      <c r="L4608">
        <v>0.65820699999999999</v>
      </c>
      <c r="M4608">
        <v>2.0403500000000001E-2</v>
      </c>
      <c r="N4608">
        <v>1.2166700000000001E-2</v>
      </c>
      <c r="O4608">
        <v>9.1217799999999995E-3</v>
      </c>
      <c r="P4608">
        <v>0.39050000000000001</v>
      </c>
      <c r="Q4608">
        <v>0.80335400000000001</v>
      </c>
      <c r="R4608">
        <v>1.3957900000000001E-2</v>
      </c>
      <c r="S4608">
        <v>0.34503899999999998</v>
      </c>
      <c r="T4608">
        <v>0.39154699999999998</v>
      </c>
      <c r="U4608">
        <v>0.46859699999999999</v>
      </c>
      <c r="V4608">
        <v>0.45385500000000001</v>
      </c>
    </row>
    <row r="4609" spans="1:22" x14ac:dyDescent="0.3">
      <c r="A4609">
        <v>460700</v>
      </c>
      <c r="B4609">
        <v>0.38319999999999999</v>
      </c>
      <c r="C4609">
        <v>0.77837599999999996</v>
      </c>
      <c r="D4609">
        <v>1.4307800000000001E-2</v>
      </c>
      <c r="E4609">
        <v>1.36539E-2</v>
      </c>
      <c r="F4609">
        <v>1.6173400000000001E-2</v>
      </c>
      <c r="G4609">
        <v>0.49091800000000002</v>
      </c>
      <c r="H4609">
        <v>7.8158400000000003E-2</v>
      </c>
      <c r="I4609">
        <v>0.64700000000000002</v>
      </c>
      <c r="J4609">
        <v>0.39175300000000002</v>
      </c>
      <c r="K4609">
        <v>0.64949999999999997</v>
      </c>
      <c r="L4609">
        <v>0.65327400000000002</v>
      </c>
      <c r="M4609">
        <v>2.1773199999999999E-2</v>
      </c>
      <c r="N4609">
        <v>1.0966500000000001E-2</v>
      </c>
      <c r="O4609">
        <v>1.00286E-2</v>
      </c>
      <c r="P4609">
        <v>0.40400000000000003</v>
      </c>
      <c r="Q4609">
        <v>0.78318500000000002</v>
      </c>
      <c r="R4609">
        <v>1.6380200000000001E-2</v>
      </c>
      <c r="S4609">
        <v>0.36358200000000002</v>
      </c>
      <c r="T4609">
        <v>0.39547599999999999</v>
      </c>
      <c r="U4609">
        <v>0.49100500000000002</v>
      </c>
      <c r="V4609">
        <v>0.449847</v>
      </c>
    </row>
    <row r="4610" spans="1:22" x14ac:dyDescent="0.3">
      <c r="A4610">
        <v>460800</v>
      </c>
      <c r="B4610">
        <v>0.39689999999999998</v>
      </c>
      <c r="C4610">
        <v>0.78998599999999997</v>
      </c>
      <c r="D4610">
        <v>1.4209599999999999E-2</v>
      </c>
      <c r="E4610">
        <v>1.4534500000000001E-2</v>
      </c>
      <c r="F4610">
        <v>1.58266E-2</v>
      </c>
      <c r="G4610">
        <v>0.48204799999999998</v>
      </c>
      <c r="H4610">
        <v>8.2061800000000004E-2</v>
      </c>
      <c r="I4610">
        <v>0.64910000000000001</v>
      </c>
      <c r="J4610">
        <v>0.32758599999999999</v>
      </c>
      <c r="K4610">
        <v>0.65287300000000004</v>
      </c>
      <c r="L4610">
        <v>0.65323299999999995</v>
      </c>
      <c r="M4610">
        <v>2.2288499999999999E-2</v>
      </c>
      <c r="N4610">
        <v>1.12414E-2</v>
      </c>
      <c r="O4610">
        <v>9.3085500000000005E-3</v>
      </c>
      <c r="P4610">
        <v>0.39779999999999999</v>
      </c>
      <c r="Q4610">
        <v>0.80337700000000001</v>
      </c>
      <c r="R4610">
        <v>1.47774E-2</v>
      </c>
      <c r="S4610">
        <v>0.38213999999999998</v>
      </c>
      <c r="T4610">
        <v>0.39906599999999998</v>
      </c>
      <c r="U4610">
        <v>0.50182099999999996</v>
      </c>
      <c r="V4610">
        <v>0.45663399999999998</v>
      </c>
    </row>
    <row r="4611" spans="1:22" x14ac:dyDescent="0.3">
      <c r="A4611">
        <v>460900</v>
      </c>
      <c r="B4611">
        <v>0.41220000000000001</v>
      </c>
      <c r="C4611">
        <v>0.79996100000000003</v>
      </c>
      <c r="D4611">
        <v>1.1188E-2</v>
      </c>
      <c r="E4611">
        <v>1.20444E-2</v>
      </c>
      <c r="F4611">
        <v>1.3576599999999999E-2</v>
      </c>
      <c r="G4611">
        <v>0.499857</v>
      </c>
      <c r="H4611">
        <v>6.4975699999999997E-2</v>
      </c>
      <c r="I4611">
        <v>0.64749999999999996</v>
      </c>
      <c r="J4611">
        <v>0.31782899999999997</v>
      </c>
      <c r="K4611">
        <v>0.65180800000000005</v>
      </c>
      <c r="L4611">
        <v>0.65018600000000004</v>
      </c>
      <c r="M4611">
        <v>1.60199E-2</v>
      </c>
      <c r="N4611">
        <v>1.2664E-2</v>
      </c>
      <c r="O4611">
        <v>1.1433E-2</v>
      </c>
      <c r="P4611">
        <v>0.4128</v>
      </c>
      <c r="Q4611">
        <v>0.77942</v>
      </c>
      <c r="R4611">
        <v>2.4902199999999999E-2</v>
      </c>
      <c r="S4611">
        <v>0.37955899999999998</v>
      </c>
      <c r="T4611">
        <v>0.399673</v>
      </c>
      <c r="U4611">
        <v>0.49567600000000001</v>
      </c>
      <c r="V4611">
        <v>0.45138099999999998</v>
      </c>
    </row>
    <row r="4612" spans="1:22" x14ac:dyDescent="0.3">
      <c r="A4612">
        <v>461000</v>
      </c>
      <c r="B4612">
        <v>0.41510000000000002</v>
      </c>
      <c r="C4612">
        <v>0.79777500000000001</v>
      </c>
      <c r="D4612">
        <v>1.31228E-2</v>
      </c>
      <c r="E4612">
        <v>9.8340400000000005E-3</v>
      </c>
      <c r="F4612">
        <v>1.1584499999999999E-2</v>
      </c>
      <c r="G4612">
        <v>0.51288500000000004</v>
      </c>
      <c r="H4612">
        <v>5.6475499999999998E-2</v>
      </c>
      <c r="I4612">
        <v>0.65510000000000002</v>
      </c>
      <c r="J4612">
        <v>0.355263</v>
      </c>
      <c r="K4612">
        <v>0.65972799999999998</v>
      </c>
      <c r="L4612">
        <v>0.65600899999999995</v>
      </c>
      <c r="M4612">
        <v>1.9805300000000001E-2</v>
      </c>
      <c r="N4612">
        <v>1.48793E-2</v>
      </c>
      <c r="O4612">
        <v>1.20809E-2</v>
      </c>
      <c r="P4612">
        <v>0.38550000000000001</v>
      </c>
      <c r="Q4612">
        <v>0.79285600000000001</v>
      </c>
      <c r="R4612">
        <v>1.9738100000000001E-2</v>
      </c>
      <c r="S4612">
        <v>0.36105399999999999</v>
      </c>
      <c r="T4612">
        <v>0.39265</v>
      </c>
      <c r="U4612">
        <v>0.48372500000000002</v>
      </c>
      <c r="V4612">
        <v>0.452235</v>
      </c>
    </row>
    <row r="4613" spans="1:22" x14ac:dyDescent="0.3">
      <c r="A4613">
        <v>461100</v>
      </c>
      <c r="B4613">
        <v>0.39789999999999998</v>
      </c>
      <c r="C4613">
        <v>0.78914799999999996</v>
      </c>
      <c r="D4613">
        <v>4.6119899999999998E-3</v>
      </c>
      <c r="E4613">
        <v>5.2963200000000002E-3</v>
      </c>
      <c r="F4613">
        <v>6.41159E-3</v>
      </c>
      <c r="G4613">
        <v>0.50826700000000002</v>
      </c>
      <c r="H4613">
        <v>6.0843500000000002E-2</v>
      </c>
      <c r="I4613">
        <v>0.65910000000000002</v>
      </c>
      <c r="J4613">
        <v>0.39189200000000002</v>
      </c>
      <c r="K4613">
        <v>0.66311399999999998</v>
      </c>
      <c r="L4613">
        <v>0.65699399999999997</v>
      </c>
      <c r="M4613">
        <v>1.74839E-2</v>
      </c>
      <c r="N4613">
        <v>1.5062000000000001E-2</v>
      </c>
      <c r="O4613">
        <v>1.4194399999999999E-2</v>
      </c>
      <c r="P4613">
        <v>0.39179999999999998</v>
      </c>
      <c r="Q4613">
        <v>0.79312499999999997</v>
      </c>
      <c r="R4613">
        <v>1.2640999999999999E-2</v>
      </c>
      <c r="S4613">
        <v>0.37145499999999998</v>
      </c>
      <c r="T4613">
        <v>0.39547300000000002</v>
      </c>
      <c r="U4613">
        <v>0.49850699999999998</v>
      </c>
      <c r="V4613">
        <v>0.45672299999999999</v>
      </c>
    </row>
    <row r="4614" spans="1:22" x14ac:dyDescent="0.3">
      <c r="A4614">
        <v>461200</v>
      </c>
      <c r="B4614">
        <v>0.41139999999999999</v>
      </c>
      <c r="C4614">
        <v>0.768984</v>
      </c>
      <c r="D4614">
        <v>7.0317499999999998E-3</v>
      </c>
      <c r="E4614">
        <v>6.5900500000000001E-3</v>
      </c>
      <c r="F4614">
        <v>6.3768899999999996E-3</v>
      </c>
      <c r="G4614">
        <v>0.52911900000000001</v>
      </c>
      <c r="H4614">
        <v>4.0662400000000001E-2</v>
      </c>
      <c r="I4614">
        <v>0.65600000000000003</v>
      </c>
      <c r="J4614">
        <v>0.33620699999999998</v>
      </c>
      <c r="K4614">
        <v>0.66359500000000005</v>
      </c>
      <c r="L4614">
        <v>0.66396500000000003</v>
      </c>
      <c r="M4614">
        <v>2.8908400000000001E-2</v>
      </c>
      <c r="N4614">
        <v>2.3770900000000001E-2</v>
      </c>
      <c r="O4614">
        <v>2.0145699999999999E-2</v>
      </c>
      <c r="P4614">
        <v>0.38040000000000002</v>
      </c>
      <c r="Q4614">
        <v>0.82360699999999998</v>
      </c>
      <c r="R4614">
        <v>6.6359399999999999E-3</v>
      </c>
      <c r="S4614">
        <v>0.34898499999999999</v>
      </c>
      <c r="T4614">
        <v>0.389685</v>
      </c>
      <c r="U4614">
        <v>0.47503699999999999</v>
      </c>
      <c r="V4614">
        <v>0.45896199999999998</v>
      </c>
    </row>
    <row r="4615" spans="1:22" x14ac:dyDescent="0.3">
      <c r="A4615">
        <v>461300</v>
      </c>
      <c r="B4615">
        <v>0.4264</v>
      </c>
      <c r="C4615">
        <v>0.78305899999999995</v>
      </c>
      <c r="D4615">
        <v>6.5316799999999998E-3</v>
      </c>
      <c r="E4615">
        <v>6.11409E-3</v>
      </c>
      <c r="F4615">
        <v>6.85369E-3</v>
      </c>
      <c r="G4615">
        <v>0.54217899999999997</v>
      </c>
      <c r="H4615">
        <v>1.5028E-2</v>
      </c>
      <c r="I4615">
        <v>0.65159999999999996</v>
      </c>
      <c r="J4615">
        <v>0.29347800000000002</v>
      </c>
      <c r="K4615">
        <v>0.66176500000000005</v>
      </c>
      <c r="L4615">
        <v>0.66719899999999999</v>
      </c>
      <c r="M4615">
        <v>3.5466699999999997E-2</v>
      </c>
      <c r="N4615">
        <v>2.9613899999999999E-2</v>
      </c>
      <c r="O4615">
        <v>2.0168100000000001E-2</v>
      </c>
      <c r="P4615">
        <v>0.38500000000000001</v>
      </c>
      <c r="Q4615">
        <v>0.79764199999999996</v>
      </c>
      <c r="R4615">
        <v>1.18073E-2</v>
      </c>
      <c r="S4615">
        <v>0.34313100000000002</v>
      </c>
      <c r="T4615">
        <v>0.38919500000000001</v>
      </c>
      <c r="U4615">
        <v>0.46664299999999997</v>
      </c>
      <c r="V4615">
        <v>0.45431899999999997</v>
      </c>
    </row>
    <row r="4616" spans="1:22" x14ac:dyDescent="0.3">
      <c r="A4616">
        <v>461400</v>
      </c>
      <c r="B4616">
        <v>0.41839999999999999</v>
      </c>
      <c r="C4616">
        <v>0.77498599999999995</v>
      </c>
      <c r="D4616">
        <v>4.3224600000000002E-3</v>
      </c>
      <c r="E4616">
        <v>4.0291099999999998E-3</v>
      </c>
      <c r="F4616">
        <v>5.8130899999999999E-3</v>
      </c>
      <c r="G4616">
        <v>0.53647500000000004</v>
      </c>
      <c r="H4616">
        <v>1.5068099999999999E-2</v>
      </c>
      <c r="I4616">
        <v>0.65129999999999999</v>
      </c>
      <c r="J4616">
        <v>0.34309600000000001</v>
      </c>
      <c r="K4616">
        <v>0.65884600000000004</v>
      </c>
      <c r="L4616">
        <v>0.66067500000000001</v>
      </c>
      <c r="M4616">
        <v>3.73543E-2</v>
      </c>
      <c r="N4616">
        <v>2.4675699999999998E-2</v>
      </c>
      <c r="O4616">
        <v>1.7178499999999999E-2</v>
      </c>
      <c r="P4616">
        <v>0.4012</v>
      </c>
      <c r="Q4616">
        <v>0.817527</v>
      </c>
      <c r="R4616">
        <v>7.3944299999999996E-3</v>
      </c>
      <c r="S4616">
        <v>0.36624000000000001</v>
      </c>
      <c r="T4616">
        <v>0.38766699999999998</v>
      </c>
      <c r="U4616">
        <v>0.50482000000000005</v>
      </c>
      <c r="V4616">
        <v>0.45933400000000002</v>
      </c>
    </row>
    <row r="4617" spans="1:22" x14ac:dyDescent="0.3">
      <c r="A4617">
        <v>461500</v>
      </c>
      <c r="B4617">
        <v>0.41070000000000001</v>
      </c>
      <c r="C4617">
        <v>0.77296900000000002</v>
      </c>
      <c r="D4617">
        <v>7.3964499999999997E-3</v>
      </c>
      <c r="E4617">
        <v>7.6920499999999998E-3</v>
      </c>
      <c r="F4617">
        <v>9.2596799999999993E-3</v>
      </c>
      <c r="G4617">
        <v>0.52872200000000003</v>
      </c>
      <c r="H4617">
        <v>1.7831099999999999E-2</v>
      </c>
      <c r="I4617">
        <v>0.63729999999999998</v>
      </c>
      <c r="J4617">
        <v>0.32034600000000002</v>
      </c>
      <c r="K4617">
        <v>0.64479500000000001</v>
      </c>
      <c r="L4617">
        <v>0.64703999999999995</v>
      </c>
      <c r="M4617">
        <v>3.3381500000000001E-2</v>
      </c>
      <c r="N4617">
        <v>2.11977E-2</v>
      </c>
      <c r="O4617">
        <v>1.3490200000000001E-2</v>
      </c>
      <c r="P4617">
        <v>0.41770000000000002</v>
      </c>
      <c r="Q4617">
        <v>0.79223500000000002</v>
      </c>
      <c r="R4617">
        <v>1.14655E-2</v>
      </c>
      <c r="S4617">
        <v>0.37517299999999998</v>
      </c>
      <c r="T4617">
        <v>0.38662600000000003</v>
      </c>
      <c r="U4617">
        <v>0.52128200000000002</v>
      </c>
      <c r="V4617">
        <v>0.45362799999999998</v>
      </c>
    </row>
    <row r="4618" spans="1:22" x14ac:dyDescent="0.3">
      <c r="A4618">
        <v>461600</v>
      </c>
      <c r="B4618">
        <v>0.41849999999999998</v>
      </c>
      <c r="C4618">
        <v>0.78235500000000002</v>
      </c>
      <c r="D4618">
        <v>5.5508099999999998E-3</v>
      </c>
      <c r="E4618">
        <v>4.8616299999999996E-3</v>
      </c>
      <c r="F4618">
        <v>7.8393999999999998E-3</v>
      </c>
      <c r="G4618">
        <v>0.53000599999999998</v>
      </c>
      <c r="H4618">
        <v>2.07327E-2</v>
      </c>
      <c r="I4618">
        <v>0.6321</v>
      </c>
      <c r="J4618">
        <v>0.41414099999999998</v>
      </c>
      <c r="K4618">
        <v>0.63650300000000004</v>
      </c>
      <c r="L4618">
        <v>0.633351</v>
      </c>
      <c r="M4618">
        <v>2.0715399999999998E-2</v>
      </c>
      <c r="N4618">
        <v>1.90028E-2</v>
      </c>
      <c r="O4618">
        <v>1.28246E-2</v>
      </c>
      <c r="P4618">
        <v>0.39839999999999998</v>
      </c>
      <c r="Q4618">
        <v>0.80598899999999996</v>
      </c>
      <c r="R4618">
        <v>1.05386E-2</v>
      </c>
      <c r="S4618">
        <v>0.35340500000000002</v>
      </c>
      <c r="T4618">
        <v>0.38512999999999997</v>
      </c>
      <c r="U4618">
        <v>0.49375999999999998</v>
      </c>
      <c r="V4618">
        <v>0.4486</v>
      </c>
    </row>
    <row r="4619" spans="1:22" x14ac:dyDescent="0.3">
      <c r="A4619">
        <v>461700</v>
      </c>
      <c r="B4619">
        <v>0.4138</v>
      </c>
      <c r="C4619">
        <v>0.78808199999999995</v>
      </c>
      <c r="D4619">
        <v>5.22903E-3</v>
      </c>
      <c r="E4619">
        <v>6.73743E-3</v>
      </c>
      <c r="F4619">
        <v>8.3281899999999992E-3</v>
      </c>
      <c r="G4619">
        <v>0.52532599999999996</v>
      </c>
      <c r="H4619">
        <v>2.2154199999999999E-2</v>
      </c>
      <c r="I4619">
        <v>0.63119999999999998</v>
      </c>
      <c r="J4619">
        <v>0.359649</v>
      </c>
      <c r="K4619">
        <v>0.63753599999999999</v>
      </c>
      <c r="L4619">
        <v>0.63265099999999996</v>
      </c>
      <c r="M4619">
        <v>2.27914E-2</v>
      </c>
      <c r="N4619">
        <v>2.3332200000000001E-2</v>
      </c>
      <c r="O4619">
        <v>1.18805E-2</v>
      </c>
      <c r="P4619">
        <v>0.39129999999999998</v>
      </c>
      <c r="Q4619">
        <v>0.81239499999999998</v>
      </c>
      <c r="R4619">
        <v>8.7786300000000008E-3</v>
      </c>
      <c r="S4619">
        <v>0.35173900000000002</v>
      </c>
      <c r="T4619">
        <v>0.39337299999999997</v>
      </c>
      <c r="U4619">
        <v>0.48712499999999997</v>
      </c>
      <c r="V4619">
        <v>0.45050600000000002</v>
      </c>
    </row>
    <row r="4620" spans="1:22" x14ac:dyDescent="0.3">
      <c r="A4620">
        <v>461800</v>
      </c>
      <c r="B4620">
        <v>0.42309999999999998</v>
      </c>
      <c r="C4620">
        <v>0.77533300000000005</v>
      </c>
      <c r="D4620">
        <v>8.2752599999999996E-3</v>
      </c>
      <c r="E4620">
        <v>8.1840799999999998E-3</v>
      </c>
      <c r="F4620">
        <v>9.9298600000000004E-3</v>
      </c>
      <c r="G4620">
        <v>0.53454199999999996</v>
      </c>
      <c r="H4620">
        <v>2.37868E-2</v>
      </c>
      <c r="I4620">
        <v>0.62450000000000006</v>
      </c>
      <c r="J4620">
        <v>0.41919200000000001</v>
      </c>
      <c r="K4620">
        <v>0.62864699999999996</v>
      </c>
      <c r="L4620">
        <v>0.63053499999999996</v>
      </c>
      <c r="M4620">
        <v>2.8980300000000001E-2</v>
      </c>
      <c r="N4620">
        <v>1.90846E-2</v>
      </c>
      <c r="O4620">
        <v>1.5210700000000001E-2</v>
      </c>
      <c r="P4620">
        <v>0.38779999999999998</v>
      </c>
      <c r="Q4620">
        <v>0.79974900000000004</v>
      </c>
      <c r="R4620">
        <v>9.2112800000000005E-3</v>
      </c>
      <c r="S4620">
        <v>0.38855000000000001</v>
      </c>
      <c r="T4620">
        <v>0.40065499999999998</v>
      </c>
      <c r="U4620">
        <v>0.51169500000000001</v>
      </c>
      <c r="V4620">
        <v>0.46564299999999997</v>
      </c>
    </row>
    <row r="4621" spans="1:22" x14ac:dyDescent="0.3">
      <c r="A4621">
        <v>461900</v>
      </c>
      <c r="B4621">
        <v>0.42609999999999998</v>
      </c>
      <c r="C4621">
        <v>0.78060499999999999</v>
      </c>
      <c r="D4621">
        <v>5.9003500000000004E-3</v>
      </c>
      <c r="E4621">
        <v>6.3582300000000003E-3</v>
      </c>
      <c r="F4621">
        <v>9.5828600000000003E-3</v>
      </c>
      <c r="G4621">
        <v>0.53707700000000003</v>
      </c>
      <c r="H4621">
        <v>2.8479600000000001E-2</v>
      </c>
      <c r="I4621">
        <v>0.63200000000000001</v>
      </c>
      <c r="J4621">
        <v>0.37628899999999998</v>
      </c>
      <c r="K4621">
        <v>0.63705900000000004</v>
      </c>
      <c r="L4621">
        <v>0.63094499999999998</v>
      </c>
      <c r="M4621">
        <v>3.8439300000000003E-2</v>
      </c>
      <c r="N4621">
        <v>1.8379699999999999E-2</v>
      </c>
      <c r="O4621">
        <v>1.5921000000000001E-2</v>
      </c>
      <c r="P4621">
        <v>0.3821</v>
      </c>
      <c r="Q4621">
        <v>0.82183399999999995</v>
      </c>
      <c r="R4621">
        <v>1.0516599999999999E-2</v>
      </c>
      <c r="S4621">
        <v>0.34811799999999998</v>
      </c>
      <c r="T4621">
        <v>0.39148899999999998</v>
      </c>
      <c r="U4621">
        <v>0.46619699999999997</v>
      </c>
      <c r="V4621">
        <v>0.46305200000000002</v>
      </c>
    </row>
    <row r="4622" spans="1:22" x14ac:dyDescent="0.3">
      <c r="A4622">
        <v>462000</v>
      </c>
      <c r="B4622">
        <v>0.41649999999999998</v>
      </c>
      <c r="C4622">
        <v>0.77282099999999998</v>
      </c>
      <c r="D4622">
        <v>5.3844499999999998E-3</v>
      </c>
      <c r="E4622">
        <v>5.2674499999999999E-3</v>
      </c>
      <c r="F4622">
        <v>6.5741000000000003E-3</v>
      </c>
      <c r="G4622">
        <v>0.53802000000000005</v>
      </c>
      <c r="H4622">
        <v>2.4424999999999999E-2</v>
      </c>
      <c r="I4622">
        <v>0.62739999999999996</v>
      </c>
      <c r="J4622">
        <v>0.44247799999999998</v>
      </c>
      <c r="K4622">
        <v>0.62951400000000002</v>
      </c>
      <c r="L4622">
        <v>0.63415299999999997</v>
      </c>
      <c r="M4622">
        <v>3.9988099999999999E-2</v>
      </c>
      <c r="N4622">
        <v>1.23838E-2</v>
      </c>
      <c r="O4622">
        <v>1.38104E-2</v>
      </c>
      <c r="P4622">
        <v>0.3992</v>
      </c>
      <c r="Q4622">
        <v>0.805732</v>
      </c>
      <c r="R4622">
        <v>1.09482E-2</v>
      </c>
      <c r="S4622">
        <v>0.36507600000000001</v>
      </c>
      <c r="T4622">
        <v>0.39172600000000002</v>
      </c>
      <c r="U4622">
        <v>0.49533899999999997</v>
      </c>
      <c r="V4622">
        <v>0.46142499999999997</v>
      </c>
    </row>
    <row r="4623" spans="1:22" x14ac:dyDescent="0.3">
      <c r="A4623">
        <v>462100</v>
      </c>
      <c r="B4623">
        <v>0.41270000000000001</v>
      </c>
      <c r="C4623">
        <v>0.77021200000000001</v>
      </c>
      <c r="D4623">
        <v>4.49775E-3</v>
      </c>
      <c r="E4623">
        <v>5.2604599999999998E-3</v>
      </c>
      <c r="F4623">
        <v>7.3753999999999998E-3</v>
      </c>
      <c r="G4623">
        <v>0.53396900000000003</v>
      </c>
      <c r="H4623">
        <v>2.40071E-2</v>
      </c>
      <c r="I4623">
        <v>0.64439999999999997</v>
      </c>
      <c r="J4623">
        <v>0.37226300000000001</v>
      </c>
      <c r="K4623">
        <v>0.64817999999999998</v>
      </c>
      <c r="L4623">
        <v>0.64537199999999995</v>
      </c>
      <c r="M4623">
        <v>3.0215200000000001E-2</v>
      </c>
      <c r="N4623">
        <v>1.3920200000000001E-2</v>
      </c>
      <c r="O4623">
        <v>1.30122E-2</v>
      </c>
      <c r="P4623">
        <v>0.37769999999999998</v>
      </c>
      <c r="Q4623">
        <v>0.82848299999999997</v>
      </c>
      <c r="R4623">
        <v>8.7288599999999997E-3</v>
      </c>
      <c r="S4623">
        <v>0.31914700000000001</v>
      </c>
      <c r="T4623">
        <v>0.38362000000000002</v>
      </c>
      <c r="U4623">
        <v>0.45850400000000002</v>
      </c>
      <c r="V4623">
        <v>0.43947700000000001</v>
      </c>
    </row>
    <row r="4624" spans="1:22" x14ac:dyDescent="0.3">
      <c r="A4624">
        <v>462200</v>
      </c>
      <c r="B4624">
        <v>0.4264</v>
      </c>
      <c r="C4624">
        <v>0.77360899999999999</v>
      </c>
      <c r="D4624">
        <v>8.1569699999999995E-3</v>
      </c>
      <c r="E4624">
        <v>7.0610400000000002E-3</v>
      </c>
      <c r="F4624">
        <v>8.6120099999999998E-3</v>
      </c>
      <c r="G4624">
        <v>0.53763300000000003</v>
      </c>
      <c r="H4624">
        <v>3.1074600000000001E-2</v>
      </c>
      <c r="I4624">
        <v>0.64539999999999997</v>
      </c>
      <c r="J4624">
        <v>0.42857099999999998</v>
      </c>
      <c r="K4624">
        <v>0.64754599999999995</v>
      </c>
      <c r="L4624">
        <v>0.63996500000000001</v>
      </c>
      <c r="M4624">
        <v>4.4066599999999997E-2</v>
      </c>
      <c r="N4624">
        <v>1.0267099999999999E-2</v>
      </c>
      <c r="O4624">
        <v>9.2109500000000007E-3</v>
      </c>
      <c r="P4624">
        <v>0.40300000000000002</v>
      </c>
      <c r="Q4624">
        <v>0.76936599999999999</v>
      </c>
      <c r="R4624">
        <v>1.78462E-2</v>
      </c>
      <c r="S4624">
        <v>0.35531800000000002</v>
      </c>
      <c r="T4624">
        <v>0.38668999999999998</v>
      </c>
      <c r="U4624">
        <v>0.48147000000000001</v>
      </c>
      <c r="V4624">
        <v>0.45626800000000001</v>
      </c>
    </row>
    <row r="4625" spans="1:22" x14ac:dyDescent="0.3">
      <c r="A4625">
        <v>462300</v>
      </c>
      <c r="B4625">
        <v>0.41670000000000001</v>
      </c>
      <c r="C4625">
        <v>0.79085300000000003</v>
      </c>
      <c r="D4625">
        <v>7.1219100000000004E-3</v>
      </c>
      <c r="E4625">
        <v>5.6277100000000002E-3</v>
      </c>
      <c r="F4625">
        <v>5.7638200000000002E-3</v>
      </c>
      <c r="G4625">
        <v>0.517926</v>
      </c>
      <c r="H4625">
        <v>2.5486399999999999E-2</v>
      </c>
      <c r="I4625">
        <v>0.64390000000000003</v>
      </c>
      <c r="J4625">
        <v>0.41830099999999998</v>
      </c>
      <c r="K4625">
        <v>0.64740500000000001</v>
      </c>
      <c r="L4625">
        <v>0.64239599999999997</v>
      </c>
      <c r="M4625">
        <v>4.6647899999999999E-2</v>
      </c>
      <c r="N4625">
        <v>1.35932E-2</v>
      </c>
      <c r="O4625">
        <v>1.0723099999999999E-2</v>
      </c>
      <c r="P4625">
        <v>0.40110000000000001</v>
      </c>
      <c r="Q4625">
        <v>0.80155299999999996</v>
      </c>
      <c r="R4625">
        <v>1.7427100000000001E-2</v>
      </c>
      <c r="S4625">
        <v>0.34246799999999999</v>
      </c>
      <c r="T4625">
        <v>0.38538899999999998</v>
      </c>
      <c r="U4625">
        <v>0.48673300000000003</v>
      </c>
      <c r="V4625">
        <v>0.43678099999999997</v>
      </c>
    </row>
    <row r="4626" spans="1:22" x14ac:dyDescent="0.3">
      <c r="A4626">
        <v>462400</v>
      </c>
      <c r="B4626">
        <v>0.40379999999999999</v>
      </c>
      <c r="C4626">
        <v>0.77435600000000004</v>
      </c>
      <c r="D4626">
        <v>8.2695900000000003E-3</v>
      </c>
      <c r="E4626">
        <v>6.4153200000000004E-3</v>
      </c>
      <c r="F4626">
        <v>8.3702700000000008E-3</v>
      </c>
      <c r="G4626">
        <v>0.51831000000000005</v>
      </c>
      <c r="H4626">
        <v>2.4330000000000001E-2</v>
      </c>
      <c r="I4626">
        <v>0.64770000000000005</v>
      </c>
      <c r="J4626">
        <v>0.45631100000000002</v>
      </c>
      <c r="K4626">
        <v>0.64969200000000005</v>
      </c>
      <c r="L4626">
        <v>0.65170099999999997</v>
      </c>
      <c r="M4626">
        <v>4.0218499999999997E-2</v>
      </c>
      <c r="N4626">
        <v>1.1345600000000001E-2</v>
      </c>
      <c r="O4626">
        <v>9.0944700000000003E-3</v>
      </c>
      <c r="P4626">
        <v>0.36830000000000002</v>
      </c>
      <c r="Q4626">
        <v>0.80715099999999995</v>
      </c>
      <c r="R4626">
        <v>1.28507E-2</v>
      </c>
      <c r="S4626">
        <v>0.32030599999999998</v>
      </c>
      <c r="T4626">
        <v>0.38426900000000003</v>
      </c>
      <c r="U4626">
        <v>0.47085700000000003</v>
      </c>
      <c r="V4626">
        <v>0.42463499999999998</v>
      </c>
    </row>
    <row r="4627" spans="1:22" x14ac:dyDescent="0.3">
      <c r="A4627">
        <v>462500</v>
      </c>
      <c r="B4627">
        <v>0.41549999999999998</v>
      </c>
      <c r="C4627">
        <v>0.78415999999999997</v>
      </c>
      <c r="D4627">
        <v>9.6638699999999998E-3</v>
      </c>
      <c r="E4627">
        <v>6.8585800000000004E-3</v>
      </c>
      <c r="F4627">
        <v>8.97827E-3</v>
      </c>
      <c r="G4627">
        <v>0.52115500000000003</v>
      </c>
      <c r="H4627">
        <v>2.73727E-2</v>
      </c>
      <c r="I4627">
        <v>0.6391</v>
      </c>
      <c r="J4627">
        <v>0.34502899999999997</v>
      </c>
      <c r="K4627">
        <v>0.64421600000000001</v>
      </c>
      <c r="L4627">
        <v>0.64993500000000004</v>
      </c>
      <c r="M4627">
        <v>3.93294E-2</v>
      </c>
      <c r="N4627">
        <v>1.5678299999999999E-2</v>
      </c>
      <c r="O4627">
        <v>1.15754E-2</v>
      </c>
      <c r="P4627">
        <v>0.39910000000000001</v>
      </c>
      <c r="Q4627">
        <v>0.81814399999999998</v>
      </c>
      <c r="R4627">
        <v>1.4762300000000001E-2</v>
      </c>
      <c r="S4627">
        <v>0.31118000000000001</v>
      </c>
      <c r="T4627">
        <v>0.374056</v>
      </c>
      <c r="U4627">
        <v>0.475161</v>
      </c>
      <c r="V4627">
        <v>0.41829</v>
      </c>
    </row>
    <row r="4628" spans="1:22" x14ac:dyDescent="0.3">
      <c r="A4628">
        <v>462600</v>
      </c>
      <c r="B4628">
        <v>0.40770000000000001</v>
      </c>
      <c r="C4628">
        <v>0.77675300000000003</v>
      </c>
      <c r="D4628">
        <v>7.09072E-3</v>
      </c>
      <c r="E4628">
        <v>7.1042099999999997E-3</v>
      </c>
      <c r="F4628">
        <v>8.3164999999999992E-3</v>
      </c>
      <c r="G4628">
        <v>0.51334599999999997</v>
      </c>
      <c r="H4628">
        <v>2.4996500000000001E-2</v>
      </c>
      <c r="I4628">
        <v>0.64959999999999996</v>
      </c>
      <c r="J4628">
        <v>0.30821900000000002</v>
      </c>
      <c r="K4628">
        <v>0.65465799999999996</v>
      </c>
      <c r="L4628">
        <v>0.651169</v>
      </c>
      <c r="M4628">
        <v>4.2318099999999997E-2</v>
      </c>
      <c r="N4628">
        <v>1.47808E-2</v>
      </c>
      <c r="O4628">
        <v>1.3948500000000001E-2</v>
      </c>
      <c r="P4628">
        <v>0.39379999999999998</v>
      </c>
      <c r="Q4628">
        <v>0.80297700000000005</v>
      </c>
      <c r="R4628">
        <v>1.0459E-2</v>
      </c>
      <c r="S4628">
        <v>0.30072599999999999</v>
      </c>
      <c r="T4628">
        <v>0.36397600000000002</v>
      </c>
      <c r="U4628">
        <v>0.47873199999999999</v>
      </c>
      <c r="V4628">
        <v>0.41902499999999998</v>
      </c>
    </row>
    <row r="4629" spans="1:22" x14ac:dyDescent="0.3">
      <c r="A4629">
        <v>462700</v>
      </c>
      <c r="B4629">
        <v>0.40689999999999998</v>
      </c>
      <c r="C4629">
        <v>0.78819399999999995</v>
      </c>
      <c r="D4629">
        <v>1.0201999999999999E-2</v>
      </c>
      <c r="E4629">
        <v>9.0196500000000006E-3</v>
      </c>
      <c r="F4629">
        <v>1.0517800000000001E-2</v>
      </c>
      <c r="G4629">
        <v>0.50743899999999997</v>
      </c>
      <c r="H4629">
        <v>3.61473E-2</v>
      </c>
      <c r="I4629">
        <v>0.62949999999999995</v>
      </c>
      <c r="J4629">
        <v>0.36637900000000001</v>
      </c>
      <c r="K4629">
        <v>0.63574900000000001</v>
      </c>
      <c r="L4629">
        <v>0.63662399999999997</v>
      </c>
      <c r="M4629">
        <v>5.2580099999999998E-2</v>
      </c>
      <c r="N4629">
        <v>2.3054700000000001E-2</v>
      </c>
      <c r="O4629">
        <v>2.13916E-2</v>
      </c>
      <c r="P4629">
        <v>0.39340000000000003</v>
      </c>
      <c r="Q4629">
        <v>0.79344700000000001</v>
      </c>
      <c r="R4629">
        <v>6.8816399999999996E-3</v>
      </c>
      <c r="S4629">
        <v>0.29919600000000002</v>
      </c>
      <c r="T4629">
        <v>0.36233100000000001</v>
      </c>
      <c r="U4629">
        <v>0.47107599999999999</v>
      </c>
      <c r="V4629">
        <v>0.42808000000000002</v>
      </c>
    </row>
    <row r="4630" spans="1:22" x14ac:dyDescent="0.3">
      <c r="A4630">
        <v>462800</v>
      </c>
      <c r="B4630">
        <v>0.39650000000000002</v>
      </c>
      <c r="C4630">
        <v>0.79316600000000004</v>
      </c>
      <c r="D4630">
        <v>8.3102499999999999E-3</v>
      </c>
      <c r="E4630">
        <v>7.6624099999999997E-3</v>
      </c>
      <c r="F4630">
        <v>9.1609199999999995E-3</v>
      </c>
      <c r="G4630">
        <v>0.49874099999999999</v>
      </c>
      <c r="H4630">
        <v>4.3541499999999997E-2</v>
      </c>
      <c r="I4630">
        <v>0.63629999999999998</v>
      </c>
      <c r="J4630">
        <v>0.34299499999999999</v>
      </c>
      <c r="K4630">
        <v>0.64249999999999996</v>
      </c>
      <c r="L4630">
        <v>0.64815500000000004</v>
      </c>
      <c r="M4630">
        <v>5.1620399999999997E-2</v>
      </c>
      <c r="N4630">
        <v>1.8798499999999999E-2</v>
      </c>
      <c r="O4630">
        <v>2.3401399999999999E-2</v>
      </c>
      <c r="P4630">
        <v>0.40899999999999997</v>
      </c>
      <c r="Q4630">
        <v>0.78123200000000004</v>
      </c>
      <c r="R4630">
        <v>1.4218E-2</v>
      </c>
      <c r="S4630">
        <v>0.32480199999999998</v>
      </c>
      <c r="T4630">
        <v>0.36352200000000001</v>
      </c>
      <c r="U4630">
        <v>0.51022199999999995</v>
      </c>
      <c r="V4630">
        <v>0.41905599999999998</v>
      </c>
    </row>
    <row r="4631" spans="1:22" x14ac:dyDescent="0.3">
      <c r="A4631">
        <v>462900</v>
      </c>
      <c r="B4631">
        <v>0.40250000000000002</v>
      </c>
      <c r="C4631">
        <v>0.78027299999999999</v>
      </c>
      <c r="D4631">
        <v>6.1475399999999999E-3</v>
      </c>
      <c r="E4631">
        <v>6.6120700000000003E-3</v>
      </c>
      <c r="F4631">
        <v>8.0016099999999993E-3</v>
      </c>
      <c r="G4631">
        <v>0.50782799999999995</v>
      </c>
      <c r="H4631">
        <v>4.21693E-2</v>
      </c>
      <c r="I4631">
        <v>0.63880000000000003</v>
      </c>
      <c r="J4631">
        <v>0.33070899999999998</v>
      </c>
      <c r="K4631">
        <v>0.64682899999999999</v>
      </c>
      <c r="L4631">
        <v>0.65145399999999998</v>
      </c>
      <c r="M4631">
        <v>5.4113500000000002E-2</v>
      </c>
      <c r="N4631">
        <v>2.4787900000000002E-2</v>
      </c>
      <c r="O4631">
        <v>2.6336399999999999E-2</v>
      </c>
      <c r="P4631">
        <v>0.3997</v>
      </c>
      <c r="Q4631">
        <v>0.80660399999999999</v>
      </c>
      <c r="R4631">
        <v>1.24902E-2</v>
      </c>
      <c r="S4631">
        <v>0.29489300000000002</v>
      </c>
      <c r="T4631">
        <v>0.35748400000000002</v>
      </c>
      <c r="U4631">
        <v>0.48353699999999999</v>
      </c>
      <c r="V4631">
        <v>0.40570000000000001</v>
      </c>
    </row>
    <row r="4632" spans="1:22" x14ac:dyDescent="0.3">
      <c r="A4632">
        <v>463000</v>
      </c>
      <c r="B4632">
        <v>0.41320000000000001</v>
      </c>
      <c r="C4632">
        <v>0.78768000000000005</v>
      </c>
      <c r="D4632">
        <v>8.3246599999999994E-3</v>
      </c>
      <c r="E4632">
        <v>9.0019599999999998E-3</v>
      </c>
      <c r="F4632">
        <v>1.30755E-2</v>
      </c>
      <c r="G4632">
        <v>0.51596600000000004</v>
      </c>
      <c r="H4632">
        <v>3.5207200000000001E-2</v>
      </c>
      <c r="I4632">
        <v>0.6633</v>
      </c>
      <c r="J4632">
        <v>0.30107499999999998</v>
      </c>
      <c r="K4632">
        <v>0.67016500000000001</v>
      </c>
      <c r="L4632">
        <v>0.66824700000000004</v>
      </c>
      <c r="M4632">
        <v>4.9887099999999997E-2</v>
      </c>
      <c r="N4632">
        <v>1.6191299999999999E-2</v>
      </c>
      <c r="O4632">
        <v>2.0109399999999999E-2</v>
      </c>
      <c r="P4632">
        <v>0.4128</v>
      </c>
      <c r="Q4632">
        <v>0.77702800000000005</v>
      </c>
      <c r="R4632">
        <v>1.9954300000000001E-2</v>
      </c>
      <c r="S4632">
        <v>0.32226399999999999</v>
      </c>
      <c r="T4632">
        <v>0.35310900000000001</v>
      </c>
      <c r="U4632">
        <v>0.52317599999999997</v>
      </c>
      <c r="V4632">
        <v>0.40899000000000002</v>
      </c>
    </row>
    <row r="4633" spans="1:22" x14ac:dyDescent="0.3">
      <c r="A4633">
        <v>463100</v>
      </c>
      <c r="B4633">
        <v>0.40510000000000002</v>
      </c>
      <c r="C4633">
        <v>0.78434800000000005</v>
      </c>
      <c r="D4633">
        <v>6.5627599999999999E-3</v>
      </c>
      <c r="E4633">
        <v>7.0506299999999996E-3</v>
      </c>
      <c r="F4633">
        <v>8.3874099999999997E-3</v>
      </c>
      <c r="G4633">
        <v>0.52052699999999996</v>
      </c>
      <c r="H4633">
        <v>3.77271E-2</v>
      </c>
      <c r="I4633">
        <v>0.6694</v>
      </c>
      <c r="J4633">
        <v>0.34482800000000002</v>
      </c>
      <c r="K4633">
        <v>0.67514799999999997</v>
      </c>
      <c r="L4633">
        <v>0.668431</v>
      </c>
      <c r="M4633">
        <v>4.1751900000000002E-2</v>
      </c>
      <c r="N4633">
        <v>1.8248400000000001E-2</v>
      </c>
      <c r="O4633">
        <v>2.4668599999999999E-2</v>
      </c>
      <c r="P4633">
        <v>0.39979999999999999</v>
      </c>
      <c r="Q4633">
        <v>0.77910699999999999</v>
      </c>
      <c r="R4633">
        <v>1.8057799999999999E-2</v>
      </c>
      <c r="S4633">
        <v>0.31066300000000002</v>
      </c>
      <c r="T4633">
        <v>0.34977399999999997</v>
      </c>
      <c r="U4633">
        <v>0.51580000000000004</v>
      </c>
      <c r="V4633">
        <v>0.40812799999999999</v>
      </c>
    </row>
    <row r="4634" spans="1:22" x14ac:dyDescent="0.3">
      <c r="A4634">
        <v>463200</v>
      </c>
      <c r="B4634">
        <v>0.40550000000000003</v>
      </c>
      <c r="C4634">
        <v>0.77261400000000002</v>
      </c>
      <c r="D4634">
        <v>3.1439900000000002E-3</v>
      </c>
      <c r="E4634">
        <v>3.7929299999999999E-3</v>
      </c>
      <c r="F4634">
        <v>6.4353700000000002E-3</v>
      </c>
      <c r="G4634">
        <v>0.52190300000000001</v>
      </c>
      <c r="H4634">
        <v>3.5425400000000003E-2</v>
      </c>
      <c r="I4634">
        <v>0.67830000000000001</v>
      </c>
      <c r="J4634">
        <v>0.32075500000000001</v>
      </c>
      <c r="K4634">
        <v>0.68020499999999995</v>
      </c>
      <c r="L4634">
        <v>0.685805</v>
      </c>
      <c r="M4634">
        <v>2.8107E-2</v>
      </c>
      <c r="N4634">
        <v>6.6058499999999999E-3</v>
      </c>
      <c r="O4634">
        <v>1.3952300000000001E-2</v>
      </c>
      <c r="P4634">
        <v>0.39090000000000003</v>
      </c>
      <c r="Q4634">
        <v>0.79995799999999995</v>
      </c>
      <c r="R4634">
        <v>1.87166E-2</v>
      </c>
      <c r="S4634">
        <v>0.30701200000000001</v>
      </c>
      <c r="T4634">
        <v>0.34798699999999999</v>
      </c>
      <c r="U4634">
        <v>0.50678400000000001</v>
      </c>
      <c r="V4634">
        <v>0.40901999999999999</v>
      </c>
    </row>
    <row r="4635" spans="1:22" x14ac:dyDescent="0.3">
      <c r="A4635">
        <v>463300</v>
      </c>
      <c r="B4635">
        <v>0.39129999999999998</v>
      </c>
      <c r="C4635">
        <v>0.78805700000000001</v>
      </c>
      <c r="D4635">
        <v>3.9525699999999999E-3</v>
      </c>
      <c r="E4635">
        <v>4.8825199999999996E-3</v>
      </c>
      <c r="F4635">
        <v>7.05172E-3</v>
      </c>
      <c r="G4635">
        <v>0.50700699999999999</v>
      </c>
      <c r="H4635">
        <v>2.0014299999999999E-2</v>
      </c>
      <c r="I4635">
        <v>0.68359999999999999</v>
      </c>
      <c r="J4635">
        <v>0.33673500000000001</v>
      </c>
      <c r="K4635">
        <v>0.687033</v>
      </c>
      <c r="L4635">
        <v>0.67970299999999995</v>
      </c>
      <c r="M4635">
        <v>3.23986E-2</v>
      </c>
      <c r="N4635">
        <v>9.2077500000000007E-3</v>
      </c>
      <c r="O4635">
        <v>1.6547200000000001E-2</v>
      </c>
      <c r="P4635">
        <v>0.38419999999999999</v>
      </c>
      <c r="Q4635">
        <v>0.81562199999999996</v>
      </c>
      <c r="R4635">
        <v>2.47479E-2</v>
      </c>
      <c r="S4635">
        <v>0.30584099999999997</v>
      </c>
      <c r="T4635">
        <v>0.34389700000000001</v>
      </c>
      <c r="U4635">
        <v>0.498253</v>
      </c>
      <c r="V4635">
        <v>0.40898000000000001</v>
      </c>
    </row>
    <row r="4636" spans="1:22" x14ac:dyDescent="0.3">
      <c r="A4636">
        <v>463400</v>
      </c>
      <c r="B4636">
        <v>0.39539999999999997</v>
      </c>
      <c r="C4636">
        <v>0.78190499999999996</v>
      </c>
      <c r="D4636">
        <v>7.8109399999999997E-3</v>
      </c>
      <c r="E4636">
        <v>7.7204200000000004E-3</v>
      </c>
      <c r="F4636">
        <v>7.3222499999999998E-3</v>
      </c>
      <c r="G4636">
        <v>0.50152799999999997</v>
      </c>
      <c r="H4636">
        <v>2.0949300000000001E-2</v>
      </c>
      <c r="I4636">
        <v>0.6764</v>
      </c>
      <c r="J4636">
        <v>0.3125</v>
      </c>
      <c r="K4636">
        <v>0.681118</v>
      </c>
      <c r="L4636">
        <v>0.67283800000000005</v>
      </c>
      <c r="M4636">
        <v>3.0310299999999998E-2</v>
      </c>
      <c r="N4636">
        <v>1.2361199999999999E-2</v>
      </c>
      <c r="O4636">
        <v>1.35957E-2</v>
      </c>
      <c r="P4636">
        <v>0.39229999999999998</v>
      </c>
      <c r="Q4636">
        <v>0.80912799999999996</v>
      </c>
      <c r="R4636">
        <v>2.42892E-2</v>
      </c>
      <c r="S4636">
        <v>0.27947</v>
      </c>
      <c r="T4636">
        <v>0.34171099999999999</v>
      </c>
      <c r="U4636">
        <v>0.46063799999999999</v>
      </c>
      <c r="V4636">
        <v>0.39813300000000001</v>
      </c>
    </row>
    <row r="4637" spans="1:22" x14ac:dyDescent="0.3">
      <c r="A4637">
        <v>463500</v>
      </c>
      <c r="B4637">
        <v>0.40660000000000002</v>
      </c>
      <c r="C4637">
        <v>0.80007899999999998</v>
      </c>
      <c r="D4637">
        <v>8.0515299999999995E-3</v>
      </c>
      <c r="E4637">
        <v>5.84039E-3</v>
      </c>
      <c r="F4637">
        <v>6.5721E-3</v>
      </c>
      <c r="G4637">
        <v>0.49872100000000003</v>
      </c>
      <c r="H4637">
        <v>1.8006999999999999E-2</v>
      </c>
      <c r="I4637">
        <v>0.66249999999999998</v>
      </c>
      <c r="J4637">
        <v>0.36885200000000001</v>
      </c>
      <c r="K4637">
        <v>0.66612700000000002</v>
      </c>
      <c r="L4637">
        <v>0.664659</v>
      </c>
      <c r="M4637">
        <v>2.9044E-2</v>
      </c>
      <c r="N4637">
        <v>1.3413899999999999E-2</v>
      </c>
      <c r="O4637">
        <v>1.206E-2</v>
      </c>
      <c r="P4637">
        <v>0.38729999999999998</v>
      </c>
      <c r="Q4637">
        <v>0.81451600000000002</v>
      </c>
      <c r="R4637">
        <v>2.51293E-2</v>
      </c>
      <c r="S4637">
        <v>0.28616799999999998</v>
      </c>
      <c r="T4637">
        <v>0.34338800000000003</v>
      </c>
      <c r="U4637">
        <v>0.47464499999999998</v>
      </c>
      <c r="V4637">
        <v>0.40042699999999998</v>
      </c>
    </row>
    <row r="4638" spans="1:22" x14ac:dyDescent="0.3">
      <c r="A4638">
        <v>463600</v>
      </c>
      <c r="B4638">
        <v>0.40179999999999999</v>
      </c>
      <c r="C4638">
        <v>0.79259800000000002</v>
      </c>
      <c r="D4638">
        <v>2.6278600000000001E-3</v>
      </c>
      <c r="E4638">
        <v>3.6426399999999999E-3</v>
      </c>
      <c r="F4638">
        <v>6.2253400000000002E-3</v>
      </c>
      <c r="G4638">
        <v>0.50087400000000004</v>
      </c>
      <c r="H4638">
        <v>1.3397900000000001E-2</v>
      </c>
      <c r="I4638">
        <v>0.67649999999999999</v>
      </c>
      <c r="J4638">
        <v>0.21093799999999999</v>
      </c>
      <c r="K4638">
        <v>0.68253600000000003</v>
      </c>
      <c r="L4638">
        <v>0.681141</v>
      </c>
      <c r="M4638">
        <v>2.63334E-2</v>
      </c>
      <c r="N4638">
        <v>1.1397900000000001E-2</v>
      </c>
      <c r="O4638">
        <v>1.1661299999999999E-2</v>
      </c>
      <c r="P4638">
        <v>0.39700000000000002</v>
      </c>
      <c r="Q4638">
        <v>0.78319700000000003</v>
      </c>
      <c r="R4638">
        <v>2.8906299999999999E-2</v>
      </c>
      <c r="S4638">
        <v>0.27936899999999998</v>
      </c>
      <c r="T4638">
        <v>0.336121</v>
      </c>
      <c r="U4638">
        <v>0.47658400000000001</v>
      </c>
      <c r="V4638">
        <v>0.395733</v>
      </c>
    </row>
    <row r="4639" spans="1:22" x14ac:dyDescent="0.3">
      <c r="A4639">
        <v>463700</v>
      </c>
      <c r="B4639">
        <v>0.40489999999999998</v>
      </c>
      <c r="C4639">
        <v>0.80031799999999997</v>
      </c>
      <c r="D4639">
        <v>3.42604E-3</v>
      </c>
      <c r="E4639">
        <v>2.5556899999999998E-3</v>
      </c>
      <c r="F4639">
        <v>4.53894E-3</v>
      </c>
      <c r="G4639">
        <v>0.50243199999999999</v>
      </c>
      <c r="H4639">
        <v>1.49152E-2</v>
      </c>
      <c r="I4639">
        <v>0.67589999999999995</v>
      </c>
      <c r="J4639">
        <v>0.360294</v>
      </c>
      <c r="K4639">
        <v>0.68025100000000005</v>
      </c>
      <c r="L4639">
        <v>0.68256700000000003</v>
      </c>
      <c r="M4639">
        <v>2.95506E-2</v>
      </c>
      <c r="N4639">
        <v>1.2886399999999999E-2</v>
      </c>
      <c r="O4639">
        <v>7.6081999999999999E-3</v>
      </c>
      <c r="P4639">
        <v>0.39350000000000002</v>
      </c>
      <c r="Q4639">
        <v>0.78697600000000001</v>
      </c>
      <c r="R4639">
        <v>2.0264999999999998E-2</v>
      </c>
      <c r="S4639">
        <v>0.25797500000000001</v>
      </c>
      <c r="T4639">
        <v>0.32622200000000001</v>
      </c>
      <c r="U4639">
        <v>0.463949</v>
      </c>
      <c r="V4639">
        <v>0.39125799999999999</v>
      </c>
    </row>
    <row r="4640" spans="1:22" x14ac:dyDescent="0.3">
      <c r="A4640">
        <v>463800</v>
      </c>
      <c r="B4640">
        <v>0.4012</v>
      </c>
      <c r="C4640">
        <v>0.79482600000000003</v>
      </c>
      <c r="D4640">
        <v>3.61809E-3</v>
      </c>
      <c r="E4640">
        <v>4.1305500000000002E-3</v>
      </c>
      <c r="F4640">
        <v>6.12753E-3</v>
      </c>
      <c r="G4640">
        <v>0.50129100000000004</v>
      </c>
      <c r="H4640">
        <v>1.5122099999999999E-2</v>
      </c>
      <c r="I4640">
        <v>0.67769999999999997</v>
      </c>
      <c r="J4640">
        <v>0.37426900000000002</v>
      </c>
      <c r="K4640">
        <v>0.682979</v>
      </c>
      <c r="L4640">
        <v>0.68665699999999996</v>
      </c>
      <c r="M4640">
        <v>3.3833099999999998E-2</v>
      </c>
      <c r="N4640">
        <v>1.65644E-2</v>
      </c>
      <c r="O4640">
        <v>1.3353800000000001E-2</v>
      </c>
      <c r="P4640">
        <v>0.42320000000000002</v>
      </c>
      <c r="Q4640">
        <v>0.77756999999999998</v>
      </c>
      <c r="R4640">
        <v>1.69564E-2</v>
      </c>
      <c r="S4640">
        <v>0.31484200000000001</v>
      </c>
      <c r="T4640">
        <v>0.333845</v>
      </c>
      <c r="U4640">
        <v>0.54220500000000005</v>
      </c>
      <c r="V4640">
        <v>0.40764099999999998</v>
      </c>
    </row>
    <row r="4641" spans="1:22" x14ac:dyDescent="0.3">
      <c r="A4641">
        <v>463900</v>
      </c>
      <c r="B4641">
        <v>0.40189999999999998</v>
      </c>
      <c r="C4641">
        <v>0.79935800000000001</v>
      </c>
      <c r="D4641">
        <v>6.9776700000000001E-3</v>
      </c>
      <c r="E4641">
        <v>6.7827299999999998E-3</v>
      </c>
      <c r="F4641">
        <v>7.1395199999999999E-3</v>
      </c>
      <c r="G4641">
        <v>0.49613800000000002</v>
      </c>
      <c r="H4641">
        <v>1.54702E-2</v>
      </c>
      <c r="I4641">
        <v>0.66479999999999995</v>
      </c>
      <c r="J4641">
        <v>0.38775500000000002</v>
      </c>
      <c r="K4641">
        <v>0.668933</v>
      </c>
      <c r="L4641">
        <v>0.67627499999999996</v>
      </c>
      <c r="M4641">
        <v>3.4929799999999997E-2</v>
      </c>
      <c r="N4641">
        <v>1.52798E-2</v>
      </c>
      <c r="O4641">
        <v>1.5653500000000001E-2</v>
      </c>
      <c r="P4641">
        <v>0.3962</v>
      </c>
      <c r="Q4641">
        <v>0.80299299999999996</v>
      </c>
      <c r="R4641">
        <v>8.7856299999999991E-3</v>
      </c>
      <c r="S4641">
        <v>0.28528599999999998</v>
      </c>
      <c r="T4641">
        <v>0.333677</v>
      </c>
      <c r="U4641">
        <v>0.51313799999999998</v>
      </c>
      <c r="V4641">
        <v>0.39862799999999998</v>
      </c>
    </row>
    <row r="4642" spans="1:22" x14ac:dyDescent="0.3">
      <c r="A4642">
        <v>464000</v>
      </c>
      <c r="B4642">
        <v>0.40739999999999998</v>
      </c>
      <c r="C4642">
        <v>0.79416399999999998</v>
      </c>
      <c r="D4642">
        <v>9.3344199999999995E-3</v>
      </c>
      <c r="E4642">
        <v>8.2204400000000007E-3</v>
      </c>
      <c r="F4642">
        <v>9.4055800000000002E-3</v>
      </c>
      <c r="G4642">
        <v>0.50303200000000003</v>
      </c>
      <c r="H4642">
        <v>1.8721000000000002E-2</v>
      </c>
      <c r="I4642">
        <v>0.64549999999999996</v>
      </c>
      <c r="J4642">
        <v>0.33333299999999999</v>
      </c>
      <c r="K4642">
        <v>0.64700599999999997</v>
      </c>
      <c r="L4642">
        <v>0.65164</v>
      </c>
      <c r="M4642">
        <v>3.1573900000000002E-2</v>
      </c>
      <c r="N4642">
        <v>5.3965699999999998E-3</v>
      </c>
      <c r="O4642">
        <v>8.8087500000000006E-3</v>
      </c>
      <c r="P4642">
        <v>0.40079999999999999</v>
      </c>
      <c r="Q4642">
        <v>0.80244599999999999</v>
      </c>
      <c r="R4642">
        <v>1.41315E-2</v>
      </c>
      <c r="S4642">
        <v>0.247026</v>
      </c>
      <c r="T4642">
        <v>0.32246399999999997</v>
      </c>
      <c r="U4642">
        <v>0.47172900000000001</v>
      </c>
      <c r="V4642">
        <v>0.38414300000000001</v>
      </c>
    </row>
    <row r="4643" spans="1:22" x14ac:dyDescent="0.3">
      <c r="A4643">
        <v>464100</v>
      </c>
      <c r="B4643">
        <v>0.40429999999999999</v>
      </c>
      <c r="C4643">
        <v>0.80755999999999994</v>
      </c>
      <c r="D4643">
        <v>9.4993100000000004E-3</v>
      </c>
      <c r="E4643">
        <v>6.6483499999999999E-3</v>
      </c>
      <c r="F4643">
        <v>9.5856899999999991E-3</v>
      </c>
      <c r="G4643">
        <v>0.497332</v>
      </c>
      <c r="H4643">
        <v>1.5913699999999999E-2</v>
      </c>
      <c r="I4643">
        <v>0.66459999999999997</v>
      </c>
      <c r="J4643">
        <v>0.30666700000000002</v>
      </c>
      <c r="K4643">
        <v>0.66730500000000004</v>
      </c>
      <c r="L4643">
        <v>0.66427099999999994</v>
      </c>
      <c r="M4643">
        <v>3.3526199999999999E-2</v>
      </c>
      <c r="N4643">
        <v>9.1923899999999999E-3</v>
      </c>
      <c r="O4643">
        <v>1.0085800000000001E-2</v>
      </c>
      <c r="P4643">
        <v>0.41339999999999999</v>
      </c>
      <c r="Q4643">
        <v>0.80529200000000001</v>
      </c>
      <c r="R4643">
        <v>1.13452E-2</v>
      </c>
      <c r="S4643">
        <v>0.27282800000000001</v>
      </c>
      <c r="T4643">
        <v>0.33096599999999998</v>
      </c>
      <c r="U4643">
        <v>0.50056699999999998</v>
      </c>
      <c r="V4643">
        <v>0.39741599999999999</v>
      </c>
    </row>
    <row r="4644" spans="1:22" x14ac:dyDescent="0.3">
      <c r="A4644">
        <v>464200</v>
      </c>
      <c r="B4644">
        <v>0.40610000000000002</v>
      </c>
      <c r="C4644">
        <v>0.79543200000000003</v>
      </c>
      <c r="D4644">
        <v>1.8167300000000001E-2</v>
      </c>
      <c r="E4644">
        <v>1.7244200000000001E-2</v>
      </c>
      <c r="F4644">
        <v>1.3954299999999999E-2</v>
      </c>
      <c r="G4644">
        <v>0.49470599999999998</v>
      </c>
      <c r="H4644">
        <v>2.04751E-2</v>
      </c>
      <c r="I4644">
        <v>0.66990000000000005</v>
      </c>
      <c r="J4644">
        <v>0.318471</v>
      </c>
      <c r="K4644">
        <v>0.67550500000000002</v>
      </c>
      <c r="L4644">
        <v>0.67084299999999997</v>
      </c>
      <c r="M4644">
        <v>3.63973E-2</v>
      </c>
      <c r="N4644">
        <v>1.71474E-2</v>
      </c>
      <c r="O4644">
        <v>1.7780799999999999E-2</v>
      </c>
      <c r="P4644">
        <v>0.41139999999999999</v>
      </c>
      <c r="Q4644">
        <v>0.80500799999999995</v>
      </c>
      <c r="R4644">
        <v>6.2905799999999996E-3</v>
      </c>
      <c r="S4644">
        <v>0.27499800000000002</v>
      </c>
      <c r="T4644">
        <v>0.32872899999999999</v>
      </c>
      <c r="U4644">
        <v>0.51012800000000003</v>
      </c>
      <c r="V4644">
        <v>0.399337</v>
      </c>
    </row>
    <row r="4645" spans="1:22" x14ac:dyDescent="0.3">
      <c r="A4645">
        <v>464300</v>
      </c>
      <c r="B4645">
        <v>0.3967</v>
      </c>
      <c r="C4645">
        <v>0.793709</v>
      </c>
      <c r="D4645">
        <v>1.5869899999999999E-2</v>
      </c>
      <c r="E4645">
        <v>1.4903899999999999E-2</v>
      </c>
      <c r="F4645">
        <v>1.51898E-2</v>
      </c>
      <c r="G4645">
        <v>0.491394</v>
      </c>
      <c r="H4645">
        <v>1.5416300000000001E-2</v>
      </c>
      <c r="I4645">
        <v>0.66810000000000003</v>
      </c>
      <c r="J4645">
        <v>0.28828799999999999</v>
      </c>
      <c r="K4645">
        <v>0.67672299999999996</v>
      </c>
      <c r="L4645">
        <v>0.68323999999999996</v>
      </c>
      <c r="M4645">
        <v>3.8307000000000001E-2</v>
      </c>
      <c r="N4645">
        <v>2.0569899999999999E-2</v>
      </c>
      <c r="O4645">
        <v>1.6922900000000001E-2</v>
      </c>
      <c r="P4645">
        <v>0.39040000000000002</v>
      </c>
      <c r="Q4645">
        <v>0.79547800000000002</v>
      </c>
      <c r="R4645">
        <v>6.6212299999999997E-3</v>
      </c>
      <c r="S4645">
        <v>0.26223200000000002</v>
      </c>
      <c r="T4645">
        <v>0.32373499999999999</v>
      </c>
      <c r="U4645">
        <v>0.49526100000000001</v>
      </c>
      <c r="V4645">
        <v>0.39824799999999999</v>
      </c>
    </row>
    <row r="4646" spans="1:22" x14ac:dyDescent="0.3">
      <c r="A4646">
        <v>464400</v>
      </c>
      <c r="B4646">
        <v>0.39460000000000001</v>
      </c>
      <c r="C4646">
        <v>0.78795899999999996</v>
      </c>
      <c r="D4646">
        <v>1.66667E-2</v>
      </c>
      <c r="E4646">
        <v>1.37371E-2</v>
      </c>
      <c r="F4646">
        <v>1.25416E-2</v>
      </c>
      <c r="G4646">
        <v>0.49039899999999997</v>
      </c>
      <c r="H4646">
        <v>1.542E-2</v>
      </c>
      <c r="I4646">
        <v>0.66220000000000001</v>
      </c>
      <c r="J4646">
        <v>0.37096800000000002</v>
      </c>
      <c r="K4646">
        <v>0.66960600000000003</v>
      </c>
      <c r="L4646">
        <v>0.67949700000000002</v>
      </c>
      <c r="M4646">
        <v>3.7132999999999999E-2</v>
      </c>
      <c r="N4646">
        <v>2.4032700000000001E-2</v>
      </c>
      <c r="O4646">
        <v>1.7995400000000002E-2</v>
      </c>
      <c r="P4646">
        <v>0.39410000000000001</v>
      </c>
      <c r="Q4646">
        <v>0.80567</v>
      </c>
      <c r="R4646">
        <v>3.7022600000000002E-3</v>
      </c>
      <c r="S4646">
        <v>0.245757</v>
      </c>
      <c r="T4646">
        <v>0.31833099999999998</v>
      </c>
      <c r="U4646">
        <v>0.47917700000000002</v>
      </c>
      <c r="V4646">
        <v>0.39639400000000002</v>
      </c>
    </row>
    <row r="4647" spans="1:22" x14ac:dyDescent="0.3">
      <c r="A4647">
        <v>464500</v>
      </c>
      <c r="B4647">
        <v>0.39560000000000001</v>
      </c>
      <c r="C4647">
        <v>0.80491800000000002</v>
      </c>
      <c r="D4647">
        <v>5.4687499999999997E-3</v>
      </c>
      <c r="E4647">
        <v>5.9475099999999996E-3</v>
      </c>
      <c r="F4647">
        <v>8.1293600000000004E-3</v>
      </c>
      <c r="G4647">
        <v>0.48744599999999999</v>
      </c>
      <c r="H4647">
        <v>1.57646E-2</v>
      </c>
      <c r="I4647">
        <v>0.66820000000000002</v>
      </c>
      <c r="J4647">
        <v>0.362205</v>
      </c>
      <c r="K4647">
        <v>0.67213599999999996</v>
      </c>
      <c r="L4647">
        <v>0.66258300000000003</v>
      </c>
      <c r="M4647">
        <v>3.30224E-2</v>
      </c>
      <c r="N4647">
        <v>1.4115600000000001E-2</v>
      </c>
      <c r="O4647">
        <v>1.39074E-2</v>
      </c>
      <c r="P4647">
        <v>0.39700000000000002</v>
      </c>
      <c r="Q4647">
        <v>0.79283400000000004</v>
      </c>
      <c r="R4647">
        <v>1.79856E-3</v>
      </c>
      <c r="S4647">
        <v>0.24659500000000001</v>
      </c>
      <c r="T4647">
        <v>0.31692900000000002</v>
      </c>
      <c r="U4647">
        <v>0.48515200000000003</v>
      </c>
      <c r="V4647">
        <v>0.39703699999999997</v>
      </c>
    </row>
    <row r="4648" spans="1:22" x14ac:dyDescent="0.3">
      <c r="A4648">
        <v>464600</v>
      </c>
      <c r="B4648">
        <v>0.39369999999999999</v>
      </c>
      <c r="C4648">
        <v>0.801844</v>
      </c>
      <c r="D4648">
        <v>4.6874999999999998E-3</v>
      </c>
      <c r="E4648">
        <v>5.68148E-3</v>
      </c>
      <c r="F4648">
        <v>6.22829E-3</v>
      </c>
      <c r="G4648">
        <v>0.48998000000000003</v>
      </c>
      <c r="H4648">
        <v>2.27101E-2</v>
      </c>
      <c r="I4648">
        <v>0.65010000000000001</v>
      </c>
      <c r="J4648">
        <v>0.35570499999999999</v>
      </c>
      <c r="K4648">
        <v>0.65455300000000005</v>
      </c>
      <c r="L4648">
        <v>0.65851300000000001</v>
      </c>
      <c r="M4648">
        <v>3.0221700000000001E-2</v>
      </c>
      <c r="N4648">
        <v>1.6394599999999999E-2</v>
      </c>
      <c r="O4648">
        <v>1.5088300000000001E-2</v>
      </c>
      <c r="P4648">
        <v>0.38519999999999999</v>
      </c>
      <c r="Q4648">
        <v>0.80855999999999995</v>
      </c>
      <c r="R4648">
        <v>3.2337799999999999E-3</v>
      </c>
      <c r="S4648">
        <v>0.23890600000000001</v>
      </c>
      <c r="T4648">
        <v>0.31333800000000001</v>
      </c>
      <c r="U4648">
        <v>0.47590100000000002</v>
      </c>
      <c r="V4648">
        <v>0.393793</v>
      </c>
    </row>
    <row r="4649" spans="1:22" x14ac:dyDescent="0.3">
      <c r="A4649">
        <v>464700</v>
      </c>
      <c r="B4649">
        <v>0.40760000000000002</v>
      </c>
      <c r="C4649">
        <v>0.80672299999999997</v>
      </c>
      <c r="D4649">
        <v>8.7964800000000006E-3</v>
      </c>
      <c r="E4649">
        <v>8.6431200000000007E-3</v>
      </c>
      <c r="F4649">
        <v>8.2698500000000005E-3</v>
      </c>
      <c r="G4649">
        <v>0.49497200000000002</v>
      </c>
      <c r="H4649">
        <v>2.1314300000000001E-2</v>
      </c>
      <c r="I4649">
        <v>0.65139999999999998</v>
      </c>
      <c r="J4649">
        <v>0.35106399999999999</v>
      </c>
      <c r="K4649">
        <v>0.65715500000000004</v>
      </c>
      <c r="L4649">
        <v>0.661856</v>
      </c>
      <c r="M4649">
        <v>2.88472E-2</v>
      </c>
      <c r="N4649">
        <v>1.7646999999999999E-2</v>
      </c>
      <c r="O4649">
        <v>1.49344E-2</v>
      </c>
      <c r="P4649">
        <v>0.41360000000000002</v>
      </c>
      <c r="Q4649">
        <v>0.77925800000000001</v>
      </c>
      <c r="R4649">
        <v>8.6406699999999996E-3</v>
      </c>
      <c r="S4649">
        <v>0.26915899999999998</v>
      </c>
      <c r="T4649">
        <v>0.31777899999999998</v>
      </c>
      <c r="U4649">
        <v>0.51210599999999995</v>
      </c>
      <c r="V4649">
        <v>0.40297300000000003</v>
      </c>
    </row>
    <row r="4650" spans="1:22" x14ac:dyDescent="0.3">
      <c r="A4650">
        <v>464800</v>
      </c>
      <c r="B4650">
        <v>0.40210000000000001</v>
      </c>
      <c r="C4650">
        <v>0.79257299999999997</v>
      </c>
      <c r="D4650">
        <v>1.0218400000000001E-2</v>
      </c>
      <c r="E4650">
        <v>9.6989199999999998E-3</v>
      </c>
      <c r="F4650">
        <v>9.6153200000000001E-3</v>
      </c>
      <c r="G4650">
        <v>0.49423099999999998</v>
      </c>
      <c r="H4650">
        <v>2.2935899999999999E-2</v>
      </c>
      <c r="I4650">
        <v>0.65290000000000004</v>
      </c>
      <c r="J4650">
        <v>0.36486499999999999</v>
      </c>
      <c r="K4650">
        <v>0.65944000000000003</v>
      </c>
      <c r="L4650">
        <v>0.66793899999999995</v>
      </c>
      <c r="M4650">
        <v>3.3740100000000002E-2</v>
      </c>
      <c r="N4650">
        <v>2.3596599999999999E-2</v>
      </c>
      <c r="O4650">
        <v>2.0360199999999998E-2</v>
      </c>
      <c r="P4650">
        <v>0.40629999999999999</v>
      </c>
      <c r="Q4650">
        <v>0.78801500000000002</v>
      </c>
      <c r="R4650">
        <v>5.3311499999999998E-3</v>
      </c>
      <c r="S4650">
        <v>0.25403399999999998</v>
      </c>
      <c r="T4650">
        <v>0.31951800000000002</v>
      </c>
      <c r="U4650">
        <v>0.49100700000000003</v>
      </c>
      <c r="V4650">
        <v>0.39438299999999998</v>
      </c>
    </row>
    <row r="4651" spans="1:22" x14ac:dyDescent="0.3">
      <c r="A4651">
        <v>464900</v>
      </c>
      <c r="B4651">
        <v>0.39429999999999998</v>
      </c>
      <c r="C4651">
        <v>0.79022099999999995</v>
      </c>
      <c r="D4651">
        <v>9.4655899999999994E-3</v>
      </c>
      <c r="E4651">
        <v>9.12169E-3</v>
      </c>
      <c r="F4651">
        <v>9.48448E-3</v>
      </c>
      <c r="G4651">
        <v>0.49944300000000003</v>
      </c>
      <c r="H4651">
        <v>2.64776E-2</v>
      </c>
      <c r="I4651">
        <v>0.6331</v>
      </c>
      <c r="J4651">
        <v>0.39156600000000003</v>
      </c>
      <c r="K4651">
        <v>0.63717699999999999</v>
      </c>
      <c r="L4651">
        <v>0.641791</v>
      </c>
      <c r="M4651">
        <v>1.47247E-2</v>
      </c>
      <c r="N4651">
        <v>1.6811E-2</v>
      </c>
      <c r="O4651">
        <v>1.3941500000000001E-2</v>
      </c>
      <c r="P4651">
        <v>0.4017</v>
      </c>
      <c r="Q4651">
        <v>0.79635199999999995</v>
      </c>
      <c r="R4651">
        <v>8.7806800000000008E-3</v>
      </c>
      <c r="S4651">
        <v>0.29032000000000002</v>
      </c>
      <c r="T4651">
        <v>0.33553100000000002</v>
      </c>
      <c r="U4651">
        <v>0.53121700000000005</v>
      </c>
      <c r="V4651">
        <v>0.39465600000000001</v>
      </c>
    </row>
    <row r="4652" spans="1:22" x14ac:dyDescent="0.3">
      <c r="A4652">
        <v>465000</v>
      </c>
      <c r="B4652">
        <v>0.39479999999999998</v>
      </c>
      <c r="C4652">
        <v>0.79163300000000003</v>
      </c>
      <c r="D4652">
        <v>9.8502799999999995E-3</v>
      </c>
      <c r="E4652">
        <v>1.0333699999999999E-2</v>
      </c>
      <c r="F4652">
        <v>1.0305E-2</v>
      </c>
      <c r="G4652">
        <v>0.49435600000000002</v>
      </c>
      <c r="H4652">
        <v>3.3083500000000002E-2</v>
      </c>
      <c r="I4652">
        <v>0.63109999999999999</v>
      </c>
      <c r="J4652">
        <v>0.38775500000000002</v>
      </c>
      <c r="K4652">
        <v>0.635965</v>
      </c>
      <c r="L4652">
        <v>0.64102800000000004</v>
      </c>
      <c r="M4652">
        <v>2.3400600000000001E-2</v>
      </c>
      <c r="N4652">
        <v>1.94328E-2</v>
      </c>
      <c r="O4652">
        <v>1.5363099999999999E-2</v>
      </c>
      <c r="P4652">
        <v>0.39689999999999998</v>
      </c>
      <c r="Q4652">
        <v>0.81609900000000002</v>
      </c>
      <c r="R4652">
        <v>2.9098000000000001E-3</v>
      </c>
      <c r="S4652">
        <v>0.23239199999999999</v>
      </c>
      <c r="T4652">
        <v>0.31880599999999998</v>
      </c>
      <c r="U4652">
        <v>0.47174899999999997</v>
      </c>
      <c r="V4652">
        <v>0.38004500000000002</v>
      </c>
    </row>
    <row r="4653" spans="1:22" x14ac:dyDescent="0.3">
      <c r="A4653">
        <v>465100</v>
      </c>
      <c r="B4653">
        <v>0.40460000000000002</v>
      </c>
      <c r="C4653">
        <v>0.822577</v>
      </c>
      <c r="D4653">
        <v>6.0558699999999997E-3</v>
      </c>
      <c r="E4653">
        <v>7.9845000000000003E-3</v>
      </c>
      <c r="F4653">
        <v>1.32514E-2</v>
      </c>
      <c r="G4653">
        <v>0.48143900000000001</v>
      </c>
      <c r="H4653">
        <v>3.5249099999999998E-2</v>
      </c>
      <c r="I4653">
        <v>0.63660000000000005</v>
      </c>
      <c r="J4653">
        <v>0.418605</v>
      </c>
      <c r="K4653">
        <v>0.64139000000000002</v>
      </c>
      <c r="L4653">
        <v>0.64332800000000001</v>
      </c>
      <c r="M4653">
        <v>2.2320599999999999E-2</v>
      </c>
      <c r="N4653">
        <v>2.0061599999999999E-2</v>
      </c>
      <c r="O4653">
        <v>1.44627E-2</v>
      </c>
      <c r="P4653">
        <v>0.40689999999999998</v>
      </c>
      <c r="Q4653">
        <v>0.78290499999999996</v>
      </c>
      <c r="R4653">
        <v>9.8684199999999993E-3</v>
      </c>
      <c r="S4653">
        <v>0.27799699999999999</v>
      </c>
      <c r="T4653">
        <v>0.33147199999999999</v>
      </c>
      <c r="U4653">
        <v>0.51265400000000005</v>
      </c>
      <c r="V4653">
        <v>0.39896599999999999</v>
      </c>
    </row>
    <row r="4654" spans="1:22" x14ac:dyDescent="0.3">
      <c r="A4654">
        <v>465200</v>
      </c>
      <c r="B4654">
        <v>0.39229999999999998</v>
      </c>
      <c r="C4654">
        <v>0.79884100000000002</v>
      </c>
      <c r="D4654">
        <v>1.2190400000000001E-2</v>
      </c>
      <c r="E4654">
        <v>1.14439E-2</v>
      </c>
      <c r="F4654">
        <v>1.35684E-2</v>
      </c>
      <c r="G4654">
        <v>0.480993</v>
      </c>
      <c r="H4654">
        <v>3.39707E-2</v>
      </c>
      <c r="I4654">
        <v>0.63829999999999998</v>
      </c>
      <c r="J4654">
        <v>0.35220099999999999</v>
      </c>
      <c r="K4654">
        <v>0.64292199999999999</v>
      </c>
      <c r="L4654">
        <v>0.64538099999999998</v>
      </c>
      <c r="M4654">
        <v>2.1797899999999999E-2</v>
      </c>
      <c r="N4654">
        <v>1.52315E-2</v>
      </c>
      <c r="O4654">
        <v>1.43243E-2</v>
      </c>
      <c r="P4654">
        <v>0.40110000000000001</v>
      </c>
      <c r="Q4654">
        <v>0.802871</v>
      </c>
      <c r="R4654">
        <v>7.9145199999999995E-3</v>
      </c>
      <c r="S4654">
        <v>0.26580300000000001</v>
      </c>
      <c r="T4654">
        <v>0.323214</v>
      </c>
      <c r="U4654">
        <v>0.505664</v>
      </c>
      <c r="V4654">
        <v>0.39696399999999998</v>
      </c>
    </row>
    <row r="4655" spans="1:22" x14ac:dyDescent="0.3">
      <c r="A4655">
        <v>465300</v>
      </c>
      <c r="B4655">
        <v>0.39389999999999997</v>
      </c>
      <c r="C4655">
        <v>0.790802</v>
      </c>
      <c r="D4655">
        <v>1.0420799999999999E-2</v>
      </c>
      <c r="E4655">
        <v>9.6372300000000001E-3</v>
      </c>
      <c r="F4655">
        <v>1.25919E-2</v>
      </c>
      <c r="G4655">
        <v>0.49385600000000002</v>
      </c>
      <c r="H4655">
        <v>3.7371599999999998E-2</v>
      </c>
      <c r="I4655">
        <v>0.65890000000000004</v>
      </c>
      <c r="J4655">
        <v>0.32484099999999999</v>
      </c>
      <c r="K4655">
        <v>0.66422800000000004</v>
      </c>
      <c r="L4655">
        <v>0.65986999999999996</v>
      </c>
      <c r="M4655">
        <v>2.8789800000000001E-2</v>
      </c>
      <c r="N4655">
        <v>1.6443099999999999E-2</v>
      </c>
      <c r="O4655">
        <v>1.50577E-2</v>
      </c>
      <c r="P4655">
        <v>0.4</v>
      </c>
      <c r="Q4655">
        <v>0.81169500000000006</v>
      </c>
      <c r="R4655">
        <v>5.8719899999999997E-3</v>
      </c>
      <c r="S4655">
        <v>0.26442300000000002</v>
      </c>
      <c r="T4655">
        <v>0.32520399999999999</v>
      </c>
      <c r="U4655">
        <v>0.50682499999999997</v>
      </c>
      <c r="V4655">
        <v>0.391268</v>
      </c>
    </row>
    <row r="4656" spans="1:22" x14ac:dyDescent="0.3">
      <c r="A4656">
        <v>465400</v>
      </c>
      <c r="B4656">
        <v>0.39560000000000001</v>
      </c>
      <c r="C4656">
        <v>0.78425400000000001</v>
      </c>
      <c r="D4656">
        <v>1.60111E-2</v>
      </c>
      <c r="E4656">
        <v>1.57238E-2</v>
      </c>
      <c r="F4656">
        <v>1.55006E-2</v>
      </c>
      <c r="G4656">
        <v>0.49731900000000001</v>
      </c>
      <c r="H4656">
        <v>3.6434800000000003E-2</v>
      </c>
      <c r="I4656">
        <v>0.63529999999999998</v>
      </c>
      <c r="J4656">
        <v>0.42222199999999999</v>
      </c>
      <c r="K4656">
        <v>0.637235</v>
      </c>
      <c r="L4656">
        <v>0.64495199999999997</v>
      </c>
      <c r="M4656">
        <v>1.6962100000000001E-2</v>
      </c>
      <c r="N4656">
        <v>9.1053100000000001E-3</v>
      </c>
      <c r="O4656">
        <v>1.08731E-2</v>
      </c>
      <c r="P4656">
        <v>0.38569999999999999</v>
      </c>
      <c r="Q4656">
        <v>0.80004200000000003</v>
      </c>
      <c r="R4656">
        <v>1.73782E-2</v>
      </c>
      <c r="S4656">
        <v>0.24832499999999999</v>
      </c>
      <c r="T4656">
        <v>0.31494899999999998</v>
      </c>
      <c r="U4656">
        <v>0.47819499999999998</v>
      </c>
      <c r="V4656">
        <v>0.388492</v>
      </c>
    </row>
    <row r="4657" spans="1:22" x14ac:dyDescent="0.3">
      <c r="A4657">
        <v>465500</v>
      </c>
      <c r="B4657">
        <v>0.40179999999999999</v>
      </c>
      <c r="C4657">
        <v>0.79494399999999998</v>
      </c>
      <c r="D4657">
        <v>1.7210699999999999E-2</v>
      </c>
      <c r="E4657">
        <v>1.42592E-2</v>
      </c>
      <c r="F4657">
        <v>1.47739E-2</v>
      </c>
      <c r="G4657">
        <v>0.49089300000000002</v>
      </c>
      <c r="H4657">
        <v>3.1328399999999999E-2</v>
      </c>
      <c r="I4657">
        <v>0.64839999999999998</v>
      </c>
      <c r="J4657">
        <v>0.38461499999999998</v>
      </c>
      <c r="K4657">
        <v>0.65117199999999997</v>
      </c>
      <c r="L4657">
        <v>0.65253499999999998</v>
      </c>
      <c r="M4657">
        <v>2.13583E-2</v>
      </c>
      <c r="N4657">
        <v>1.17977E-2</v>
      </c>
      <c r="O4657">
        <v>1.0119299999999999E-2</v>
      </c>
      <c r="P4657">
        <v>0.3831</v>
      </c>
      <c r="Q4657">
        <v>0.80094100000000001</v>
      </c>
      <c r="R4657">
        <v>1.5968400000000001E-2</v>
      </c>
      <c r="S4657">
        <v>0.24626300000000001</v>
      </c>
      <c r="T4657">
        <v>0.32356099999999999</v>
      </c>
      <c r="U4657">
        <v>0.46133800000000003</v>
      </c>
      <c r="V4657">
        <v>0.38424999999999998</v>
      </c>
    </row>
    <row r="4658" spans="1:22" x14ac:dyDescent="0.3">
      <c r="A4658">
        <v>465600</v>
      </c>
      <c r="B4658">
        <v>0.39360000000000001</v>
      </c>
      <c r="C4658">
        <v>0.81796999999999997</v>
      </c>
      <c r="D4658">
        <v>1.2713500000000001E-2</v>
      </c>
      <c r="E4658">
        <v>1.15326E-2</v>
      </c>
      <c r="F4658">
        <v>1.13388E-2</v>
      </c>
      <c r="G4658">
        <v>0.47306300000000001</v>
      </c>
      <c r="H4658">
        <v>3.1845699999999998E-2</v>
      </c>
      <c r="I4658">
        <v>0.66410000000000002</v>
      </c>
      <c r="J4658">
        <v>0.336283</v>
      </c>
      <c r="K4658">
        <v>0.66784699999999997</v>
      </c>
      <c r="L4658">
        <v>0.65981599999999996</v>
      </c>
      <c r="M4658">
        <v>2.0446099999999998E-2</v>
      </c>
      <c r="N4658">
        <v>1.09391E-2</v>
      </c>
      <c r="O4658">
        <v>8.4052999999999992E-3</v>
      </c>
      <c r="P4658">
        <v>0.3972</v>
      </c>
      <c r="Q4658">
        <v>0.79154800000000003</v>
      </c>
      <c r="R4658">
        <v>1.4966500000000001E-2</v>
      </c>
      <c r="S4658">
        <v>0.274117</v>
      </c>
      <c r="T4658">
        <v>0.33525500000000003</v>
      </c>
      <c r="U4658">
        <v>0.48632599999999998</v>
      </c>
      <c r="V4658">
        <v>0.39714899999999997</v>
      </c>
    </row>
    <row r="4659" spans="1:22" x14ac:dyDescent="0.3">
      <c r="A4659">
        <v>465700</v>
      </c>
      <c r="B4659">
        <v>0.39340000000000003</v>
      </c>
      <c r="C4659">
        <v>0.814002</v>
      </c>
      <c r="D4659">
        <v>7.4784300000000003E-3</v>
      </c>
      <c r="E4659">
        <v>6.9766899999999998E-3</v>
      </c>
      <c r="F4659">
        <v>9.1220399999999997E-3</v>
      </c>
      <c r="G4659">
        <v>0.48043400000000003</v>
      </c>
      <c r="H4659">
        <v>2.7779100000000001E-2</v>
      </c>
      <c r="I4659">
        <v>0.66749999999999998</v>
      </c>
      <c r="J4659">
        <v>0.269565</v>
      </c>
      <c r="K4659">
        <v>0.67212899999999998</v>
      </c>
      <c r="L4659">
        <v>0.66061499999999995</v>
      </c>
      <c r="M4659">
        <v>1.7420600000000001E-2</v>
      </c>
      <c r="N4659">
        <v>1.0808399999999999E-2</v>
      </c>
      <c r="O4659">
        <v>1.1199000000000001E-2</v>
      </c>
      <c r="P4659">
        <v>0.38840000000000002</v>
      </c>
      <c r="Q4659">
        <v>0.80033600000000005</v>
      </c>
      <c r="R4659">
        <v>1.44983E-2</v>
      </c>
      <c r="S4659">
        <v>0.26334000000000002</v>
      </c>
      <c r="T4659">
        <v>0.32431500000000002</v>
      </c>
      <c r="U4659">
        <v>0.48490899999999998</v>
      </c>
      <c r="V4659">
        <v>0.39150299999999999</v>
      </c>
    </row>
    <row r="4660" spans="1:22" x14ac:dyDescent="0.3">
      <c r="A4660">
        <v>465800</v>
      </c>
      <c r="B4660">
        <v>0.38519999999999999</v>
      </c>
      <c r="C4660">
        <v>0.80725400000000003</v>
      </c>
      <c r="D4660">
        <v>4.5644700000000002E-3</v>
      </c>
      <c r="E4660">
        <v>5.8509299999999998E-3</v>
      </c>
      <c r="F4660">
        <v>6.7894399999999999E-3</v>
      </c>
      <c r="G4660">
        <v>0.47451100000000002</v>
      </c>
      <c r="H4660">
        <v>2.3439100000000001E-2</v>
      </c>
      <c r="I4660">
        <v>0.65180000000000005</v>
      </c>
      <c r="J4660">
        <v>0.33070899999999998</v>
      </c>
      <c r="K4660">
        <v>0.65593000000000001</v>
      </c>
      <c r="L4660">
        <v>0.65535900000000002</v>
      </c>
      <c r="M4660">
        <v>1.87148E-2</v>
      </c>
      <c r="N4660">
        <v>1.0461399999999999E-2</v>
      </c>
      <c r="O4660">
        <v>1.29684E-2</v>
      </c>
      <c r="P4660">
        <v>0.40799999999999997</v>
      </c>
      <c r="Q4660">
        <v>0.80505899999999997</v>
      </c>
      <c r="R4660">
        <v>1.3946999999999999E-2</v>
      </c>
      <c r="S4660">
        <v>0.27211200000000002</v>
      </c>
      <c r="T4660">
        <v>0.31837700000000002</v>
      </c>
      <c r="U4660">
        <v>0.50470800000000005</v>
      </c>
      <c r="V4660">
        <v>0.40209499999999998</v>
      </c>
    </row>
    <row r="4661" spans="1:22" x14ac:dyDescent="0.3">
      <c r="A4661">
        <v>465900</v>
      </c>
      <c r="B4661">
        <v>0.377</v>
      </c>
      <c r="C4661">
        <v>0.81017300000000003</v>
      </c>
      <c r="D4661">
        <v>5.0185899999999999E-3</v>
      </c>
      <c r="E4661">
        <v>6.2183500000000001E-3</v>
      </c>
      <c r="F4661">
        <v>6.9790499999999997E-3</v>
      </c>
      <c r="G4661">
        <v>0.46615800000000002</v>
      </c>
      <c r="H4661">
        <v>2.9824300000000002E-2</v>
      </c>
      <c r="I4661">
        <v>0.65920000000000001</v>
      </c>
      <c r="J4661">
        <v>0.28828799999999999</v>
      </c>
      <c r="K4661">
        <v>0.66336300000000004</v>
      </c>
      <c r="L4661">
        <v>0.657721</v>
      </c>
      <c r="M4661">
        <v>1.3911400000000001E-2</v>
      </c>
      <c r="N4661">
        <v>1.0386299999999999E-2</v>
      </c>
      <c r="O4661">
        <v>1.16512E-2</v>
      </c>
      <c r="P4661">
        <v>0.41720000000000002</v>
      </c>
      <c r="Q4661">
        <v>0.77807199999999999</v>
      </c>
      <c r="R4661">
        <v>1.18896E-2</v>
      </c>
      <c r="S4661">
        <v>0.27392899999999998</v>
      </c>
      <c r="T4661">
        <v>0.31395800000000001</v>
      </c>
      <c r="U4661">
        <v>0.51776599999999995</v>
      </c>
      <c r="V4661">
        <v>0.40598499999999998</v>
      </c>
    </row>
    <row r="4662" spans="1:22" x14ac:dyDescent="0.3">
      <c r="A4662">
        <v>466000</v>
      </c>
      <c r="B4662">
        <v>0.38569999999999999</v>
      </c>
      <c r="C4662">
        <v>0.83008700000000002</v>
      </c>
      <c r="D4662">
        <v>4.0892200000000002E-3</v>
      </c>
      <c r="E4662">
        <v>3.8876900000000001E-3</v>
      </c>
      <c r="F4662">
        <v>6.2598699999999998E-3</v>
      </c>
      <c r="G4662">
        <v>0.46127699999999999</v>
      </c>
      <c r="H4662">
        <v>2.4370300000000001E-2</v>
      </c>
      <c r="I4662">
        <v>0.6502</v>
      </c>
      <c r="J4662">
        <v>0.41176499999999999</v>
      </c>
      <c r="K4662">
        <v>0.65183199999999997</v>
      </c>
      <c r="L4662">
        <v>0.65665700000000005</v>
      </c>
      <c r="M4662">
        <v>1.7671699999999999E-2</v>
      </c>
      <c r="N4662">
        <v>8.0674900000000001E-3</v>
      </c>
      <c r="O4662">
        <v>1.03435E-2</v>
      </c>
      <c r="P4662">
        <v>0.3952</v>
      </c>
      <c r="Q4662">
        <v>0.79844000000000004</v>
      </c>
      <c r="R4662">
        <v>1.2090500000000001E-2</v>
      </c>
      <c r="S4662">
        <v>0.25365799999999999</v>
      </c>
      <c r="T4662">
        <v>0.31003700000000001</v>
      </c>
      <c r="U4662">
        <v>0.48433500000000002</v>
      </c>
      <c r="V4662">
        <v>0.40463500000000002</v>
      </c>
    </row>
    <row r="4663" spans="1:22" x14ac:dyDescent="0.3">
      <c r="A4663">
        <v>466100</v>
      </c>
      <c r="B4663">
        <v>0.38419999999999999</v>
      </c>
      <c r="C4663">
        <v>0.82065600000000005</v>
      </c>
      <c r="D4663">
        <v>2.2501399999999999E-3</v>
      </c>
      <c r="E4663">
        <v>3.2526E-3</v>
      </c>
      <c r="F4663">
        <v>5.50243E-3</v>
      </c>
      <c r="G4663">
        <v>0.46272400000000002</v>
      </c>
      <c r="H4663">
        <v>2.35912E-2</v>
      </c>
      <c r="I4663">
        <v>0.66290000000000004</v>
      </c>
      <c r="J4663">
        <v>0.28148099999999998</v>
      </c>
      <c r="K4663">
        <v>0.66812000000000005</v>
      </c>
      <c r="L4663">
        <v>0.66334400000000004</v>
      </c>
      <c r="M4663">
        <v>2.4577100000000001E-2</v>
      </c>
      <c r="N4663">
        <v>1.25746E-2</v>
      </c>
      <c r="O4663">
        <v>1.44561E-2</v>
      </c>
      <c r="P4663">
        <v>0.3997</v>
      </c>
      <c r="Q4663">
        <v>0.79742000000000002</v>
      </c>
      <c r="R4663">
        <v>8.1365399999999994E-3</v>
      </c>
      <c r="S4663">
        <v>0.276588</v>
      </c>
      <c r="T4663">
        <v>0.31451400000000002</v>
      </c>
      <c r="U4663">
        <v>0.51416399999999995</v>
      </c>
      <c r="V4663">
        <v>0.41614400000000001</v>
      </c>
    </row>
    <row r="4664" spans="1:22" x14ac:dyDescent="0.3">
      <c r="A4664">
        <v>466200</v>
      </c>
      <c r="B4664">
        <v>0.38529999999999998</v>
      </c>
      <c r="C4664">
        <v>0.816998</v>
      </c>
      <c r="D4664">
        <v>5.0780499999999998E-3</v>
      </c>
      <c r="E4664">
        <v>3.9556399999999999E-3</v>
      </c>
      <c r="F4664">
        <v>5.8463600000000001E-3</v>
      </c>
      <c r="G4664">
        <v>0.47487200000000002</v>
      </c>
      <c r="H4664">
        <v>2.1566100000000001E-2</v>
      </c>
      <c r="I4664">
        <v>0.6643</v>
      </c>
      <c r="J4664">
        <v>0.334951</v>
      </c>
      <c r="K4664">
        <v>0.67122700000000002</v>
      </c>
      <c r="L4664">
        <v>0.66532000000000002</v>
      </c>
      <c r="M4664">
        <v>2.4965600000000001E-2</v>
      </c>
      <c r="N4664">
        <v>1.9335499999999999E-2</v>
      </c>
      <c r="O4664">
        <v>1.3921599999999999E-2</v>
      </c>
      <c r="P4664">
        <v>0.39839999999999998</v>
      </c>
      <c r="Q4664">
        <v>0.81510499999999997</v>
      </c>
      <c r="R4664">
        <v>6.5968199999999998E-3</v>
      </c>
      <c r="S4664">
        <v>0.24528700000000001</v>
      </c>
      <c r="T4664">
        <v>0.30989</v>
      </c>
      <c r="U4664">
        <v>0.475435</v>
      </c>
      <c r="V4664">
        <v>0.40500700000000001</v>
      </c>
    </row>
    <row r="4665" spans="1:22" x14ac:dyDescent="0.3">
      <c r="A4665">
        <v>466300</v>
      </c>
      <c r="B4665">
        <v>0.39750000000000002</v>
      </c>
      <c r="C4665">
        <v>0.81381899999999996</v>
      </c>
      <c r="D4665">
        <v>7.9365100000000008E-3</v>
      </c>
      <c r="E4665">
        <v>8.5508000000000008E-3</v>
      </c>
      <c r="F4665">
        <v>9.5499599999999997E-3</v>
      </c>
      <c r="G4665">
        <v>0.481157</v>
      </c>
      <c r="H4665">
        <v>2.1833499999999999E-2</v>
      </c>
      <c r="I4665">
        <v>0.65629999999999999</v>
      </c>
      <c r="J4665">
        <v>0.352941</v>
      </c>
      <c r="K4665">
        <v>0.66315599999999997</v>
      </c>
      <c r="L4665">
        <v>0.66037800000000002</v>
      </c>
      <c r="M4665">
        <v>2.8684899999999999E-2</v>
      </c>
      <c r="N4665">
        <v>2.2361499999999999E-2</v>
      </c>
      <c r="O4665">
        <v>1.52195E-2</v>
      </c>
      <c r="P4665">
        <v>0.39710000000000001</v>
      </c>
      <c r="Q4665">
        <v>0.80407300000000004</v>
      </c>
      <c r="R4665">
        <v>4.5186599999999999E-3</v>
      </c>
      <c r="S4665">
        <v>0.24809400000000001</v>
      </c>
      <c r="T4665">
        <v>0.31272499999999998</v>
      </c>
      <c r="U4665">
        <v>0.47780299999999998</v>
      </c>
      <c r="V4665">
        <v>0.405918</v>
      </c>
    </row>
    <row r="4666" spans="1:22" x14ac:dyDescent="0.3">
      <c r="A4666">
        <v>466400</v>
      </c>
      <c r="B4666">
        <v>0.38879999999999998</v>
      </c>
      <c r="C4666">
        <v>0.81203999999999998</v>
      </c>
      <c r="D4666">
        <v>5.71537E-3</v>
      </c>
      <c r="E4666">
        <v>6.7214199999999997E-3</v>
      </c>
      <c r="F4666">
        <v>8.6685100000000008E-3</v>
      </c>
      <c r="G4666">
        <v>0.47451900000000002</v>
      </c>
      <c r="H4666">
        <v>1.8959299999999998E-2</v>
      </c>
      <c r="I4666">
        <v>0.66569999999999996</v>
      </c>
      <c r="J4666">
        <v>0.288991</v>
      </c>
      <c r="K4666">
        <v>0.674095</v>
      </c>
      <c r="L4666">
        <v>0.66622800000000004</v>
      </c>
      <c r="M4666">
        <v>2.9748900000000002E-2</v>
      </c>
      <c r="N4666">
        <v>2.1685599999999999E-2</v>
      </c>
      <c r="O4666">
        <v>1.76312E-2</v>
      </c>
      <c r="P4666">
        <v>0.3916</v>
      </c>
      <c r="Q4666">
        <v>0.80016500000000002</v>
      </c>
      <c r="R4666">
        <v>6.98893E-3</v>
      </c>
      <c r="S4666">
        <v>0.25174200000000002</v>
      </c>
      <c r="T4666">
        <v>0.31123800000000001</v>
      </c>
      <c r="U4666">
        <v>0.49156</v>
      </c>
      <c r="V4666">
        <v>0.40069100000000002</v>
      </c>
    </row>
    <row r="4667" spans="1:22" x14ac:dyDescent="0.3">
      <c r="A4667">
        <v>466500</v>
      </c>
      <c r="B4667">
        <v>0.39250000000000002</v>
      </c>
      <c r="C4667">
        <v>0.82078200000000001</v>
      </c>
      <c r="D4667">
        <v>4.3842899999999999E-3</v>
      </c>
      <c r="E4667">
        <v>5.3775200000000002E-3</v>
      </c>
      <c r="F4667">
        <v>7.0241599999999998E-3</v>
      </c>
      <c r="G4667">
        <v>0.47150599999999998</v>
      </c>
      <c r="H4667">
        <v>1.80068E-2</v>
      </c>
      <c r="I4667">
        <v>0.66359999999999997</v>
      </c>
      <c r="J4667">
        <v>0.33707900000000002</v>
      </c>
      <c r="K4667">
        <v>0.66951700000000003</v>
      </c>
      <c r="L4667">
        <v>0.667354</v>
      </c>
      <c r="M4667">
        <v>2.5620799999999999E-2</v>
      </c>
      <c r="N4667">
        <v>1.93405E-2</v>
      </c>
      <c r="O4667">
        <v>1.4843500000000001E-2</v>
      </c>
      <c r="P4667">
        <v>0.39650000000000002</v>
      </c>
      <c r="Q4667">
        <v>0.79556099999999996</v>
      </c>
      <c r="R4667">
        <v>1.13971E-2</v>
      </c>
      <c r="S4667">
        <v>0.25478800000000001</v>
      </c>
      <c r="T4667">
        <v>0.31067600000000001</v>
      </c>
      <c r="U4667">
        <v>0.49236600000000003</v>
      </c>
      <c r="V4667">
        <v>0.398536</v>
      </c>
    </row>
    <row r="4668" spans="1:22" x14ac:dyDescent="0.3">
      <c r="A4668">
        <v>466600</v>
      </c>
      <c r="B4668">
        <v>0.3851</v>
      </c>
      <c r="C4668">
        <v>0.82044099999999998</v>
      </c>
      <c r="D4668">
        <v>1.00521E-2</v>
      </c>
      <c r="E4668">
        <v>9.8044800000000008E-3</v>
      </c>
      <c r="F4668">
        <v>8.5141599999999998E-3</v>
      </c>
      <c r="G4668">
        <v>0.46712300000000001</v>
      </c>
      <c r="H4668">
        <v>2.2753499999999999E-2</v>
      </c>
      <c r="I4668">
        <v>0.65939999999999999</v>
      </c>
      <c r="J4668">
        <v>0.33502500000000002</v>
      </c>
      <c r="K4668">
        <v>0.66591900000000004</v>
      </c>
      <c r="L4668">
        <v>0.67227499999999996</v>
      </c>
      <c r="M4668">
        <v>1.4489500000000001E-2</v>
      </c>
      <c r="N4668">
        <v>1.8711200000000001E-2</v>
      </c>
      <c r="O4668">
        <v>1.30238E-2</v>
      </c>
      <c r="P4668">
        <v>0.39839999999999998</v>
      </c>
      <c r="Q4668">
        <v>0.76741899999999996</v>
      </c>
      <c r="R4668">
        <v>8.4327399999999993E-3</v>
      </c>
      <c r="S4668">
        <v>0.27407700000000002</v>
      </c>
      <c r="T4668">
        <v>0.31079299999999999</v>
      </c>
      <c r="U4668">
        <v>0.52154100000000003</v>
      </c>
      <c r="V4668">
        <v>0.40793000000000001</v>
      </c>
    </row>
    <row r="4669" spans="1:22" x14ac:dyDescent="0.3">
      <c r="A4669">
        <v>466700</v>
      </c>
      <c r="B4669">
        <v>0.39560000000000001</v>
      </c>
      <c r="C4669">
        <v>0.82023900000000005</v>
      </c>
      <c r="D4669">
        <v>7.8438899999999992E-3</v>
      </c>
      <c r="E4669">
        <v>1.03488E-2</v>
      </c>
      <c r="F4669">
        <v>6.4752000000000004E-3</v>
      </c>
      <c r="G4669">
        <v>0.47053299999999998</v>
      </c>
      <c r="H4669">
        <v>2.7858999999999998E-2</v>
      </c>
      <c r="I4669">
        <v>0.68030000000000002</v>
      </c>
      <c r="J4669">
        <v>0.364286</v>
      </c>
      <c r="K4669">
        <v>0.68478700000000003</v>
      </c>
      <c r="L4669">
        <v>0.68358099999999999</v>
      </c>
      <c r="M4669">
        <v>1.5439700000000001E-2</v>
      </c>
      <c r="N4669">
        <v>1.48646E-2</v>
      </c>
      <c r="O4669">
        <v>1.5528500000000001E-2</v>
      </c>
      <c r="P4669">
        <v>0.3851</v>
      </c>
      <c r="Q4669">
        <v>0.80675799999999998</v>
      </c>
      <c r="R4669">
        <v>5.8879400000000004E-3</v>
      </c>
      <c r="S4669">
        <v>0.23041200000000001</v>
      </c>
      <c r="T4669">
        <v>0.302896</v>
      </c>
      <c r="U4669">
        <v>0.47073799999999999</v>
      </c>
      <c r="V4669">
        <v>0.390679</v>
      </c>
    </row>
    <row r="4670" spans="1:22" x14ac:dyDescent="0.3">
      <c r="A4670">
        <v>466800</v>
      </c>
      <c r="B4670">
        <v>0.38540000000000002</v>
      </c>
      <c r="C4670">
        <v>0.80210099999999995</v>
      </c>
      <c r="D4670">
        <v>6.8702299999999997E-3</v>
      </c>
      <c r="E4670">
        <v>7.3147400000000001E-3</v>
      </c>
      <c r="F4670">
        <v>7.53909E-3</v>
      </c>
      <c r="G4670">
        <v>0.477906</v>
      </c>
      <c r="H4670">
        <v>2.8147599999999998E-2</v>
      </c>
      <c r="I4670">
        <v>0.68059999999999998</v>
      </c>
      <c r="J4670">
        <v>0.32089600000000001</v>
      </c>
      <c r="K4670">
        <v>0.68548600000000004</v>
      </c>
      <c r="L4670">
        <v>0.688168</v>
      </c>
      <c r="M4670">
        <v>1.49531E-2</v>
      </c>
      <c r="N4670">
        <v>1.1369199999999999E-2</v>
      </c>
      <c r="O4670">
        <v>1.21151E-2</v>
      </c>
      <c r="P4670">
        <v>0.40350000000000003</v>
      </c>
      <c r="Q4670">
        <v>0.79847900000000005</v>
      </c>
      <c r="R4670">
        <v>8.9946000000000002E-3</v>
      </c>
      <c r="S4670">
        <v>0.23353699999999999</v>
      </c>
      <c r="T4670">
        <v>0.30595899999999998</v>
      </c>
      <c r="U4670">
        <v>0.47585699999999997</v>
      </c>
      <c r="V4670">
        <v>0.38612600000000002</v>
      </c>
    </row>
    <row r="4671" spans="1:22" x14ac:dyDescent="0.3">
      <c r="A4671">
        <v>466900</v>
      </c>
      <c r="B4671">
        <v>0.38729999999999998</v>
      </c>
      <c r="C4671">
        <v>0.80818699999999999</v>
      </c>
      <c r="D4671">
        <v>8.1733499999999994E-3</v>
      </c>
      <c r="E4671">
        <v>8.7089999999999997E-3</v>
      </c>
      <c r="F4671">
        <v>8.5132899999999997E-3</v>
      </c>
      <c r="G4671">
        <v>0.47658299999999998</v>
      </c>
      <c r="H4671">
        <v>2.73983E-2</v>
      </c>
      <c r="I4671">
        <v>0.68369999999999997</v>
      </c>
      <c r="J4671">
        <v>0.319328</v>
      </c>
      <c r="K4671">
        <v>0.68808800000000003</v>
      </c>
      <c r="L4671">
        <v>0.686774</v>
      </c>
      <c r="M4671">
        <v>1.1439899999999999E-2</v>
      </c>
      <c r="N4671">
        <v>1.0884599999999999E-2</v>
      </c>
      <c r="O4671">
        <v>1.01633E-2</v>
      </c>
      <c r="P4671">
        <v>0.4168</v>
      </c>
      <c r="Q4671">
        <v>0.79565699999999995</v>
      </c>
      <c r="R4671">
        <v>1.3217700000000001E-2</v>
      </c>
      <c r="S4671">
        <v>0.25925500000000001</v>
      </c>
      <c r="T4671">
        <v>0.309002</v>
      </c>
      <c r="U4671">
        <v>0.50607500000000005</v>
      </c>
      <c r="V4671">
        <v>0.39321800000000001</v>
      </c>
    </row>
    <row r="4672" spans="1:22" x14ac:dyDescent="0.3">
      <c r="A4672">
        <v>467000</v>
      </c>
      <c r="B4672">
        <v>0.39629999999999999</v>
      </c>
      <c r="C4672">
        <v>0.81262900000000005</v>
      </c>
      <c r="D4672">
        <v>7.3501E-3</v>
      </c>
      <c r="E4672">
        <v>7.3235000000000001E-3</v>
      </c>
      <c r="F4672">
        <v>5.8782799999999996E-3</v>
      </c>
      <c r="G4672">
        <v>0.47705399999999998</v>
      </c>
      <c r="H4672">
        <v>3.2619099999999998E-2</v>
      </c>
      <c r="I4672">
        <v>0.68400000000000005</v>
      </c>
      <c r="J4672">
        <v>0.30188700000000002</v>
      </c>
      <c r="K4672">
        <v>0.68809399999999998</v>
      </c>
      <c r="L4672">
        <v>0.69207200000000002</v>
      </c>
      <c r="M4672">
        <v>1.95046E-2</v>
      </c>
      <c r="N4672">
        <v>1.00952E-2</v>
      </c>
      <c r="O4672">
        <v>1.1388000000000001E-2</v>
      </c>
      <c r="P4672">
        <v>0.39069999999999999</v>
      </c>
      <c r="Q4672">
        <v>0.79904299999999995</v>
      </c>
      <c r="R4672">
        <v>1.2709399999999999E-2</v>
      </c>
      <c r="S4672">
        <v>0.24768100000000001</v>
      </c>
      <c r="T4672">
        <v>0.30473</v>
      </c>
      <c r="U4672">
        <v>0.49743599999999999</v>
      </c>
      <c r="V4672">
        <v>0.384965</v>
      </c>
    </row>
    <row r="4673" spans="1:22" x14ac:dyDescent="0.3">
      <c r="A4673">
        <v>467100</v>
      </c>
      <c r="B4673">
        <v>0.39279999999999998</v>
      </c>
      <c r="C4673">
        <v>0.82092399999999999</v>
      </c>
      <c r="D4673">
        <v>6.8454099999999997E-3</v>
      </c>
      <c r="E4673">
        <v>6.7831000000000002E-3</v>
      </c>
      <c r="F4673">
        <v>8.1831400000000002E-3</v>
      </c>
      <c r="G4673">
        <v>0.476163</v>
      </c>
      <c r="H4673">
        <v>2.3550999999999999E-2</v>
      </c>
      <c r="I4673">
        <v>0.69899999999999995</v>
      </c>
      <c r="J4673">
        <v>0.32317099999999999</v>
      </c>
      <c r="K4673">
        <v>0.70526599999999995</v>
      </c>
      <c r="L4673">
        <v>0.69962500000000005</v>
      </c>
      <c r="M4673">
        <v>2.4784199999999999E-2</v>
      </c>
      <c r="N4673">
        <v>1.44522E-2</v>
      </c>
      <c r="O4673">
        <v>1.05553E-2</v>
      </c>
      <c r="P4673">
        <v>0.39839999999999998</v>
      </c>
      <c r="Q4673">
        <v>0.79698599999999997</v>
      </c>
      <c r="R4673">
        <v>1.37552E-2</v>
      </c>
      <c r="S4673">
        <v>0.25157600000000002</v>
      </c>
      <c r="T4673">
        <v>0.3085</v>
      </c>
      <c r="U4673">
        <v>0.49944899999999998</v>
      </c>
      <c r="V4673">
        <v>0.39073400000000003</v>
      </c>
    </row>
    <row r="4674" spans="1:22" x14ac:dyDescent="0.3">
      <c r="A4674">
        <v>467200</v>
      </c>
      <c r="B4674">
        <v>0.3896</v>
      </c>
      <c r="C4674">
        <v>0.815446</v>
      </c>
      <c r="D4674">
        <v>4.0015199999999997E-3</v>
      </c>
      <c r="E4674">
        <v>3.6385499999999999E-3</v>
      </c>
      <c r="F4674">
        <v>7.1009200000000001E-3</v>
      </c>
      <c r="G4674">
        <v>0.480124</v>
      </c>
      <c r="H4674">
        <v>1.6733000000000001E-2</v>
      </c>
      <c r="I4674">
        <v>0.70609999999999995</v>
      </c>
      <c r="J4674">
        <v>0.26213599999999998</v>
      </c>
      <c r="K4674">
        <v>0.71543800000000002</v>
      </c>
      <c r="L4674">
        <v>0.70721100000000003</v>
      </c>
      <c r="M4674">
        <v>2.31179E-2</v>
      </c>
      <c r="N4674">
        <v>2.1362699999999998E-2</v>
      </c>
      <c r="O4674">
        <v>1.4923799999999999E-2</v>
      </c>
      <c r="P4674">
        <v>0.39429999999999998</v>
      </c>
      <c r="Q4674">
        <v>0.81432499999999997</v>
      </c>
      <c r="R4674">
        <v>1.2597799999999999E-2</v>
      </c>
      <c r="S4674">
        <v>0.25407000000000002</v>
      </c>
      <c r="T4674">
        <v>0.313247</v>
      </c>
      <c r="U4674">
        <v>0.49251800000000001</v>
      </c>
      <c r="V4674">
        <v>0.39202399999999998</v>
      </c>
    </row>
    <row r="4675" spans="1:22" x14ac:dyDescent="0.3">
      <c r="A4675">
        <v>467300</v>
      </c>
      <c r="B4675">
        <v>0.39079999999999998</v>
      </c>
      <c r="C4675">
        <v>0.80904699999999996</v>
      </c>
      <c r="D4675">
        <v>5.1893099999999999E-3</v>
      </c>
      <c r="E4675">
        <v>3.4308199999999998E-3</v>
      </c>
      <c r="F4675">
        <v>5.1078299999999998E-3</v>
      </c>
      <c r="G4675">
        <v>0.48068100000000002</v>
      </c>
      <c r="H4675">
        <v>1.4942799999999999E-2</v>
      </c>
      <c r="I4675">
        <v>0.69630000000000003</v>
      </c>
      <c r="J4675">
        <v>0.27570099999999997</v>
      </c>
      <c r="K4675">
        <v>0.70549799999999996</v>
      </c>
      <c r="L4675">
        <v>0.70545500000000005</v>
      </c>
      <c r="M4675">
        <v>2.68071E-2</v>
      </c>
      <c r="N4675">
        <v>2.2633299999999999E-2</v>
      </c>
      <c r="O4675">
        <v>1.4399500000000001E-2</v>
      </c>
      <c r="P4675">
        <v>0.3947</v>
      </c>
      <c r="Q4675">
        <v>0.81960999999999995</v>
      </c>
      <c r="R4675">
        <v>1.6074100000000001E-2</v>
      </c>
      <c r="S4675">
        <v>0.24499499999999999</v>
      </c>
      <c r="T4675">
        <v>0.30796800000000002</v>
      </c>
      <c r="U4675">
        <v>0.47953800000000002</v>
      </c>
      <c r="V4675">
        <v>0.39234400000000003</v>
      </c>
    </row>
    <row r="4676" spans="1:22" x14ac:dyDescent="0.3">
      <c r="A4676">
        <v>467400</v>
      </c>
      <c r="B4676">
        <v>0.38590000000000002</v>
      </c>
      <c r="C4676">
        <v>0.80012499999999998</v>
      </c>
      <c r="D4676">
        <v>3.0787000000000002E-3</v>
      </c>
      <c r="E4676">
        <v>4.6334599999999998E-3</v>
      </c>
      <c r="F4676">
        <v>6.5997599999999997E-3</v>
      </c>
      <c r="G4676">
        <v>0.48483199999999999</v>
      </c>
      <c r="H4676">
        <v>2.0623300000000001E-2</v>
      </c>
      <c r="I4676">
        <v>0.69240000000000002</v>
      </c>
      <c r="J4676">
        <v>0.27485399999999999</v>
      </c>
      <c r="K4676">
        <v>0.69966399999999995</v>
      </c>
      <c r="L4676">
        <v>0.70287900000000003</v>
      </c>
      <c r="M4676">
        <v>2.1393200000000001E-2</v>
      </c>
      <c r="N4676">
        <v>1.6916299999999999E-2</v>
      </c>
      <c r="O4676">
        <v>1.21475E-2</v>
      </c>
      <c r="P4676">
        <v>0.3916</v>
      </c>
      <c r="Q4676">
        <v>0.80074599999999996</v>
      </c>
      <c r="R4676">
        <v>9.6674399999999994E-3</v>
      </c>
      <c r="S4676">
        <v>0.23247200000000001</v>
      </c>
      <c r="T4676">
        <v>0.30662499999999998</v>
      </c>
      <c r="U4676">
        <v>0.46721000000000001</v>
      </c>
      <c r="V4676">
        <v>0.38730100000000001</v>
      </c>
    </row>
    <row r="4677" spans="1:22" x14ac:dyDescent="0.3">
      <c r="A4677">
        <v>467500</v>
      </c>
      <c r="B4677">
        <v>0.38690000000000002</v>
      </c>
      <c r="C4677">
        <v>0.80875200000000003</v>
      </c>
      <c r="D4677">
        <v>4.7646299999999997E-3</v>
      </c>
      <c r="E4677">
        <v>4.5849200000000001E-3</v>
      </c>
      <c r="F4677">
        <v>7.1235400000000003E-3</v>
      </c>
      <c r="G4677">
        <v>0.47879300000000002</v>
      </c>
      <c r="H4677">
        <v>1.9856499999999999E-2</v>
      </c>
      <c r="I4677">
        <v>0.6946</v>
      </c>
      <c r="J4677">
        <v>0.28508800000000001</v>
      </c>
      <c r="K4677">
        <v>0.70415499999999998</v>
      </c>
      <c r="L4677">
        <v>0.70264599999999999</v>
      </c>
      <c r="M4677">
        <v>2.2342299999999999E-2</v>
      </c>
      <c r="N4677">
        <v>2.0128400000000001E-2</v>
      </c>
      <c r="O4677">
        <v>1.0201200000000001E-2</v>
      </c>
      <c r="P4677">
        <v>0.40100000000000002</v>
      </c>
      <c r="Q4677">
        <v>0.80898000000000003</v>
      </c>
      <c r="R4677">
        <v>9.0196100000000008E-3</v>
      </c>
      <c r="S4677">
        <v>0.23607800000000001</v>
      </c>
      <c r="T4677">
        <v>0.308616</v>
      </c>
      <c r="U4677">
        <v>0.47428700000000001</v>
      </c>
      <c r="V4677">
        <v>0.38631100000000002</v>
      </c>
    </row>
    <row r="4678" spans="1:22" x14ac:dyDescent="0.3">
      <c r="A4678">
        <v>467600</v>
      </c>
      <c r="B4678">
        <v>0.3876</v>
      </c>
      <c r="C4678">
        <v>0.81432199999999999</v>
      </c>
      <c r="D4678">
        <v>3.9878500000000002E-3</v>
      </c>
      <c r="E4678">
        <v>3.18498E-3</v>
      </c>
      <c r="F4678">
        <v>4.66147E-3</v>
      </c>
      <c r="G4678">
        <v>0.470078</v>
      </c>
      <c r="H4678">
        <v>1.50627E-2</v>
      </c>
      <c r="I4678">
        <v>0.70709999999999995</v>
      </c>
      <c r="J4678">
        <v>0.30357099999999998</v>
      </c>
      <c r="K4678">
        <v>0.71399500000000005</v>
      </c>
      <c r="L4678">
        <v>0.71066099999999999</v>
      </c>
      <c r="M4678">
        <v>1.33712E-2</v>
      </c>
      <c r="N4678">
        <v>1.7283699999999999E-2</v>
      </c>
      <c r="O4678">
        <v>8.1915400000000006E-3</v>
      </c>
      <c r="P4678">
        <v>0.3977</v>
      </c>
      <c r="Q4678">
        <v>0.81557800000000003</v>
      </c>
      <c r="R4678">
        <v>3.6914700000000001E-3</v>
      </c>
      <c r="S4678">
        <v>0.23830200000000001</v>
      </c>
      <c r="T4678">
        <v>0.30828</v>
      </c>
      <c r="U4678">
        <v>0.48228300000000002</v>
      </c>
      <c r="V4678">
        <v>0.394293</v>
      </c>
    </row>
    <row r="4679" spans="1:22" x14ac:dyDescent="0.3">
      <c r="A4679">
        <v>467700</v>
      </c>
      <c r="B4679">
        <v>0.3841</v>
      </c>
      <c r="C4679">
        <v>0.81057500000000005</v>
      </c>
      <c r="D4679">
        <v>4.5360000000000001E-3</v>
      </c>
      <c r="E4679">
        <v>3.4160599999999998E-3</v>
      </c>
      <c r="F4679">
        <v>6.1998299999999999E-3</v>
      </c>
      <c r="G4679">
        <v>0.47225400000000001</v>
      </c>
      <c r="H4679">
        <v>1.6442600000000002E-2</v>
      </c>
      <c r="I4679">
        <v>0.70450000000000002</v>
      </c>
      <c r="J4679">
        <v>0.31034499999999998</v>
      </c>
      <c r="K4679">
        <v>0.70912600000000003</v>
      </c>
      <c r="L4679">
        <v>0.71045000000000003</v>
      </c>
      <c r="M4679">
        <v>1.6920600000000001E-2</v>
      </c>
      <c r="N4679">
        <v>1.19702E-2</v>
      </c>
      <c r="O4679">
        <v>8.397E-3</v>
      </c>
      <c r="P4679">
        <v>0.38450000000000001</v>
      </c>
      <c r="Q4679">
        <v>0.81421200000000005</v>
      </c>
      <c r="R4679">
        <v>7.6952000000000001E-3</v>
      </c>
      <c r="S4679">
        <v>0.24459900000000001</v>
      </c>
      <c r="T4679">
        <v>0.30666100000000002</v>
      </c>
      <c r="U4679">
        <v>0.48936200000000002</v>
      </c>
      <c r="V4679">
        <v>0.39048500000000003</v>
      </c>
    </row>
    <row r="4680" spans="1:22" x14ac:dyDescent="0.3">
      <c r="A4680">
        <v>467800</v>
      </c>
      <c r="B4680">
        <v>0.39350000000000002</v>
      </c>
      <c r="C4680">
        <v>0.80176999999999998</v>
      </c>
      <c r="D4680">
        <v>7.7790699999999999E-3</v>
      </c>
      <c r="E4680">
        <v>1.0106499999999999E-2</v>
      </c>
      <c r="F4680">
        <v>9.6299000000000003E-3</v>
      </c>
      <c r="G4680">
        <v>0.48753999999999997</v>
      </c>
      <c r="H4680">
        <v>1.6966999999999999E-2</v>
      </c>
      <c r="I4680">
        <v>0.71750000000000003</v>
      </c>
      <c r="J4680">
        <v>0.27722799999999997</v>
      </c>
      <c r="K4680">
        <v>0.72199199999999997</v>
      </c>
      <c r="L4680">
        <v>0.71915700000000005</v>
      </c>
      <c r="M4680">
        <v>1.9307000000000001E-2</v>
      </c>
      <c r="N4680">
        <v>1.06561E-2</v>
      </c>
      <c r="O4680">
        <v>1.0090200000000001E-2</v>
      </c>
      <c r="P4680">
        <v>0.378</v>
      </c>
      <c r="Q4680">
        <v>0.81032599999999999</v>
      </c>
      <c r="R4680">
        <v>5.3993699999999997E-3</v>
      </c>
      <c r="S4680">
        <v>0.23269899999999999</v>
      </c>
      <c r="T4680">
        <v>0.31242599999999998</v>
      </c>
      <c r="U4680">
        <v>0.46792600000000001</v>
      </c>
      <c r="V4680">
        <v>0.38705099999999998</v>
      </c>
    </row>
    <row r="4681" spans="1:22" x14ac:dyDescent="0.3">
      <c r="A4681">
        <v>467900</v>
      </c>
      <c r="B4681">
        <v>0.39439999999999997</v>
      </c>
      <c r="C4681">
        <v>0.80235199999999995</v>
      </c>
      <c r="D4681">
        <v>1.06734E-2</v>
      </c>
      <c r="E4681">
        <v>1.09321E-2</v>
      </c>
      <c r="F4681">
        <v>1.00807E-2</v>
      </c>
      <c r="G4681">
        <v>0.489151</v>
      </c>
      <c r="H4681">
        <v>2.2022300000000002E-2</v>
      </c>
      <c r="I4681">
        <v>0.70579999999999998</v>
      </c>
      <c r="J4681">
        <v>0.29697000000000001</v>
      </c>
      <c r="K4681">
        <v>0.71265900000000004</v>
      </c>
      <c r="L4681">
        <v>0.71061799999999997</v>
      </c>
      <c r="M4681">
        <v>2.3270300000000001E-2</v>
      </c>
      <c r="N4681">
        <v>1.6588599999999998E-2</v>
      </c>
      <c r="O4681">
        <v>1.47718E-2</v>
      </c>
      <c r="P4681">
        <v>0.39290000000000003</v>
      </c>
      <c r="Q4681">
        <v>0.80291100000000004</v>
      </c>
      <c r="R4681">
        <v>1.29094E-2</v>
      </c>
      <c r="S4681">
        <v>0.25877299999999998</v>
      </c>
      <c r="T4681">
        <v>0.31793100000000002</v>
      </c>
      <c r="U4681">
        <v>0.49176599999999998</v>
      </c>
      <c r="V4681">
        <v>0.39788299999999999</v>
      </c>
    </row>
    <row r="4682" spans="1:22" x14ac:dyDescent="0.3">
      <c r="A4682">
        <v>468000</v>
      </c>
      <c r="B4682">
        <v>0.4012</v>
      </c>
      <c r="C4682">
        <v>0.80141300000000004</v>
      </c>
      <c r="D4682">
        <v>8.1268599999999996E-3</v>
      </c>
      <c r="E4682">
        <v>6.0874600000000003E-3</v>
      </c>
      <c r="F4682">
        <v>9.0572900000000008E-3</v>
      </c>
      <c r="G4682">
        <v>0.49276900000000001</v>
      </c>
      <c r="H4682">
        <v>1.7393599999999999E-2</v>
      </c>
      <c r="I4682">
        <v>0.69979999999999998</v>
      </c>
      <c r="J4682">
        <v>0.279167</v>
      </c>
      <c r="K4682">
        <v>0.71014299999999997</v>
      </c>
      <c r="L4682">
        <v>0.71062000000000003</v>
      </c>
      <c r="M4682">
        <v>2.3441099999999999E-2</v>
      </c>
      <c r="N4682">
        <v>2.34381E-2</v>
      </c>
      <c r="O4682">
        <v>1.53854E-2</v>
      </c>
      <c r="P4682">
        <v>0.38090000000000002</v>
      </c>
      <c r="Q4682">
        <v>0.82586800000000005</v>
      </c>
      <c r="R4682">
        <v>5.3475900000000002E-3</v>
      </c>
      <c r="S4682">
        <v>0.236537</v>
      </c>
      <c r="T4682">
        <v>0.30875799999999998</v>
      </c>
      <c r="U4682">
        <v>0.45899600000000002</v>
      </c>
      <c r="V4682">
        <v>0.40451300000000001</v>
      </c>
    </row>
    <row r="4683" spans="1:22" x14ac:dyDescent="0.3">
      <c r="A4683">
        <v>468100</v>
      </c>
      <c r="B4683">
        <v>0.40300000000000002</v>
      </c>
      <c r="C4683">
        <v>0.80157400000000001</v>
      </c>
      <c r="D4683">
        <v>1.16924E-2</v>
      </c>
      <c r="E4683">
        <v>1.1206799999999999E-2</v>
      </c>
      <c r="F4683">
        <v>1.3292999999999999E-2</v>
      </c>
      <c r="G4683">
        <v>0.49638900000000002</v>
      </c>
      <c r="H4683">
        <v>1.44957E-2</v>
      </c>
      <c r="I4683">
        <v>0.69589999999999996</v>
      </c>
      <c r="J4683">
        <v>0.26086999999999999</v>
      </c>
      <c r="K4683">
        <v>0.70824799999999999</v>
      </c>
      <c r="L4683">
        <v>0.70889899999999995</v>
      </c>
      <c r="M4683">
        <v>2.66243E-2</v>
      </c>
      <c r="N4683">
        <v>2.8115500000000002E-2</v>
      </c>
      <c r="O4683">
        <v>1.98114E-2</v>
      </c>
      <c r="P4683">
        <v>0.4037</v>
      </c>
      <c r="Q4683">
        <v>0.79735199999999995</v>
      </c>
      <c r="R4683">
        <v>1.2559799999999999E-2</v>
      </c>
      <c r="S4683">
        <v>0.26131300000000002</v>
      </c>
      <c r="T4683">
        <v>0.31936900000000001</v>
      </c>
      <c r="U4683">
        <v>0.48469400000000001</v>
      </c>
      <c r="V4683">
        <v>0.40689599999999998</v>
      </c>
    </row>
    <row r="4684" spans="1:22" x14ac:dyDescent="0.3">
      <c r="A4684">
        <v>468200</v>
      </c>
      <c r="B4684">
        <v>0.3987</v>
      </c>
      <c r="C4684">
        <v>0.79619499999999999</v>
      </c>
      <c r="D4684">
        <v>1.04764E-2</v>
      </c>
      <c r="E4684">
        <v>1.3573999999999999E-2</v>
      </c>
      <c r="F4684">
        <v>1.31004E-2</v>
      </c>
      <c r="G4684">
        <v>0.49773299999999998</v>
      </c>
      <c r="H4684">
        <v>1.9344099999999999E-2</v>
      </c>
      <c r="I4684">
        <v>0.69689999999999996</v>
      </c>
      <c r="J4684">
        <v>0.26896599999999998</v>
      </c>
      <c r="K4684">
        <v>0.70968100000000001</v>
      </c>
      <c r="L4684">
        <v>0.71096000000000004</v>
      </c>
      <c r="M4684">
        <v>2.9885200000000001E-2</v>
      </c>
      <c r="N4684">
        <v>3.05613E-2</v>
      </c>
      <c r="O4684">
        <v>2.4678599999999998E-2</v>
      </c>
      <c r="P4684">
        <v>0.37819999999999998</v>
      </c>
      <c r="Q4684">
        <v>0.80176899999999995</v>
      </c>
      <c r="R4684">
        <v>1.21178E-2</v>
      </c>
      <c r="S4684">
        <v>0.242171</v>
      </c>
      <c r="T4684">
        <v>0.31312099999999998</v>
      </c>
      <c r="U4684">
        <v>0.463839</v>
      </c>
      <c r="V4684">
        <v>0.39079599999999998</v>
      </c>
    </row>
    <row r="4685" spans="1:22" x14ac:dyDescent="0.3">
      <c r="A4685">
        <v>468300</v>
      </c>
      <c r="B4685">
        <v>0.39350000000000002</v>
      </c>
      <c r="C4685">
        <v>0.78808800000000001</v>
      </c>
      <c r="D4685">
        <v>8.88626E-3</v>
      </c>
      <c r="E4685">
        <v>9.6167100000000005E-3</v>
      </c>
      <c r="F4685">
        <v>1.1497200000000001E-2</v>
      </c>
      <c r="G4685">
        <v>0.49144500000000002</v>
      </c>
      <c r="H4685">
        <v>1.3606099999999999E-2</v>
      </c>
      <c r="I4685">
        <v>0.70130000000000003</v>
      </c>
      <c r="J4685">
        <v>0.26457399999999998</v>
      </c>
      <c r="K4685">
        <v>0.71126100000000003</v>
      </c>
      <c r="L4685">
        <v>0.71192500000000003</v>
      </c>
      <c r="M4685">
        <v>3.6543699999999998E-2</v>
      </c>
      <c r="N4685">
        <v>2.00111E-2</v>
      </c>
      <c r="O4685">
        <v>1.9793999999999999E-2</v>
      </c>
      <c r="P4685">
        <v>0.38369999999999999</v>
      </c>
      <c r="Q4685">
        <v>0.81283899999999998</v>
      </c>
      <c r="R4685">
        <v>1.6515100000000001E-2</v>
      </c>
      <c r="S4685">
        <v>0.257546</v>
      </c>
      <c r="T4685">
        <v>0.31678899999999999</v>
      </c>
      <c r="U4685">
        <v>0.47840199999999999</v>
      </c>
      <c r="V4685">
        <v>0.39519100000000001</v>
      </c>
    </row>
    <row r="4686" spans="1:22" x14ac:dyDescent="0.3">
      <c r="A4686">
        <v>468400</v>
      </c>
      <c r="B4686">
        <v>0.39450000000000002</v>
      </c>
      <c r="C4686">
        <v>0.80536600000000003</v>
      </c>
      <c r="D4686">
        <v>8.3414200000000004E-3</v>
      </c>
      <c r="E4686">
        <v>9.9270499999999998E-3</v>
      </c>
      <c r="F4686">
        <v>1.3285399999999999E-2</v>
      </c>
      <c r="G4686">
        <v>0.48249500000000001</v>
      </c>
      <c r="H4686">
        <v>1.554E-2</v>
      </c>
      <c r="I4686">
        <v>0.70469999999999999</v>
      </c>
      <c r="J4686">
        <v>0.20134199999999999</v>
      </c>
      <c r="K4686">
        <v>0.71231299999999997</v>
      </c>
      <c r="L4686">
        <v>0.70972199999999996</v>
      </c>
      <c r="M4686">
        <v>4.36275E-2</v>
      </c>
      <c r="N4686">
        <v>1.7831900000000001E-2</v>
      </c>
      <c r="O4686">
        <v>1.9438500000000001E-2</v>
      </c>
      <c r="P4686">
        <v>0.38590000000000002</v>
      </c>
      <c r="Q4686">
        <v>0.80803999999999998</v>
      </c>
      <c r="R4686">
        <v>1.8698599999999999E-2</v>
      </c>
      <c r="S4686">
        <v>0.24221100000000001</v>
      </c>
      <c r="T4686">
        <v>0.316776</v>
      </c>
      <c r="U4686">
        <v>0.45253700000000002</v>
      </c>
      <c r="V4686">
        <v>0.38955699999999999</v>
      </c>
    </row>
    <row r="4687" spans="1:22" x14ac:dyDescent="0.3">
      <c r="A4687">
        <v>468500</v>
      </c>
      <c r="B4687">
        <v>0.3921</v>
      </c>
      <c r="C4687">
        <v>0.80322099999999996</v>
      </c>
      <c r="D4687">
        <v>6.0112500000000001E-3</v>
      </c>
      <c r="E4687">
        <v>6.5851499999999997E-3</v>
      </c>
      <c r="F4687">
        <v>6.4888699999999999E-3</v>
      </c>
      <c r="G4687">
        <v>0.48191000000000001</v>
      </c>
      <c r="H4687">
        <v>1.5169800000000001E-2</v>
      </c>
      <c r="I4687">
        <v>0.7268</v>
      </c>
      <c r="J4687">
        <v>0.324324</v>
      </c>
      <c r="K4687">
        <v>0.73131800000000002</v>
      </c>
      <c r="L4687">
        <v>0.72892100000000004</v>
      </c>
      <c r="M4687">
        <v>5.2667100000000001E-2</v>
      </c>
      <c r="N4687">
        <v>9.2293700000000006E-3</v>
      </c>
      <c r="O4687">
        <v>1.02481E-2</v>
      </c>
      <c r="P4687">
        <v>0.4017</v>
      </c>
      <c r="Q4687">
        <v>0.79210499999999995</v>
      </c>
      <c r="R4687">
        <v>2.0553399999999999E-2</v>
      </c>
      <c r="S4687">
        <v>0.271924</v>
      </c>
      <c r="T4687">
        <v>0.32598700000000003</v>
      </c>
      <c r="U4687">
        <v>0.482877</v>
      </c>
      <c r="V4687">
        <v>0.40420299999999998</v>
      </c>
    </row>
    <row r="4688" spans="1:22" x14ac:dyDescent="0.3">
      <c r="A4688">
        <v>468600</v>
      </c>
      <c r="B4688">
        <v>0.39079999999999998</v>
      </c>
      <c r="C4688">
        <v>0.80348200000000003</v>
      </c>
      <c r="D4688">
        <v>1.47171E-2</v>
      </c>
      <c r="E4688">
        <v>1.4092500000000001E-2</v>
      </c>
      <c r="F4688">
        <v>1.14044E-2</v>
      </c>
      <c r="G4688">
        <v>0.48084199999999999</v>
      </c>
      <c r="H4688">
        <v>1.7346400000000001E-2</v>
      </c>
      <c r="I4688">
        <v>0.71850000000000003</v>
      </c>
      <c r="J4688">
        <v>0.253521</v>
      </c>
      <c r="K4688">
        <v>0.72519800000000001</v>
      </c>
      <c r="L4688">
        <v>0.72013799999999994</v>
      </c>
      <c r="M4688">
        <v>4.1920199999999998E-2</v>
      </c>
      <c r="N4688">
        <v>1.55529E-2</v>
      </c>
      <c r="O4688">
        <v>1.47154E-2</v>
      </c>
      <c r="P4688">
        <v>0.3952</v>
      </c>
      <c r="Q4688">
        <v>0.80814200000000003</v>
      </c>
      <c r="R4688">
        <v>1.5547E-2</v>
      </c>
      <c r="S4688">
        <v>0.26995200000000003</v>
      </c>
      <c r="T4688">
        <v>0.33181100000000002</v>
      </c>
      <c r="U4688">
        <v>0.47647800000000001</v>
      </c>
      <c r="V4688">
        <v>0.40198299999999998</v>
      </c>
    </row>
    <row r="4689" spans="1:22" x14ac:dyDescent="0.3">
      <c r="A4689">
        <v>468700</v>
      </c>
      <c r="B4689">
        <v>0.3911</v>
      </c>
      <c r="C4689">
        <v>0.80415599999999998</v>
      </c>
      <c r="D4689">
        <v>1.52788E-2</v>
      </c>
      <c r="E4689">
        <v>1.4305200000000001E-2</v>
      </c>
      <c r="F4689">
        <v>1.23853E-2</v>
      </c>
      <c r="G4689">
        <v>0.47983500000000001</v>
      </c>
      <c r="H4689">
        <v>2.18888E-2</v>
      </c>
      <c r="I4689">
        <v>0.71550000000000002</v>
      </c>
      <c r="J4689">
        <v>0.33333299999999999</v>
      </c>
      <c r="K4689">
        <v>0.71908799999999995</v>
      </c>
      <c r="L4689">
        <v>0.71567700000000001</v>
      </c>
      <c r="M4689">
        <v>3.7899700000000001E-2</v>
      </c>
      <c r="N4689">
        <v>9.7970100000000001E-3</v>
      </c>
      <c r="O4689">
        <v>1.3056699999999999E-2</v>
      </c>
      <c r="P4689">
        <v>0.38940000000000002</v>
      </c>
      <c r="Q4689">
        <v>0.79637000000000002</v>
      </c>
      <c r="R4689">
        <v>1.47878E-2</v>
      </c>
      <c r="S4689">
        <v>0.270561</v>
      </c>
      <c r="T4689">
        <v>0.33628999999999998</v>
      </c>
      <c r="U4689">
        <v>0.47131499999999998</v>
      </c>
      <c r="V4689">
        <v>0.40277200000000002</v>
      </c>
    </row>
    <row r="4690" spans="1:22" x14ac:dyDescent="0.3">
      <c r="A4690">
        <v>468800</v>
      </c>
      <c r="B4690">
        <v>0.39069999999999999</v>
      </c>
      <c r="C4690">
        <v>0.79411799999999999</v>
      </c>
      <c r="D4690">
        <v>8.9528999999999997E-3</v>
      </c>
      <c r="E4690">
        <v>1.05892E-2</v>
      </c>
      <c r="F4690">
        <v>1.4276199999999999E-2</v>
      </c>
      <c r="G4690">
        <v>0.48404799999999998</v>
      </c>
      <c r="H4690">
        <v>2.08442E-2</v>
      </c>
      <c r="I4690">
        <v>0.72289999999999999</v>
      </c>
      <c r="J4690">
        <v>0.34482800000000002</v>
      </c>
      <c r="K4690">
        <v>0.72510600000000003</v>
      </c>
      <c r="L4690">
        <v>0.72640300000000002</v>
      </c>
      <c r="M4690">
        <v>4.0958599999999998E-2</v>
      </c>
      <c r="N4690">
        <v>5.8129899999999997E-3</v>
      </c>
      <c r="O4690">
        <v>9.6174799999999994E-3</v>
      </c>
      <c r="P4690">
        <v>0.38669999999999999</v>
      </c>
      <c r="Q4690">
        <v>0.79384699999999997</v>
      </c>
      <c r="R4690">
        <v>1.4170800000000001E-2</v>
      </c>
      <c r="S4690">
        <v>0.27352700000000002</v>
      </c>
      <c r="T4690">
        <v>0.33078800000000003</v>
      </c>
      <c r="U4690">
        <v>0.488533</v>
      </c>
      <c r="V4690">
        <v>0.39901599999999998</v>
      </c>
    </row>
    <row r="4691" spans="1:22" x14ac:dyDescent="0.3">
      <c r="A4691">
        <v>468900</v>
      </c>
      <c r="B4691">
        <v>0.38929999999999998</v>
      </c>
      <c r="C4691">
        <v>0.80286100000000005</v>
      </c>
      <c r="D4691">
        <v>1.46751E-2</v>
      </c>
      <c r="E4691">
        <v>1.46626E-2</v>
      </c>
      <c r="F4691">
        <v>1.6542600000000001E-2</v>
      </c>
      <c r="G4691">
        <v>0.48087299999999999</v>
      </c>
      <c r="H4691">
        <v>2.8975600000000001E-2</v>
      </c>
      <c r="I4691">
        <v>0.74009999999999998</v>
      </c>
      <c r="J4691">
        <v>0.43037999999999998</v>
      </c>
      <c r="K4691">
        <v>0.74256599999999995</v>
      </c>
      <c r="L4691">
        <v>0.73999199999999998</v>
      </c>
      <c r="M4691">
        <v>4.2171500000000001E-2</v>
      </c>
      <c r="N4691">
        <v>6.68338E-3</v>
      </c>
      <c r="O4691">
        <v>1.1254200000000001E-2</v>
      </c>
      <c r="P4691">
        <v>0.38229999999999997</v>
      </c>
      <c r="Q4691">
        <v>0.82296400000000003</v>
      </c>
      <c r="R4691">
        <v>9.7803999999999999E-3</v>
      </c>
      <c r="S4691">
        <v>0.250079</v>
      </c>
      <c r="T4691">
        <v>0.32136100000000001</v>
      </c>
      <c r="U4691">
        <v>0.46347500000000003</v>
      </c>
      <c r="V4691">
        <v>0.40135999999999999</v>
      </c>
    </row>
    <row r="4692" spans="1:22" x14ac:dyDescent="0.3">
      <c r="A4692">
        <v>469000</v>
      </c>
      <c r="B4692">
        <v>0.38590000000000002</v>
      </c>
      <c r="C4692">
        <v>0.81537499999999996</v>
      </c>
      <c r="D4692">
        <v>5.6561099999999998E-3</v>
      </c>
      <c r="E4692">
        <v>6.3043300000000004E-3</v>
      </c>
      <c r="F4692">
        <v>9.4057199999999994E-3</v>
      </c>
      <c r="G4692">
        <v>0.47342499999999998</v>
      </c>
      <c r="H4692">
        <v>3.2472399999999998E-2</v>
      </c>
      <c r="I4692">
        <v>0.72130000000000005</v>
      </c>
      <c r="J4692">
        <v>0.31395299999999998</v>
      </c>
      <c r="K4692">
        <v>0.72483399999999998</v>
      </c>
      <c r="L4692">
        <v>0.72508300000000003</v>
      </c>
      <c r="M4692">
        <v>4.2555000000000003E-2</v>
      </c>
      <c r="N4692">
        <v>1.0034700000000001E-2</v>
      </c>
      <c r="O4692">
        <v>1.3166000000000001E-2</v>
      </c>
      <c r="P4692">
        <v>0.39050000000000001</v>
      </c>
      <c r="Q4692">
        <v>0.81835500000000005</v>
      </c>
      <c r="R4692">
        <v>6.6401100000000003E-3</v>
      </c>
      <c r="S4692">
        <v>0.24646699999999999</v>
      </c>
      <c r="T4692">
        <v>0.32131599999999999</v>
      </c>
      <c r="U4692">
        <v>0.45871499999999998</v>
      </c>
      <c r="V4692">
        <v>0.40382600000000002</v>
      </c>
    </row>
    <row r="4693" spans="1:22" x14ac:dyDescent="0.3">
      <c r="A4693">
        <v>469100</v>
      </c>
      <c r="B4693">
        <v>0.3921</v>
      </c>
      <c r="C4693">
        <v>0.81428599999999995</v>
      </c>
      <c r="D4693">
        <v>8.5877899999999997E-3</v>
      </c>
      <c r="E4693">
        <v>9.7174500000000007E-3</v>
      </c>
      <c r="F4693">
        <v>1.01742E-2</v>
      </c>
      <c r="G4693">
        <v>0.48367300000000002</v>
      </c>
      <c r="H4693">
        <v>3.7020400000000002E-2</v>
      </c>
      <c r="I4693">
        <v>0.71730000000000005</v>
      </c>
      <c r="J4693">
        <v>0.25</v>
      </c>
      <c r="K4693">
        <v>0.71974300000000002</v>
      </c>
      <c r="L4693">
        <v>0.71698200000000001</v>
      </c>
      <c r="M4693">
        <v>3.9232700000000002E-2</v>
      </c>
      <c r="N4693">
        <v>3.6248500000000002E-3</v>
      </c>
      <c r="O4693">
        <v>7.8043899999999996E-3</v>
      </c>
      <c r="P4693">
        <v>0.3891</v>
      </c>
      <c r="Q4693">
        <v>0.80856799999999995</v>
      </c>
      <c r="R4693">
        <v>4.2186000000000003E-3</v>
      </c>
      <c r="S4693">
        <v>0.26607599999999998</v>
      </c>
      <c r="T4693">
        <v>0.32739200000000002</v>
      </c>
      <c r="U4693">
        <v>0.48146699999999998</v>
      </c>
      <c r="V4693">
        <v>0.41358499999999998</v>
      </c>
    </row>
    <row r="4694" spans="1:22" x14ac:dyDescent="0.3">
      <c r="A4694">
        <v>469200</v>
      </c>
      <c r="B4694">
        <v>0.38579999999999998</v>
      </c>
      <c r="C4694">
        <v>0.79657800000000001</v>
      </c>
      <c r="D4694">
        <v>7.6819699999999998E-3</v>
      </c>
      <c r="E4694">
        <v>7.0503600000000003E-3</v>
      </c>
      <c r="F4694">
        <v>8.1811200000000001E-3</v>
      </c>
      <c r="G4694">
        <v>0.47822700000000001</v>
      </c>
      <c r="H4694">
        <v>3.8350299999999997E-2</v>
      </c>
      <c r="I4694">
        <v>0.70250000000000001</v>
      </c>
      <c r="J4694">
        <v>0.313253</v>
      </c>
      <c r="K4694">
        <v>0.705758</v>
      </c>
      <c r="L4694">
        <v>0.70574499999999996</v>
      </c>
      <c r="M4694">
        <v>4.7546400000000003E-2</v>
      </c>
      <c r="N4694">
        <v>7.9132200000000003E-3</v>
      </c>
      <c r="O4694">
        <v>1.0858100000000001E-2</v>
      </c>
      <c r="P4694">
        <v>0.39079999999999998</v>
      </c>
      <c r="Q4694">
        <v>0.79876400000000003</v>
      </c>
      <c r="R4694">
        <v>5.8309E-3</v>
      </c>
      <c r="S4694">
        <v>0.26881500000000003</v>
      </c>
      <c r="T4694">
        <v>0.32452700000000001</v>
      </c>
      <c r="U4694">
        <v>0.48378900000000002</v>
      </c>
      <c r="V4694">
        <v>0.41921700000000001</v>
      </c>
    </row>
    <row r="4695" spans="1:22" x14ac:dyDescent="0.3">
      <c r="A4695">
        <v>469300</v>
      </c>
      <c r="B4695">
        <v>0.38719999999999999</v>
      </c>
      <c r="C4695">
        <v>0.79667699999999997</v>
      </c>
      <c r="D4695">
        <v>6.9431099999999997E-3</v>
      </c>
      <c r="E4695">
        <v>7.2560999999999997E-3</v>
      </c>
      <c r="F4695">
        <v>1.09528E-2</v>
      </c>
      <c r="G4695">
        <v>0.47443600000000002</v>
      </c>
      <c r="H4695">
        <v>3.2542599999999998E-2</v>
      </c>
      <c r="I4695">
        <v>0.70150000000000001</v>
      </c>
      <c r="J4695">
        <v>0.42352899999999999</v>
      </c>
      <c r="K4695">
        <v>0.70388300000000004</v>
      </c>
      <c r="L4695">
        <v>0.70267400000000002</v>
      </c>
      <c r="M4695">
        <v>4.5365599999999999E-2</v>
      </c>
      <c r="N4695">
        <v>9.6656499999999996E-3</v>
      </c>
      <c r="O4695">
        <v>1.31079E-2</v>
      </c>
      <c r="P4695">
        <v>0.41410000000000002</v>
      </c>
      <c r="Q4695">
        <v>0.77680400000000005</v>
      </c>
      <c r="R4695">
        <v>1.30554E-2</v>
      </c>
      <c r="S4695">
        <v>0.29006100000000001</v>
      </c>
      <c r="T4695">
        <v>0.32136700000000001</v>
      </c>
      <c r="U4695">
        <v>0.51446899999999995</v>
      </c>
      <c r="V4695">
        <v>0.42325699999999999</v>
      </c>
    </row>
    <row r="4696" spans="1:22" x14ac:dyDescent="0.3">
      <c r="A4696">
        <v>469400</v>
      </c>
      <c r="B4696">
        <v>0.38669999999999999</v>
      </c>
      <c r="C4696">
        <v>0.82382100000000003</v>
      </c>
      <c r="D4696">
        <v>7.8402100000000002E-3</v>
      </c>
      <c r="E4696">
        <v>5.9077299999999999E-3</v>
      </c>
      <c r="F4696">
        <v>9.24554E-3</v>
      </c>
      <c r="G4696">
        <v>0.46385700000000002</v>
      </c>
      <c r="H4696">
        <v>2.7014300000000002E-2</v>
      </c>
      <c r="I4696">
        <v>0.6996</v>
      </c>
      <c r="J4696">
        <v>0.268293</v>
      </c>
      <c r="K4696">
        <v>0.70316599999999996</v>
      </c>
      <c r="L4696">
        <v>0.70269599999999999</v>
      </c>
      <c r="M4696">
        <v>4.2326099999999998E-2</v>
      </c>
      <c r="N4696">
        <v>1.00456E-2</v>
      </c>
      <c r="O4696">
        <v>1.1469099999999999E-2</v>
      </c>
      <c r="P4696">
        <v>0.3911</v>
      </c>
      <c r="Q4696">
        <v>0.81952700000000001</v>
      </c>
      <c r="R4696">
        <v>6.2642399999999999E-3</v>
      </c>
      <c r="S4696">
        <v>0.296093</v>
      </c>
      <c r="T4696">
        <v>0.32564399999999999</v>
      </c>
      <c r="U4696">
        <v>0.51155899999999999</v>
      </c>
      <c r="V4696">
        <v>0.43422300000000003</v>
      </c>
    </row>
    <row r="4697" spans="1:22" x14ac:dyDescent="0.3">
      <c r="A4697">
        <v>469500</v>
      </c>
      <c r="B4697">
        <v>0.38900000000000001</v>
      </c>
      <c r="C4697">
        <v>0.81858900000000001</v>
      </c>
      <c r="D4697">
        <v>9.4179699999999995E-3</v>
      </c>
      <c r="E4697">
        <v>1.0319E-2</v>
      </c>
      <c r="F4697">
        <v>1.19805E-2</v>
      </c>
      <c r="G4697">
        <v>0.47280100000000003</v>
      </c>
      <c r="H4697">
        <v>3.0760900000000001E-2</v>
      </c>
      <c r="I4697">
        <v>0.69569999999999999</v>
      </c>
      <c r="J4697">
        <v>0.237624</v>
      </c>
      <c r="K4697">
        <v>0.70037400000000005</v>
      </c>
      <c r="L4697">
        <v>0.70727799999999996</v>
      </c>
      <c r="M4697">
        <v>4.3378100000000003E-2</v>
      </c>
      <c r="N4697">
        <v>9.7140200000000003E-3</v>
      </c>
      <c r="O4697">
        <v>9.6057099999999999E-3</v>
      </c>
      <c r="P4697">
        <v>0.41060000000000002</v>
      </c>
      <c r="Q4697">
        <v>0.79091800000000001</v>
      </c>
      <c r="R4697">
        <v>2.6943000000000002E-3</v>
      </c>
      <c r="S4697">
        <v>0.28188099999999999</v>
      </c>
      <c r="T4697">
        <v>0.32484800000000003</v>
      </c>
      <c r="U4697">
        <v>0.50266900000000003</v>
      </c>
      <c r="V4697">
        <v>0.42565900000000001</v>
      </c>
    </row>
    <row r="4698" spans="1:22" x14ac:dyDescent="0.3">
      <c r="A4698">
        <v>469600</v>
      </c>
      <c r="B4698">
        <v>0.38869999999999999</v>
      </c>
      <c r="C4698">
        <v>0.80137000000000003</v>
      </c>
      <c r="D4698">
        <v>5.0173700000000002E-3</v>
      </c>
      <c r="E4698">
        <v>6.6710099999999998E-3</v>
      </c>
      <c r="F4698">
        <v>6.7771300000000001E-3</v>
      </c>
      <c r="G4698">
        <v>0.48489399999999999</v>
      </c>
      <c r="H4698">
        <v>2.7594500000000001E-2</v>
      </c>
      <c r="I4698">
        <v>0.68289999999999995</v>
      </c>
      <c r="J4698">
        <v>0.29113899999999998</v>
      </c>
      <c r="K4698">
        <v>0.68601999999999996</v>
      </c>
      <c r="L4698">
        <v>0.68997699999999995</v>
      </c>
      <c r="M4698">
        <v>3.8712299999999998E-2</v>
      </c>
      <c r="N4698">
        <v>6.8202699999999998E-3</v>
      </c>
      <c r="O4698">
        <v>9.6590400000000007E-3</v>
      </c>
      <c r="P4698">
        <v>0.39839999999999998</v>
      </c>
      <c r="Q4698">
        <v>0.793852</v>
      </c>
      <c r="R4698">
        <v>6.5697799999999999E-3</v>
      </c>
      <c r="S4698">
        <v>0.26001600000000002</v>
      </c>
      <c r="T4698">
        <v>0.32336799999999999</v>
      </c>
      <c r="U4698">
        <v>0.46641100000000002</v>
      </c>
      <c r="V4698">
        <v>0.42166399999999998</v>
      </c>
    </row>
    <row r="4699" spans="1:22" x14ac:dyDescent="0.3">
      <c r="A4699">
        <v>469700</v>
      </c>
      <c r="B4699">
        <v>0.39689999999999998</v>
      </c>
      <c r="C4699">
        <v>0.79841700000000004</v>
      </c>
      <c r="D4699">
        <v>7.0949899999999998E-3</v>
      </c>
      <c r="E4699">
        <v>1.00023E-2</v>
      </c>
      <c r="F4699">
        <v>1.05466E-2</v>
      </c>
      <c r="G4699">
        <v>0.48759799999999998</v>
      </c>
      <c r="H4699">
        <v>2.5492000000000001E-2</v>
      </c>
      <c r="I4699">
        <v>0.67849999999999999</v>
      </c>
      <c r="J4699">
        <v>0.29824600000000001</v>
      </c>
      <c r="K4699">
        <v>0.68067999999999995</v>
      </c>
      <c r="L4699">
        <v>0.68083700000000003</v>
      </c>
      <c r="M4699">
        <v>3.7384000000000001E-2</v>
      </c>
      <c r="N4699">
        <v>4.4247499999999999E-3</v>
      </c>
      <c r="O4699">
        <v>7.3420899999999999E-3</v>
      </c>
      <c r="P4699">
        <v>0.41160000000000002</v>
      </c>
      <c r="Q4699">
        <v>0.80359599999999998</v>
      </c>
      <c r="R4699">
        <v>9.9210400000000008E-3</v>
      </c>
      <c r="S4699">
        <v>0.30116500000000002</v>
      </c>
      <c r="T4699">
        <v>0.32825500000000002</v>
      </c>
      <c r="U4699">
        <v>0.51376299999999997</v>
      </c>
      <c r="V4699">
        <v>0.43311100000000002</v>
      </c>
    </row>
    <row r="4700" spans="1:22" x14ac:dyDescent="0.3">
      <c r="A4700">
        <v>469800</v>
      </c>
      <c r="B4700">
        <v>0.39550000000000002</v>
      </c>
      <c r="C4700">
        <v>0.80470799999999998</v>
      </c>
      <c r="D4700">
        <v>4.6920800000000004E-3</v>
      </c>
      <c r="E4700">
        <v>4.6279800000000003E-3</v>
      </c>
      <c r="F4700">
        <v>7.7078800000000003E-3</v>
      </c>
      <c r="G4700">
        <v>0.48322900000000002</v>
      </c>
      <c r="H4700">
        <v>2.2320300000000001E-2</v>
      </c>
      <c r="I4700">
        <v>0.66400000000000003</v>
      </c>
      <c r="J4700">
        <v>0.324324</v>
      </c>
      <c r="K4700">
        <v>0.66653200000000001</v>
      </c>
      <c r="L4700">
        <v>0.663829</v>
      </c>
      <c r="M4700">
        <v>3.1401499999999999E-2</v>
      </c>
      <c r="N4700">
        <v>7.30454E-3</v>
      </c>
      <c r="O4700">
        <v>7.3981699999999999E-3</v>
      </c>
      <c r="P4700">
        <v>0.39679999999999999</v>
      </c>
      <c r="Q4700">
        <v>0.78491599999999995</v>
      </c>
      <c r="R4700">
        <v>6.8163599999999996E-3</v>
      </c>
      <c r="S4700">
        <v>0.29737799999999998</v>
      </c>
      <c r="T4700">
        <v>0.32768700000000001</v>
      </c>
      <c r="U4700">
        <v>0.50663999999999998</v>
      </c>
      <c r="V4700">
        <v>0.43339</v>
      </c>
    </row>
    <row r="4701" spans="1:22" x14ac:dyDescent="0.3">
      <c r="A4701">
        <v>469900</v>
      </c>
      <c r="B4701">
        <v>0.38030000000000003</v>
      </c>
      <c r="C4701">
        <v>0.80546700000000004</v>
      </c>
      <c r="D4701">
        <v>5.8303599999999997E-3</v>
      </c>
      <c r="E4701">
        <v>5.5051299999999996E-3</v>
      </c>
      <c r="F4701">
        <v>6.9501600000000004E-3</v>
      </c>
      <c r="G4701">
        <v>0.47756599999999999</v>
      </c>
      <c r="H4701">
        <v>2.2211000000000002E-2</v>
      </c>
      <c r="I4701">
        <v>0.67810000000000004</v>
      </c>
      <c r="J4701">
        <v>0.309091</v>
      </c>
      <c r="K4701">
        <v>0.680141</v>
      </c>
      <c r="L4701">
        <v>0.68119600000000002</v>
      </c>
      <c r="M4701">
        <v>4.4410400000000003E-2</v>
      </c>
      <c r="N4701">
        <v>7.0970699999999996E-3</v>
      </c>
      <c r="O4701">
        <v>7.8839300000000008E-3</v>
      </c>
      <c r="P4701">
        <v>0.39550000000000002</v>
      </c>
      <c r="Q4701">
        <v>0.78748200000000002</v>
      </c>
      <c r="R4701">
        <v>8.3482399999999998E-3</v>
      </c>
      <c r="S4701">
        <v>0.28028500000000001</v>
      </c>
      <c r="T4701">
        <v>0.326459</v>
      </c>
      <c r="U4701">
        <v>0.48376000000000002</v>
      </c>
      <c r="V4701">
        <v>0.43264599999999998</v>
      </c>
    </row>
    <row r="4702" spans="1:22" x14ac:dyDescent="0.3">
      <c r="A4702">
        <v>470000</v>
      </c>
      <c r="B4702">
        <v>0.37530000000000002</v>
      </c>
      <c r="C4702">
        <v>0.81440800000000002</v>
      </c>
      <c r="D4702">
        <v>8.2614300000000002E-3</v>
      </c>
      <c r="E4702">
        <v>7.0150300000000002E-3</v>
      </c>
      <c r="F4702">
        <v>1.01633E-2</v>
      </c>
      <c r="G4702">
        <v>0.46789900000000001</v>
      </c>
      <c r="H4702">
        <v>1.4171400000000001E-2</v>
      </c>
      <c r="I4702">
        <v>0.65859999999999996</v>
      </c>
      <c r="J4702">
        <v>0.272727</v>
      </c>
      <c r="K4702">
        <v>0.662026</v>
      </c>
      <c r="L4702">
        <v>0.67123600000000005</v>
      </c>
      <c r="M4702">
        <v>4.1108100000000002E-2</v>
      </c>
      <c r="N4702">
        <v>9.1511200000000004E-3</v>
      </c>
      <c r="O4702">
        <v>1.0223299999999999E-2</v>
      </c>
      <c r="P4702">
        <v>0.41310000000000002</v>
      </c>
      <c r="Q4702">
        <v>0.77964199999999995</v>
      </c>
      <c r="R4702">
        <v>8.6243199999999996E-3</v>
      </c>
      <c r="S4702">
        <v>0.29491699999999998</v>
      </c>
      <c r="T4702">
        <v>0.32879799999999998</v>
      </c>
      <c r="U4702">
        <v>0.504247</v>
      </c>
      <c r="V4702">
        <v>0.43228100000000003</v>
      </c>
    </row>
    <row r="4703" spans="1:22" x14ac:dyDescent="0.3">
      <c r="A4703">
        <v>470100</v>
      </c>
      <c r="B4703">
        <v>0.38590000000000002</v>
      </c>
      <c r="C4703">
        <v>0.81994900000000004</v>
      </c>
      <c r="D4703">
        <v>3.7608099999999998E-3</v>
      </c>
      <c r="E4703">
        <v>3.8182699999999999E-3</v>
      </c>
      <c r="F4703">
        <v>6.32776E-3</v>
      </c>
      <c r="G4703">
        <v>0.47015600000000002</v>
      </c>
      <c r="H4703">
        <v>2.25927E-2</v>
      </c>
      <c r="I4703">
        <v>0.65680000000000005</v>
      </c>
      <c r="J4703">
        <v>0.36305700000000002</v>
      </c>
      <c r="K4703">
        <v>0.66148499999999999</v>
      </c>
      <c r="L4703">
        <v>0.66102000000000005</v>
      </c>
      <c r="M4703">
        <v>4.2032399999999998E-2</v>
      </c>
      <c r="N4703">
        <v>1.4536800000000001E-2</v>
      </c>
      <c r="O4703">
        <v>1.1292699999999999E-2</v>
      </c>
      <c r="P4703">
        <v>0.3856</v>
      </c>
      <c r="Q4703">
        <v>0.815998</v>
      </c>
      <c r="R4703">
        <v>9.5559300000000007E-3</v>
      </c>
      <c r="S4703">
        <v>0.26706400000000002</v>
      </c>
      <c r="T4703">
        <v>0.32049800000000001</v>
      </c>
      <c r="U4703">
        <v>0.46835199999999999</v>
      </c>
      <c r="V4703">
        <v>0.42635699999999999</v>
      </c>
    </row>
    <row r="4704" spans="1:22" x14ac:dyDescent="0.3">
      <c r="A4704">
        <v>470200</v>
      </c>
      <c r="B4704">
        <v>0.39500000000000002</v>
      </c>
      <c r="C4704">
        <v>0.814523</v>
      </c>
      <c r="D4704">
        <v>4.6331999999999996E-3</v>
      </c>
      <c r="E4704">
        <v>3.8425199999999999E-3</v>
      </c>
      <c r="F4704">
        <v>6.39772E-3</v>
      </c>
      <c r="G4704">
        <v>0.47325400000000001</v>
      </c>
      <c r="H4704">
        <v>2.1422799999999999E-2</v>
      </c>
      <c r="I4704">
        <v>0.66459999999999997</v>
      </c>
      <c r="J4704">
        <v>0.31304300000000002</v>
      </c>
      <c r="K4704">
        <v>0.66869000000000001</v>
      </c>
      <c r="L4704">
        <v>0.66303699999999999</v>
      </c>
      <c r="M4704">
        <v>4.9931000000000003E-2</v>
      </c>
      <c r="N4704">
        <v>1.0328199999999999E-2</v>
      </c>
      <c r="O4704">
        <v>9.1246899999999995E-3</v>
      </c>
      <c r="P4704">
        <v>0.40560000000000002</v>
      </c>
      <c r="Q4704">
        <v>0.79920199999999997</v>
      </c>
      <c r="R4704">
        <v>9.6288899999999993E-3</v>
      </c>
      <c r="S4704">
        <v>0.30046400000000001</v>
      </c>
      <c r="T4704">
        <v>0.33734900000000001</v>
      </c>
      <c r="U4704">
        <v>0.50153300000000001</v>
      </c>
      <c r="V4704">
        <v>0.42905500000000002</v>
      </c>
    </row>
    <row r="4705" spans="1:22" x14ac:dyDescent="0.3">
      <c r="A4705">
        <v>470300</v>
      </c>
      <c r="B4705">
        <v>0.39340000000000003</v>
      </c>
      <c r="C4705">
        <v>0.81606999999999996</v>
      </c>
      <c r="D4705">
        <v>6.5121600000000003E-3</v>
      </c>
      <c r="E4705">
        <v>6.0475199999999998E-3</v>
      </c>
      <c r="F4705">
        <v>7.9222600000000004E-3</v>
      </c>
      <c r="G4705">
        <v>0.47540300000000002</v>
      </c>
      <c r="H4705">
        <v>2.0904699999999998E-2</v>
      </c>
      <c r="I4705">
        <v>0.65680000000000005</v>
      </c>
      <c r="J4705">
        <v>0.26415100000000002</v>
      </c>
      <c r="K4705">
        <v>0.66100700000000001</v>
      </c>
      <c r="L4705">
        <v>0.65616399999999997</v>
      </c>
      <c r="M4705">
        <v>3.53505E-2</v>
      </c>
      <c r="N4705">
        <v>1.1426800000000001E-2</v>
      </c>
      <c r="O4705">
        <v>9.2656600000000002E-3</v>
      </c>
      <c r="P4705">
        <v>0.39319999999999999</v>
      </c>
      <c r="Q4705">
        <v>0.81009200000000003</v>
      </c>
      <c r="R4705">
        <v>1.20597E-2</v>
      </c>
      <c r="S4705">
        <v>0.271482</v>
      </c>
      <c r="T4705">
        <v>0.33619500000000002</v>
      </c>
      <c r="U4705">
        <v>0.46305000000000002</v>
      </c>
      <c r="V4705">
        <v>0.41542699999999999</v>
      </c>
    </row>
    <row r="4706" spans="1:22" x14ac:dyDescent="0.3">
      <c r="A4706">
        <v>470400</v>
      </c>
      <c r="B4706">
        <v>0.38519999999999999</v>
      </c>
      <c r="C4706">
        <v>0.79476000000000002</v>
      </c>
      <c r="D4706">
        <v>5.7792299999999998E-3</v>
      </c>
      <c r="E4706">
        <v>4.35944E-3</v>
      </c>
      <c r="F4706">
        <v>5.24611E-3</v>
      </c>
      <c r="G4706">
        <v>0.48250799999999999</v>
      </c>
      <c r="H4706">
        <v>1.5833300000000002E-2</v>
      </c>
      <c r="I4706">
        <v>0.64780000000000004</v>
      </c>
      <c r="J4706">
        <v>0.417323</v>
      </c>
      <c r="K4706">
        <v>0.65076500000000004</v>
      </c>
      <c r="L4706">
        <v>0.64319499999999996</v>
      </c>
      <c r="M4706">
        <v>2.27651E-2</v>
      </c>
      <c r="N4706">
        <v>1.05691E-2</v>
      </c>
      <c r="O4706">
        <v>9.5773899999999999E-3</v>
      </c>
      <c r="P4706">
        <v>0.38159999999999999</v>
      </c>
      <c r="Q4706">
        <v>0.81029200000000001</v>
      </c>
      <c r="R4706">
        <v>1.84706E-2</v>
      </c>
      <c r="S4706">
        <v>0.28190700000000002</v>
      </c>
      <c r="T4706">
        <v>0.34379999999999999</v>
      </c>
      <c r="U4706">
        <v>0.45871299999999998</v>
      </c>
      <c r="V4706">
        <v>0.41795700000000002</v>
      </c>
    </row>
    <row r="4707" spans="1:22" x14ac:dyDescent="0.3">
      <c r="A4707">
        <v>470500</v>
      </c>
      <c r="B4707">
        <v>0.39119999999999999</v>
      </c>
      <c r="C4707">
        <v>0.80879900000000005</v>
      </c>
      <c r="D4707">
        <v>6.3412800000000004E-3</v>
      </c>
      <c r="E4707">
        <v>5.74254E-3</v>
      </c>
      <c r="F4707">
        <v>7.4851500000000003E-3</v>
      </c>
      <c r="G4707">
        <v>0.48707299999999998</v>
      </c>
      <c r="H4707">
        <v>2.1925099999999999E-2</v>
      </c>
      <c r="I4707">
        <v>0.64610000000000001</v>
      </c>
      <c r="J4707">
        <v>0.34745799999999999</v>
      </c>
      <c r="K4707">
        <v>0.64966599999999997</v>
      </c>
      <c r="L4707">
        <v>0.65126499999999998</v>
      </c>
      <c r="M4707">
        <v>2.0234599999999998E-2</v>
      </c>
      <c r="N4707">
        <v>1.09055E-2</v>
      </c>
      <c r="O4707">
        <v>1.0308899999999999E-2</v>
      </c>
      <c r="P4707">
        <v>0.36130000000000001</v>
      </c>
      <c r="Q4707">
        <v>0.82053699999999996</v>
      </c>
      <c r="R4707">
        <v>1.6972899999999999E-2</v>
      </c>
      <c r="S4707">
        <v>0.28661199999999998</v>
      </c>
      <c r="T4707">
        <v>0.34556100000000001</v>
      </c>
      <c r="U4707">
        <v>0.46294000000000002</v>
      </c>
      <c r="V4707">
        <v>0.41530600000000001</v>
      </c>
    </row>
    <row r="4708" spans="1:22" x14ac:dyDescent="0.3">
      <c r="A4708">
        <v>470600</v>
      </c>
      <c r="B4708">
        <v>0.39829999999999999</v>
      </c>
      <c r="C4708">
        <v>0.79816699999999996</v>
      </c>
      <c r="D4708">
        <v>1.25737E-2</v>
      </c>
      <c r="E4708">
        <v>9.2172899999999995E-3</v>
      </c>
      <c r="F4708">
        <v>1.0115499999999999E-2</v>
      </c>
      <c r="G4708">
        <v>0.48926900000000001</v>
      </c>
      <c r="H4708">
        <v>2.3606700000000001E-2</v>
      </c>
      <c r="I4708">
        <v>0.64410000000000001</v>
      </c>
      <c r="J4708">
        <v>0.388235</v>
      </c>
      <c r="K4708">
        <v>0.64629300000000001</v>
      </c>
      <c r="L4708">
        <v>0.65007800000000004</v>
      </c>
      <c r="M4708">
        <v>1.9557399999999999E-2</v>
      </c>
      <c r="N4708">
        <v>7.9289400000000006E-3</v>
      </c>
      <c r="O4708">
        <v>8.6966700000000001E-3</v>
      </c>
      <c r="P4708">
        <v>0.3926</v>
      </c>
      <c r="Q4708">
        <v>0.80025400000000002</v>
      </c>
      <c r="R4708">
        <v>2.65705E-2</v>
      </c>
      <c r="S4708">
        <v>0.308228</v>
      </c>
      <c r="T4708">
        <v>0.343862</v>
      </c>
      <c r="U4708">
        <v>0.49199999999999999</v>
      </c>
      <c r="V4708">
        <v>0.42307800000000001</v>
      </c>
    </row>
    <row r="4709" spans="1:22" x14ac:dyDescent="0.3">
      <c r="A4709">
        <v>470700</v>
      </c>
      <c r="B4709">
        <v>0.39789999999999998</v>
      </c>
      <c r="C4709">
        <v>0.78447800000000001</v>
      </c>
      <c r="D4709">
        <v>7.4371899999999998E-3</v>
      </c>
      <c r="E4709">
        <v>7.2053600000000001E-3</v>
      </c>
      <c r="F4709">
        <v>9.8172199999999998E-3</v>
      </c>
      <c r="G4709">
        <v>0.50790900000000005</v>
      </c>
      <c r="H4709">
        <v>3.2823699999999997E-2</v>
      </c>
      <c r="I4709">
        <v>0.64329999999999998</v>
      </c>
      <c r="J4709">
        <v>0.33695700000000001</v>
      </c>
      <c r="K4709">
        <v>0.64614499999999997</v>
      </c>
      <c r="L4709">
        <v>0.64556000000000002</v>
      </c>
      <c r="M4709">
        <v>1.7260500000000002E-2</v>
      </c>
      <c r="N4709">
        <v>9.7042900000000008E-3</v>
      </c>
      <c r="O4709">
        <v>1.03794E-2</v>
      </c>
      <c r="P4709">
        <v>0.3982</v>
      </c>
      <c r="Q4709">
        <v>0.78982399999999997</v>
      </c>
      <c r="R4709">
        <v>1.3869599999999999E-2</v>
      </c>
      <c r="S4709">
        <v>0.30709500000000001</v>
      </c>
      <c r="T4709">
        <v>0.33761999999999998</v>
      </c>
      <c r="U4709">
        <v>0.50153000000000003</v>
      </c>
      <c r="V4709">
        <v>0.43552000000000002</v>
      </c>
    </row>
    <row r="4710" spans="1:22" x14ac:dyDescent="0.3">
      <c r="A4710">
        <v>470800</v>
      </c>
      <c r="B4710">
        <v>0.39589999999999997</v>
      </c>
      <c r="C4710">
        <v>0.79346499999999998</v>
      </c>
      <c r="D4710">
        <v>4.9583500000000003E-3</v>
      </c>
      <c r="E4710">
        <v>6.3641499999999998E-3</v>
      </c>
      <c r="F4710">
        <v>1.0243E-2</v>
      </c>
      <c r="G4710">
        <v>0.50719800000000004</v>
      </c>
      <c r="H4710">
        <v>3.3118500000000002E-2</v>
      </c>
      <c r="I4710">
        <v>0.63870000000000005</v>
      </c>
      <c r="J4710">
        <v>0.38709700000000002</v>
      </c>
      <c r="K4710">
        <v>0.64185899999999996</v>
      </c>
      <c r="L4710">
        <v>0.64355700000000005</v>
      </c>
      <c r="M4710">
        <v>2.2667300000000001E-2</v>
      </c>
      <c r="N4710">
        <v>1.06652E-2</v>
      </c>
      <c r="O4710">
        <v>1.1646E-2</v>
      </c>
      <c r="P4710">
        <v>0.40579999999999999</v>
      </c>
      <c r="Q4710">
        <v>0.80428299999999997</v>
      </c>
      <c r="R4710">
        <v>7.7953199999999997E-3</v>
      </c>
      <c r="S4710">
        <v>0.286692</v>
      </c>
      <c r="T4710">
        <v>0.328984</v>
      </c>
      <c r="U4710">
        <v>0.47646100000000002</v>
      </c>
      <c r="V4710">
        <v>0.44484000000000001</v>
      </c>
    </row>
    <row r="4711" spans="1:22" x14ac:dyDescent="0.3">
      <c r="A4711">
        <v>470900</v>
      </c>
      <c r="B4711">
        <v>0.39779999999999999</v>
      </c>
      <c r="C4711">
        <v>0.77530299999999996</v>
      </c>
      <c r="D4711">
        <v>2.0483400000000001E-3</v>
      </c>
      <c r="E4711">
        <v>2.3155200000000002E-3</v>
      </c>
      <c r="F4711">
        <v>3.9648799999999996E-3</v>
      </c>
      <c r="G4711">
        <v>0.51377300000000004</v>
      </c>
      <c r="H4711">
        <v>3.1747400000000002E-2</v>
      </c>
      <c r="I4711">
        <v>0.64</v>
      </c>
      <c r="J4711">
        <v>0.33333299999999999</v>
      </c>
      <c r="K4711">
        <v>0.64363000000000004</v>
      </c>
      <c r="L4711">
        <v>0.64664600000000005</v>
      </c>
      <c r="M4711">
        <v>2.3271E-2</v>
      </c>
      <c r="N4711">
        <v>1.0858E-2</v>
      </c>
      <c r="O4711">
        <v>1.4046299999999999E-2</v>
      </c>
      <c r="P4711">
        <v>0.39050000000000001</v>
      </c>
      <c r="Q4711">
        <v>0.80386899999999994</v>
      </c>
      <c r="R4711">
        <v>7.7041599999999998E-3</v>
      </c>
      <c r="S4711">
        <v>0.29437400000000002</v>
      </c>
      <c r="T4711">
        <v>0.32654499999999997</v>
      </c>
      <c r="U4711">
        <v>0.49809300000000001</v>
      </c>
      <c r="V4711">
        <v>0.44071700000000003</v>
      </c>
    </row>
    <row r="4712" spans="1:22" x14ac:dyDescent="0.3">
      <c r="A4712">
        <v>471000</v>
      </c>
      <c r="B4712">
        <v>0.41039999999999999</v>
      </c>
      <c r="C4712">
        <v>0.79730500000000004</v>
      </c>
      <c r="D4712">
        <v>4.3041599999999996E-3</v>
      </c>
      <c r="E4712">
        <v>4.8173199999999999E-3</v>
      </c>
      <c r="F4712">
        <v>7.3726900000000003E-3</v>
      </c>
      <c r="G4712">
        <v>0.51279200000000003</v>
      </c>
      <c r="H4712">
        <v>3.3565600000000001E-2</v>
      </c>
      <c r="I4712">
        <v>0.65210000000000001</v>
      </c>
      <c r="J4712">
        <v>0.32026100000000002</v>
      </c>
      <c r="K4712">
        <v>0.65725599999999995</v>
      </c>
      <c r="L4712">
        <v>0.65626899999999999</v>
      </c>
      <c r="M4712">
        <v>2.1214E-2</v>
      </c>
      <c r="N4712">
        <v>1.80939E-2</v>
      </c>
      <c r="O4712">
        <v>1.7136999999999999E-2</v>
      </c>
      <c r="P4712">
        <v>0.39129999999999998</v>
      </c>
      <c r="Q4712">
        <v>0.80258499999999999</v>
      </c>
      <c r="R4712">
        <v>1.21084E-2</v>
      </c>
      <c r="S4712">
        <v>0.27605000000000002</v>
      </c>
      <c r="T4712">
        <v>0.32100899999999999</v>
      </c>
      <c r="U4712">
        <v>0.483456</v>
      </c>
      <c r="V4712">
        <v>0.42611199999999999</v>
      </c>
    </row>
    <row r="4713" spans="1:22" x14ac:dyDescent="0.3">
      <c r="A4713">
        <v>471100</v>
      </c>
      <c r="B4713">
        <v>0.39600000000000002</v>
      </c>
      <c r="C4713">
        <v>0.79135500000000003</v>
      </c>
      <c r="D4713">
        <v>8.3184799999999996E-3</v>
      </c>
      <c r="E4713">
        <v>8.2809800000000003E-3</v>
      </c>
      <c r="F4713">
        <v>9.3253799999999994E-3</v>
      </c>
      <c r="G4713">
        <v>0.49907699999999999</v>
      </c>
      <c r="H4713">
        <v>2.1651900000000002E-2</v>
      </c>
      <c r="I4713">
        <v>0.6492</v>
      </c>
      <c r="J4713">
        <v>0.38607599999999997</v>
      </c>
      <c r="K4713">
        <v>0.653424</v>
      </c>
      <c r="L4713">
        <v>0.65054500000000004</v>
      </c>
      <c r="M4713">
        <v>3.0962400000000001E-2</v>
      </c>
      <c r="N4713">
        <v>1.5944400000000001E-2</v>
      </c>
      <c r="O4713">
        <v>1.64703E-2</v>
      </c>
      <c r="P4713">
        <v>0.376</v>
      </c>
      <c r="Q4713">
        <v>0.79523999999999995</v>
      </c>
      <c r="R4713">
        <v>9.5577200000000005E-3</v>
      </c>
      <c r="S4713">
        <v>0.25504300000000002</v>
      </c>
      <c r="T4713">
        <v>0.32008599999999998</v>
      </c>
      <c r="U4713">
        <v>0.45350499999999999</v>
      </c>
      <c r="V4713">
        <v>0.42330699999999999</v>
      </c>
    </row>
    <row r="4714" spans="1:22" x14ac:dyDescent="0.3">
      <c r="A4714">
        <v>471200</v>
      </c>
      <c r="B4714">
        <v>0.40329999999999999</v>
      </c>
      <c r="C4714">
        <v>0.79108299999999998</v>
      </c>
      <c r="D4714">
        <v>4.6643700000000001E-3</v>
      </c>
      <c r="E4714">
        <v>4.5955099999999997E-3</v>
      </c>
      <c r="F4714">
        <v>5.9913099999999997E-3</v>
      </c>
      <c r="G4714">
        <v>0.51010500000000003</v>
      </c>
      <c r="H4714">
        <v>2.9101200000000001E-2</v>
      </c>
      <c r="I4714">
        <v>0.64910000000000001</v>
      </c>
      <c r="J4714">
        <v>0.30864200000000003</v>
      </c>
      <c r="K4714">
        <v>0.65470600000000001</v>
      </c>
      <c r="L4714">
        <v>0.65371500000000005</v>
      </c>
      <c r="M4714">
        <v>2.5015599999999999E-2</v>
      </c>
      <c r="N4714">
        <v>1.61618E-2</v>
      </c>
      <c r="O4714">
        <v>1.54796E-2</v>
      </c>
      <c r="P4714">
        <v>0.40010000000000001</v>
      </c>
      <c r="Q4714">
        <v>0.81061499999999997</v>
      </c>
      <c r="R4714">
        <v>1.47344E-2</v>
      </c>
      <c r="S4714">
        <v>0.277418</v>
      </c>
      <c r="T4714">
        <v>0.32403500000000002</v>
      </c>
      <c r="U4714">
        <v>0.475022</v>
      </c>
      <c r="V4714">
        <v>0.42811700000000003</v>
      </c>
    </row>
    <row r="4715" spans="1:22" x14ac:dyDescent="0.3">
      <c r="A4715">
        <v>471300</v>
      </c>
      <c r="B4715">
        <v>0.41310000000000002</v>
      </c>
      <c r="C4715">
        <v>0.80011699999999997</v>
      </c>
      <c r="D4715">
        <v>4.9311700000000003E-3</v>
      </c>
      <c r="E4715">
        <v>4.5747499999999998E-3</v>
      </c>
      <c r="F4715">
        <v>6.4707799999999998E-3</v>
      </c>
      <c r="G4715">
        <v>0.507274</v>
      </c>
      <c r="H4715">
        <v>2.7452000000000001E-2</v>
      </c>
      <c r="I4715">
        <v>0.65449999999999997</v>
      </c>
      <c r="J4715">
        <v>0.35897400000000002</v>
      </c>
      <c r="K4715">
        <v>0.65918299999999996</v>
      </c>
      <c r="L4715">
        <v>0.65576800000000002</v>
      </c>
      <c r="M4715">
        <v>2.4877900000000001E-2</v>
      </c>
      <c r="N4715">
        <v>1.52079E-2</v>
      </c>
      <c r="O4715">
        <v>1.5112499999999999E-2</v>
      </c>
      <c r="P4715">
        <v>0.39939999999999998</v>
      </c>
      <c r="Q4715">
        <v>0.79238799999999998</v>
      </c>
      <c r="R4715">
        <v>1.9854500000000001E-2</v>
      </c>
      <c r="S4715">
        <v>0.28558</v>
      </c>
      <c r="T4715">
        <v>0.31965100000000002</v>
      </c>
      <c r="U4715">
        <v>0.485286</v>
      </c>
      <c r="V4715">
        <v>0.43153000000000002</v>
      </c>
    </row>
    <row r="4716" spans="1:22" x14ac:dyDescent="0.3">
      <c r="A4716">
        <v>471400</v>
      </c>
      <c r="B4716">
        <v>0.40389999999999998</v>
      </c>
      <c r="C4716">
        <v>0.80035900000000004</v>
      </c>
      <c r="D4716">
        <v>6.0108200000000001E-3</v>
      </c>
      <c r="E4716">
        <v>5.3047499999999996E-3</v>
      </c>
      <c r="F4716">
        <v>7.0773199999999998E-3</v>
      </c>
      <c r="G4716">
        <v>0.49848399999999998</v>
      </c>
      <c r="H4716">
        <v>2.3744100000000001E-2</v>
      </c>
      <c r="I4716">
        <v>0.64829999999999999</v>
      </c>
      <c r="J4716">
        <v>0.31746000000000002</v>
      </c>
      <c r="K4716">
        <v>0.65252200000000005</v>
      </c>
      <c r="L4716">
        <v>0.65169999999999995</v>
      </c>
      <c r="M4716">
        <v>2.3189700000000001E-2</v>
      </c>
      <c r="N4716">
        <v>1.28342E-2</v>
      </c>
      <c r="O4716">
        <v>1.12432E-2</v>
      </c>
      <c r="P4716">
        <v>0.39</v>
      </c>
      <c r="Q4716">
        <v>0.79949499999999996</v>
      </c>
      <c r="R4716">
        <v>1.9058499999999999E-2</v>
      </c>
      <c r="S4716">
        <v>0.29130800000000001</v>
      </c>
      <c r="T4716">
        <v>0.31665599999999999</v>
      </c>
      <c r="U4716">
        <v>0.495973</v>
      </c>
      <c r="V4716">
        <v>0.43291600000000002</v>
      </c>
    </row>
    <row r="4717" spans="1:22" x14ac:dyDescent="0.3">
      <c r="A4717">
        <v>471500</v>
      </c>
      <c r="B4717">
        <v>0.39910000000000001</v>
      </c>
      <c r="C4717">
        <v>0.80462599999999995</v>
      </c>
      <c r="D4717">
        <v>4.9299900000000004E-3</v>
      </c>
      <c r="E4717">
        <v>4.68762E-3</v>
      </c>
      <c r="F4717">
        <v>6.2082300000000003E-3</v>
      </c>
      <c r="G4717">
        <v>0.48944500000000002</v>
      </c>
      <c r="H4717">
        <v>2.8455600000000001E-2</v>
      </c>
      <c r="I4717">
        <v>0.64670000000000005</v>
      </c>
      <c r="J4717">
        <v>0.35151500000000002</v>
      </c>
      <c r="K4717">
        <v>0.65165200000000001</v>
      </c>
      <c r="L4717">
        <v>0.64999499999999999</v>
      </c>
      <c r="M4717">
        <v>2.8907599999999999E-2</v>
      </c>
      <c r="N4717">
        <v>1.5838700000000001E-2</v>
      </c>
      <c r="O4717">
        <v>1.3949700000000001E-2</v>
      </c>
      <c r="P4717">
        <v>0.38790000000000002</v>
      </c>
      <c r="Q4717">
        <v>0.80127300000000001</v>
      </c>
      <c r="R4717">
        <v>1.9110700000000001E-2</v>
      </c>
      <c r="S4717">
        <v>0.27840700000000002</v>
      </c>
      <c r="T4717">
        <v>0.31754599999999999</v>
      </c>
      <c r="U4717">
        <v>0.473273</v>
      </c>
      <c r="V4717">
        <v>0.43094700000000002</v>
      </c>
    </row>
    <row r="4718" spans="1:22" x14ac:dyDescent="0.3">
      <c r="A4718">
        <v>471600</v>
      </c>
      <c r="B4718">
        <v>0.39100000000000001</v>
      </c>
      <c r="C4718">
        <v>0.81170299999999995</v>
      </c>
      <c r="D4718">
        <v>4.9856199999999996E-3</v>
      </c>
      <c r="E4718">
        <v>5.2421100000000003E-3</v>
      </c>
      <c r="F4718">
        <v>7.36413E-3</v>
      </c>
      <c r="G4718">
        <v>0.47453400000000001</v>
      </c>
      <c r="H4718">
        <v>3.1356200000000001E-2</v>
      </c>
      <c r="I4718">
        <v>0.65159999999999996</v>
      </c>
      <c r="J4718">
        <v>0.30357099999999998</v>
      </c>
      <c r="K4718">
        <v>0.65554199999999996</v>
      </c>
      <c r="L4718">
        <v>0.65563800000000005</v>
      </c>
      <c r="M4718">
        <v>3.2889799999999997E-2</v>
      </c>
      <c r="N4718">
        <v>1.3131800000000001E-2</v>
      </c>
      <c r="O4718">
        <v>1.3161600000000001E-2</v>
      </c>
      <c r="P4718">
        <v>0.39700000000000002</v>
      </c>
      <c r="Q4718">
        <v>0.80334499999999998</v>
      </c>
      <c r="R4718">
        <v>3.31691E-2</v>
      </c>
      <c r="S4718">
        <v>0.28273500000000001</v>
      </c>
      <c r="T4718">
        <v>0.319073</v>
      </c>
      <c r="U4718">
        <v>0.46679700000000002</v>
      </c>
      <c r="V4718">
        <v>0.42860700000000002</v>
      </c>
    </row>
    <row r="4719" spans="1:22" x14ac:dyDescent="0.3">
      <c r="A4719">
        <v>471700</v>
      </c>
      <c r="B4719">
        <v>0.38819999999999999</v>
      </c>
      <c r="C4719">
        <v>0.81947400000000004</v>
      </c>
      <c r="D4719">
        <v>3.5944000000000002E-3</v>
      </c>
      <c r="E4719">
        <v>4.5280800000000003E-3</v>
      </c>
      <c r="F4719">
        <v>8.1235300000000003E-3</v>
      </c>
      <c r="G4719">
        <v>0.46405200000000002</v>
      </c>
      <c r="H4719">
        <v>2.6909300000000001E-2</v>
      </c>
      <c r="I4719">
        <v>0.65769999999999995</v>
      </c>
      <c r="J4719">
        <v>0.30882399999999999</v>
      </c>
      <c r="K4719">
        <v>0.66251000000000004</v>
      </c>
      <c r="L4719">
        <v>0.66819399999999995</v>
      </c>
      <c r="M4719">
        <v>3.4018800000000002E-2</v>
      </c>
      <c r="N4719">
        <v>1.2983700000000001E-2</v>
      </c>
      <c r="O4719">
        <v>1.27493E-2</v>
      </c>
      <c r="P4719">
        <v>0.38469999999999999</v>
      </c>
      <c r="Q4719">
        <v>0.81166000000000005</v>
      </c>
      <c r="R4719">
        <v>1.8938E-2</v>
      </c>
      <c r="S4719">
        <v>0.28502499999999997</v>
      </c>
      <c r="T4719">
        <v>0.32255899999999998</v>
      </c>
      <c r="U4719">
        <v>0.473246</v>
      </c>
      <c r="V4719">
        <v>0.43742900000000001</v>
      </c>
    </row>
    <row r="4720" spans="1:22" x14ac:dyDescent="0.3">
      <c r="A4720">
        <v>471800</v>
      </c>
      <c r="B4720">
        <v>0.39090000000000003</v>
      </c>
      <c r="C4720">
        <v>0.81636900000000001</v>
      </c>
      <c r="D4720">
        <v>3.62942E-3</v>
      </c>
      <c r="E4720">
        <v>3.88916E-3</v>
      </c>
      <c r="F4720">
        <v>5.9449100000000003E-3</v>
      </c>
      <c r="G4720">
        <v>0.47912900000000003</v>
      </c>
      <c r="H4720">
        <v>3.2141200000000002E-2</v>
      </c>
      <c r="I4720">
        <v>0.67600000000000005</v>
      </c>
      <c r="J4720">
        <v>0.41025600000000001</v>
      </c>
      <c r="K4720">
        <v>0.67914600000000003</v>
      </c>
      <c r="L4720">
        <v>0.67522099999999996</v>
      </c>
      <c r="M4720">
        <v>3.1326199999999998E-2</v>
      </c>
      <c r="N4720">
        <v>1.15564E-2</v>
      </c>
      <c r="O4720">
        <v>1.29392E-2</v>
      </c>
      <c r="P4720">
        <v>0.39560000000000001</v>
      </c>
      <c r="Q4720">
        <v>0.80108800000000002</v>
      </c>
      <c r="R4720">
        <v>2.41426E-2</v>
      </c>
      <c r="S4720">
        <v>0.289273</v>
      </c>
      <c r="T4720">
        <v>0.32343100000000002</v>
      </c>
      <c r="U4720">
        <v>0.47045199999999998</v>
      </c>
      <c r="V4720">
        <v>0.435249</v>
      </c>
    </row>
    <row r="4721" spans="1:22" x14ac:dyDescent="0.3">
      <c r="A4721">
        <v>471900</v>
      </c>
      <c r="B4721">
        <v>0.38800000000000001</v>
      </c>
      <c r="C4721">
        <v>0.81106199999999995</v>
      </c>
      <c r="D4721">
        <v>7.2202200000000003E-3</v>
      </c>
      <c r="E4721">
        <v>6.6947600000000001E-3</v>
      </c>
      <c r="F4721">
        <v>6.4549100000000003E-3</v>
      </c>
      <c r="G4721">
        <v>0.46749600000000002</v>
      </c>
      <c r="H4721">
        <v>2.7454300000000001E-2</v>
      </c>
      <c r="I4721">
        <v>0.66279999999999994</v>
      </c>
      <c r="J4721">
        <v>0.40223500000000001</v>
      </c>
      <c r="K4721">
        <v>0.66754899999999995</v>
      </c>
      <c r="L4721">
        <v>0.66700300000000001</v>
      </c>
      <c r="M4721">
        <v>3.0895300000000001E-2</v>
      </c>
      <c r="N4721">
        <v>1.8632300000000001E-2</v>
      </c>
      <c r="O4721">
        <v>1.7645000000000001E-2</v>
      </c>
      <c r="P4721">
        <v>0.39510000000000001</v>
      </c>
      <c r="Q4721">
        <v>0.79318900000000003</v>
      </c>
      <c r="R4721">
        <v>2.09505E-2</v>
      </c>
      <c r="S4721">
        <v>0.272812</v>
      </c>
      <c r="T4721">
        <v>0.322046</v>
      </c>
      <c r="U4721">
        <v>0.449266</v>
      </c>
      <c r="V4721">
        <v>0.43452499999999999</v>
      </c>
    </row>
    <row r="4722" spans="1:22" x14ac:dyDescent="0.3">
      <c r="A4722">
        <v>472000</v>
      </c>
      <c r="B4722">
        <v>0.39529999999999998</v>
      </c>
      <c r="C4722">
        <v>0.80779500000000004</v>
      </c>
      <c r="D4722">
        <v>6.98893E-3</v>
      </c>
      <c r="E4722">
        <v>6.9361400000000004E-3</v>
      </c>
      <c r="F4722">
        <v>7.0821900000000004E-3</v>
      </c>
      <c r="G4722">
        <v>0.483122</v>
      </c>
      <c r="H4722">
        <v>4.3215499999999997E-2</v>
      </c>
      <c r="I4722">
        <v>0.64890000000000003</v>
      </c>
      <c r="J4722">
        <v>0.32608700000000002</v>
      </c>
      <c r="K4722">
        <v>0.65649900000000005</v>
      </c>
      <c r="L4722">
        <v>0.661551</v>
      </c>
      <c r="M4722">
        <v>3.45916E-2</v>
      </c>
      <c r="N4722">
        <v>2.0048199999999999E-2</v>
      </c>
      <c r="O4722">
        <v>2.1319000000000001E-2</v>
      </c>
      <c r="P4722">
        <v>0.41120000000000001</v>
      </c>
      <c r="Q4722">
        <v>0.77102700000000002</v>
      </c>
      <c r="R4722">
        <v>1.0775399999999999E-2</v>
      </c>
      <c r="S4722">
        <v>0.30368699999999998</v>
      </c>
      <c r="T4722">
        <v>0.32206000000000001</v>
      </c>
      <c r="U4722">
        <v>0.50245399999999996</v>
      </c>
      <c r="V4722">
        <v>0.45306999999999997</v>
      </c>
    </row>
    <row r="4723" spans="1:22" x14ac:dyDescent="0.3">
      <c r="A4723">
        <v>472100</v>
      </c>
      <c r="B4723">
        <v>0.39639999999999997</v>
      </c>
      <c r="C4723">
        <v>0.79569500000000004</v>
      </c>
      <c r="D4723">
        <v>9.0622500000000009E-3</v>
      </c>
      <c r="E4723">
        <v>8.6978799999999998E-3</v>
      </c>
      <c r="F4723">
        <v>9.5425400000000004E-3</v>
      </c>
      <c r="G4723">
        <v>0.49682100000000001</v>
      </c>
      <c r="H4723">
        <v>5.3085399999999998E-2</v>
      </c>
      <c r="I4723">
        <v>0.66459999999999997</v>
      </c>
      <c r="J4723">
        <v>0.341615</v>
      </c>
      <c r="K4723">
        <v>0.66988499999999995</v>
      </c>
      <c r="L4723">
        <v>0.66850600000000004</v>
      </c>
      <c r="M4723">
        <v>3.3193800000000002E-2</v>
      </c>
      <c r="N4723">
        <v>1.6606800000000001E-2</v>
      </c>
      <c r="O4723">
        <v>2.0235400000000001E-2</v>
      </c>
      <c r="P4723">
        <v>0.3916</v>
      </c>
      <c r="Q4723">
        <v>0.80128500000000003</v>
      </c>
      <c r="R4723">
        <v>9.4704300000000002E-3</v>
      </c>
      <c r="S4723">
        <v>0.30225600000000002</v>
      </c>
      <c r="T4723">
        <v>0.319017</v>
      </c>
      <c r="U4723">
        <v>0.50004099999999996</v>
      </c>
      <c r="V4723">
        <v>0.45450699999999999</v>
      </c>
    </row>
    <row r="4724" spans="1:22" x14ac:dyDescent="0.3">
      <c r="A4724">
        <v>472200</v>
      </c>
      <c r="B4724">
        <v>0.39800000000000002</v>
      </c>
      <c r="C4724">
        <v>0.80105599999999999</v>
      </c>
      <c r="D4724">
        <v>6.7008299999999996E-3</v>
      </c>
      <c r="E4724">
        <v>7.0619999999999997E-3</v>
      </c>
      <c r="F4724">
        <v>8.8639500000000006E-3</v>
      </c>
      <c r="G4724">
        <v>0.48954300000000001</v>
      </c>
      <c r="H4724">
        <v>5.2140300000000001E-2</v>
      </c>
      <c r="I4724">
        <v>0.65639999999999998</v>
      </c>
      <c r="J4724">
        <v>0.33571400000000001</v>
      </c>
      <c r="K4724">
        <v>0.66095300000000001</v>
      </c>
      <c r="L4724">
        <v>0.66041300000000003</v>
      </c>
      <c r="M4724">
        <v>2.8186200000000002E-2</v>
      </c>
      <c r="N4724">
        <v>1.41502E-2</v>
      </c>
      <c r="O4724">
        <v>1.8935199999999999E-2</v>
      </c>
      <c r="P4724">
        <v>0.40589999999999998</v>
      </c>
      <c r="Q4724">
        <v>0.78901600000000005</v>
      </c>
      <c r="R4724">
        <v>1.31632E-2</v>
      </c>
      <c r="S4724">
        <v>0.30102400000000001</v>
      </c>
      <c r="T4724">
        <v>0.32112600000000002</v>
      </c>
      <c r="U4724">
        <v>0.49260700000000002</v>
      </c>
      <c r="V4724">
        <v>0.454486</v>
      </c>
    </row>
    <row r="4725" spans="1:22" x14ac:dyDescent="0.3">
      <c r="A4725">
        <v>472300</v>
      </c>
      <c r="B4725">
        <v>0.40739999999999998</v>
      </c>
      <c r="C4725">
        <v>0.79059699999999999</v>
      </c>
      <c r="D4725">
        <v>7.7630199999999998E-3</v>
      </c>
      <c r="E4725">
        <v>6.5460800000000001E-3</v>
      </c>
      <c r="F4725">
        <v>7.4717400000000002E-3</v>
      </c>
      <c r="G4725">
        <v>0.50502499999999995</v>
      </c>
      <c r="H4725">
        <v>6.1647500000000001E-2</v>
      </c>
      <c r="I4725">
        <v>0.66749999999999998</v>
      </c>
      <c r="J4725">
        <v>0.36134500000000003</v>
      </c>
      <c r="K4725">
        <v>0.67118699999999998</v>
      </c>
      <c r="L4725">
        <v>0.66603800000000002</v>
      </c>
      <c r="M4725">
        <v>1.73857E-2</v>
      </c>
      <c r="N4725">
        <v>1.1881600000000001E-2</v>
      </c>
      <c r="O4725">
        <v>1.4120499999999999E-2</v>
      </c>
      <c r="P4725">
        <v>0.38829999999999998</v>
      </c>
      <c r="Q4725">
        <v>0.80079400000000001</v>
      </c>
      <c r="R4725">
        <v>9.9693300000000002E-3</v>
      </c>
      <c r="S4725">
        <v>0.27959899999999999</v>
      </c>
      <c r="T4725">
        <v>0.32255099999999998</v>
      </c>
      <c r="U4725">
        <v>0.46321699999999999</v>
      </c>
      <c r="V4725">
        <v>0.449048</v>
      </c>
    </row>
    <row r="4726" spans="1:22" x14ac:dyDescent="0.3">
      <c r="A4726">
        <v>472400</v>
      </c>
      <c r="B4726">
        <v>0.40339999999999998</v>
      </c>
      <c r="C4726">
        <v>0.78895300000000002</v>
      </c>
      <c r="D4726">
        <v>9.9009900000000001E-3</v>
      </c>
      <c r="E4726">
        <v>1.1888900000000001E-2</v>
      </c>
      <c r="F4726">
        <v>1.06251E-2</v>
      </c>
      <c r="G4726">
        <v>0.50808799999999998</v>
      </c>
      <c r="H4726">
        <v>5.4041499999999999E-2</v>
      </c>
      <c r="I4726">
        <v>0.64900000000000002</v>
      </c>
      <c r="J4726">
        <v>0.35151500000000002</v>
      </c>
      <c r="K4726">
        <v>0.65399099999999999</v>
      </c>
      <c r="L4726">
        <v>0.65917400000000004</v>
      </c>
      <c r="M4726">
        <v>2.09068E-2</v>
      </c>
      <c r="N4726">
        <v>1.8008300000000001E-2</v>
      </c>
      <c r="O4726">
        <v>2.1445200000000001E-2</v>
      </c>
      <c r="P4726">
        <v>0.39090000000000003</v>
      </c>
      <c r="Q4726">
        <v>0.81591199999999997</v>
      </c>
      <c r="R4726">
        <v>1.0049300000000001E-2</v>
      </c>
      <c r="S4726">
        <v>0.28300599999999998</v>
      </c>
      <c r="T4726">
        <v>0.32114399999999999</v>
      </c>
      <c r="U4726">
        <v>0.47449999999999998</v>
      </c>
      <c r="V4726">
        <v>0.44703599999999999</v>
      </c>
    </row>
    <row r="4727" spans="1:22" x14ac:dyDescent="0.3">
      <c r="A4727">
        <v>472500</v>
      </c>
      <c r="B4727">
        <v>0.40739999999999998</v>
      </c>
      <c r="C4727">
        <v>0.80838200000000004</v>
      </c>
      <c r="D4727">
        <v>1.2308899999999999E-2</v>
      </c>
      <c r="E4727">
        <v>1.09938E-2</v>
      </c>
      <c r="F4727">
        <v>1.1313999999999999E-2</v>
      </c>
      <c r="G4727">
        <v>0.48824000000000001</v>
      </c>
      <c r="H4727">
        <v>6.1812699999999998E-2</v>
      </c>
      <c r="I4727">
        <v>0.65780000000000005</v>
      </c>
      <c r="J4727">
        <v>0.34285700000000002</v>
      </c>
      <c r="K4727">
        <v>0.66002000000000005</v>
      </c>
      <c r="L4727">
        <v>0.662107</v>
      </c>
      <c r="M4727">
        <v>2.3266499999999999E-2</v>
      </c>
      <c r="N4727">
        <v>7.3147999999999998E-3</v>
      </c>
      <c r="O4727">
        <v>8.6255800000000007E-3</v>
      </c>
      <c r="P4727">
        <v>0.38790000000000002</v>
      </c>
      <c r="Q4727">
        <v>0.802643</v>
      </c>
      <c r="R4727">
        <v>9.9388399999999991E-3</v>
      </c>
      <c r="S4727">
        <v>0.286522</v>
      </c>
      <c r="T4727">
        <v>0.32220799999999999</v>
      </c>
      <c r="U4727">
        <v>0.47397899999999998</v>
      </c>
      <c r="V4727">
        <v>0.45238099999999998</v>
      </c>
    </row>
    <row r="4728" spans="1:22" x14ac:dyDescent="0.3">
      <c r="A4728">
        <v>472600</v>
      </c>
      <c r="B4728">
        <v>0.38900000000000001</v>
      </c>
      <c r="C4728">
        <v>0.83521199999999995</v>
      </c>
      <c r="D4728">
        <v>7.0527100000000002E-3</v>
      </c>
      <c r="E4728">
        <v>8.1649800000000005E-3</v>
      </c>
      <c r="F4728">
        <v>9.1366599999999996E-3</v>
      </c>
      <c r="G4728">
        <v>0.45360499999999998</v>
      </c>
      <c r="H4728">
        <v>4.8619099999999998E-2</v>
      </c>
      <c r="I4728">
        <v>0.63990000000000002</v>
      </c>
      <c r="J4728">
        <v>0.417323</v>
      </c>
      <c r="K4728">
        <v>0.64276299999999997</v>
      </c>
      <c r="L4728">
        <v>0.64312000000000002</v>
      </c>
      <c r="M4728">
        <v>2.2401899999999999E-2</v>
      </c>
      <c r="N4728">
        <v>1.261E-2</v>
      </c>
      <c r="O4728">
        <v>1.10539E-2</v>
      </c>
      <c r="P4728">
        <v>0.39679999999999999</v>
      </c>
      <c r="Q4728">
        <v>0.809917</v>
      </c>
      <c r="R4728">
        <v>9.3023299999999993E-3</v>
      </c>
      <c r="S4728">
        <v>0.30073299999999997</v>
      </c>
      <c r="T4728">
        <v>0.32893099999999997</v>
      </c>
      <c r="U4728">
        <v>0.49036999999999997</v>
      </c>
      <c r="V4728">
        <v>0.452322</v>
      </c>
    </row>
    <row r="4729" spans="1:22" x14ac:dyDescent="0.3">
      <c r="A4729">
        <v>472700</v>
      </c>
      <c r="B4729">
        <v>0.39429999999999998</v>
      </c>
      <c r="C4729">
        <v>0.81428</v>
      </c>
      <c r="D4729">
        <v>1.03369E-2</v>
      </c>
      <c r="E4729">
        <v>8.3207699999999999E-3</v>
      </c>
      <c r="F4729">
        <v>9.9623699999999999E-3</v>
      </c>
      <c r="G4729">
        <v>0.47905399999999998</v>
      </c>
      <c r="H4729">
        <v>6.7116700000000001E-2</v>
      </c>
      <c r="I4729">
        <v>0.62729999999999997</v>
      </c>
      <c r="J4729">
        <v>0.290076</v>
      </c>
      <c r="K4729">
        <v>0.631776</v>
      </c>
      <c r="L4729">
        <v>0.63405299999999998</v>
      </c>
      <c r="M4729">
        <v>1.63699E-2</v>
      </c>
      <c r="N4729">
        <v>1.4575899999999999E-2</v>
      </c>
      <c r="O4729">
        <v>1.2538499999999999E-2</v>
      </c>
      <c r="P4729">
        <v>0.38009999999999999</v>
      </c>
      <c r="Q4729">
        <v>0.82014900000000002</v>
      </c>
      <c r="R4729">
        <v>8.8495599999999994E-3</v>
      </c>
      <c r="S4729">
        <v>0.28217900000000001</v>
      </c>
      <c r="T4729">
        <v>0.32851999999999998</v>
      </c>
      <c r="U4729">
        <v>0.45811000000000002</v>
      </c>
      <c r="V4729">
        <v>0.45387300000000003</v>
      </c>
    </row>
    <row r="4730" spans="1:22" x14ac:dyDescent="0.3">
      <c r="A4730">
        <v>472800</v>
      </c>
      <c r="B4730">
        <v>0.38879999999999998</v>
      </c>
      <c r="C4730">
        <v>0.81986800000000004</v>
      </c>
      <c r="D4730">
        <v>7.9110900000000008E-3</v>
      </c>
      <c r="E4730">
        <v>8.3639000000000005E-3</v>
      </c>
      <c r="F4730">
        <v>7.1818300000000002E-3</v>
      </c>
      <c r="G4730">
        <v>0.46989799999999998</v>
      </c>
      <c r="H4730">
        <v>7.0456400000000002E-2</v>
      </c>
      <c r="I4730">
        <v>0.63180000000000003</v>
      </c>
      <c r="J4730">
        <v>0.29411799999999999</v>
      </c>
      <c r="K4730">
        <v>0.63586699999999996</v>
      </c>
      <c r="L4730">
        <v>0.63444199999999995</v>
      </c>
      <c r="M4730">
        <v>2.8766799999999999E-2</v>
      </c>
      <c r="N4730">
        <v>1.3796599999999999E-2</v>
      </c>
      <c r="O4730">
        <v>1.17696E-2</v>
      </c>
      <c r="P4730">
        <v>0.41449999999999998</v>
      </c>
      <c r="Q4730">
        <v>0.78965799999999997</v>
      </c>
      <c r="R4730">
        <v>1.7092300000000001E-2</v>
      </c>
      <c r="S4730">
        <v>0.32336399999999998</v>
      </c>
      <c r="T4730">
        <v>0.33052300000000001</v>
      </c>
      <c r="U4730">
        <v>0.508239</v>
      </c>
      <c r="V4730">
        <v>0.45647399999999999</v>
      </c>
    </row>
    <row r="4731" spans="1:22" x14ac:dyDescent="0.3">
      <c r="A4731">
        <v>472900</v>
      </c>
      <c r="B4731">
        <v>0.3896</v>
      </c>
      <c r="C4731">
        <v>0.82632899999999998</v>
      </c>
      <c r="D4731">
        <v>7.8710599999999992E-3</v>
      </c>
      <c r="E4731">
        <v>6.3113800000000001E-3</v>
      </c>
      <c r="F4731">
        <v>6.4874099999999999E-3</v>
      </c>
      <c r="G4731">
        <v>0.46224900000000002</v>
      </c>
      <c r="H4731">
        <v>7.2385099999999994E-2</v>
      </c>
      <c r="I4731">
        <v>0.63680000000000003</v>
      </c>
      <c r="J4731">
        <v>0.31736500000000001</v>
      </c>
      <c r="K4731">
        <v>0.64222500000000005</v>
      </c>
      <c r="L4731">
        <v>0.64191399999999998</v>
      </c>
      <c r="M4731">
        <v>2.05089E-2</v>
      </c>
      <c r="N4731">
        <v>1.40809E-2</v>
      </c>
      <c r="O4731">
        <v>1.25472E-2</v>
      </c>
      <c r="P4731">
        <v>0.4123</v>
      </c>
      <c r="Q4731">
        <v>0.776065</v>
      </c>
      <c r="R4731">
        <v>9.2748699999999993E-3</v>
      </c>
      <c r="S4731">
        <v>0.339314</v>
      </c>
      <c r="T4731">
        <v>0.33008700000000002</v>
      </c>
      <c r="U4731">
        <v>0.53704700000000005</v>
      </c>
      <c r="V4731">
        <v>0.46209899999999998</v>
      </c>
    </row>
    <row r="4732" spans="1:22" x14ac:dyDescent="0.3">
      <c r="A4732">
        <v>473000</v>
      </c>
      <c r="B4732">
        <v>0.40710000000000002</v>
      </c>
      <c r="C4732">
        <v>0.78503599999999996</v>
      </c>
      <c r="D4732">
        <v>4.3379500000000001E-3</v>
      </c>
      <c r="E4732">
        <v>3.91531E-3</v>
      </c>
      <c r="F4732">
        <v>5.6560600000000001E-3</v>
      </c>
      <c r="G4732">
        <v>0.52104099999999998</v>
      </c>
      <c r="H4732">
        <v>8.5213399999999995E-2</v>
      </c>
      <c r="I4732">
        <v>0.63280000000000003</v>
      </c>
      <c r="J4732">
        <v>0.30370399999999997</v>
      </c>
      <c r="K4732">
        <v>0.63730399999999998</v>
      </c>
      <c r="L4732">
        <v>0.63632900000000003</v>
      </c>
      <c r="M4732">
        <v>1.7946E-2</v>
      </c>
      <c r="N4732">
        <v>1.4770200000000001E-2</v>
      </c>
      <c r="O4732">
        <v>1.2531199999999999E-2</v>
      </c>
      <c r="P4732">
        <v>0.40129999999999999</v>
      </c>
      <c r="Q4732">
        <v>0.79718299999999997</v>
      </c>
      <c r="R4732">
        <v>1.0139199999999999E-2</v>
      </c>
      <c r="S4732">
        <v>0.28872199999999998</v>
      </c>
      <c r="T4732">
        <v>0.33127299999999998</v>
      </c>
      <c r="U4732">
        <v>0.471354</v>
      </c>
      <c r="V4732">
        <v>0.44648199999999999</v>
      </c>
    </row>
    <row r="4733" spans="1:22" x14ac:dyDescent="0.3">
      <c r="A4733">
        <v>473100</v>
      </c>
      <c r="B4733">
        <v>0.40210000000000001</v>
      </c>
      <c r="C4733">
        <v>0.81434399999999996</v>
      </c>
      <c r="D4733">
        <v>9.1796900000000008E-3</v>
      </c>
      <c r="E4733">
        <v>7.8402300000000001E-3</v>
      </c>
      <c r="F4733">
        <v>8.6622699999999997E-3</v>
      </c>
      <c r="G4733">
        <v>0.49203599999999997</v>
      </c>
      <c r="H4733">
        <v>8.1892599999999996E-2</v>
      </c>
      <c r="I4733">
        <v>0.61929999999999996</v>
      </c>
      <c r="J4733">
        <v>0.37301600000000001</v>
      </c>
      <c r="K4733">
        <v>0.62244299999999997</v>
      </c>
      <c r="L4733">
        <v>0.62469600000000003</v>
      </c>
      <c r="M4733">
        <v>1.8160699999999998E-2</v>
      </c>
      <c r="N4733">
        <v>1.29365E-2</v>
      </c>
      <c r="O4733">
        <v>1.29088E-2</v>
      </c>
      <c r="P4733">
        <v>0.37680000000000002</v>
      </c>
      <c r="Q4733">
        <v>0.81337700000000002</v>
      </c>
      <c r="R4733">
        <v>1.08456E-2</v>
      </c>
      <c r="S4733">
        <v>0.276225</v>
      </c>
      <c r="T4733">
        <v>0.329044</v>
      </c>
      <c r="U4733">
        <v>0.456652</v>
      </c>
      <c r="V4733">
        <v>0.43731399999999998</v>
      </c>
    </row>
    <row r="4734" spans="1:22" x14ac:dyDescent="0.3">
      <c r="A4734">
        <v>473200</v>
      </c>
      <c r="B4734">
        <v>0.39079999999999998</v>
      </c>
      <c r="C4734">
        <v>0.81164899999999995</v>
      </c>
      <c r="D4734">
        <v>6.5046899999999996E-3</v>
      </c>
      <c r="E4734">
        <v>6.4598499999999996E-3</v>
      </c>
      <c r="F4734">
        <v>8.8557400000000008E-3</v>
      </c>
      <c r="G4734">
        <v>0.477441</v>
      </c>
      <c r="H4734">
        <v>7.7829099999999998E-2</v>
      </c>
      <c r="I4734">
        <v>0.61060000000000003</v>
      </c>
      <c r="J4734">
        <v>0.39252300000000001</v>
      </c>
      <c r="K4734">
        <v>0.61295900000000003</v>
      </c>
      <c r="L4734">
        <v>0.62316800000000006</v>
      </c>
      <c r="M4734">
        <v>1.1964900000000001E-2</v>
      </c>
      <c r="N4734">
        <v>1.0990099999999999E-2</v>
      </c>
      <c r="O4734">
        <v>1.3008199999999999E-2</v>
      </c>
      <c r="P4734">
        <v>0.39539999999999997</v>
      </c>
      <c r="Q4734">
        <v>0.79487200000000002</v>
      </c>
      <c r="R4734">
        <v>9.4376700000000004E-3</v>
      </c>
      <c r="S4734">
        <v>0.29642800000000002</v>
      </c>
      <c r="T4734">
        <v>0.32836300000000002</v>
      </c>
      <c r="U4734">
        <v>0.49677199999999999</v>
      </c>
      <c r="V4734">
        <v>0.44130000000000003</v>
      </c>
    </row>
    <row r="4735" spans="1:22" x14ac:dyDescent="0.3">
      <c r="A4735">
        <v>473300</v>
      </c>
      <c r="B4735">
        <v>0.37040000000000001</v>
      </c>
      <c r="C4735">
        <v>0.82429399999999997</v>
      </c>
      <c r="D4735">
        <v>4.6948399999999996E-3</v>
      </c>
      <c r="E4735">
        <v>5.1734900000000002E-3</v>
      </c>
      <c r="F4735">
        <v>8.7050600000000006E-3</v>
      </c>
      <c r="G4735">
        <v>0.44978000000000001</v>
      </c>
      <c r="H4735">
        <v>4.74416E-2</v>
      </c>
      <c r="I4735">
        <v>0.62009999999999998</v>
      </c>
      <c r="J4735">
        <v>0.35616399999999998</v>
      </c>
      <c r="K4735">
        <v>0.62401099999999998</v>
      </c>
      <c r="L4735">
        <v>0.62763599999999997</v>
      </c>
      <c r="M4735">
        <v>1.22904E-2</v>
      </c>
      <c r="N4735">
        <v>1.5822300000000001E-2</v>
      </c>
      <c r="O4735">
        <v>1.3312900000000001E-2</v>
      </c>
      <c r="P4735">
        <v>0.40179999999999999</v>
      </c>
      <c r="Q4735">
        <v>0.79547299999999999</v>
      </c>
      <c r="R4735">
        <v>9.3849799999999994E-3</v>
      </c>
      <c r="S4735">
        <v>0.27004899999999998</v>
      </c>
      <c r="T4735">
        <v>0.32378899999999999</v>
      </c>
      <c r="U4735">
        <v>0.46343699999999999</v>
      </c>
      <c r="V4735">
        <v>0.43354199999999998</v>
      </c>
    </row>
    <row r="4736" spans="1:22" x14ac:dyDescent="0.3">
      <c r="A4736">
        <v>473400</v>
      </c>
      <c r="B4736">
        <v>0.38579999999999998</v>
      </c>
      <c r="C4736">
        <v>0.81979500000000005</v>
      </c>
      <c r="D4736">
        <v>4.3216799999999996E-3</v>
      </c>
      <c r="E4736">
        <v>5.3409599999999996E-3</v>
      </c>
      <c r="F4736">
        <v>6.6350899999999997E-3</v>
      </c>
      <c r="G4736">
        <v>0.46590399999999998</v>
      </c>
      <c r="H4736">
        <v>6.6369300000000006E-2</v>
      </c>
      <c r="I4736">
        <v>0.62719999999999998</v>
      </c>
      <c r="J4736">
        <v>0.36787599999999998</v>
      </c>
      <c r="K4736">
        <v>0.63230299999999995</v>
      </c>
      <c r="L4736">
        <v>0.62679399999999996</v>
      </c>
      <c r="M4736">
        <v>1.29433E-2</v>
      </c>
      <c r="N4736">
        <v>1.8492999999999999E-2</v>
      </c>
      <c r="O4736">
        <v>1.51889E-2</v>
      </c>
      <c r="P4736">
        <v>0.3911</v>
      </c>
      <c r="Q4736">
        <v>0.79850600000000005</v>
      </c>
      <c r="R4736">
        <v>1.21598E-2</v>
      </c>
      <c r="S4736">
        <v>0.29576799999999998</v>
      </c>
      <c r="T4736">
        <v>0.33107799999999998</v>
      </c>
      <c r="U4736">
        <v>0.497222</v>
      </c>
      <c r="V4736">
        <v>0.43304599999999999</v>
      </c>
    </row>
    <row r="4737" spans="1:22" x14ac:dyDescent="0.3">
      <c r="A4737">
        <v>473500</v>
      </c>
      <c r="B4737">
        <v>0.40060000000000001</v>
      </c>
      <c r="C4737">
        <v>0.79887799999999998</v>
      </c>
      <c r="D4737">
        <v>3.5942499999999998E-3</v>
      </c>
      <c r="E4737">
        <v>5.1547800000000003E-3</v>
      </c>
      <c r="F4737">
        <v>7.39143E-3</v>
      </c>
      <c r="G4737">
        <v>0.50065499999999996</v>
      </c>
      <c r="H4737">
        <v>7.50416E-2</v>
      </c>
      <c r="I4737">
        <v>0.625</v>
      </c>
      <c r="J4737">
        <v>0.32317099999999999</v>
      </c>
      <c r="K4737">
        <v>0.63003299999999995</v>
      </c>
      <c r="L4737">
        <v>0.61936899999999995</v>
      </c>
      <c r="M4737">
        <v>1.54447E-2</v>
      </c>
      <c r="N4737">
        <v>1.7283099999999999E-2</v>
      </c>
      <c r="O4737">
        <v>1.8323200000000001E-2</v>
      </c>
      <c r="P4737">
        <v>0.40289999999999998</v>
      </c>
      <c r="Q4737">
        <v>0.77996100000000002</v>
      </c>
      <c r="R4737">
        <v>1.2016300000000001E-2</v>
      </c>
      <c r="S4737">
        <v>0.31945200000000001</v>
      </c>
      <c r="T4737">
        <v>0.34859499999999999</v>
      </c>
      <c r="U4737">
        <v>0.51017900000000005</v>
      </c>
      <c r="V4737">
        <v>0.431672</v>
      </c>
    </row>
    <row r="4738" spans="1:22" x14ac:dyDescent="0.3">
      <c r="A4738">
        <v>473600</v>
      </c>
      <c r="B4738">
        <v>0.38729999999999998</v>
      </c>
      <c r="C4738">
        <v>0.80091800000000002</v>
      </c>
      <c r="D4738">
        <v>6.7204300000000003E-3</v>
      </c>
      <c r="E4738">
        <v>6.1395499999999997E-3</v>
      </c>
      <c r="F4738">
        <v>8.1712699999999996E-3</v>
      </c>
      <c r="G4738">
        <v>0.47959400000000002</v>
      </c>
      <c r="H4738">
        <v>4.0561300000000002E-2</v>
      </c>
      <c r="I4738">
        <v>0.60970000000000002</v>
      </c>
      <c r="J4738">
        <v>0.40625</v>
      </c>
      <c r="K4738">
        <v>0.61368299999999998</v>
      </c>
      <c r="L4738">
        <v>0.62182999999999999</v>
      </c>
      <c r="M4738">
        <v>1.4941299999999999E-2</v>
      </c>
      <c r="N4738">
        <v>1.7950899999999999E-2</v>
      </c>
      <c r="O4738">
        <v>2.1177000000000001E-2</v>
      </c>
      <c r="P4738">
        <v>0.38419999999999999</v>
      </c>
      <c r="Q4738">
        <v>0.80911599999999995</v>
      </c>
      <c r="R4738">
        <v>1.1451100000000001E-2</v>
      </c>
      <c r="S4738">
        <v>0.29919800000000002</v>
      </c>
      <c r="T4738">
        <v>0.34428799999999998</v>
      </c>
      <c r="U4738">
        <v>0.48549900000000001</v>
      </c>
      <c r="V4738">
        <v>0.42948999999999998</v>
      </c>
    </row>
    <row r="4739" spans="1:22" x14ac:dyDescent="0.3">
      <c r="A4739">
        <v>473700</v>
      </c>
      <c r="B4739">
        <v>0.39240000000000003</v>
      </c>
      <c r="C4739">
        <v>0.81579500000000005</v>
      </c>
      <c r="D4739">
        <v>7.6350400000000001E-3</v>
      </c>
      <c r="E4739">
        <v>8.9255500000000008E-3</v>
      </c>
      <c r="F4739">
        <v>8.03303E-3</v>
      </c>
      <c r="G4739">
        <v>0.46908899999999998</v>
      </c>
      <c r="H4739">
        <v>2.2484199999999999E-2</v>
      </c>
      <c r="I4739">
        <v>0.60909999999999997</v>
      </c>
      <c r="J4739">
        <v>0.39534900000000001</v>
      </c>
      <c r="K4739">
        <v>0.610954</v>
      </c>
      <c r="L4739">
        <v>0.61505399999999999</v>
      </c>
      <c r="M4739">
        <v>1.4060100000000001E-2</v>
      </c>
      <c r="N4739">
        <v>9.9218899999999992E-3</v>
      </c>
      <c r="O4739">
        <v>1.0919699999999999E-2</v>
      </c>
      <c r="P4739">
        <v>0.3836</v>
      </c>
      <c r="Q4739">
        <v>0.82253200000000004</v>
      </c>
      <c r="R4739">
        <v>9.9962999999999996E-3</v>
      </c>
      <c r="S4739">
        <v>0.28816399999999998</v>
      </c>
      <c r="T4739">
        <v>0.33559800000000001</v>
      </c>
      <c r="U4739">
        <v>0.47602800000000001</v>
      </c>
      <c r="V4739">
        <v>0.43070599999999998</v>
      </c>
    </row>
    <row r="4740" spans="1:22" x14ac:dyDescent="0.3">
      <c r="A4740">
        <v>473800</v>
      </c>
      <c r="B4740">
        <v>0.38240000000000002</v>
      </c>
      <c r="C4740">
        <v>0.81668099999999999</v>
      </c>
      <c r="D4740">
        <v>1.1860600000000001E-2</v>
      </c>
      <c r="E4740">
        <v>1.3010600000000001E-2</v>
      </c>
      <c r="F4740">
        <v>1.2131599999999999E-2</v>
      </c>
      <c r="G4740">
        <v>0.46158700000000003</v>
      </c>
      <c r="H4740">
        <v>2.71279E-2</v>
      </c>
      <c r="I4740">
        <v>0.61329999999999996</v>
      </c>
      <c r="J4740">
        <v>0.289157</v>
      </c>
      <c r="K4740">
        <v>0.61601300000000003</v>
      </c>
      <c r="L4740">
        <v>0.61822100000000002</v>
      </c>
      <c r="M4740">
        <v>1.8714000000000001E-2</v>
      </c>
      <c r="N4740">
        <v>9.9036899999999997E-3</v>
      </c>
      <c r="O4740">
        <v>1.1032699999999999E-2</v>
      </c>
      <c r="P4740">
        <v>0.39889999999999998</v>
      </c>
      <c r="Q4740">
        <v>0.80903700000000001</v>
      </c>
      <c r="R4740">
        <v>6.2634600000000002E-3</v>
      </c>
      <c r="S4740">
        <v>0.28680299999999997</v>
      </c>
      <c r="T4740">
        <v>0.33040999999999998</v>
      </c>
      <c r="U4740">
        <v>0.48284700000000003</v>
      </c>
      <c r="V4740">
        <v>0.43968299999999999</v>
      </c>
    </row>
    <row r="4741" spans="1:22" x14ac:dyDescent="0.3">
      <c r="A4741">
        <v>473900</v>
      </c>
      <c r="B4741">
        <v>0.38800000000000001</v>
      </c>
      <c r="C4741">
        <v>0.82009399999999999</v>
      </c>
      <c r="D4741">
        <v>1.1231700000000001E-2</v>
      </c>
      <c r="E4741">
        <v>1.0420199999999999E-2</v>
      </c>
      <c r="F4741">
        <v>1.17153E-2</v>
      </c>
      <c r="G4741">
        <v>0.459567</v>
      </c>
      <c r="H4741">
        <v>3.4980200000000003E-2</v>
      </c>
      <c r="I4741">
        <v>0.6069</v>
      </c>
      <c r="J4741">
        <v>0.34928199999999998</v>
      </c>
      <c r="K4741">
        <v>0.61239900000000003</v>
      </c>
      <c r="L4741">
        <v>0.62031000000000003</v>
      </c>
      <c r="M4741">
        <v>2.3227600000000001E-2</v>
      </c>
      <c r="N4741">
        <v>2.11813E-2</v>
      </c>
      <c r="O4741">
        <v>1.6606900000000001E-2</v>
      </c>
      <c r="P4741">
        <v>0.40089999999999998</v>
      </c>
      <c r="Q4741">
        <v>0.80660900000000002</v>
      </c>
      <c r="R4741">
        <v>5.9206600000000003E-3</v>
      </c>
      <c r="S4741">
        <v>0.27236300000000002</v>
      </c>
      <c r="T4741">
        <v>0.32214599999999999</v>
      </c>
      <c r="U4741">
        <v>0.48170600000000002</v>
      </c>
      <c r="V4741">
        <v>0.43319600000000003</v>
      </c>
    </row>
    <row r="4742" spans="1:22" x14ac:dyDescent="0.3">
      <c r="A4742">
        <v>474000</v>
      </c>
      <c r="B4742">
        <v>0.38400000000000001</v>
      </c>
      <c r="C4742">
        <v>0.81522899999999998</v>
      </c>
      <c r="D4742">
        <v>9.3440499999999996E-3</v>
      </c>
      <c r="E4742">
        <v>1.1547399999999999E-2</v>
      </c>
      <c r="F4742">
        <v>1.21668E-2</v>
      </c>
      <c r="G4742">
        <v>0.45689400000000002</v>
      </c>
      <c r="H4742">
        <v>4.2343800000000001E-2</v>
      </c>
      <c r="I4742">
        <v>0.61380000000000001</v>
      </c>
      <c r="J4742">
        <v>0.43455500000000002</v>
      </c>
      <c r="K4742">
        <v>0.61729000000000001</v>
      </c>
      <c r="L4742">
        <v>0.614205</v>
      </c>
      <c r="M4742">
        <v>1.9315100000000002E-2</v>
      </c>
      <c r="N4742">
        <v>1.8459300000000001E-2</v>
      </c>
      <c r="O4742">
        <v>1.4724299999999999E-2</v>
      </c>
      <c r="P4742">
        <v>0.39079999999999998</v>
      </c>
      <c r="Q4742">
        <v>0.80929499999999999</v>
      </c>
      <c r="R4742">
        <v>8.0413599999999991E-3</v>
      </c>
      <c r="S4742">
        <v>0.29582999999999998</v>
      </c>
      <c r="T4742">
        <v>0.34744399999999998</v>
      </c>
      <c r="U4742">
        <v>0.48310900000000001</v>
      </c>
      <c r="V4742">
        <v>0.42810999999999999</v>
      </c>
    </row>
    <row r="4743" spans="1:22" x14ac:dyDescent="0.3">
      <c r="A4743">
        <v>474100</v>
      </c>
      <c r="B4743">
        <v>0.3926</v>
      </c>
      <c r="C4743">
        <v>0.80344199999999999</v>
      </c>
      <c r="D4743">
        <v>9.8512700000000005E-3</v>
      </c>
      <c r="E4743">
        <v>8.1291699999999998E-3</v>
      </c>
      <c r="F4743">
        <v>1.25015E-2</v>
      </c>
      <c r="G4743">
        <v>0.47649200000000003</v>
      </c>
      <c r="H4743">
        <v>4.74095E-2</v>
      </c>
      <c r="I4743">
        <v>0.60729999999999995</v>
      </c>
      <c r="J4743">
        <v>0.34437099999999998</v>
      </c>
      <c r="K4743">
        <v>0.61133099999999996</v>
      </c>
      <c r="L4743">
        <v>0.61922600000000005</v>
      </c>
      <c r="M4743">
        <v>1.74472E-2</v>
      </c>
      <c r="N4743">
        <v>1.7071200000000002E-2</v>
      </c>
      <c r="O4743">
        <v>1.9265299999999999E-2</v>
      </c>
      <c r="P4743">
        <v>0.39860000000000001</v>
      </c>
      <c r="Q4743">
        <v>0.786269</v>
      </c>
      <c r="R4743">
        <v>7.0351800000000003E-3</v>
      </c>
      <c r="S4743">
        <v>0.30391299999999999</v>
      </c>
      <c r="T4743">
        <v>0.33907700000000002</v>
      </c>
      <c r="U4743">
        <v>0.498025</v>
      </c>
      <c r="V4743">
        <v>0.44003399999999998</v>
      </c>
    </row>
    <row r="4744" spans="1:22" x14ac:dyDescent="0.3">
      <c r="A4744">
        <v>474200</v>
      </c>
      <c r="B4744">
        <v>0.38300000000000001</v>
      </c>
      <c r="C4744">
        <v>0.82625800000000005</v>
      </c>
      <c r="D4744">
        <v>9.9447500000000005E-3</v>
      </c>
      <c r="E4744">
        <v>8.4368299999999993E-3</v>
      </c>
      <c r="F4744">
        <v>9.7760599999999996E-3</v>
      </c>
      <c r="G4744">
        <v>0.46180599999999999</v>
      </c>
      <c r="H4744">
        <v>4.8655799999999999E-2</v>
      </c>
      <c r="I4744">
        <v>0.61250000000000004</v>
      </c>
      <c r="J4744">
        <v>0.365591</v>
      </c>
      <c r="K4744">
        <v>0.61481799999999998</v>
      </c>
      <c r="L4744">
        <v>0.61560899999999996</v>
      </c>
      <c r="M4744">
        <v>1.79501E-2</v>
      </c>
      <c r="N4744">
        <v>7.9857899999999996E-3</v>
      </c>
      <c r="O4744">
        <v>1.01327E-2</v>
      </c>
      <c r="P4744">
        <v>0.4052</v>
      </c>
      <c r="Q4744">
        <v>0.79550399999999999</v>
      </c>
      <c r="R4744">
        <v>1.06576E-2</v>
      </c>
      <c r="S4744">
        <v>0.31569199999999997</v>
      </c>
      <c r="T4744">
        <v>0.35429100000000002</v>
      </c>
      <c r="U4744">
        <v>0.49471100000000001</v>
      </c>
      <c r="V4744">
        <v>0.43901299999999999</v>
      </c>
    </row>
    <row r="4745" spans="1:22" x14ac:dyDescent="0.3">
      <c r="A4745">
        <v>474300</v>
      </c>
      <c r="B4745">
        <v>0.38319999999999999</v>
      </c>
      <c r="C4745">
        <v>0.81761700000000004</v>
      </c>
      <c r="D4745">
        <v>3.1871E-3</v>
      </c>
      <c r="E4745">
        <v>3.3610100000000002E-3</v>
      </c>
      <c r="F4745">
        <v>6.5909599999999999E-3</v>
      </c>
      <c r="G4745">
        <v>0.46131699999999998</v>
      </c>
      <c r="H4745">
        <v>4.3033799999999997E-2</v>
      </c>
      <c r="I4745">
        <v>0.60160000000000002</v>
      </c>
      <c r="J4745">
        <v>0.38888899999999998</v>
      </c>
      <c r="K4745">
        <v>0.60314299999999998</v>
      </c>
      <c r="L4745">
        <v>0.60608300000000004</v>
      </c>
      <c r="M4745">
        <v>2.44142E-2</v>
      </c>
      <c r="N4745">
        <v>6.1124700000000001E-3</v>
      </c>
      <c r="O4745">
        <v>1.19782E-2</v>
      </c>
      <c r="P4745">
        <v>0.41220000000000001</v>
      </c>
      <c r="Q4745">
        <v>0.81860200000000005</v>
      </c>
      <c r="R4745">
        <v>9.3588200000000003E-3</v>
      </c>
      <c r="S4745">
        <v>0.33568900000000002</v>
      </c>
      <c r="T4745">
        <v>0.36497000000000002</v>
      </c>
      <c r="U4745">
        <v>0.50299099999999997</v>
      </c>
      <c r="V4745">
        <v>0.44761699999999999</v>
      </c>
    </row>
    <row r="4746" spans="1:22" x14ac:dyDescent="0.3">
      <c r="A4746">
        <v>474400</v>
      </c>
      <c r="B4746">
        <v>0.38490000000000002</v>
      </c>
      <c r="C4746">
        <v>0.80807399999999996</v>
      </c>
      <c r="D4746">
        <v>4.9345200000000004E-3</v>
      </c>
      <c r="E4746">
        <v>7.3836099999999997E-3</v>
      </c>
      <c r="F4746">
        <v>1.0430099999999999E-2</v>
      </c>
      <c r="G4746">
        <v>0.47952</v>
      </c>
      <c r="H4746">
        <v>4.1970399999999998E-2</v>
      </c>
      <c r="I4746">
        <v>0.60560000000000003</v>
      </c>
      <c r="J4746">
        <v>0.45833299999999999</v>
      </c>
      <c r="K4746">
        <v>0.60666799999999999</v>
      </c>
      <c r="L4746">
        <v>0.610846</v>
      </c>
      <c r="M4746">
        <v>2.7170400000000001E-2</v>
      </c>
      <c r="N4746">
        <v>7.5852599999999999E-3</v>
      </c>
      <c r="O4746">
        <v>1.0804599999999999E-2</v>
      </c>
      <c r="P4746">
        <v>0.39900000000000002</v>
      </c>
      <c r="Q4746">
        <v>0.80818800000000002</v>
      </c>
      <c r="R4746">
        <v>8.2111400000000005E-3</v>
      </c>
      <c r="S4746">
        <v>0.32490200000000002</v>
      </c>
      <c r="T4746">
        <v>0.36042999999999997</v>
      </c>
      <c r="U4746">
        <v>0.48455500000000001</v>
      </c>
      <c r="V4746">
        <v>0.45390200000000003</v>
      </c>
    </row>
    <row r="4747" spans="1:22" x14ac:dyDescent="0.3">
      <c r="A4747">
        <v>474500</v>
      </c>
      <c r="B4747">
        <v>0.39460000000000001</v>
      </c>
      <c r="C4747">
        <v>0.81973700000000005</v>
      </c>
      <c r="D4747">
        <v>3.2648400000000002E-3</v>
      </c>
      <c r="E4747">
        <v>4.1414700000000004E-3</v>
      </c>
      <c r="F4747">
        <v>6.2731000000000002E-3</v>
      </c>
      <c r="G4747">
        <v>0.47677700000000001</v>
      </c>
      <c r="H4747">
        <v>4.4583699999999997E-2</v>
      </c>
      <c r="I4747">
        <v>0.62819999999999998</v>
      </c>
      <c r="J4747">
        <v>0.367647</v>
      </c>
      <c r="K4747">
        <v>0.62998399999999999</v>
      </c>
      <c r="L4747">
        <v>0.62145499999999998</v>
      </c>
      <c r="M4747">
        <v>3.2149299999999999E-2</v>
      </c>
      <c r="N4747">
        <v>8.1387999999999999E-3</v>
      </c>
      <c r="O4747">
        <v>1.02363E-2</v>
      </c>
      <c r="P4747">
        <v>0.37559999999999999</v>
      </c>
      <c r="Q4747">
        <v>0.81293899999999997</v>
      </c>
      <c r="R4747">
        <v>9.0073500000000008E-3</v>
      </c>
      <c r="S4747">
        <v>0.317992</v>
      </c>
      <c r="T4747">
        <v>0.36416799999999999</v>
      </c>
      <c r="U4747">
        <v>0.45887600000000001</v>
      </c>
      <c r="V4747">
        <v>0.45971299999999998</v>
      </c>
    </row>
    <row r="4748" spans="1:22" x14ac:dyDescent="0.3">
      <c r="A4748">
        <v>474600</v>
      </c>
      <c r="B4748">
        <v>0.40160000000000001</v>
      </c>
      <c r="C4748">
        <v>0.79112199999999999</v>
      </c>
      <c r="D4748">
        <v>4.8445700000000003E-3</v>
      </c>
      <c r="E4748">
        <v>4.5218699999999999E-3</v>
      </c>
      <c r="F4748">
        <v>6.4188600000000002E-3</v>
      </c>
      <c r="G4748">
        <v>0.50254699999999997</v>
      </c>
      <c r="H4748">
        <v>4.7075499999999999E-2</v>
      </c>
      <c r="I4748">
        <v>0.60709999999999997</v>
      </c>
      <c r="J4748">
        <v>0.39047599999999999</v>
      </c>
      <c r="K4748">
        <v>0.60939900000000002</v>
      </c>
      <c r="L4748">
        <v>0.62338199999999999</v>
      </c>
      <c r="M4748">
        <v>3.6707299999999998E-2</v>
      </c>
      <c r="N4748">
        <v>1.1254399999999999E-2</v>
      </c>
      <c r="O4748">
        <v>1.09061E-2</v>
      </c>
      <c r="P4748">
        <v>0.39679999999999999</v>
      </c>
      <c r="Q4748">
        <v>0.80781999999999998</v>
      </c>
      <c r="R4748">
        <v>1.21951E-2</v>
      </c>
      <c r="S4748">
        <v>0.327233</v>
      </c>
      <c r="T4748">
        <v>0.36575200000000002</v>
      </c>
      <c r="U4748">
        <v>0.46465099999999998</v>
      </c>
      <c r="V4748">
        <v>0.46354499999999998</v>
      </c>
    </row>
    <row r="4749" spans="1:22" x14ac:dyDescent="0.3">
      <c r="A4749">
        <v>474700</v>
      </c>
      <c r="B4749">
        <v>0.39300000000000002</v>
      </c>
      <c r="C4749">
        <v>0.81686000000000003</v>
      </c>
      <c r="D4749">
        <v>1.0275899999999999E-2</v>
      </c>
      <c r="E4749">
        <v>8.4567500000000007E-3</v>
      </c>
      <c r="F4749">
        <v>1.03269E-2</v>
      </c>
      <c r="G4749">
        <v>0.47456700000000002</v>
      </c>
      <c r="H4749">
        <v>6.4226400000000003E-2</v>
      </c>
      <c r="I4749">
        <v>0.61060000000000003</v>
      </c>
      <c r="J4749">
        <v>0.31654700000000002</v>
      </c>
      <c r="K4749">
        <v>0.61474499999999999</v>
      </c>
      <c r="L4749">
        <v>0.62237399999999998</v>
      </c>
      <c r="M4749">
        <v>3.0896400000000001E-2</v>
      </c>
      <c r="N4749">
        <v>1.31381E-2</v>
      </c>
      <c r="O4749">
        <v>1.36239E-2</v>
      </c>
      <c r="P4749">
        <v>0.40279999999999999</v>
      </c>
      <c r="Q4749">
        <v>0.79651499999999997</v>
      </c>
      <c r="R4749">
        <v>1.0185700000000001E-2</v>
      </c>
      <c r="S4749">
        <v>0.353265</v>
      </c>
      <c r="T4749">
        <v>0.37085099999999999</v>
      </c>
      <c r="U4749">
        <v>0.49336400000000002</v>
      </c>
      <c r="V4749">
        <v>0.46905599999999997</v>
      </c>
    </row>
    <row r="4750" spans="1:22" x14ac:dyDescent="0.3">
      <c r="A4750">
        <v>474800</v>
      </c>
      <c r="B4750">
        <v>0.39319999999999999</v>
      </c>
      <c r="C4750">
        <v>0.80535000000000001</v>
      </c>
      <c r="D4750">
        <v>3.5019500000000002E-3</v>
      </c>
      <c r="E4750">
        <v>5.0503600000000003E-3</v>
      </c>
      <c r="F4750">
        <v>6.0438699999999998E-3</v>
      </c>
      <c r="G4750">
        <v>0.486205</v>
      </c>
      <c r="H4750">
        <v>7.3533500000000002E-2</v>
      </c>
      <c r="I4750">
        <v>0.62509999999999999</v>
      </c>
      <c r="J4750">
        <v>0.38787899999999997</v>
      </c>
      <c r="K4750">
        <v>0.62907999999999997</v>
      </c>
      <c r="L4750">
        <v>0.62231400000000003</v>
      </c>
      <c r="M4750">
        <v>3.7229199999999997E-2</v>
      </c>
      <c r="N4750">
        <v>1.4409E-2</v>
      </c>
      <c r="O4750">
        <v>1.3287800000000001E-2</v>
      </c>
      <c r="P4750">
        <v>0.3881</v>
      </c>
      <c r="Q4750">
        <v>0.81672699999999998</v>
      </c>
      <c r="R4750">
        <v>9.9755299999999998E-3</v>
      </c>
      <c r="S4750">
        <v>0.34097899999999998</v>
      </c>
      <c r="T4750">
        <v>0.36874600000000002</v>
      </c>
      <c r="U4750">
        <v>0.47583999999999999</v>
      </c>
      <c r="V4750">
        <v>0.47291899999999998</v>
      </c>
    </row>
    <row r="4751" spans="1:22" x14ac:dyDescent="0.3">
      <c r="A4751">
        <v>474900</v>
      </c>
      <c r="B4751">
        <v>0.3967</v>
      </c>
      <c r="C4751">
        <v>0.81673200000000001</v>
      </c>
      <c r="D4751">
        <v>4.4478800000000004E-3</v>
      </c>
      <c r="E4751">
        <v>4.4828699999999999E-3</v>
      </c>
      <c r="F4751">
        <v>7.27182E-3</v>
      </c>
      <c r="G4751">
        <v>0.48994500000000002</v>
      </c>
      <c r="H4751">
        <v>7.9414700000000005E-2</v>
      </c>
      <c r="I4751">
        <v>0.62819999999999998</v>
      </c>
      <c r="J4751">
        <v>0.40540500000000002</v>
      </c>
      <c r="K4751">
        <v>0.629861</v>
      </c>
      <c r="L4751">
        <v>0.63149200000000005</v>
      </c>
      <c r="M4751">
        <v>3.4474200000000003E-2</v>
      </c>
      <c r="N4751">
        <v>8.6873200000000001E-3</v>
      </c>
      <c r="O4751">
        <v>1.0489800000000001E-2</v>
      </c>
      <c r="P4751">
        <v>0.40189999999999998</v>
      </c>
      <c r="Q4751">
        <v>0.81657999999999997</v>
      </c>
      <c r="R4751">
        <v>1.52657E-2</v>
      </c>
      <c r="S4751">
        <v>0.355489</v>
      </c>
      <c r="T4751">
        <v>0.35993199999999997</v>
      </c>
      <c r="U4751">
        <v>0.49946800000000002</v>
      </c>
      <c r="V4751">
        <v>0.47181499999999998</v>
      </c>
    </row>
    <row r="4752" spans="1:22" x14ac:dyDescent="0.3">
      <c r="A4752">
        <v>475000</v>
      </c>
      <c r="B4752">
        <v>0.39639999999999997</v>
      </c>
      <c r="C4752">
        <v>0.80139899999999997</v>
      </c>
      <c r="D4752">
        <v>1.3616E-2</v>
      </c>
      <c r="E4752">
        <v>1.0047199999999999E-2</v>
      </c>
      <c r="F4752">
        <v>9.4594099999999997E-3</v>
      </c>
      <c r="G4752">
        <v>0.49159199999999997</v>
      </c>
      <c r="H4752">
        <v>8.0627699999999997E-2</v>
      </c>
      <c r="I4752">
        <v>0.63690000000000002</v>
      </c>
      <c r="J4752">
        <v>0.30555599999999999</v>
      </c>
      <c r="K4752">
        <v>0.63809700000000003</v>
      </c>
      <c r="L4752">
        <v>0.63972799999999996</v>
      </c>
      <c r="M4752">
        <v>2.0913299999999999E-2</v>
      </c>
      <c r="N4752">
        <v>4.0031499999999996E-3</v>
      </c>
      <c r="O4752">
        <v>7.1202499999999998E-3</v>
      </c>
      <c r="P4752">
        <v>0.39710000000000001</v>
      </c>
      <c r="Q4752">
        <v>0.787277</v>
      </c>
      <c r="R4752">
        <v>1.67852E-2</v>
      </c>
      <c r="S4752">
        <v>0.33038099999999998</v>
      </c>
      <c r="T4752">
        <v>0.35209000000000001</v>
      </c>
      <c r="U4752">
        <v>0.47780600000000001</v>
      </c>
      <c r="V4752">
        <v>0.46718100000000001</v>
      </c>
    </row>
    <row r="4753" spans="1:22" x14ac:dyDescent="0.3">
      <c r="A4753">
        <v>475100</v>
      </c>
      <c r="B4753">
        <v>0.38600000000000001</v>
      </c>
      <c r="C4753">
        <v>0.80004200000000003</v>
      </c>
      <c r="D4753">
        <v>1.04882E-2</v>
      </c>
      <c r="E4753">
        <v>9.1491899999999998E-3</v>
      </c>
      <c r="F4753">
        <v>1.31781E-2</v>
      </c>
      <c r="G4753">
        <v>0.48269400000000001</v>
      </c>
      <c r="H4753">
        <v>8.5773000000000002E-2</v>
      </c>
      <c r="I4753">
        <v>0.62849999999999995</v>
      </c>
      <c r="J4753">
        <v>0.40909099999999998</v>
      </c>
      <c r="K4753">
        <v>0.62995800000000002</v>
      </c>
      <c r="L4753">
        <v>0.63383400000000001</v>
      </c>
      <c r="M4753">
        <v>2.5096400000000001E-2</v>
      </c>
      <c r="N4753">
        <v>7.4707799999999998E-3</v>
      </c>
      <c r="O4753">
        <v>8.5254600000000003E-3</v>
      </c>
      <c r="P4753">
        <v>0.3866</v>
      </c>
      <c r="Q4753">
        <v>0.79692099999999999</v>
      </c>
      <c r="R4753">
        <v>1.65462E-2</v>
      </c>
      <c r="S4753">
        <v>0.31602400000000003</v>
      </c>
      <c r="T4753">
        <v>0.35206700000000002</v>
      </c>
      <c r="U4753">
        <v>0.46577800000000003</v>
      </c>
      <c r="V4753">
        <v>0.45505800000000002</v>
      </c>
    </row>
    <row r="4754" spans="1:22" x14ac:dyDescent="0.3">
      <c r="A4754">
        <v>475200</v>
      </c>
      <c r="B4754">
        <v>0.40639999999999998</v>
      </c>
      <c r="C4754">
        <v>0.79813800000000001</v>
      </c>
      <c r="D4754">
        <v>7.0678499999999997E-3</v>
      </c>
      <c r="E4754">
        <v>7.3608299999999996E-3</v>
      </c>
      <c r="F4754">
        <v>1.09295E-2</v>
      </c>
      <c r="G4754">
        <v>0.50410500000000003</v>
      </c>
      <c r="H4754">
        <v>8.2187300000000005E-2</v>
      </c>
      <c r="I4754">
        <v>0.63870000000000005</v>
      </c>
      <c r="J4754">
        <v>0.34545500000000001</v>
      </c>
      <c r="K4754">
        <v>0.64361999999999997</v>
      </c>
      <c r="L4754">
        <v>0.64555799999999997</v>
      </c>
      <c r="M4754">
        <v>2.2176100000000001E-2</v>
      </c>
      <c r="N4754">
        <v>1.5499499999999999E-2</v>
      </c>
      <c r="O4754">
        <v>1.43538E-2</v>
      </c>
      <c r="P4754">
        <v>0.3962</v>
      </c>
      <c r="Q4754">
        <v>0.81507300000000005</v>
      </c>
      <c r="R4754">
        <v>1.9190599999999999E-2</v>
      </c>
      <c r="S4754">
        <v>0.32513500000000001</v>
      </c>
      <c r="T4754">
        <v>0.353242</v>
      </c>
      <c r="U4754">
        <v>0.47736800000000001</v>
      </c>
      <c r="V4754">
        <v>0.45275900000000002</v>
      </c>
    </row>
    <row r="4755" spans="1:22" x14ac:dyDescent="0.3">
      <c r="A4755">
        <v>475300</v>
      </c>
      <c r="B4755">
        <v>0.41310000000000002</v>
      </c>
      <c r="C4755">
        <v>0.79786000000000001</v>
      </c>
      <c r="D4755">
        <v>6.1728399999999998E-3</v>
      </c>
      <c r="E4755">
        <v>5.6994699999999999E-3</v>
      </c>
      <c r="F4755">
        <v>8.2620499999999999E-3</v>
      </c>
      <c r="G4755">
        <v>0.50127600000000005</v>
      </c>
      <c r="H4755">
        <v>8.3951600000000001E-2</v>
      </c>
      <c r="I4755">
        <v>0.64739999999999998</v>
      </c>
      <c r="J4755">
        <v>0.29375000000000001</v>
      </c>
      <c r="K4755">
        <v>0.65315000000000001</v>
      </c>
      <c r="L4755">
        <v>0.65279399999999999</v>
      </c>
      <c r="M4755">
        <v>1.79186E-2</v>
      </c>
      <c r="N4755">
        <v>1.5953999999999999E-2</v>
      </c>
      <c r="O4755">
        <v>1.10823E-2</v>
      </c>
      <c r="P4755">
        <v>0.41310000000000002</v>
      </c>
      <c r="Q4755">
        <v>0.79078000000000004</v>
      </c>
      <c r="R4755">
        <v>2.37612E-2</v>
      </c>
      <c r="S4755">
        <v>0.31355100000000002</v>
      </c>
      <c r="T4755">
        <v>0.35212700000000002</v>
      </c>
      <c r="U4755">
        <v>0.46957500000000002</v>
      </c>
      <c r="V4755">
        <v>0.44544499999999998</v>
      </c>
    </row>
    <row r="4756" spans="1:22" x14ac:dyDescent="0.3">
      <c r="A4756">
        <v>475400</v>
      </c>
      <c r="B4756">
        <v>0.41699999999999998</v>
      </c>
      <c r="C4756">
        <v>0.79355299999999995</v>
      </c>
      <c r="D4756">
        <v>7.10109E-3</v>
      </c>
      <c r="E4756">
        <v>8.2154099999999994E-3</v>
      </c>
      <c r="F4756">
        <v>9.3212899999999994E-3</v>
      </c>
      <c r="G4756">
        <v>0.51774200000000004</v>
      </c>
      <c r="H4756">
        <v>7.3252200000000003E-2</v>
      </c>
      <c r="I4756">
        <v>0.65080000000000005</v>
      </c>
      <c r="J4756">
        <v>0.33526</v>
      </c>
      <c r="K4756">
        <v>0.65635500000000002</v>
      </c>
      <c r="L4756">
        <v>0.65428699999999995</v>
      </c>
      <c r="M4756">
        <v>2.1707199999999999E-2</v>
      </c>
      <c r="N4756">
        <v>1.6923799999999999E-2</v>
      </c>
      <c r="O4756">
        <v>1.1774E-2</v>
      </c>
      <c r="P4756">
        <v>0.40629999999999999</v>
      </c>
      <c r="Q4756">
        <v>0.79721299999999995</v>
      </c>
      <c r="R4756">
        <v>2.29748E-2</v>
      </c>
      <c r="S4756">
        <v>0.34224500000000002</v>
      </c>
      <c r="T4756">
        <v>0.35256300000000002</v>
      </c>
      <c r="U4756">
        <v>0.49929600000000002</v>
      </c>
      <c r="V4756">
        <v>0.45025799999999999</v>
      </c>
    </row>
    <row r="4757" spans="1:22" x14ac:dyDescent="0.3">
      <c r="A4757">
        <v>475500</v>
      </c>
      <c r="B4757">
        <v>0.40810000000000002</v>
      </c>
      <c r="C4757">
        <v>0.79737999999999998</v>
      </c>
      <c r="D4757">
        <v>1.26991E-2</v>
      </c>
      <c r="E4757">
        <v>1.3576100000000001E-2</v>
      </c>
      <c r="F4757">
        <v>1.3692599999999999E-2</v>
      </c>
      <c r="G4757">
        <v>0.51251500000000005</v>
      </c>
      <c r="H4757">
        <v>8.3916099999999993E-2</v>
      </c>
      <c r="I4757">
        <v>0.6542</v>
      </c>
      <c r="J4757">
        <v>0.36619699999999999</v>
      </c>
      <c r="K4757">
        <v>0.65834899999999996</v>
      </c>
      <c r="L4757">
        <v>0.65437400000000001</v>
      </c>
      <c r="M4757">
        <v>1.9965799999999999E-2</v>
      </c>
      <c r="N4757">
        <v>1.3436699999999999E-2</v>
      </c>
      <c r="O4757">
        <v>1.19176E-2</v>
      </c>
      <c r="P4757">
        <v>0.37980000000000003</v>
      </c>
      <c r="Q4757">
        <v>0.80043699999999995</v>
      </c>
      <c r="R4757">
        <v>2.4354199999999999E-2</v>
      </c>
      <c r="S4757">
        <v>0.324903</v>
      </c>
      <c r="T4757">
        <v>0.36477500000000002</v>
      </c>
      <c r="U4757">
        <v>0.45616899999999999</v>
      </c>
      <c r="V4757">
        <v>0.444081</v>
      </c>
    </row>
    <row r="4758" spans="1:22" x14ac:dyDescent="0.3">
      <c r="A4758">
        <v>475600</v>
      </c>
      <c r="B4758">
        <v>0.41899999999999998</v>
      </c>
      <c r="C4758">
        <v>0.78410199999999997</v>
      </c>
      <c r="D4758">
        <v>1.2053299999999999E-2</v>
      </c>
      <c r="E4758">
        <v>9.39189E-3</v>
      </c>
      <c r="F4758">
        <v>1.14395E-2</v>
      </c>
      <c r="G4758">
        <v>0.52637699999999998</v>
      </c>
      <c r="H4758">
        <v>8.4402400000000002E-2</v>
      </c>
      <c r="I4758">
        <v>0.64500000000000002</v>
      </c>
      <c r="J4758">
        <v>0.342391</v>
      </c>
      <c r="K4758">
        <v>0.65067200000000003</v>
      </c>
      <c r="L4758">
        <v>0.655775</v>
      </c>
      <c r="M4758">
        <v>1.75265E-2</v>
      </c>
      <c r="N4758">
        <v>1.8830400000000001E-2</v>
      </c>
      <c r="O4758">
        <v>1.3551799999999999E-2</v>
      </c>
      <c r="P4758">
        <v>0.3962</v>
      </c>
      <c r="Q4758">
        <v>0.795516</v>
      </c>
      <c r="R4758">
        <v>3.1566900000000002E-2</v>
      </c>
      <c r="S4758">
        <v>0.36344300000000002</v>
      </c>
      <c r="T4758">
        <v>0.37467499999999998</v>
      </c>
      <c r="U4758">
        <v>0.48982100000000001</v>
      </c>
      <c r="V4758">
        <v>0.44725599999999999</v>
      </c>
    </row>
    <row r="4759" spans="1:22" x14ac:dyDescent="0.3">
      <c r="A4759">
        <v>475700</v>
      </c>
      <c r="B4759">
        <v>0.40920000000000001</v>
      </c>
      <c r="C4759">
        <v>0.80071099999999995</v>
      </c>
      <c r="D4759">
        <v>7.69698E-3</v>
      </c>
      <c r="E4759">
        <v>9.3019399999999999E-3</v>
      </c>
      <c r="F4759">
        <v>1.04289E-2</v>
      </c>
      <c r="G4759">
        <v>0.49607000000000001</v>
      </c>
      <c r="H4759">
        <v>0.104646</v>
      </c>
      <c r="I4759">
        <v>0.65859999999999996</v>
      </c>
      <c r="J4759">
        <v>0.39604</v>
      </c>
      <c r="K4759">
        <v>0.66401299999999996</v>
      </c>
      <c r="L4759">
        <v>0.65852200000000005</v>
      </c>
      <c r="M4759">
        <v>1.55354E-2</v>
      </c>
      <c r="N4759">
        <v>1.9564600000000001E-2</v>
      </c>
      <c r="O4759">
        <v>1.54792E-2</v>
      </c>
      <c r="P4759">
        <v>0.39150000000000001</v>
      </c>
      <c r="Q4759">
        <v>0.80867699999999998</v>
      </c>
      <c r="R4759">
        <v>3.46939E-2</v>
      </c>
      <c r="S4759">
        <v>0.33430500000000002</v>
      </c>
      <c r="T4759">
        <v>0.36995299999999998</v>
      </c>
      <c r="U4759">
        <v>0.449158</v>
      </c>
      <c r="V4759">
        <v>0.44758599999999998</v>
      </c>
    </row>
    <row r="4760" spans="1:22" x14ac:dyDescent="0.3">
      <c r="A4760">
        <v>475800</v>
      </c>
      <c r="B4760">
        <v>0.39150000000000001</v>
      </c>
      <c r="C4760">
        <v>0.83093799999999995</v>
      </c>
      <c r="D4760">
        <v>7.8666399999999994E-3</v>
      </c>
      <c r="E4760">
        <v>1.13787E-2</v>
      </c>
      <c r="F4760">
        <v>1.25022E-2</v>
      </c>
      <c r="G4760">
        <v>0.46833200000000003</v>
      </c>
      <c r="H4760">
        <v>0.11257200000000001</v>
      </c>
      <c r="I4760">
        <v>0.64570000000000005</v>
      </c>
      <c r="J4760">
        <v>0.35</v>
      </c>
      <c r="K4760">
        <v>0.65173499999999995</v>
      </c>
      <c r="L4760">
        <v>0.65651700000000002</v>
      </c>
      <c r="M4760">
        <v>1.9486900000000001E-2</v>
      </c>
      <c r="N4760">
        <v>1.96052E-2</v>
      </c>
      <c r="O4760">
        <v>1.6717599999999999E-2</v>
      </c>
      <c r="P4760">
        <v>0.39400000000000002</v>
      </c>
      <c r="Q4760">
        <v>0.79368499999999997</v>
      </c>
      <c r="R4760">
        <v>4.1407899999999997E-2</v>
      </c>
      <c r="S4760">
        <v>0.37967499999999998</v>
      </c>
      <c r="T4760">
        <v>0.37411299999999997</v>
      </c>
      <c r="U4760">
        <v>0.50025200000000003</v>
      </c>
      <c r="V4760">
        <v>0.44393300000000002</v>
      </c>
    </row>
    <row r="4761" spans="1:22" x14ac:dyDescent="0.3">
      <c r="A4761">
        <v>475900</v>
      </c>
      <c r="B4761">
        <v>0.38150000000000001</v>
      </c>
      <c r="C4761">
        <v>0.82058600000000004</v>
      </c>
      <c r="D4761">
        <v>1.10619E-2</v>
      </c>
      <c r="E4761">
        <v>1.1582800000000001E-2</v>
      </c>
      <c r="F4761">
        <v>1.35937E-2</v>
      </c>
      <c r="G4761">
        <v>0.46063399999999999</v>
      </c>
      <c r="H4761">
        <v>0.108361</v>
      </c>
      <c r="I4761">
        <v>0.64419999999999999</v>
      </c>
      <c r="J4761">
        <v>0.35078500000000001</v>
      </c>
      <c r="K4761">
        <v>0.64991299999999996</v>
      </c>
      <c r="L4761">
        <v>0.65419400000000005</v>
      </c>
      <c r="M4761">
        <v>1.23252E-2</v>
      </c>
      <c r="N4761">
        <v>1.87738E-2</v>
      </c>
      <c r="O4761">
        <v>1.13282E-2</v>
      </c>
      <c r="P4761">
        <v>0.37480000000000002</v>
      </c>
      <c r="Q4761">
        <v>0.80686199999999997</v>
      </c>
      <c r="R4761">
        <v>3.5184899999999998E-2</v>
      </c>
      <c r="S4761">
        <v>0.34881899999999999</v>
      </c>
      <c r="T4761">
        <v>0.37448799999999999</v>
      </c>
      <c r="U4761">
        <v>0.46569899999999997</v>
      </c>
      <c r="V4761">
        <v>0.44464300000000001</v>
      </c>
    </row>
    <row r="4762" spans="1:22" x14ac:dyDescent="0.3">
      <c r="A4762">
        <v>476000</v>
      </c>
      <c r="B4762">
        <v>0.39140000000000003</v>
      </c>
      <c r="C4762">
        <v>0.81455699999999998</v>
      </c>
      <c r="D4762">
        <v>1.0076E-2</v>
      </c>
      <c r="E4762">
        <v>1.07358E-2</v>
      </c>
      <c r="F4762">
        <v>1.30758E-2</v>
      </c>
      <c r="G4762">
        <v>0.473997</v>
      </c>
      <c r="H4762">
        <v>9.9851700000000002E-2</v>
      </c>
      <c r="I4762">
        <v>0.64729999999999999</v>
      </c>
      <c r="J4762">
        <v>0.30666700000000002</v>
      </c>
      <c r="K4762">
        <v>0.65514099999999997</v>
      </c>
      <c r="L4762">
        <v>0.65525900000000004</v>
      </c>
      <c r="M4762">
        <v>1.42192E-2</v>
      </c>
      <c r="N4762">
        <v>2.0787300000000002E-2</v>
      </c>
      <c r="O4762">
        <v>1.34617E-2</v>
      </c>
      <c r="P4762">
        <v>0.37940000000000002</v>
      </c>
      <c r="Q4762">
        <v>0.79893899999999995</v>
      </c>
      <c r="R4762">
        <v>3.2517400000000002E-2</v>
      </c>
      <c r="S4762">
        <v>0.34086300000000003</v>
      </c>
      <c r="T4762">
        <v>0.37492599999999998</v>
      </c>
      <c r="U4762">
        <v>0.45213500000000001</v>
      </c>
      <c r="V4762">
        <v>0.44887300000000002</v>
      </c>
    </row>
    <row r="4763" spans="1:22" x14ac:dyDescent="0.3">
      <c r="A4763">
        <v>476100</v>
      </c>
      <c r="B4763">
        <v>0.3795</v>
      </c>
      <c r="C4763">
        <v>0.82592399999999999</v>
      </c>
      <c r="D4763">
        <v>7.6979500000000003E-3</v>
      </c>
      <c r="E4763">
        <v>9.1141699999999996E-3</v>
      </c>
      <c r="F4763">
        <v>1.0804100000000001E-2</v>
      </c>
      <c r="G4763">
        <v>0.46455800000000003</v>
      </c>
      <c r="H4763">
        <v>9.9526400000000001E-2</v>
      </c>
      <c r="I4763">
        <v>0.65200000000000002</v>
      </c>
      <c r="J4763">
        <v>0.305732</v>
      </c>
      <c r="K4763">
        <v>0.65752299999999997</v>
      </c>
      <c r="L4763">
        <v>0.65497300000000003</v>
      </c>
      <c r="M4763">
        <v>1.2551100000000001E-2</v>
      </c>
      <c r="N4763">
        <v>1.4357399999999999E-2</v>
      </c>
      <c r="O4763">
        <v>1.14255E-2</v>
      </c>
      <c r="P4763">
        <v>0.39939999999999998</v>
      </c>
      <c r="Q4763">
        <v>0.78481500000000004</v>
      </c>
      <c r="R4763">
        <v>3.68717E-2</v>
      </c>
      <c r="S4763">
        <v>0.35887999999999998</v>
      </c>
      <c r="T4763">
        <v>0.37371500000000002</v>
      </c>
      <c r="U4763">
        <v>0.47865600000000003</v>
      </c>
      <c r="V4763">
        <v>0.44858100000000001</v>
      </c>
    </row>
    <row r="4764" spans="1:22" x14ac:dyDescent="0.3">
      <c r="A4764">
        <v>476200</v>
      </c>
      <c r="B4764">
        <v>0.39179999999999998</v>
      </c>
      <c r="C4764">
        <v>0.81124200000000002</v>
      </c>
      <c r="D4764">
        <v>9.5565700000000003E-3</v>
      </c>
      <c r="E4764">
        <v>1.1919900000000001E-2</v>
      </c>
      <c r="F4764">
        <v>1.1468900000000001E-2</v>
      </c>
      <c r="G4764">
        <v>0.47872300000000001</v>
      </c>
      <c r="H4764">
        <v>0.11587500000000001</v>
      </c>
      <c r="I4764">
        <v>0.66139999999999999</v>
      </c>
      <c r="J4764">
        <v>0.33912999999999999</v>
      </c>
      <c r="K4764">
        <v>0.668987</v>
      </c>
      <c r="L4764">
        <v>0.66198900000000005</v>
      </c>
      <c r="M4764">
        <v>1.4174000000000001E-2</v>
      </c>
      <c r="N4764">
        <v>2.0640599999999999E-2</v>
      </c>
      <c r="O4764">
        <v>1.8266299999999999E-2</v>
      </c>
      <c r="P4764">
        <v>0.37309999999999999</v>
      </c>
      <c r="Q4764">
        <v>0.82003700000000002</v>
      </c>
      <c r="R4764">
        <v>3.4282699999999999E-2</v>
      </c>
      <c r="S4764">
        <v>0.34468300000000002</v>
      </c>
      <c r="T4764">
        <v>0.36657099999999998</v>
      </c>
      <c r="U4764">
        <v>0.46478599999999998</v>
      </c>
      <c r="V4764">
        <v>0.44713599999999998</v>
      </c>
    </row>
    <row r="4765" spans="1:22" x14ac:dyDescent="0.3">
      <c r="A4765">
        <v>476300</v>
      </c>
      <c r="B4765">
        <v>0.39400000000000002</v>
      </c>
      <c r="C4765">
        <v>0.80160500000000001</v>
      </c>
      <c r="D4765">
        <v>8.7531599999999994E-3</v>
      </c>
      <c r="E4765">
        <v>7.9377300000000005E-3</v>
      </c>
      <c r="F4765">
        <v>8.1764200000000002E-3</v>
      </c>
      <c r="G4765">
        <v>0.49639699999999998</v>
      </c>
      <c r="H4765">
        <v>0.1139</v>
      </c>
      <c r="I4765">
        <v>0.65390000000000004</v>
      </c>
      <c r="J4765">
        <v>0.28494599999999998</v>
      </c>
      <c r="K4765">
        <v>0.66089299999999995</v>
      </c>
      <c r="L4765">
        <v>0.65970600000000001</v>
      </c>
      <c r="M4765">
        <v>1.8468499999999999E-2</v>
      </c>
      <c r="N4765">
        <v>1.8575600000000001E-2</v>
      </c>
      <c r="O4765">
        <v>1.4368199999999999E-2</v>
      </c>
      <c r="P4765">
        <v>0.37980000000000003</v>
      </c>
      <c r="Q4765">
        <v>0.78342800000000001</v>
      </c>
      <c r="R4765">
        <v>4.1191600000000002E-2</v>
      </c>
      <c r="S4765">
        <v>0.32872200000000001</v>
      </c>
      <c r="T4765">
        <v>0.358296</v>
      </c>
      <c r="U4765">
        <v>0.44986999999999999</v>
      </c>
      <c r="V4765">
        <v>0.44494699999999998</v>
      </c>
    </row>
    <row r="4766" spans="1:22" x14ac:dyDescent="0.3">
      <c r="A4766">
        <v>476400</v>
      </c>
      <c r="B4766">
        <v>0.4037</v>
      </c>
      <c r="C4766">
        <v>0.80804799999999999</v>
      </c>
      <c r="D4766">
        <v>4.1749500000000002E-3</v>
      </c>
      <c r="E4766">
        <v>4.4817299999999997E-3</v>
      </c>
      <c r="F4766">
        <v>6.3477300000000002E-3</v>
      </c>
      <c r="G4766">
        <v>0.48549100000000001</v>
      </c>
      <c r="H4766">
        <v>0.122364</v>
      </c>
      <c r="I4766">
        <v>0.65449999999999997</v>
      </c>
      <c r="J4766">
        <v>0.24299100000000001</v>
      </c>
      <c r="K4766">
        <v>0.65895099999999995</v>
      </c>
      <c r="L4766">
        <v>0.65679500000000002</v>
      </c>
      <c r="M4766">
        <v>2.0757600000000001E-2</v>
      </c>
      <c r="N4766">
        <v>9.0087499999999994E-3</v>
      </c>
      <c r="O4766">
        <v>1.28463E-2</v>
      </c>
      <c r="P4766">
        <v>0.39989999999999998</v>
      </c>
      <c r="Q4766">
        <v>0.78767100000000001</v>
      </c>
      <c r="R4766">
        <v>3.9366999999999999E-2</v>
      </c>
      <c r="S4766">
        <v>0.33729300000000001</v>
      </c>
      <c r="T4766">
        <v>0.35672199999999998</v>
      </c>
      <c r="U4766">
        <v>0.46807199999999999</v>
      </c>
      <c r="V4766">
        <v>0.44328699999999999</v>
      </c>
    </row>
    <row r="4767" spans="1:22" x14ac:dyDescent="0.3">
      <c r="A4767">
        <v>476500</v>
      </c>
      <c r="B4767">
        <v>0.39860000000000001</v>
      </c>
      <c r="C4767">
        <v>0.79927400000000004</v>
      </c>
      <c r="D4767">
        <v>3.9698299999999997E-3</v>
      </c>
      <c r="E4767">
        <v>3.7096799999999999E-3</v>
      </c>
      <c r="F4767">
        <v>6.1962800000000002E-3</v>
      </c>
      <c r="G4767">
        <v>0.48803999999999997</v>
      </c>
      <c r="H4767">
        <v>0.12865099999999999</v>
      </c>
      <c r="I4767">
        <v>0.65980000000000005</v>
      </c>
      <c r="J4767">
        <v>0.355263</v>
      </c>
      <c r="K4767">
        <v>0.66213200000000005</v>
      </c>
      <c r="L4767">
        <v>0.65638300000000005</v>
      </c>
      <c r="M4767">
        <v>2.0069300000000002E-2</v>
      </c>
      <c r="N4767">
        <v>7.2117800000000001E-3</v>
      </c>
      <c r="O4767">
        <v>1.00999E-2</v>
      </c>
      <c r="P4767">
        <v>0.37640000000000001</v>
      </c>
      <c r="Q4767">
        <v>0.82741699999999996</v>
      </c>
      <c r="R4767">
        <v>3.8649900000000001E-2</v>
      </c>
      <c r="S4767">
        <v>0.31148599999999999</v>
      </c>
      <c r="T4767">
        <v>0.35658800000000002</v>
      </c>
      <c r="U4767">
        <v>0.43502200000000002</v>
      </c>
      <c r="V4767">
        <v>0.43592700000000001</v>
      </c>
    </row>
    <row r="4768" spans="1:22" x14ac:dyDescent="0.3">
      <c r="A4768">
        <v>476600</v>
      </c>
      <c r="B4768">
        <v>0.40350000000000003</v>
      </c>
      <c r="C4768">
        <v>0.79449099999999995</v>
      </c>
      <c r="D4768">
        <v>5.2482800000000001E-3</v>
      </c>
      <c r="E4768">
        <v>4.54391E-3</v>
      </c>
      <c r="F4768">
        <v>7.2765800000000004E-3</v>
      </c>
      <c r="G4768">
        <v>0.50310600000000005</v>
      </c>
      <c r="H4768">
        <v>0.122409</v>
      </c>
      <c r="I4768">
        <v>0.64610000000000001</v>
      </c>
      <c r="J4768">
        <v>0.33043499999999998</v>
      </c>
      <c r="K4768">
        <v>0.64977200000000002</v>
      </c>
      <c r="L4768">
        <v>0.65231399999999995</v>
      </c>
      <c r="M4768">
        <v>2.7522700000000001E-2</v>
      </c>
      <c r="N4768">
        <v>1.21224E-2</v>
      </c>
      <c r="O4768">
        <v>1.36142E-2</v>
      </c>
      <c r="P4768">
        <v>0.40210000000000001</v>
      </c>
      <c r="Q4768">
        <v>0.78769599999999995</v>
      </c>
      <c r="R4768">
        <v>4.6878000000000003E-2</v>
      </c>
      <c r="S4768">
        <v>0.33190700000000001</v>
      </c>
      <c r="T4768">
        <v>0.360377</v>
      </c>
      <c r="U4768">
        <v>0.46334900000000001</v>
      </c>
      <c r="V4768">
        <v>0.42943700000000001</v>
      </c>
    </row>
    <row r="4769" spans="1:22" x14ac:dyDescent="0.3">
      <c r="A4769">
        <v>476700</v>
      </c>
      <c r="B4769">
        <v>0.40289999999999998</v>
      </c>
      <c r="C4769">
        <v>0.79887900000000001</v>
      </c>
      <c r="D4769">
        <v>7.3955599999999998E-3</v>
      </c>
      <c r="E4769">
        <v>6.7010999999999998E-3</v>
      </c>
      <c r="F4769">
        <v>7.6197799999999996E-3</v>
      </c>
      <c r="G4769">
        <v>0.49612099999999998</v>
      </c>
      <c r="H4769">
        <v>0.110846</v>
      </c>
      <c r="I4769">
        <v>0.64349999999999996</v>
      </c>
      <c r="J4769">
        <v>0.33</v>
      </c>
      <c r="K4769">
        <v>0.64666699999999999</v>
      </c>
      <c r="L4769">
        <v>0.65138600000000002</v>
      </c>
      <c r="M4769">
        <v>3.1673699999999999E-2</v>
      </c>
      <c r="N4769">
        <v>1.10507E-2</v>
      </c>
      <c r="O4769">
        <v>1.01108E-2</v>
      </c>
      <c r="P4769">
        <v>0.39300000000000002</v>
      </c>
      <c r="Q4769">
        <v>0.80657100000000004</v>
      </c>
      <c r="R4769">
        <v>4.1265700000000002E-2</v>
      </c>
      <c r="S4769">
        <v>0.32464199999999999</v>
      </c>
      <c r="T4769">
        <v>0.361676</v>
      </c>
      <c r="U4769">
        <v>0.45629900000000001</v>
      </c>
      <c r="V4769">
        <v>0.43431999999999998</v>
      </c>
    </row>
    <row r="4770" spans="1:22" x14ac:dyDescent="0.3">
      <c r="A4770">
        <v>476800</v>
      </c>
      <c r="B4770">
        <v>0.39369999999999999</v>
      </c>
      <c r="C4770">
        <v>0.80426799999999998</v>
      </c>
      <c r="D4770">
        <v>3.31643E-3</v>
      </c>
      <c r="E4770">
        <v>3.6498799999999999E-3</v>
      </c>
      <c r="F4770">
        <v>4.71697E-3</v>
      </c>
      <c r="G4770">
        <v>0.48691099999999998</v>
      </c>
      <c r="H4770">
        <v>0.11149299999999999</v>
      </c>
      <c r="I4770">
        <v>0.65169999999999995</v>
      </c>
      <c r="J4770">
        <v>0.29113899999999998</v>
      </c>
      <c r="K4770">
        <v>0.65748799999999996</v>
      </c>
      <c r="L4770">
        <v>0.65647500000000003</v>
      </c>
      <c r="M4770">
        <v>2.3647000000000001E-2</v>
      </c>
      <c r="N4770">
        <v>1.3386199999999999E-2</v>
      </c>
      <c r="O4770">
        <v>1.026E-2</v>
      </c>
      <c r="P4770">
        <v>0.3831</v>
      </c>
      <c r="Q4770">
        <v>0.80988899999999997</v>
      </c>
      <c r="R4770">
        <v>4.3798200000000002E-2</v>
      </c>
      <c r="S4770">
        <v>0.31875199999999998</v>
      </c>
      <c r="T4770">
        <v>0.358047</v>
      </c>
      <c r="U4770">
        <v>0.44673499999999999</v>
      </c>
      <c r="V4770">
        <v>0.43060100000000001</v>
      </c>
    </row>
    <row r="4771" spans="1:22" x14ac:dyDescent="0.3">
      <c r="A4771">
        <v>476900</v>
      </c>
      <c r="B4771">
        <v>0.37909999999999999</v>
      </c>
      <c r="C4771">
        <v>0.80522300000000002</v>
      </c>
      <c r="D4771">
        <v>5.4429400000000003E-3</v>
      </c>
      <c r="E4771">
        <v>5.4098000000000002E-3</v>
      </c>
      <c r="F4771">
        <v>6.16842E-3</v>
      </c>
      <c r="G4771">
        <v>0.48152600000000001</v>
      </c>
      <c r="H4771">
        <v>0.110829</v>
      </c>
      <c r="I4771">
        <v>0.65339999999999998</v>
      </c>
      <c r="J4771">
        <v>0.34868399999999999</v>
      </c>
      <c r="K4771">
        <v>0.65810299999999999</v>
      </c>
      <c r="L4771">
        <v>0.65823500000000001</v>
      </c>
      <c r="M4771">
        <v>1.3614299999999999E-2</v>
      </c>
      <c r="N4771">
        <v>1.70744E-2</v>
      </c>
      <c r="O4771">
        <v>1.17833E-2</v>
      </c>
      <c r="P4771">
        <v>0.39269999999999999</v>
      </c>
      <c r="Q4771">
        <v>0.76601399999999997</v>
      </c>
      <c r="R4771">
        <v>3.3738700000000003E-2</v>
      </c>
      <c r="S4771">
        <v>0.35611500000000001</v>
      </c>
      <c r="T4771">
        <v>0.35922799999999999</v>
      </c>
      <c r="U4771">
        <v>0.50306499999999998</v>
      </c>
      <c r="V4771">
        <v>0.44599100000000003</v>
      </c>
    </row>
    <row r="4772" spans="1:22" x14ac:dyDescent="0.3">
      <c r="A4772">
        <v>477000</v>
      </c>
      <c r="B4772">
        <v>0.39410000000000001</v>
      </c>
      <c r="C4772">
        <v>0.80471199999999998</v>
      </c>
      <c r="D4772">
        <v>9.1067600000000002E-3</v>
      </c>
      <c r="E4772">
        <v>8.4713299999999991E-3</v>
      </c>
      <c r="F4772">
        <v>9.8178299999999996E-3</v>
      </c>
      <c r="G4772">
        <v>0.47526099999999999</v>
      </c>
      <c r="H4772">
        <v>0.100012</v>
      </c>
      <c r="I4772">
        <v>0.65139999999999998</v>
      </c>
      <c r="J4772">
        <v>0.36601299999999998</v>
      </c>
      <c r="K4772">
        <v>0.65583400000000003</v>
      </c>
      <c r="L4772">
        <v>0.65815299999999999</v>
      </c>
      <c r="M4772">
        <v>1.38222E-2</v>
      </c>
      <c r="N4772">
        <v>1.5919099999999999E-2</v>
      </c>
      <c r="O4772">
        <v>1.46617E-2</v>
      </c>
      <c r="P4772">
        <v>0.39419999999999999</v>
      </c>
      <c r="Q4772">
        <v>0.78842599999999996</v>
      </c>
      <c r="R4772">
        <v>2.7225300000000001E-2</v>
      </c>
      <c r="S4772">
        <v>0.33632099999999998</v>
      </c>
      <c r="T4772">
        <v>0.35992000000000002</v>
      </c>
      <c r="U4772">
        <v>0.48868</v>
      </c>
      <c r="V4772">
        <v>0.43666199999999999</v>
      </c>
    </row>
    <row r="4773" spans="1:22" x14ac:dyDescent="0.3">
      <c r="A4773">
        <v>477100</v>
      </c>
      <c r="B4773">
        <v>0.40339999999999998</v>
      </c>
      <c r="C4773">
        <v>0.79646499999999998</v>
      </c>
      <c r="D4773">
        <v>4.6333600000000004E-3</v>
      </c>
      <c r="E4773">
        <v>4.5825700000000002E-3</v>
      </c>
      <c r="F4773">
        <v>7.5321499999999996E-3</v>
      </c>
      <c r="G4773">
        <v>0.50079700000000005</v>
      </c>
      <c r="H4773">
        <v>9.1688800000000001E-2</v>
      </c>
      <c r="I4773">
        <v>0.64649999999999996</v>
      </c>
      <c r="J4773">
        <v>0.31617600000000001</v>
      </c>
      <c r="K4773">
        <v>0.65105400000000002</v>
      </c>
      <c r="L4773">
        <v>0.65921099999999999</v>
      </c>
      <c r="M4773">
        <v>1.66514E-2</v>
      </c>
      <c r="N4773">
        <v>1.1820300000000001E-2</v>
      </c>
      <c r="O4773">
        <v>1.31936E-2</v>
      </c>
      <c r="P4773">
        <v>0.40820000000000001</v>
      </c>
      <c r="Q4773">
        <v>0.77574600000000005</v>
      </c>
      <c r="R4773">
        <v>3.6217300000000001E-2</v>
      </c>
      <c r="S4773">
        <v>0.35182099999999999</v>
      </c>
      <c r="T4773">
        <v>0.36287000000000003</v>
      </c>
      <c r="U4773">
        <v>0.49924000000000002</v>
      </c>
      <c r="V4773">
        <v>0.43675999999999998</v>
      </c>
    </row>
    <row r="4774" spans="1:22" x14ac:dyDescent="0.3">
      <c r="A4774">
        <v>477200</v>
      </c>
      <c r="B4774">
        <v>0.39929999999999999</v>
      </c>
      <c r="C4774">
        <v>0.80848900000000001</v>
      </c>
      <c r="D4774">
        <v>2.3640699999999998E-3</v>
      </c>
      <c r="E4774">
        <v>2.56084E-3</v>
      </c>
      <c r="F4774">
        <v>5.0342700000000004E-3</v>
      </c>
      <c r="G4774">
        <v>0.49411300000000002</v>
      </c>
      <c r="H4774">
        <v>8.8790999999999995E-2</v>
      </c>
      <c r="I4774">
        <v>0.66310000000000002</v>
      </c>
      <c r="J4774">
        <v>0.33333299999999999</v>
      </c>
      <c r="K4774">
        <v>0.67037999999999998</v>
      </c>
      <c r="L4774">
        <v>0.66896</v>
      </c>
      <c r="M4774">
        <v>2.2941699999999999E-2</v>
      </c>
      <c r="N4774">
        <v>1.9317600000000001E-2</v>
      </c>
      <c r="O4774">
        <v>1.19927E-2</v>
      </c>
      <c r="P4774">
        <v>0.3952</v>
      </c>
      <c r="Q4774">
        <v>0.77987700000000004</v>
      </c>
      <c r="R4774">
        <v>3.0019500000000001E-2</v>
      </c>
      <c r="S4774">
        <v>0.30675999999999998</v>
      </c>
      <c r="T4774">
        <v>0.34970699999999999</v>
      </c>
      <c r="U4774">
        <v>0.45551199999999997</v>
      </c>
      <c r="V4774">
        <v>0.436006</v>
      </c>
    </row>
    <row r="4775" spans="1:22" x14ac:dyDescent="0.3">
      <c r="A4775">
        <v>477300</v>
      </c>
      <c r="B4775">
        <v>0.40739999999999998</v>
      </c>
      <c r="C4775">
        <v>0.79176400000000002</v>
      </c>
      <c r="D4775">
        <v>3.4864599999999998E-3</v>
      </c>
      <c r="E4775">
        <v>4.82564E-3</v>
      </c>
      <c r="F4775">
        <v>5.5064399999999996E-3</v>
      </c>
      <c r="G4775">
        <v>0.50168800000000002</v>
      </c>
      <c r="H4775">
        <v>8.5684499999999997E-2</v>
      </c>
      <c r="I4775">
        <v>0.65720000000000001</v>
      </c>
      <c r="J4775">
        <v>0.32227499999999998</v>
      </c>
      <c r="K4775">
        <v>0.66441899999999998</v>
      </c>
      <c r="L4775">
        <v>0.66458300000000003</v>
      </c>
      <c r="M4775">
        <v>2.88005E-2</v>
      </c>
      <c r="N4775">
        <v>1.97669E-2</v>
      </c>
      <c r="O4775">
        <v>1.42469E-2</v>
      </c>
      <c r="P4775">
        <v>0.4042</v>
      </c>
      <c r="Q4775">
        <v>0.79822199999999999</v>
      </c>
      <c r="R4775">
        <v>3.5057100000000001E-2</v>
      </c>
      <c r="S4775">
        <v>0.34023500000000001</v>
      </c>
      <c r="T4775">
        <v>0.35115400000000002</v>
      </c>
      <c r="U4775">
        <v>0.50248800000000005</v>
      </c>
      <c r="V4775">
        <v>0.436114</v>
      </c>
    </row>
    <row r="4776" spans="1:22" x14ac:dyDescent="0.3">
      <c r="A4776">
        <v>477400</v>
      </c>
      <c r="B4776">
        <v>0.39579999999999999</v>
      </c>
      <c r="C4776">
        <v>0.808222</v>
      </c>
      <c r="D4776">
        <v>5.0632899999999998E-3</v>
      </c>
      <c r="E4776">
        <v>4.1362400000000002E-3</v>
      </c>
      <c r="F4776">
        <v>7.1514100000000004E-3</v>
      </c>
      <c r="G4776">
        <v>0.48404599999999998</v>
      </c>
      <c r="H4776">
        <v>7.9139000000000001E-2</v>
      </c>
      <c r="I4776">
        <v>0.66110000000000002</v>
      </c>
      <c r="J4776">
        <v>0.36274499999999998</v>
      </c>
      <c r="K4776">
        <v>0.66417499999999996</v>
      </c>
      <c r="L4776">
        <v>0.66990400000000005</v>
      </c>
      <c r="M4776">
        <v>2.26541E-2</v>
      </c>
      <c r="N4776">
        <v>1.1653999999999999E-2</v>
      </c>
      <c r="O4776">
        <v>1.3412E-2</v>
      </c>
      <c r="P4776">
        <v>0.3841</v>
      </c>
      <c r="Q4776">
        <v>0.80172200000000005</v>
      </c>
      <c r="R4776">
        <v>3.83842E-2</v>
      </c>
      <c r="S4776">
        <v>0.32692500000000002</v>
      </c>
      <c r="T4776">
        <v>0.350991</v>
      </c>
      <c r="U4776">
        <v>0.47722100000000001</v>
      </c>
      <c r="V4776">
        <v>0.43124899999999999</v>
      </c>
    </row>
    <row r="4777" spans="1:22" x14ac:dyDescent="0.3">
      <c r="A4777">
        <v>477500</v>
      </c>
      <c r="B4777">
        <v>0.39660000000000001</v>
      </c>
      <c r="C4777">
        <v>0.80565799999999999</v>
      </c>
      <c r="D4777">
        <v>7.0285E-3</v>
      </c>
      <c r="E4777">
        <v>5.9463600000000004E-3</v>
      </c>
      <c r="F4777">
        <v>1.0065899999999999E-2</v>
      </c>
      <c r="G4777">
        <v>0.48780600000000002</v>
      </c>
      <c r="H4777">
        <v>8.4953600000000004E-2</v>
      </c>
      <c r="I4777">
        <v>0.66159999999999997</v>
      </c>
      <c r="J4777">
        <v>0.31654700000000002</v>
      </c>
      <c r="K4777">
        <v>0.66646399999999995</v>
      </c>
      <c r="L4777">
        <v>0.66354800000000003</v>
      </c>
      <c r="M4777">
        <v>3.5659299999999998E-2</v>
      </c>
      <c r="N4777">
        <v>1.5187000000000001E-2</v>
      </c>
      <c r="O4777">
        <v>1.3193E-2</v>
      </c>
      <c r="P4777">
        <v>0.4047</v>
      </c>
      <c r="Q4777">
        <v>0.78824700000000003</v>
      </c>
      <c r="R4777">
        <v>4.3495100000000002E-2</v>
      </c>
      <c r="S4777">
        <v>0.33085300000000001</v>
      </c>
      <c r="T4777">
        <v>0.35310799999999998</v>
      </c>
      <c r="U4777">
        <v>0.48062100000000002</v>
      </c>
      <c r="V4777">
        <v>0.42543300000000001</v>
      </c>
    </row>
    <row r="4778" spans="1:22" x14ac:dyDescent="0.3">
      <c r="A4778">
        <v>477600</v>
      </c>
      <c r="B4778">
        <v>0.38290000000000002</v>
      </c>
      <c r="C4778">
        <v>0.80118699999999998</v>
      </c>
      <c r="D4778">
        <v>9.27679E-3</v>
      </c>
      <c r="E4778">
        <v>1.02971E-2</v>
      </c>
      <c r="F4778">
        <v>1.17301E-2</v>
      </c>
      <c r="G4778">
        <v>0.47750999999999999</v>
      </c>
      <c r="H4778">
        <v>8.6964100000000003E-2</v>
      </c>
      <c r="I4778">
        <v>0.67279999999999995</v>
      </c>
      <c r="J4778">
        <v>0.43225799999999998</v>
      </c>
      <c r="K4778">
        <v>0.67658700000000005</v>
      </c>
      <c r="L4778">
        <v>0.67589900000000003</v>
      </c>
      <c r="M4778">
        <v>3.8096499999999998E-2</v>
      </c>
      <c r="N4778">
        <v>1.4354E-2</v>
      </c>
      <c r="O4778">
        <v>1.2450900000000001E-2</v>
      </c>
      <c r="P4778">
        <v>0.40129999999999999</v>
      </c>
      <c r="Q4778">
        <v>0.77989399999999998</v>
      </c>
      <c r="R4778">
        <v>3.9874899999999998E-2</v>
      </c>
      <c r="S4778">
        <v>0.349499</v>
      </c>
      <c r="T4778">
        <v>0.36657499999999998</v>
      </c>
      <c r="U4778">
        <v>0.49097800000000003</v>
      </c>
      <c r="V4778">
        <v>0.43109799999999998</v>
      </c>
    </row>
    <row r="4779" spans="1:22" x14ac:dyDescent="0.3">
      <c r="A4779">
        <v>477700</v>
      </c>
      <c r="B4779">
        <v>0.39550000000000002</v>
      </c>
      <c r="C4779">
        <v>0.81184000000000001</v>
      </c>
      <c r="D4779">
        <v>6.3842100000000004E-3</v>
      </c>
      <c r="E4779">
        <v>4.6015500000000003E-3</v>
      </c>
      <c r="F4779">
        <v>6.09963E-3</v>
      </c>
      <c r="G4779">
        <v>0.48698200000000003</v>
      </c>
      <c r="H4779">
        <v>0.101441</v>
      </c>
      <c r="I4779">
        <v>0.6774</v>
      </c>
      <c r="J4779">
        <v>0.32876699999999998</v>
      </c>
      <c r="K4779">
        <v>0.68256499999999998</v>
      </c>
      <c r="L4779">
        <v>0.68045900000000004</v>
      </c>
      <c r="M4779">
        <v>3.4844399999999998E-2</v>
      </c>
      <c r="N4779">
        <v>1.5298300000000001E-2</v>
      </c>
      <c r="O4779">
        <v>1.4416399999999999E-2</v>
      </c>
      <c r="P4779">
        <v>0.41470000000000001</v>
      </c>
      <c r="Q4779">
        <v>0.78311399999999998</v>
      </c>
      <c r="R4779">
        <v>3.4153299999999998E-2</v>
      </c>
      <c r="S4779">
        <v>0.33521699999999999</v>
      </c>
      <c r="T4779">
        <v>0.35987000000000002</v>
      </c>
      <c r="U4779">
        <v>0.47954000000000002</v>
      </c>
      <c r="V4779">
        <v>0.44138300000000003</v>
      </c>
    </row>
    <row r="4780" spans="1:22" x14ac:dyDescent="0.3">
      <c r="A4780">
        <v>477800</v>
      </c>
      <c r="B4780">
        <v>0.3982</v>
      </c>
      <c r="C4780">
        <v>0.813693</v>
      </c>
      <c r="D4780">
        <v>1.1583E-2</v>
      </c>
      <c r="E4780">
        <v>1.02723E-2</v>
      </c>
      <c r="F4780">
        <v>9.9322400000000002E-3</v>
      </c>
      <c r="G4780">
        <v>0.48508400000000002</v>
      </c>
      <c r="H4780">
        <v>9.6110899999999999E-2</v>
      </c>
      <c r="I4780">
        <v>0.67079999999999995</v>
      </c>
      <c r="J4780">
        <v>0.25414399999999998</v>
      </c>
      <c r="K4780">
        <v>0.67847999999999997</v>
      </c>
      <c r="L4780">
        <v>0.67986400000000002</v>
      </c>
      <c r="M4780">
        <v>2.7163699999999999E-2</v>
      </c>
      <c r="N4780">
        <v>1.7791999999999999E-2</v>
      </c>
      <c r="O4780">
        <v>1.54799E-2</v>
      </c>
      <c r="P4780">
        <v>0.39290000000000003</v>
      </c>
      <c r="Q4780">
        <v>0.77227900000000005</v>
      </c>
      <c r="R4780">
        <v>4.7027300000000001E-2</v>
      </c>
      <c r="S4780">
        <v>0.318965</v>
      </c>
      <c r="T4780">
        <v>0.34359099999999998</v>
      </c>
      <c r="U4780">
        <v>0.46722900000000001</v>
      </c>
      <c r="V4780">
        <v>0.42549999999999999</v>
      </c>
    </row>
    <row r="4781" spans="1:22" x14ac:dyDescent="0.3">
      <c r="A4781">
        <v>477900</v>
      </c>
      <c r="B4781">
        <v>0.38090000000000002</v>
      </c>
      <c r="C4781">
        <v>0.82208000000000003</v>
      </c>
      <c r="D4781">
        <v>1.30204E-2</v>
      </c>
      <c r="E4781">
        <v>1.29041E-2</v>
      </c>
      <c r="F4781">
        <v>1.10963E-2</v>
      </c>
      <c r="G4781">
        <v>0.45976499999999998</v>
      </c>
      <c r="H4781">
        <v>8.0804200000000007E-2</v>
      </c>
      <c r="I4781">
        <v>0.68020000000000003</v>
      </c>
      <c r="J4781">
        <v>0.30364400000000002</v>
      </c>
      <c r="K4781">
        <v>0.68973600000000002</v>
      </c>
      <c r="L4781">
        <v>0.68492699999999995</v>
      </c>
      <c r="M4781">
        <v>2.7749599999999999E-2</v>
      </c>
      <c r="N4781">
        <v>2.5605800000000001E-2</v>
      </c>
      <c r="O4781">
        <v>1.5334E-2</v>
      </c>
      <c r="P4781">
        <v>0.39479999999999998</v>
      </c>
      <c r="Q4781">
        <v>0.77509499999999998</v>
      </c>
      <c r="R4781">
        <v>5.4566099999999999E-2</v>
      </c>
      <c r="S4781">
        <v>0.33068199999999998</v>
      </c>
      <c r="T4781">
        <v>0.35664800000000002</v>
      </c>
      <c r="U4781">
        <v>0.45967000000000002</v>
      </c>
      <c r="V4781">
        <v>0.426315</v>
      </c>
    </row>
    <row r="4782" spans="1:22" x14ac:dyDescent="0.3">
      <c r="A4782">
        <v>478000</v>
      </c>
      <c r="B4782">
        <v>0.40239999999999998</v>
      </c>
      <c r="C4782">
        <v>0.80427300000000002</v>
      </c>
      <c r="D4782">
        <v>6.7473699999999999E-3</v>
      </c>
      <c r="E4782">
        <v>6.0786900000000003E-3</v>
      </c>
      <c r="F4782">
        <v>9.6559799999999998E-3</v>
      </c>
      <c r="G4782">
        <v>0.48810199999999998</v>
      </c>
      <c r="H4782">
        <v>9.0697600000000003E-2</v>
      </c>
      <c r="I4782">
        <v>0.68979999999999997</v>
      </c>
      <c r="J4782">
        <v>0.30396499999999999</v>
      </c>
      <c r="K4782">
        <v>0.69876199999999999</v>
      </c>
      <c r="L4782">
        <v>0.698044</v>
      </c>
      <c r="M4782">
        <v>1.7019900000000001E-2</v>
      </c>
      <c r="N4782">
        <v>2.0767999999999998E-2</v>
      </c>
      <c r="O4782">
        <v>1.39843E-2</v>
      </c>
      <c r="P4782">
        <v>0.39190000000000003</v>
      </c>
      <c r="Q4782">
        <v>0.79894900000000002</v>
      </c>
      <c r="R4782">
        <v>4.9871199999999997E-2</v>
      </c>
      <c r="S4782">
        <v>0.35769400000000001</v>
      </c>
      <c r="T4782">
        <v>0.36256899999999997</v>
      </c>
      <c r="U4782">
        <v>0.48199599999999998</v>
      </c>
      <c r="V4782">
        <v>0.42480600000000002</v>
      </c>
    </row>
    <row r="4783" spans="1:22" x14ac:dyDescent="0.3">
      <c r="A4783">
        <v>478100</v>
      </c>
      <c r="B4783">
        <v>0.39069999999999999</v>
      </c>
      <c r="C4783">
        <v>0.79528200000000004</v>
      </c>
      <c r="D4783">
        <v>5.8536600000000001E-3</v>
      </c>
      <c r="E4783">
        <v>5.7432200000000003E-3</v>
      </c>
      <c r="F4783">
        <v>8.4714500000000002E-3</v>
      </c>
      <c r="G4783">
        <v>0.48596200000000001</v>
      </c>
      <c r="H4783">
        <v>9.2202300000000001E-2</v>
      </c>
      <c r="I4783">
        <v>0.69569999999999999</v>
      </c>
      <c r="J4783">
        <v>0.31756800000000002</v>
      </c>
      <c r="K4783">
        <v>0.70138</v>
      </c>
      <c r="L4783">
        <v>0.70065</v>
      </c>
      <c r="M4783">
        <v>1.83118E-2</v>
      </c>
      <c r="N4783">
        <v>1.5155999999999999E-2</v>
      </c>
      <c r="O4783">
        <v>1.13895E-2</v>
      </c>
      <c r="P4783">
        <v>0.39040000000000002</v>
      </c>
      <c r="Q4783">
        <v>0.79810400000000004</v>
      </c>
      <c r="R4783">
        <v>5.1803000000000002E-2</v>
      </c>
      <c r="S4783">
        <v>0.35167399999999999</v>
      </c>
      <c r="T4783">
        <v>0.36011399999999999</v>
      </c>
      <c r="U4783">
        <v>0.47756900000000002</v>
      </c>
      <c r="V4783">
        <v>0.42748999999999998</v>
      </c>
    </row>
    <row r="4784" spans="1:22" x14ac:dyDescent="0.3">
      <c r="A4784">
        <v>478200</v>
      </c>
      <c r="B4784">
        <v>0.40129999999999999</v>
      </c>
      <c r="C4784">
        <v>0.81948399999999999</v>
      </c>
      <c r="D4784">
        <v>1.75987E-3</v>
      </c>
      <c r="E4784">
        <v>3.51118E-3</v>
      </c>
      <c r="F4784">
        <v>5.3395999999999999E-3</v>
      </c>
      <c r="G4784">
        <v>0.48559999999999998</v>
      </c>
      <c r="H4784">
        <v>8.42556E-2</v>
      </c>
      <c r="I4784">
        <v>0.7026</v>
      </c>
      <c r="J4784">
        <v>0.30172399999999999</v>
      </c>
      <c r="K4784">
        <v>0.70730499999999996</v>
      </c>
      <c r="L4784">
        <v>0.70469999999999999</v>
      </c>
      <c r="M4784">
        <v>1.51752E-2</v>
      </c>
      <c r="N4784">
        <v>1.1807399999999999E-2</v>
      </c>
      <c r="O4784">
        <v>1.0233900000000001E-2</v>
      </c>
      <c r="P4784">
        <v>0.39410000000000001</v>
      </c>
      <c r="Q4784">
        <v>0.80449199999999998</v>
      </c>
      <c r="R4784">
        <v>3.3802800000000001E-2</v>
      </c>
      <c r="S4784">
        <v>0.32985199999999998</v>
      </c>
      <c r="T4784">
        <v>0.35807099999999997</v>
      </c>
      <c r="U4784">
        <v>0.46043699999999999</v>
      </c>
      <c r="V4784">
        <v>0.44453500000000001</v>
      </c>
    </row>
    <row r="4785" spans="1:22" x14ac:dyDescent="0.3">
      <c r="A4785">
        <v>478300</v>
      </c>
      <c r="B4785">
        <v>0.4027</v>
      </c>
      <c r="C4785">
        <v>0.80804799999999999</v>
      </c>
      <c r="D4785">
        <v>2.18688E-3</v>
      </c>
      <c r="E4785">
        <v>3.11991E-3</v>
      </c>
      <c r="F4785">
        <v>5.6765100000000001E-3</v>
      </c>
      <c r="G4785">
        <v>0.50067399999999995</v>
      </c>
      <c r="H4785">
        <v>8.9298299999999997E-2</v>
      </c>
      <c r="I4785">
        <v>0.70740000000000003</v>
      </c>
      <c r="J4785">
        <v>0.287879</v>
      </c>
      <c r="K4785">
        <v>0.71587400000000001</v>
      </c>
      <c r="L4785">
        <v>0.70974199999999998</v>
      </c>
      <c r="M4785">
        <v>1.8969300000000001E-2</v>
      </c>
      <c r="N4785">
        <v>1.99358E-2</v>
      </c>
      <c r="O4785">
        <v>9.9379800000000008E-3</v>
      </c>
      <c r="P4785">
        <v>0.38150000000000001</v>
      </c>
      <c r="Q4785">
        <v>0.82458900000000002</v>
      </c>
      <c r="R4785">
        <v>2.7522899999999999E-2</v>
      </c>
      <c r="S4785">
        <v>0.33038400000000001</v>
      </c>
      <c r="T4785">
        <v>0.36074499999999998</v>
      </c>
      <c r="U4785">
        <v>0.46612399999999998</v>
      </c>
      <c r="V4785">
        <v>0.44747999999999999</v>
      </c>
    </row>
    <row r="4786" spans="1:22" x14ac:dyDescent="0.3">
      <c r="A4786">
        <v>478400</v>
      </c>
      <c r="B4786">
        <v>0.38369999999999999</v>
      </c>
      <c r="C4786">
        <v>0.82009399999999999</v>
      </c>
      <c r="D4786">
        <v>3.1823300000000001E-3</v>
      </c>
      <c r="E4786">
        <v>3.23982E-3</v>
      </c>
      <c r="F4786">
        <v>6.6431099999999998E-3</v>
      </c>
      <c r="G4786">
        <v>0.46606599999999998</v>
      </c>
      <c r="H4786">
        <v>6.2399700000000002E-2</v>
      </c>
      <c r="I4786">
        <v>0.68420000000000003</v>
      </c>
      <c r="J4786">
        <v>0.3</v>
      </c>
      <c r="K4786">
        <v>0.69405099999999997</v>
      </c>
      <c r="L4786">
        <v>0.70283799999999996</v>
      </c>
      <c r="M4786">
        <v>1.46613E-2</v>
      </c>
      <c r="N4786">
        <v>2.3650899999999999E-2</v>
      </c>
      <c r="O4786">
        <v>1.5340299999999999E-2</v>
      </c>
      <c r="P4786">
        <v>0.3967</v>
      </c>
      <c r="Q4786">
        <v>0.77397300000000002</v>
      </c>
      <c r="R4786">
        <v>2.4821300000000001E-2</v>
      </c>
      <c r="S4786">
        <v>0.35131800000000002</v>
      </c>
      <c r="T4786">
        <v>0.36193700000000001</v>
      </c>
      <c r="U4786">
        <v>0.49096099999999998</v>
      </c>
      <c r="V4786">
        <v>0.46418399999999999</v>
      </c>
    </row>
    <row r="4787" spans="1:22" x14ac:dyDescent="0.3">
      <c r="A4787">
        <v>478500</v>
      </c>
      <c r="B4787">
        <v>0.3947</v>
      </c>
      <c r="C4787">
        <v>0.79453399999999996</v>
      </c>
      <c r="D4787">
        <v>4.3478299999999996E-3</v>
      </c>
      <c r="E4787">
        <v>4.67067E-3</v>
      </c>
      <c r="F4787">
        <v>6.6928600000000001E-3</v>
      </c>
      <c r="G4787">
        <v>0.50337200000000004</v>
      </c>
      <c r="H4787">
        <v>8.48888E-2</v>
      </c>
      <c r="I4787">
        <v>0.69279999999999997</v>
      </c>
      <c r="J4787">
        <v>0.28897299999999998</v>
      </c>
      <c r="K4787">
        <v>0.703708</v>
      </c>
      <c r="L4787">
        <v>0.69668600000000003</v>
      </c>
      <c r="M4787">
        <v>1.2511100000000001E-2</v>
      </c>
      <c r="N4787">
        <v>2.3999800000000002E-2</v>
      </c>
      <c r="O4787">
        <v>1.3482600000000001E-2</v>
      </c>
      <c r="P4787">
        <v>0.3881</v>
      </c>
      <c r="Q4787">
        <v>0.79722599999999999</v>
      </c>
      <c r="R4787">
        <v>1.6599900000000001E-2</v>
      </c>
      <c r="S4787">
        <v>0.34194799999999997</v>
      </c>
      <c r="T4787">
        <v>0.36572300000000002</v>
      </c>
      <c r="U4787">
        <v>0.47033599999999998</v>
      </c>
      <c r="V4787">
        <v>0.47046900000000003</v>
      </c>
    </row>
    <row r="4788" spans="1:22" x14ac:dyDescent="0.3">
      <c r="A4788">
        <v>478600</v>
      </c>
      <c r="B4788">
        <v>0.39290000000000003</v>
      </c>
      <c r="C4788">
        <v>0.81491499999999994</v>
      </c>
      <c r="D4788">
        <v>5.3711899999999996E-3</v>
      </c>
      <c r="E4788">
        <v>4.2749800000000003E-3</v>
      </c>
      <c r="F4788">
        <v>6.2706999999999997E-3</v>
      </c>
      <c r="G4788">
        <v>0.46527099999999999</v>
      </c>
      <c r="H4788">
        <v>7.1206800000000001E-2</v>
      </c>
      <c r="I4788">
        <v>0.69169999999999998</v>
      </c>
      <c r="J4788">
        <v>0.31884099999999999</v>
      </c>
      <c r="K4788">
        <v>0.69958100000000001</v>
      </c>
      <c r="L4788">
        <v>0.69849899999999998</v>
      </c>
      <c r="M4788">
        <v>1.39373E-2</v>
      </c>
      <c r="N4788">
        <v>2.0032999999999999E-2</v>
      </c>
      <c r="O4788">
        <v>1.17865E-2</v>
      </c>
      <c r="P4788">
        <v>0.38</v>
      </c>
      <c r="Q4788">
        <v>0.81441300000000005</v>
      </c>
      <c r="R4788">
        <v>8.9004300000000008E-3</v>
      </c>
      <c r="S4788">
        <v>0.33535900000000002</v>
      </c>
      <c r="T4788">
        <v>0.37424600000000002</v>
      </c>
      <c r="U4788">
        <v>0.45120300000000002</v>
      </c>
      <c r="V4788">
        <v>0.48028300000000002</v>
      </c>
    </row>
    <row r="4789" spans="1:22" x14ac:dyDescent="0.3">
      <c r="A4789">
        <v>478700</v>
      </c>
      <c r="B4789">
        <v>0.3805</v>
      </c>
      <c r="C4789">
        <v>0.819303</v>
      </c>
      <c r="D4789">
        <v>3.5322600000000002E-3</v>
      </c>
      <c r="E4789">
        <v>3.7730099999999998E-3</v>
      </c>
      <c r="F4789">
        <v>6.1236399999999996E-3</v>
      </c>
      <c r="G4789">
        <v>0.46048099999999997</v>
      </c>
      <c r="H4789">
        <v>7.3746400000000004E-2</v>
      </c>
      <c r="I4789">
        <v>0.68759999999999999</v>
      </c>
      <c r="J4789">
        <v>0.22564100000000001</v>
      </c>
      <c r="K4789">
        <v>0.69678700000000005</v>
      </c>
      <c r="L4789">
        <v>0.69759599999999999</v>
      </c>
      <c r="M4789">
        <v>1.62512E-2</v>
      </c>
      <c r="N4789">
        <v>1.9581600000000001E-2</v>
      </c>
      <c r="O4789">
        <v>1.4796699999999999E-2</v>
      </c>
      <c r="P4789">
        <v>0.4133</v>
      </c>
      <c r="Q4789">
        <v>0.78815000000000002</v>
      </c>
      <c r="R4789">
        <v>1.8278900000000001E-2</v>
      </c>
      <c r="S4789">
        <v>0.39567999999999998</v>
      </c>
      <c r="T4789">
        <v>0.374803</v>
      </c>
      <c r="U4789">
        <v>0.52718200000000004</v>
      </c>
      <c r="V4789">
        <v>0.47621799999999997</v>
      </c>
    </row>
    <row r="4790" spans="1:22" x14ac:dyDescent="0.3">
      <c r="A4790">
        <v>478800</v>
      </c>
      <c r="B4790">
        <v>0.38540000000000002</v>
      </c>
      <c r="C4790">
        <v>0.81510099999999996</v>
      </c>
      <c r="D4790">
        <v>1.0116099999999999E-2</v>
      </c>
      <c r="E4790">
        <v>8.6613599999999999E-3</v>
      </c>
      <c r="F4790">
        <v>1.0262800000000001E-2</v>
      </c>
      <c r="G4790">
        <v>0.46775800000000001</v>
      </c>
      <c r="H4790">
        <v>6.5904900000000002E-2</v>
      </c>
      <c r="I4790">
        <v>0.69599999999999995</v>
      </c>
      <c r="J4790">
        <v>0.30316700000000002</v>
      </c>
      <c r="K4790">
        <v>0.704878</v>
      </c>
      <c r="L4790">
        <v>0.70719399999999999</v>
      </c>
      <c r="M4790">
        <v>1.54077E-2</v>
      </c>
      <c r="N4790">
        <v>2.0285600000000001E-2</v>
      </c>
      <c r="O4790">
        <v>1.4708300000000001E-2</v>
      </c>
      <c r="P4790">
        <v>0.39489999999999997</v>
      </c>
      <c r="Q4790">
        <v>0.79583000000000004</v>
      </c>
      <c r="R4790">
        <v>1.8231199999999999E-2</v>
      </c>
      <c r="S4790">
        <v>0.36732700000000001</v>
      </c>
      <c r="T4790">
        <v>0.376384</v>
      </c>
      <c r="U4790">
        <v>0.487541</v>
      </c>
      <c r="V4790">
        <v>0.47698400000000002</v>
      </c>
    </row>
    <row r="4791" spans="1:22" x14ac:dyDescent="0.3">
      <c r="A4791">
        <v>478900</v>
      </c>
      <c r="B4791">
        <v>0.39410000000000001</v>
      </c>
      <c r="C4791">
        <v>0.79218900000000003</v>
      </c>
      <c r="D4791">
        <v>5.14037E-3</v>
      </c>
      <c r="E4791">
        <v>6.3684600000000003E-3</v>
      </c>
      <c r="F4791">
        <v>5.7415900000000004E-3</v>
      </c>
      <c r="G4791">
        <v>0.48909399999999997</v>
      </c>
      <c r="H4791">
        <v>8.4619899999999998E-2</v>
      </c>
      <c r="I4791">
        <v>0.69599999999999995</v>
      </c>
      <c r="J4791">
        <v>0.30128199999999999</v>
      </c>
      <c r="K4791">
        <v>0.70225499999999996</v>
      </c>
      <c r="L4791">
        <v>0.70028100000000004</v>
      </c>
      <c r="M4791">
        <v>1.33934E-2</v>
      </c>
      <c r="N4791">
        <v>1.66708E-2</v>
      </c>
      <c r="O4791">
        <v>1.09035E-2</v>
      </c>
      <c r="P4791">
        <v>0.38590000000000002</v>
      </c>
      <c r="Q4791">
        <v>0.79468799999999995</v>
      </c>
      <c r="R4791">
        <v>1.6933E-2</v>
      </c>
      <c r="S4791">
        <v>0.36448999999999998</v>
      </c>
      <c r="T4791">
        <v>0.37920300000000001</v>
      </c>
      <c r="U4791">
        <v>0.49124600000000002</v>
      </c>
      <c r="V4791">
        <v>0.46629100000000001</v>
      </c>
    </row>
    <row r="4792" spans="1:22" x14ac:dyDescent="0.3">
      <c r="A4792">
        <v>479000</v>
      </c>
      <c r="B4792">
        <v>0.38929999999999998</v>
      </c>
      <c r="C4792">
        <v>0.81725700000000001</v>
      </c>
      <c r="D4792">
        <v>7.1928799999999996E-3</v>
      </c>
      <c r="E4792">
        <v>5.9137800000000004E-3</v>
      </c>
      <c r="F4792">
        <v>7.0630700000000003E-3</v>
      </c>
      <c r="G4792">
        <v>0.471474</v>
      </c>
      <c r="H4792">
        <v>7.0843000000000003E-2</v>
      </c>
      <c r="I4792">
        <v>0.69969999999999999</v>
      </c>
      <c r="J4792">
        <v>0.39694699999999999</v>
      </c>
      <c r="K4792">
        <v>0.70371899999999998</v>
      </c>
      <c r="L4792">
        <v>0.70306999999999997</v>
      </c>
      <c r="M4792">
        <v>1.6721900000000001E-2</v>
      </c>
      <c r="N4792">
        <v>1.4954500000000001E-2</v>
      </c>
      <c r="O4792">
        <v>1.22598E-2</v>
      </c>
      <c r="P4792">
        <v>0.38890000000000002</v>
      </c>
      <c r="Q4792">
        <v>0.79987399999999997</v>
      </c>
      <c r="R4792">
        <v>1.3019299999999999E-2</v>
      </c>
      <c r="S4792">
        <v>0.34076899999999999</v>
      </c>
      <c r="T4792">
        <v>0.38140000000000002</v>
      </c>
      <c r="U4792">
        <v>0.45854400000000001</v>
      </c>
      <c r="V4792">
        <v>0.46543000000000001</v>
      </c>
    </row>
    <row r="4793" spans="1:22" x14ac:dyDescent="0.3">
      <c r="A4793">
        <v>479100</v>
      </c>
      <c r="B4793">
        <v>0.38790000000000002</v>
      </c>
      <c r="C4793">
        <v>0.81449199999999999</v>
      </c>
      <c r="D4793">
        <v>8.6890800000000001E-3</v>
      </c>
      <c r="E4793">
        <v>8.9067999999999994E-3</v>
      </c>
      <c r="F4793">
        <v>8.2218599999999992E-3</v>
      </c>
      <c r="G4793">
        <v>0.476603</v>
      </c>
      <c r="H4793">
        <v>7.4427400000000005E-2</v>
      </c>
      <c r="I4793">
        <v>0.68579999999999997</v>
      </c>
      <c r="J4793">
        <v>0.26704499999999998</v>
      </c>
      <c r="K4793">
        <v>0.69330199999999997</v>
      </c>
      <c r="L4793">
        <v>0.695214</v>
      </c>
      <c r="M4793">
        <v>1.5685600000000001E-2</v>
      </c>
      <c r="N4793">
        <v>1.7309000000000001E-2</v>
      </c>
      <c r="O4793">
        <v>1.51816E-2</v>
      </c>
      <c r="P4793">
        <v>0.41120000000000001</v>
      </c>
      <c r="Q4793">
        <v>0.78244999999999998</v>
      </c>
      <c r="R4793">
        <v>7.7212000000000001E-3</v>
      </c>
      <c r="S4793">
        <v>0.412717</v>
      </c>
      <c r="T4793">
        <v>0.385737</v>
      </c>
      <c r="U4793">
        <v>0.55334499999999998</v>
      </c>
      <c r="V4793">
        <v>0.46756199999999998</v>
      </c>
    </row>
    <row r="4794" spans="1:22" x14ac:dyDescent="0.3">
      <c r="A4794">
        <v>479200</v>
      </c>
      <c r="B4794">
        <v>0.39660000000000001</v>
      </c>
      <c r="C4794">
        <v>0.81289100000000003</v>
      </c>
      <c r="D4794">
        <v>1.3253900000000001E-2</v>
      </c>
      <c r="E4794">
        <v>9.5636799999999998E-3</v>
      </c>
      <c r="F4794">
        <v>9.9532300000000004E-3</v>
      </c>
      <c r="G4794">
        <v>0.473165</v>
      </c>
      <c r="H4794">
        <v>8.0041000000000001E-2</v>
      </c>
      <c r="I4794">
        <v>0.68189999999999995</v>
      </c>
      <c r="J4794">
        <v>0.34444399999999997</v>
      </c>
      <c r="K4794">
        <v>0.68496500000000005</v>
      </c>
      <c r="L4794">
        <v>0.695828</v>
      </c>
      <c r="M4794">
        <v>1.42576E-2</v>
      </c>
      <c r="N4794">
        <v>9.8310499999999992E-3</v>
      </c>
      <c r="O4794">
        <v>1.00295E-2</v>
      </c>
      <c r="P4794">
        <v>0.37719999999999998</v>
      </c>
      <c r="Q4794">
        <v>0.81991599999999998</v>
      </c>
      <c r="R4794">
        <v>1.3658699999999999E-2</v>
      </c>
      <c r="S4794">
        <v>0.35033999999999998</v>
      </c>
      <c r="T4794">
        <v>0.38411400000000001</v>
      </c>
      <c r="U4794">
        <v>0.47755399999999998</v>
      </c>
      <c r="V4794">
        <v>0.45907399999999998</v>
      </c>
    </row>
    <row r="4795" spans="1:22" x14ac:dyDescent="0.3">
      <c r="A4795">
        <v>479300</v>
      </c>
      <c r="B4795">
        <v>0.3947</v>
      </c>
      <c r="C4795">
        <v>0.79223399999999999</v>
      </c>
      <c r="D4795">
        <v>9.8405799999999998E-3</v>
      </c>
      <c r="E4795">
        <v>1.1243400000000001E-2</v>
      </c>
      <c r="F4795">
        <v>9.3092899999999996E-3</v>
      </c>
      <c r="G4795">
        <v>0.488674</v>
      </c>
      <c r="H4795">
        <v>7.79749E-2</v>
      </c>
      <c r="I4795">
        <v>0.68759999999999999</v>
      </c>
      <c r="J4795">
        <v>0.34482800000000002</v>
      </c>
      <c r="K4795">
        <v>0.69264300000000001</v>
      </c>
      <c r="L4795">
        <v>0.69293800000000005</v>
      </c>
      <c r="M4795">
        <v>1.93229E-2</v>
      </c>
      <c r="N4795">
        <v>1.0947800000000001E-2</v>
      </c>
      <c r="O4795">
        <v>1.22671E-2</v>
      </c>
      <c r="P4795">
        <v>0.38750000000000001</v>
      </c>
      <c r="Q4795">
        <v>0.81122399999999995</v>
      </c>
      <c r="R4795">
        <v>1.1140499999999999E-2</v>
      </c>
      <c r="S4795">
        <v>0.35567599999999999</v>
      </c>
      <c r="T4795">
        <v>0.37829600000000002</v>
      </c>
      <c r="U4795">
        <v>0.48872700000000002</v>
      </c>
      <c r="V4795">
        <v>0.46607399999999999</v>
      </c>
    </row>
    <row r="4796" spans="1:22" x14ac:dyDescent="0.3">
      <c r="A4796">
        <v>479400</v>
      </c>
      <c r="B4796">
        <v>0.40100000000000002</v>
      </c>
      <c r="C4796">
        <v>0.77615800000000001</v>
      </c>
      <c r="D4796">
        <v>1.4416200000000001E-2</v>
      </c>
      <c r="E4796">
        <v>1.26401E-2</v>
      </c>
      <c r="F4796">
        <v>1.22174E-2</v>
      </c>
      <c r="G4796">
        <v>0.50517100000000004</v>
      </c>
      <c r="H4796">
        <v>8.3333400000000002E-2</v>
      </c>
      <c r="I4796">
        <v>0.68959999999999999</v>
      </c>
      <c r="J4796">
        <v>0.32608700000000002</v>
      </c>
      <c r="K4796">
        <v>0.69641399999999998</v>
      </c>
      <c r="L4796">
        <v>0.69237899999999997</v>
      </c>
      <c r="M4796">
        <v>2.3884300000000001E-2</v>
      </c>
      <c r="N4796">
        <v>1.5632099999999999E-2</v>
      </c>
      <c r="O4796">
        <v>1.2256400000000001E-2</v>
      </c>
      <c r="P4796">
        <v>0.3952</v>
      </c>
      <c r="Q4796">
        <v>0.80633100000000002</v>
      </c>
      <c r="R4796">
        <v>1.0644499999999999E-2</v>
      </c>
      <c r="S4796">
        <v>0.35914099999999999</v>
      </c>
      <c r="T4796">
        <v>0.37470700000000001</v>
      </c>
      <c r="U4796">
        <v>0.49418600000000001</v>
      </c>
      <c r="V4796">
        <v>0.47017199999999998</v>
      </c>
    </row>
    <row r="4797" spans="1:22" x14ac:dyDescent="0.3">
      <c r="A4797">
        <v>479500</v>
      </c>
      <c r="B4797">
        <v>0.3947</v>
      </c>
      <c r="C4797">
        <v>0.79692300000000005</v>
      </c>
      <c r="D4797">
        <v>1.20976E-2</v>
      </c>
      <c r="E4797">
        <v>1.03654E-2</v>
      </c>
      <c r="F4797">
        <v>1.2236E-2</v>
      </c>
      <c r="G4797">
        <v>0.48878500000000003</v>
      </c>
      <c r="H4797">
        <v>7.5086399999999998E-2</v>
      </c>
      <c r="I4797">
        <v>0.69089999999999996</v>
      </c>
      <c r="J4797">
        <v>0.33333299999999999</v>
      </c>
      <c r="K4797">
        <v>0.69678799999999996</v>
      </c>
      <c r="L4797">
        <v>0.69130599999999998</v>
      </c>
      <c r="M4797">
        <v>2.3451900000000001E-2</v>
      </c>
      <c r="N4797">
        <v>1.8451599999999999E-2</v>
      </c>
      <c r="O4797">
        <v>1.41893E-2</v>
      </c>
      <c r="P4797">
        <v>0.39319999999999999</v>
      </c>
      <c r="Q4797">
        <v>0.80333600000000005</v>
      </c>
      <c r="R4797">
        <v>6.0264400000000001E-3</v>
      </c>
      <c r="S4797">
        <v>0.33247300000000002</v>
      </c>
      <c r="T4797">
        <v>0.36838300000000002</v>
      </c>
      <c r="U4797">
        <v>0.46942</v>
      </c>
      <c r="V4797">
        <v>0.47186899999999998</v>
      </c>
    </row>
    <row r="4798" spans="1:22" x14ac:dyDescent="0.3">
      <c r="A4798">
        <v>479600</v>
      </c>
      <c r="B4798">
        <v>0.37759999999999999</v>
      </c>
      <c r="C4798">
        <v>0.81727000000000005</v>
      </c>
      <c r="D4798">
        <v>5.17178E-3</v>
      </c>
      <c r="E4798">
        <v>7.2271200000000001E-3</v>
      </c>
      <c r="F4798">
        <v>9.43628E-3</v>
      </c>
      <c r="G4798">
        <v>0.45805299999999999</v>
      </c>
      <c r="H4798">
        <v>4.9744499999999997E-2</v>
      </c>
      <c r="I4798">
        <v>0.69130000000000003</v>
      </c>
      <c r="J4798">
        <v>0.363095</v>
      </c>
      <c r="K4798">
        <v>0.69690799999999997</v>
      </c>
      <c r="L4798">
        <v>0.69963299999999995</v>
      </c>
      <c r="M4798">
        <v>3.3240499999999999E-2</v>
      </c>
      <c r="N4798">
        <v>1.53723E-2</v>
      </c>
      <c r="O4798">
        <v>1.3960200000000001E-2</v>
      </c>
      <c r="P4798">
        <v>0.40289999999999998</v>
      </c>
      <c r="Q4798">
        <v>0.78548700000000005</v>
      </c>
      <c r="R4798">
        <v>1.5694199999999998E-2</v>
      </c>
      <c r="S4798">
        <v>0.36779899999999999</v>
      </c>
      <c r="T4798">
        <v>0.36891000000000002</v>
      </c>
      <c r="U4798">
        <v>0.50925100000000001</v>
      </c>
      <c r="V4798">
        <v>0.470553</v>
      </c>
    </row>
    <row r="4799" spans="1:22" x14ac:dyDescent="0.3">
      <c r="A4799">
        <v>479700</v>
      </c>
      <c r="B4799">
        <v>0.38790000000000002</v>
      </c>
      <c r="C4799">
        <v>0.80149800000000004</v>
      </c>
      <c r="D4799">
        <v>5.1983100000000003E-3</v>
      </c>
      <c r="E4799">
        <v>7.1692300000000004E-3</v>
      </c>
      <c r="F4799">
        <v>1.0476299999999999E-2</v>
      </c>
      <c r="G4799">
        <v>0.485043</v>
      </c>
      <c r="H4799">
        <v>7.7569299999999994E-2</v>
      </c>
      <c r="I4799">
        <v>0.69950000000000001</v>
      </c>
      <c r="J4799">
        <v>0.30049300000000001</v>
      </c>
      <c r="K4799">
        <v>0.70776799999999995</v>
      </c>
      <c r="L4799">
        <v>0.70427099999999998</v>
      </c>
      <c r="M4799">
        <v>3.4276800000000003E-2</v>
      </c>
      <c r="N4799">
        <v>1.92535E-2</v>
      </c>
      <c r="O4799">
        <v>1.5916099999999999E-2</v>
      </c>
      <c r="P4799">
        <v>0.39600000000000002</v>
      </c>
      <c r="Q4799">
        <v>0.77701900000000002</v>
      </c>
      <c r="R4799">
        <v>1.83194E-2</v>
      </c>
      <c r="S4799">
        <v>0.34301399999999999</v>
      </c>
      <c r="T4799">
        <v>0.35903800000000002</v>
      </c>
      <c r="U4799">
        <v>0.48509600000000003</v>
      </c>
      <c r="V4799">
        <v>0.47031200000000001</v>
      </c>
    </row>
    <row r="4800" spans="1:22" x14ac:dyDescent="0.3">
      <c r="A4800">
        <v>479800</v>
      </c>
      <c r="B4800">
        <v>0.39029999999999998</v>
      </c>
      <c r="C4800">
        <v>0.81864199999999998</v>
      </c>
      <c r="D4800">
        <v>3.9939099999999998E-3</v>
      </c>
      <c r="E4800">
        <v>6.7641200000000002E-3</v>
      </c>
      <c r="F4800">
        <v>1.00997E-2</v>
      </c>
      <c r="G4800">
        <v>0.46838800000000003</v>
      </c>
      <c r="H4800">
        <v>6.3217999999999996E-2</v>
      </c>
      <c r="I4800">
        <v>0.69720000000000004</v>
      </c>
      <c r="J4800">
        <v>0.31914900000000002</v>
      </c>
      <c r="K4800">
        <v>0.70444399999999996</v>
      </c>
      <c r="L4800">
        <v>0.69581099999999996</v>
      </c>
      <c r="M4800">
        <v>2.7752499999999999E-2</v>
      </c>
      <c r="N4800">
        <v>2.0197199999999998E-2</v>
      </c>
      <c r="O4800">
        <v>1.5223499999999999E-2</v>
      </c>
      <c r="P4800">
        <v>0.4022</v>
      </c>
      <c r="Q4800">
        <v>0.77879900000000002</v>
      </c>
      <c r="R4800">
        <v>8.1849799999999997E-3</v>
      </c>
      <c r="S4800">
        <v>0.30662099999999998</v>
      </c>
      <c r="T4800">
        <v>0.33418500000000001</v>
      </c>
      <c r="U4800">
        <v>0.47231600000000001</v>
      </c>
      <c r="V4800">
        <v>0.47524300000000003</v>
      </c>
    </row>
    <row r="4801" spans="1:22" x14ac:dyDescent="0.3">
      <c r="A4801">
        <v>479900</v>
      </c>
      <c r="B4801">
        <v>0.38069999999999998</v>
      </c>
      <c r="C4801">
        <v>0.82646600000000003</v>
      </c>
      <c r="D4801">
        <v>2.9558499999999999E-3</v>
      </c>
      <c r="E4801">
        <v>4.0745699999999996E-3</v>
      </c>
      <c r="F4801">
        <v>7.1425600000000001E-3</v>
      </c>
      <c r="G4801">
        <v>0.45547300000000002</v>
      </c>
      <c r="H4801">
        <v>1.58931E-2</v>
      </c>
      <c r="I4801">
        <v>0.68840000000000001</v>
      </c>
      <c r="J4801">
        <v>0.29441600000000001</v>
      </c>
      <c r="K4801">
        <v>0.69631699999999996</v>
      </c>
      <c r="L4801">
        <v>0.69373600000000002</v>
      </c>
      <c r="M4801">
        <v>3.0752600000000001E-2</v>
      </c>
      <c r="N4801">
        <v>1.8001900000000001E-2</v>
      </c>
      <c r="O4801">
        <v>1.54582E-2</v>
      </c>
      <c r="P4801">
        <v>0.39700000000000002</v>
      </c>
      <c r="Q4801">
        <v>0.80367100000000002</v>
      </c>
      <c r="R4801">
        <v>1.4172000000000001E-2</v>
      </c>
      <c r="S4801">
        <v>0.30899500000000002</v>
      </c>
      <c r="T4801">
        <v>0.334393</v>
      </c>
      <c r="U4801">
        <v>0.47780499999999998</v>
      </c>
      <c r="V4801">
        <v>0.46772799999999998</v>
      </c>
    </row>
    <row r="4802" spans="1:22" x14ac:dyDescent="0.3">
      <c r="A4802">
        <v>480000</v>
      </c>
      <c r="B4802">
        <v>0.372</v>
      </c>
      <c r="C4802">
        <v>0.81661499999999998</v>
      </c>
      <c r="D4802">
        <v>4.3843600000000003E-3</v>
      </c>
      <c r="E4802">
        <v>4.8766599999999997E-3</v>
      </c>
      <c r="F4802">
        <v>5.8320899999999998E-3</v>
      </c>
      <c r="G4802">
        <v>0.46035700000000002</v>
      </c>
      <c r="H4802">
        <v>1.6443200000000002E-2</v>
      </c>
      <c r="I4802">
        <v>0.69799999999999995</v>
      </c>
      <c r="J4802">
        <v>0.28395100000000001</v>
      </c>
      <c r="K4802">
        <v>0.70481799999999994</v>
      </c>
      <c r="L4802">
        <v>0.69822399999999996</v>
      </c>
      <c r="M4802">
        <v>2.9946400000000001E-2</v>
      </c>
      <c r="N4802">
        <v>1.6755099999999998E-2</v>
      </c>
      <c r="O4802">
        <v>1.3810299999999999E-2</v>
      </c>
      <c r="P4802">
        <v>0.37209999999999999</v>
      </c>
      <c r="Q4802">
        <v>0.80845</v>
      </c>
      <c r="R4802">
        <v>5.1546400000000003E-3</v>
      </c>
      <c r="S4802">
        <v>0.30776599999999998</v>
      </c>
      <c r="T4802">
        <v>0.33216400000000001</v>
      </c>
      <c r="U4802">
        <v>0.47989199999999999</v>
      </c>
      <c r="V4802">
        <v>0.47310600000000003</v>
      </c>
    </row>
    <row r="4803" spans="1:22" x14ac:dyDescent="0.3">
      <c r="A4803">
        <v>480100</v>
      </c>
      <c r="B4803">
        <v>0.37459999999999999</v>
      </c>
      <c r="C4803">
        <v>0.83975699999999998</v>
      </c>
      <c r="D4803">
        <v>3.5951799999999999E-3</v>
      </c>
      <c r="E4803">
        <v>2.8933499999999998E-3</v>
      </c>
      <c r="F4803">
        <v>4.9660700000000004E-3</v>
      </c>
      <c r="G4803">
        <v>0.44476300000000002</v>
      </c>
      <c r="H4803">
        <v>1.7338699999999999E-2</v>
      </c>
      <c r="I4803">
        <v>0.65690000000000004</v>
      </c>
      <c r="J4803">
        <v>0.27891199999999999</v>
      </c>
      <c r="K4803">
        <v>0.66253899999999999</v>
      </c>
      <c r="L4803">
        <v>0.663713</v>
      </c>
      <c r="M4803">
        <v>2.80042E-2</v>
      </c>
      <c r="N4803">
        <v>1.32433E-2</v>
      </c>
      <c r="O4803">
        <v>1.0050099999999999E-2</v>
      </c>
      <c r="P4803">
        <v>0.40820000000000001</v>
      </c>
      <c r="Q4803">
        <v>0.79308299999999998</v>
      </c>
      <c r="R4803">
        <v>9.3667300000000002E-3</v>
      </c>
      <c r="S4803">
        <v>0.30384100000000003</v>
      </c>
      <c r="T4803">
        <v>0.331154</v>
      </c>
      <c r="U4803">
        <v>0.473578</v>
      </c>
      <c r="V4803">
        <v>0.47003099999999998</v>
      </c>
    </row>
    <row r="4804" spans="1:22" x14ac:dyDescent="0.3">
      <c r="A4804">
        <v>480200</v>
      </c>
      <c r="B4804">
        <v>0.36969999999999997</v>
      </c>
      <c r="C4804">
        <v>0.82933999999999997</v>
      </c>
      <c r="D4804">
        <v>5.0215199999999998E-3</v>
      </c>
      <c r="E4804">
        <v>5.3014400000000001E-3</v>
      </c>
      <c r="F4804">
        <v>6.2371700000000002E-3</v>
      </c>
      <c r="G4804">
        <v>0.43984099999999998</v>
      </c>
      <c r="H4804">
        <v>1.27814E-2</v>
      </c>
      <c r="I4804">
        <v>0.6552</v>
      </c>
      <c r="J4804">
        <v>0.33</v>
      </c>
      <c r="K4804">
        <v>0.66183700000000001</v>
      </c>
      <c r="L4804">
        <v>0.66765200000000002</v>
      </c>
      <c r="M4804">
        <v>3.5287300000000001E-2</v>
      </c>
      <c r="N4804">
        <v>1.9455400000000001E-2</v>
      </c>
      <c r="O4804">
        <v>1.03573E-2</v>
      </c>
      <c r="P4804">
        <v>0.39500000000000002</v>
      </c>
      <c r="Q4804">
        <v>0.79860299999999995</v>
      </c>
      <c r="R4804">
        <v>1.24659E-2</v>
      </c>
      <c r="S4804">
        <v>0.31275900000000001</v>
      </c>
      <c r="T4804">
        <v>0.333928</v>
      </c>
      <c r="U4804">
        <v>0.47633399999999998</v>
      </c>
      <c r="V4804">
        <v>0.47231899999999999</v>
      </c>
    </row>
    <row r="4805" spans="1:22" x14ac:dyDescent="0.3">
      <c r="A4805">
        <v>480300</v>
      </c>
      <c r="B4805">
        <v>0.376</v>
      </c>
      <c r="C4805">
        <v>0.83892</v>
      </c>
      <c r="D4805">
        <v>5.58056E-3</v>
      </c>
      <c r="E4805">
        <v>4.777E-3</v>
      </c>
      <c r="F4805">
        <v>6.6917499999999998E-3</v>
      </c>
      <c r="G4805">
        <v>0.44189800000000001</v>
      </c>
      <c r="H4805">
        <v>2.0519800000000001E-2</v>
      </c>
      <c r="I4805">
        <v>0.63700000000000001</v>
      </c>
      <c r="J4805">
        <v>0.29946499999999998</v>
      </c>
      <c r="K4805">
        <v>0.643432</v>
      </c>
      <c r="L4805">
        <v>0.65102499999999996</v>
      </c>
      <c r="M4805">
        <v>2.64222E-2</v>
      </c>
      <c r="N4805">
        <v>1.9187599999999999E-2</v>
      </c>
      <c r="O4805">
        <v>1.1920699999999999E-2</v>
      </c>
      <c r="P4805">
        <v>0.3846</v>
      </c>
      <c r="Q4805">
        <v>0.82374599999999998</v>
      </c>
      <c r="R4805">
        <v>6.8824400000000001E-3</v>
      </c>
      <c r="S4805">
        <v>0.323156</v>
      </c>
      <c r="T4805">
        <v>0.33809400000000001</v>
      </c>
      <c r="U4805">
        <v>0.492145</v>
      </c>
      <c r="V4805">
        <v>0.47718300000000002</v>
      </c>
    </row>
    <row r="4806" spans="1:22" x14ac:dyDescent="0.3">
      <c r="A4806">
        <v>480400</v>
      </c>
      <c r="B4806">
        <v>0.37680000000000002</v>
      </c>
      <c r="C4806">
        <v>0.81420199999999998</v>
      </c>
      <c r="D4806">
        <v>5.5463099999999996E-3</v>
      </c>
      <c r="E4806">
        <v>5.6076800000000003E-3</v>
      </c>
      <c r="F4806">
        <v>7.5923500000000003E-3</v>
      </c>
      <c r="G4806">
        <v>0.45279900000000001</v>
      </c>
      <c r="H4806">
        <v>1.6382899999999999E-2</v>
      </c>
      <c r="I4806">
        <v>0.64749999999999996</v>
      </c>
      <c r="J4806">
        <v>0.28022000000000002</v>
      </c>
      <c r="K4806">
        <v>0.654308</v>
      </c>
      <c r="L4806">
        <v>0.65641400000000005</v>
      </c>
      <c r="M4806">
        <v>3.5268599999999997E-2</v>
      </c>
      <c r="N4806">
        <v>1.86599E-2</v>
      </c>
      <c r="O4806">
        <v>1.50849E-2</v>
      </c>
      <c r="P4806">
        <v>0.3931</v>
      </c>
      <c r="Q4806">
        <v>0.82150400000000001</v>
      </c>
      <c r="R4806">
        <v>1.22781E-2</v>
      </c>
      <c r="S4806">
        <v>0.33094299999999999</v>
      </c>
      <c r="T4806">
        <v>0.34090900000000002</v>
      </c>
      <c r="U4806">
        <v>0.48790099999999997</v>
      </c>
      <c r="V4806">
        <v>0.47572500000000001</v>
      </c>
    </row>
    <row r="4807" spans="1:22" x14ac:dyDescent="0.3">
      <c r="A4807">
        <v>480500</v>
      </c>
      <c r="B4807">
        <v>0.37130000000000002</v>
      </c>
      <c r="C4807">
        <v>0.83337099999999997</v>
      </c>
      <c r="D4807">
        <v>9.2741200000000003E-3</v>
      </c>
      <c r="E4807">
        <v>8.6500199999999996E-3</v>
      </c>
      <c r="F4807">
        <v>9.9174499999999995E-3</v>
      </c>
      <c r="G4807">
        <v>0.44498399999999999</v>
      </c>
      <c r="H4807">
        <v>2.3476299999999999E-2</v>
      </c>
      <c r="I4807">
        <v>0.65459999999999996</v>
      </c>
      <c r="J4807">
        <v>0.34722199999999998</v>
      </c>
      <c r="K4807">
        <v>0.65909099999999998</v>
      </c>
      <c r="L4807">
        <v>0.65795599999999999</v>
      </c>
      <c r="M4807">
        <v>3.3807700000000003E-2</v>
      </c>
      <c r="N4807">
        <v>1.6049899999999999E-2</v>
      </c>
      <c r="O4807">
        <v>1.11027E-2</v>
      </c>
      <c r="P4807">
        <v>0.39879999999999999</v>
      </c>
      <c r="Q4807">
        <v>0.78425800000000001</v>
      </c>
      <c r="R4807">
        <v>2.0218E-2</v>
      </c>
      <c r="S4807">
        <v>0.32442100000000001</v>
      </c>
      <c r="T4807">
        <v>0.33657500000000001</v>
      </c>
      <c r="U4807">
        <v>0.48093999999999998</v>
      </c>
      <c r="V4807">
        <v>0.47453899999999999</v>
      </c>
    </row>
    <row r="4808" spans="1:22" x14ac:dyDescent="0.3">
      <c r="A4808">
        <v>480600</v>
      </c>
      <c r="B4808">
        <v>0.37690000000000001</v>
      </c>
      <c r="C4808">
        <v>0.83333299999999999</v>
      </c>
      <c r="D4808">
        <v>7.0600999999999997E-3</v>
      </c>
      <c r="E4808">
        <v>6.0895799999999998E-3</v>
      </c>
      <c r="F4808">
        <v>6.9536499999999996E-3</v>
      </c>
      <c r="G4808">
        <v>0.44418600000000003</v>
      </c>
      <c r="H4808">
        <v>1.8444100000000001E-2</v>
      </c>
      <c r="I4808">
        <v>0.65490000000000004</v>
      </c>
      <c r="J4808">
        <v>0.36507899999999999</v>
      </c>
      <c r="K4808">
        <v>0.65859800000000002</v>
      </c>
      <c r="L4808">
        <v>0.65349199999999996</v>
      </c>
      <c r="M4808">
        <v>3.2855599999999999E-2</v>
      </c>
      <c r="N4808">
        <v>1.27241E-2</v>
      </c>
      <c r="O4808">
        <v>1.1282E-2</v>
      </c>
      <c r="P4808">
        <v>0.39279999999999998</v>
      </c>
      <c r="Q4808">
        <v>0.802651</v>
      </c>
      <c r="R4808">
        <v>1.00561E-2</v>
      </c>
      <c r="S4808">
        <v>0.31393599999999999</v>
      </c>
      <c r="T4808">
        <v>0.33205800000000002</v>
      </c>
      <c r="U4808">
        <v>0.48208600000000001</v>
      </c>
      <c r="V4808">
        <v>0.47099400000000002</v>
      </c>
    </row>
    <row r="4809" spans="1:22" x14ac:dyDescent="0.3">
      <c r="A4809">
        <v>480700</v>
      </c>
      <c r="B4809">
        <v>0.38069999999999998</v>
      </c>
      <c r="C4809">
        <v>0.81916999999999995</v>
      </c>
      <c r="D4809">
        <v>7.0383399999999997E-3</v>
      </c>
      <c r="E4809">
        <v>7.8089199999999996E-3</v>
      </c>
      <c r="F4809">
        <v>9.4534000000000007E-3</v>
      </c>
      <c r="G4809">
        <v>0.45708399999999999</v>
      </c>
      <c r="H4809">
        <v>1.7280899999999998E-2</v>
      </c>
      <c r="I4809">
        <v>0.6321</v>
      </c>
      <c r="J4809">
        <v>0.35353499999999999</v>
      </c>
      <c r="K4809">
        <v>0.63488500000000003</v>
      </c>
      <c r="L4809">
        <v>0.63529899999999995</v>
      </c>
      <c r="M4809">
        <v>2.7460600000000002E-2</v>
      </c>
      <c r="N4809">
        <v>9.37552E-3</v>
      </c>
      <c r="O4809">
        <v>9.60015E-3</v>
      </c>
      <c r="P4809">
        <v>0.40910000000000002</v>
      </c>
      <c r="Q4809">
        <v>0.78258300000000003</v>
      </c>
      <c r="R4809">
        <v>1.52044E-2</v>
      </c>
      <c r="S4809">
        <v>0.320137</v>
      </c>
      <c r="T4809">
        <v>0.33266099999999998</v>
      </c>
      <c r="U4809">
        <v>0.48941000000000001</v>
      </c>
      <c r="V4809">
        <v>0.46870600000000001</v>
      </c>
    </row>
    <row r="4810" spans="1:22" x14ac:dyDescent="0.3">
      <c r="A4810">
        <v>480800</v>
      </c>
      <c r="B4810">
        <v>0.36849999999999999</v>
      </c>
      <c r="C4810">
        <v>0.81600700000000004</v>
      </c>
      <c r="D4810">
        <v>6.3325500000000002E-3</v>
      </c>
      <c r="E4810">
        <v>5.3394799999999997E-3</v>
      </c>
      <c r="F4810">
        <v>8.1255000000000008E-3</v>
      </c>
      <c r="G4810">
        <v>0.45178499999999999</v>
      </c>
      <c r="H4810">
        <v>1.7145199999999999E-2</v>
      </c>
      <c r="I4810">
        <v>0.62450000000000006</v>
      </c>
      <c r="J4810">
        <v>0.39024399999999998</v>
      </c>
      <c r="K4810">
        <v>0.62643700000000002</v>
      </c>
      <c r="L4810">
        <v>0.62942699999999996</v>
      </c>
      <c r="M4810">
        <v>2.3620800000000001E-2</v>
      </c>
      <c r="N4810">
        <v>7.70311E-3</v>
      </c>
      <c r="O4810">
        <v>9.3364699999999995E-3</v>
      </c>
      <c r="P4810">
        <v>0.38940000000000002</v>
      </c>
      <c r="Q4810">
        <v>0.79034300000000002</v>
      </c>
      <c r="R4810">
        <v>2.1664099999999999E-2</v>
      </c>
      <c r="S4810">
        <v>0.33076699999999998</v>
      </c>
      <c r="T4810">
        <v>0.33734900000000001</v>
      </c>
      <c r="U4810">
        <v>0.49655100000000002</v>
      </c>
      <c r="V4810">
        <v>0.46237</v>
      </c>
    </row>
    <row r="4811" spans="1:22" x14ac:dyDescent="0.3">
      <c r="A4811">
        <v>480900</v>
      </c>
      <c r="B4811">
        <v>0.38700000000000001</v>
      </c>
      <c r="C4811">
        <v>0.82973200000000003</v>
      </c>
      <c r="D4811">
        <v>5.58451E-3</v>
      </c>
      <c r="E4811">
        <v>4.9784900000000003E-3</v>
      </c>
      <c r="F4811">
        <v>9.6249899999999999E-3</v>
      </c>
      <c r="G4811">
        <v>0.45640999999999998</v>
      </c>
      <c r="H4811">
        <v>1.68291E-2</v>
      </c>
      <c r="I4811">
        <v>0.63890000000000002</v>
      </c>
      <c r="J4811">
        <v>0.34567900000000001</v>
      </c>
      <c r="K4811">
        <v>0.64129400000000003</v>
      </c>
      <c r="L4811">
        <v>0.635992</v>
      </c>
      <c r="M4811">
        <v>2.35012E-2</v>
      </c>
      <c r="N4811">
        <v>6.0994700000000001E-3</v>
      </c>
      <c r="O4811">
        <v>7.5077099999999999E-3</v>
      </c>
      <c r="P4811">
        <v>0.39789999999999998</v>
      </c>
      <c r="Q4811">
        <v>0.80457400000000001</v>
      </c>
      <c r="R4811">
        <v>2.10019E-2</v>
      </c>
      <c r="S4811">
        <v>0.32971200000000001</v>
      </c>
      <c r="T4811">
        <v>0.34067700000000001</v>
      </c>
      <c r="U4811">
        <v>0.48969200000000002</v>
      </c>
      <c r="V4811">
        <v>0.46337400000000001</v>
      </c>
    </row>
    <row r="4812" spans="1:22" x14ac:dyDescent="0.3">
      <c r="A4812">
        <v>481000</v>
      </c>
      <c r="B4812">
        <v>0.37709999999999999</v>
      </c>
      <c r="C4812">
        <v>0.81588099999999997</v>
      </c>
      <c r="D4812">
        <v>5.7237800000000004E-3</v>
      </c>
      <c r="E4812">
        <v>5.3366400000000001E-3</v>
      </c>
      <c r="F4812">
        <v>8.2110099999999995E-3</v>
      </c>
      <c r="G4812">
        <v>0.454426</v>
      </c>
      <c r="H4812">
        <v>1.8943700000000001E-2</v>
      </c>
      <c r="I4812">
        <v>0.64339999999999997</v>
      </c>
      <c r="J4812">
        <v>0.37036999999999998</v>
      </c>
      <c r="K4812">
        <v>0.64563000000000004</v>
      </c>
      <c r="L4812">
        <v>0.63713799999999998</v>
      </c>
      <c r="M4812">
        <v>2.67634E-2</v>
      </c>
      <c r="N4812">
        <v>6.7959700000000001E-3</v>
      </c>
      <c r="O4812">
        <v>7.10795E-3</v>
      </c>
      <c r="P4812">
        <v>0.40039999999999998</v>
      </c>
      <c r="Q4812">
        <v>0.773034</v>
      </c>
      <c r="R4812">
        <v>2.2360999999999999E-2</v>
      </c>
      <c r="S4812">
        <v>0.34250900000000001</v>
      </c>
      <c r="T4812">
        <v>0.34683000000000003</v>
      </c>
      <c r="U4812">
        <v>0.49790600000000002</v>
      </c>
      <c r="V4812">
        <v>0.46140300000000001</v>
      </c>
    </row>
    <row r="4813" spans="1:22" x14ac:dyDescent="0.3">
      <c r="A4813">
        <v>481100</v>
      </c>
      <c r="B4813">
        <v>0.3911</v>
      </c>
      <c r="C4813">
        <v>0.811025</v>
      </c>
      <c r="D4813">
        <v>5.1813500000000004E-3</v>
      </c>
      <c r="E4813">
        <v>3.56413E-3</v>
      </c>
      <c r="F4813">
        <v>6.1223600000000003E-3</v>
      </c>
      <c r="G4813">
        <v>0.47162900000000002</v>
      </c>
      <c r="H4813">
        <v>2.30864E-2</v>
      </c>
      <c r="I4813">
        <v>0.64710000000000001</v>
      </c>
      <c r="J4813">
        <v>0.34127000000000002</v>
      </c>
      <c r="K4813">
        <v>0.651003</v>
      </c>
      <c r="L4813">
        <v>0.64016099999999998</v>
      </c>
      <c r="M4813">
        <v>2.0160299999999999E-2</v>
      </c>
      <c r="N4813">
        <v>1.1047400000000001E-2</v>
      </c>
      <c r="O4813">
        <v>1.2906900000000001E-2</v>
      </c>
      <c r="P4813">
        <v>0.39550000000000002</v>
      </c>
      <c r="Q4813">
        <v>0.81649400000000005</v>
      </c>
      <c r="R4813">
        <v>1.59726E-2</v>
      </c>
      <c r="S4813">
        <v>0.33219100000000001</v>
      </c>
      <c r="T4813">
        <v>0.35186000000000001</v>
      </c>
      <c r="U4813">
        <v>0.48382799999999998</v>
      </c>
      <c r="V4813">
        <v>0.464808</v>
      </c>
    </row>
    <row r="4814" spans="1:22" x14ac:dyDescent="0.3">
      <c r="A4814">
        <v>481200</v>
      </c>
      <c r="B4814">
        <v>0.38</v>
      </c>
      <c r="C4814">
        <v>0.81988300000000003</v>
      </c>
      <c r="D4814">
        <v>5.7375500000000001E-3</v>
      </c>
      <c r="E4814">
        <v>5.1991099999999998E-3</v>
      </c>
      <c r="F4814">
        <v>6.5495099999999997E-3</v>
      </c>
      <c r="G4814">
        <v>0.46595999999999999</v>
      </c>
      <c r="H4814">
        <v>2.41151E-2</v>
      </c>
      <c r="I4814">
        <v>0.63600000000000001</v>
      </c>
      <c r="J4814">
        <v>0.36241600000000002</v>
      </c>
      <c r="K4814">
        <v>0.64013799999999998</v>
      </c>
      <c r="L4814">
        <v>0.63405999999999996</v>
      </c>
      <c r="M4814">
        <v>1.7111100000000001E-2</v>
      </c>
      <c r="N4814">
        <v>1.43164E-2</v>
      </c>
      <c r="O4814">
        <v>1.35487E-2</v>
      </c>
      <c r="P4814">
        <v>0.40079999999999999</v>
      </c>
      <c r="Q4814">
        <v>0.80573899999999998</v>
      </c>
      <c r="R4814">
        <v>2.03646E-2</v>
      </c>
      <c r="S4814">
        <v>0.315554</v>
      </c>
      <c r="T4814">
        <v>0.343887</v>
      </c>
      <c r="U4814">
        <v>0.47194599999999998</v>
      </c>
      <c r="V4814">
        <v>0.45836700000000002</v>
      </c>
    </row>
    <row r="4815" spans="1:22" x14ac:dyDescent="0.3">
      <c r="A4815">
        <v>481300</v>
      </c>
      <c r="B4815">
        <v>0.38179999999999997</v>
      </c>
      <c r="C4815">
        <v>0.81160399999999999</v>
      </c>
      <c r="D4815">
        <v>5.06662E-3</v>
      </c>
      <c r="E4815">
        <v>5.6580800000000002E-3</v>
      </c>
      <c r="F4815">
        <v>5.7688499999999998E-3</v>
      </c>
      <c r="G4815">
        <v>0.46947499999999998</v>
      </c>
      <c r="H4815">
        <v>3.2130300000000001E-2</v>
      </c>
      <c r="I4815">
        <v>0.61929999999999996</v>
      </c>
      <c r="J4815">
        <v>0.34848499999999999</v>
      </c>
      <c r="K4815">
        <v>0.622923</v>
      </c>
      <c r="L4815">
        <v>0.63189499999999998</v>
      </c>
      <c r="M4815">
        <v>1.3495800000000001E-2</v>
      </c>
      <c r="N4815">
        <v>1.2847300000000001E-2</v>
      </c>
      <c r="O4815">
        <v>1.6564599999999999E-2</v>
      </c>
      <c r="P4815">
        <v>0.39290000000000003</v>
      </c>
      <c r="Q4815">
        <v>0.80004200000000003</v>
      </c>
      <c r="R4815">
        <v>2.2905100000000001E-2</v>
      </c>
      <c r="S4815">
        <v>0.317938</v>
      </c>
      <c r="T4815">
        <v>0.33033800000000002</v>
      </c>
      <c r="U4815">
        <v>0.48643500000000001</v>
      </c>
      <c r="V4815">
        <v>0.45703100000000002</v>
      </c>
    </row>
    <row r="4816" spans="1:22" x14ac:dyDescent="0.3">
      <c r="A4816">
        <v>481400</v>
      </c>
      <c r="B4816">
        <v>0.38279999999999997</v>
      </c>
      <c r="C4816">
        <v>0.8</v>
      </c>
      <c r="D4816">
        <v>3.81679E-3</v>
      </c>
      <c r="E4816">
        <v>3.39099E-3</v>
      </c>
      <c r="F4816">
        <v>4.58203E-3</v>
      </c>
      <c r="G4816">
        <v>0.47969400000000001</v>
      </c>
      <c r="H4816">
        <v>3.1751599999999998E-2</v>
      </c>
      <c r="I4816">
        <v>0.63370000000000004</v>
      </c>
      <c r="J4816">
        <v>0.34965000000000002</v>
      </c>
      <c r="K4816">
        <v>0.63782099999999997</v>
      </c>
      <c r="L4816">
        <v>0.63312199999999996</v>
      </c>
      <c r="M4816">
        <v>1.9806500000000001E-2</v>
      </c>
      <c r="N4816">
        <v>1.38224E-2</v>
      </c>
      <c r="O4816">
        <v>1.6888E-2</v>
      </c>
      <c r="P4816">
        <v>0.37930000000000003</v>
      </c>
      <c r="Q4816">
        <v>0.81042899999999995</v>
      </c>
      <c r="R4816">
        <v>2.28352E-2</v>
      </c>
      <c r="S4816">
        <v>0.30804799999999999</v>
      </c>
      <c r="T4816">
        <v>0.324457</v>
      </c>
      <c r="U4816">
        <v>0.47014499999999998</v>
      </c>
      <c r="V4816">
        <v>0.45736900000000003</v>
      </c>
    </row>
    <row r="4817" spans="1:22" x14ac:dyDescent="0.3">
      <c r="A4817">
        <v>481500</v>
      </c>
      <c r="B4817">
        <v>0.39410000000000001</v>
      </c>
      <c r="C4817">
        <v>0.81072100000000002</v>
      </c>
      <c r="D4817">
        <v>7.5188E-3</v>
      </c>
      <c r="E4817">
        <v>6.6195100000000003E-3</v>
      </c>
      <c r="F4817">
        <v>9.0352999999999996E-3</v>
      </c>
      <c r="G4817">
        <v>0.48798799999999998</v>
      </c>
      <c r="H4817">
        <v>2.9799099999999999E-2</v>
      </c>
      <c r="I4817">
        <v>0.61470000000000002</v>
      </c>
      <c r="J4817">
        <v>0.30172399999999999</v>
      </c>
      <c r="K4817">
        <v>0.61837299999999995</v>
      </c>
      <c r="L4817">
        <v>0.62131099999999995</v>
      </c>
      <c r="M4817">
        <v>1.3589E-2</v>
      </c>
      <c r="N4817">
        <v>1.1486100000000001E-2</v>
      </c>
      <c r="O4817">
        <v>1.22033E-2</v>
      </c>
      <c r="P4817">
        <v>0.38990000000000002</v>
      </c>
      <c r="Q4817">
        <v>0.79402499999999998</v>
      </c>
      <c r="R4817">
        <v>2.38231E-2</v>
      </c>
      <c r="S4817">
        <v>0.32087599999999999</v>
      </c>
      <c r="T4817">
        <v>0.33292500000000003</v>
      </c>
      <c r="U4817">
        <v>0.483991</v>
      </c>
      <c r="V4817">
        <v>0.45701999999999998</v>
      </c>
    </row>
    <row r="4818" spans="1:22" x14ac:dyDescent="0.3">
      <c r="A4818">
        <v>481600</v>
      </c>
      <c r="B4818">
        <v>0.3967</v>
      </c>
      <c r="C4818">
        <v>0.79225500000000004</v>
      </c>
      <c r="D4818">
        <v>7.7350300000000004E-3</v>
      </c>
      <c r="E4818">
        <v>7.4243199999999999E-3</v>
      </c>
      <c r="F4818">
        <v>8.2797300000000008E-3</v>
      </c>
      <c r="G4818">
        <v>0.49357499999999999</v>
      </c>
      <c r="H4818">
        <v>3.2705400000000003E-2</v>
      </c>
      <c r="I4818">
        <v>0.61350000000000005</v>
      </c>
      <c r="J4818">
        <v>0.35955100000000001</v>
      </c>
      <c r="K4818">
        <v>0.61577999999999999</v>
      </c>
      <c r="L4818">
        <v>0.621479</v>
      </c>
      <c r="M4818">
        <v>1.5266500000000001E-2</v>
      </c>
      <c r="N4818">
        <v>6.8828700000000001E-3</v>
      </c>
      <c r="O4818">
        <v>1.0245300000000001E-2</v>
      </c>
      <c r="P4818">
        <v>0.38119999999999998</v>
      </c>
      <c r="Q4818">
        <v>0.80858099999999999</v>
      </c>
      <c r="R4818">
        <v>2.5114600000000001E-2</v>
      </c>
      <c r="S4818">
        <v>0.324519</v>
      </c>
      <c r="T4818">
        <v>0.333901</v>
      </c>
      <c r="U4818">
        <v>0.48425600000000002</v>
      </c>
      <c r="V4818">
        <v>0.46185399999999999</v>
      </c>
    </row>
    <row r="4819" spans="1:22" x14ac:dyDescent="0.3">
      <c r="A4819">
        <v>481700</v>
      </c>
      <c r="B4819">
        <v>0.39169999999999999</v>
      </c>
      <c r="C4819">
        <v>0.79765600000000003</v>
      </c>
      <c r="D4819">
        <v>7.3973099999999998E-3</v>
      </c>
      <c r="E4819">
        <v>7.7671700000000003E-3</v>
      </c>
      <c r="F4819">
        <v>9.04283E-3</v>
      </c>
      <c r="G4819">
        <v>0.48911500000000002</v>
      </c>
      <c r="H4819">
        <v>4.3225300000000001E-2</v>
      </c>
      <c r="I4819">
        <v>0.61899999999999999</v>
      </c>
      <c r="J4819">
        <v>0.369863</v>
      </c>
      <c r="K4819">
        <v>0.62083200000000005</v>
      </c>
      <c r="L4819">
        <v>0.61879399999999996</v>
      </c>
      <c r="M4819">
        <v>1.97669E-2</v>
      </c>
      <c r="N4819">
        <v>7.2900999999999999E-3</v>
      </c>
      <c r="O4819">
        <v>8.8224099999999993E-3</v>
      </c>
      <c r="P4819">
        <v>0.41020000000000001</v>
      </c>
      <c r="Q4819">
        <v>0.79645999999999995</v>
      </c>
      <c r="R4819">
        <v>1.05799E-2</v>
      </c>
      <c r="S4819">
        <v>0.33835199999999999</v>
      </c>
      <c r="T4819">
        <v>0.34736499999999998</v>
      </c>
      <c r="U4819">
        <v>0.51303900000000002</v>
      </c>
      <c r="V4819">
        <v>0.46241900000000002</v>
      </c>
    </row>
    <row r="4820" spans="1:22" x14ac:dyDescent="0.3">
      <c r="A4820">
        <v>481800</v>
      </c>
      <c r="B4820">
        <v>0.39460000000000001</v>
      </c>
      <c r="C4820">
        <v>0.80369199999999996</v>
      </c>
      <c r="D4820">
        <v>5.4634100000000001E-3</v>
      </c>
      <c r="E4820">
        <v>5.0635999999999997E-3</v>
      </c>
      <c r="F4820">
        <v>7.0546799999999998E-3</v>
      </c>
      <c r="G4820">
        <v>0.48984699999999998</v>
      </c>
      <c r="H4820">
        <v>3.4729900000000001E-2</v>
      </c>
      <c r="I4820">
        <v>0.61950000000000005</v>
      </c>
      <c r="J4820">
        <v>0.34020600000000001</v>
      </c>
      <c r="K4820">
        <v>0.62223600000000001</v>
      </c>
      <c r="L4820">
        <v>0.62421099999999996</v>
      </c>
      <c r="M4820">
        <v>2.3729900000000002E-2</v>
      </c>
      <c r="N4820">
        <v>9.3730700000000007E-3</v>
      </c>
      <c r="O4820">
        <v>8.8880899999999995E-3</v>
      </c>
      <c r="P4820">
        <v>0.40799999999999997</v>
      </c>
      <c r="Q4820">
        <v>0.81174299999999999</v>
      </c>
      <c r="R4820">
        <v>1.1300599999999999E-2</v>
      </c>
      <c r="S4820">
        <v>0.31410300000000002</v>
      </c>
      <c r="T4820">
        <v>0.34812700000000002</v>
      </c>
      <c r="U4820">
        <v>0.47282999999999997</v>
      </c>
      <c r="V4820">
        <v>0.46257999999999999</v>
      </c>
    </row>
    <row r="4821" spans="1:22" x14ac:dyDescent="0.3">
      <c r="A4821">
        <v>481900</v>
      </c>
      <c r="B4821">
        <v>0.4</v>
      </c>
      <c r="C4821">
        <v>0.783752</v>
      </c>
      <c r="D4821">
        <v>7.0835899999999999E-3</v>
      </c>
      <c r="E4821">
        <v>6.11979E-3</v>
      </c>
      <c r="F4821">
        <v>6.1310499999999999E-3</v>
      </c>
      <c r="G4821">
        <v>0.50735399999999997</v>
      </c>
      <c r="H4821">
        <v>2.25858E-2</v>
      </c>
      <c r="I4821">
        <v>0.63080000000000003</v>
      </c>
      <c r="J4821">
        <v>0.45</v>
      </c>
      <c r="K4821">
        <v>0.63189099999999998</v>
      </c>
      <c r="L4821">
        <v>0.63037200000000004</v>
      </c>
      <c r="M4821">
        <v>1.87499E-2</v>
      </c>
      <c r="N4821">
        <v>6.8727299999999996E-3</v>
      </c>
      <c r="O4821">
        <v>8.1840699999999999E-3</v>
      </c>
      <c r="P4821">
        <v>0.3846</v>
      </c>
      <c r="Q4821">
        <v>0.791493</v>
      </c>
      <c r="R4821">
        <v>9.6079900000000003E-3</v>
      </c>
      <c r="S4821">
        <v>0.32565</v>
      </c>
      <c r="T4821">
        <v>0.35032400000000002</v>
      </c>
      <c r="U4821">
        <v>0.48603200000000002</v>
      </c>
      <c r="V4821">
        <v>0.46590999999999999</v>
      </c>
    </row>
    <row r="4822" spans="1:22" x14ac:dyDescent="0.3">
      <c r="A4822">
        <v>482000</v>
      </c>
      <c r="B4822">
        <v>0.40289999999999998</v>
      </c>
      <c r="C4822">
        <v>0.78428299999999995</v>
      </c>
      <c r="D4822">
        <v>7.5356399999999997E-3</v>
      </c>
      <c r="E4822">
        <v>6.1867700000000003E-3</v>
      </c>
      <c r="F4822">
        <v>9.9284300000000002E-3</v>
      </c>
      <c r="G4822">
        <v>0.50629800000000003</v>
      </c>
      <c r="H4822">
        <v>2.2185099999999999E-2</v>
      </c>
      <c r="I4822">
        <v>0.62429999999999997</v>
      </c>
      <c r="J4822">
        <v>0.40404000000000001</v>
      </c>
      <c r="K4822">
        <v>0.626502</v>
      </c>
      <c r="L4822">
        <v>0.63473299999999999</v>
      </c>
      <c r="M4822">
        <v>1.2636700000000001E-2</v>
      </c>
      <c r="N4822">
        <v>9.0098000000000001E-3</v>
      </c>
      <c r="O4822">
        <v>1.1027199999999999E-2</v>
      </c>
      <c r="P4822">
        <v>0.39040000000000002</v>
      </c>
      <c r="Q4822">
        <v>0.80394600000000005</v>
      </c>
      <c r="R4822">
        <v>1.41329E-2</v>
      </c>
      <c r="S4822">
        <v>0.33261099999999999</v>
      </c>
      <c r="T4822">
        <v>0.34853200000000001</v>
      </c>
      <c r="U4822">
        <v>0.495558</v>
      </c>
      <c r="V4822">
        <v>0.46095599999999998</v>
      </c>
    </row>
    <row r="4823" spans="1:22" x14ac:dyDescent="0.3">
      <c r="A4823">
        <v>482100</v>
      </c>
      <c r="B4823">
        <v>0.40010000000000001</v>
      </c>
      <c r="C4823">
        <v>0.79786800000000002</v>
      </c>
      <c r="D4823">
        <v>6.7621299999999999E-3</v>
      </c>
      <c r="E4823">
        <v>6.7846599999999996E-3</v>
      </c>
      <c r="F4823">
        <v>1.06623E-2</v>
      </c>
      <c r="G4823">
        <v>0.504158</v>
      </c>
      <c r="H4823">
        <v>2.6368900000000001E-2</v>
      </c>
      <c r="I4823">
        <v>0.64129999999999998</v>
      </c>
      <c r="J4823">
        <v>0.36904799999999999</v>
      </c>
      <c r="K4823">
        <v>0.64360600000000001</v>
      </c>
      <c r="L4823">
        <v>0.63938499999999998</v>
      </c>
      <c r="M4823">
        <v>1.45159E-2</v>
      </c>
      <c r="N4823">
        <v>8.7282100000000001E-3</v>
      </c>
      <c r="O4823">
        <v>1.27934E-2</v>
      </c>
      <c r="P4823">
        <v>0.39700000000000002</v>
      </c>
      <c r="Q4823">
        <v>0.79120199999999996</v>
      </c>
      <c r="R4823">
        <v>1.32228E-2</v>
      </c>
      <c r="S4823">
        <v>0.32976899999999998</v>
      </c>
      <c r="T4823">
        <v>0.34844700000000001</v>
      </c>
      <c r="U4823">
        <v>0.49209999999999998</v>
      </c>
      <c r="V4823">
        <v>0.46305400000000002</v>
      </c>
    </row>
    <row r="4824" spans="1:22" x14ac:dyDescent="0.3">
      <c r="A4824">
        <v>482200</v>
      </c>
      <c r="B4824">
        <v>0.40770000000000001</v>
      </c>
      <c r="C4824">
        <v>0.79447000000000001</v>
      </c>
      <c r="D4824">
        <v>5.3050399999999996E-3</v>
      </c>
      <c r="E4824">
        <v>3.8318100000000002E-3</v>
      </c>
      <c r="F4824">
        <v>7.43379E-3</v>
      </c>
      <c r="G4824">
        <v>0.50114899999999996</v>
      </c>
      <c r="H4824">
        <v>2.9126900000000001E-2</v>
      </c>
      <c r="I4824">
        <v>0.624</v>
      </c>
      <c r="J4824">
        <v>0.33333299999999999</v>
      </c>
      <c r="K4824">
        <v>0.627799</v>
      </c>
      <c r="L4824">
        <v>0.63154999999999994</v>
      </c>
      <c r="M4824">
        <v>1.68828E-2</v>
      </c>
      <c r="N4824">
        <v>1.35371E-2</v>
      </c>
      <c r="O4824">
        <v>1.4992200000000001E-2</v>
      </c>
      <c r="P4824">
        <v>0.40439999999999998</v>
      </c>
      <c r="Q4824">
        <v>0.78925500000000004</v>
      </c>
      <c r="R4824">
        <v>9.7225000000000002E-3</v>
      </c>
      <c r="S4824">
        <v>0.31778899999999999</v>
      </c>
      <c r="T4824">
        <v>0.34689700000000001</v>
      </c>
      <c r="U4824">
        <v>0.47773100000000002</v>
      </c>
      <c r="V4824">
        <v>0.46342699999999998</v>
      </c>
    </row>
    <row r="4825" spans="1:22" x14ac:dyDescent="0.3">
      <c r="A4825">
        <v>482300</v>
      </c>
      <c r="B4825">
        <v>0.38869999999999999</v>
      </c>
      <c r="C4825">
        <v>0.80128299999999997</v>
      </c>
      <c r="D4825">
        <v>3.09538E-3</v>
      </c>
      <c r="E4825">
        <v>3.18805E-3</v>
      </c>
      <c r="F4825">
        <v>4.3582899999999999E-3</v>
      </c>
      <c r="G4825">
        <v>0.48413899999999999</v>
      </c>
      <c r="H4825">
        <v>4.6557899999999999E-2</v>
      </c>
      <c r="I4825">
        <v>0.6361</v>
      </c>
      <c r="J4825">
        <v>0.33050800000000002</v>
      </c>
      <c r="K4825">
        <v>0.63974900000000001</v>
      </c>
      <c r="L4825">
        <v>0.64153099999999996</v>
      </c>
      <c r="M4825">
        <v>1.36195E-2</v>
      </c>
      <c r="N4825">
        <v>1.30597E-2</v>
      </c>
      <c r="O4825">
        <v>1.58873E-2</v>
      </c>
      <c r="P4825">
        <v>0.4007</v>
      </c>
      <c r="Q4825">
        <v>0.78607099999999996</v>
      </c>
      <c r="R4825">
        <v>1.363E-2</v>
      </c>
      <c r="S4825">
        <v>0.32824500000000001</v>
      </c>
      <c r="T4825">
        <v>0.35028100000000001</v>
      </c>
      <c r="U4825">
        <v>0.49339499999999997</v>
      </c>
      <c r="V4825">
        <v>0.45562599999999998</v>
      </c>
    </row>
    <row r="4826" spans="1:22" x14ac:dyDescent="0.3">
      <c r="A4826">
        <v>482400</v>
      </c>
      <c r="B4826">
        <v>0.38629999999999998</v>
      </c>
      <c r="C4826">
        <v>0.79676499999999995</v>
      </c>
      <c r="D4826">
        <v>4.0556200000000002E-3</v>
      </c>
      <c r="E4826">
        <v>4.4149999999999997E-3</v>
      </c>
      <c r="F4826">
        <v>5.4843000000000001E-3</v>
      </c>
      <c r="G4826">
        <v>0.48907400000000001</v>
      </c>
      <c r="H4826">
        <v>4.4784299999999999E-2</v>
      </c>
      <c r="I4826">
        <v>0.63919999999999999</v>
      </c>
      <c r="J4826">
        <v>0.44444400000000001</v>
      </c>
      <c r="K4826">
        <v>0.64132599999999995</v>
      </c>
      <c r="L4826">
        <v>0.64376800000000001</v>
      </c>
      <c r="M4826">
        <v>1.08859E-2</v>
      </c>
      <c r="N4826">
        <v>8.5889499999999997E-3</v>
      </c>
      <c r="O4826">
        <v>9.5478799999999999E-3</v>
      </c>
      <c r="P4826">
        <v>0.41399999999999998</v>
      </c>
      <c r="Q4826">
        <v>0.78010400000000002</v>
      </c>
      <c r="R4826">
        <v>1.6273699999999999E-2</v>
      </c>
      <c r="S4826">
        <v>0.33842699999999998</v>
      </c>
      <c r="T4826">
        <v>0.35306599999999999</v>
      </c>
      <c r="U4826">
        <v>0.495448</v>
      </c>
      <c r="V4826">
        <v>0.46325499999999997</v>
      </c>
    </row>
    <row r="4827" spans="1:22" x14ac:dyDescent="0.3">
      <c r="A4827">
        <v>482500</v>
      </c>
      <c r="B4827">
        <v>0.40129999999999999</v>
      </c>
      <c r="C4827">
        <v>0.80400099999999997</v>
      </c>
      <c r="D4827">
        <v>6.7313399999999997E-3</v>
      </c>
      <c r="E4827">
        <v>5.7055099999999996E-3</v>
      </c>
      <c r="F4827">
        <v>7.4961000000000003E-3</v>
      </c>
      <c r="G4827">
        <v>0.49977500000000002</v>
      </c>
      <c r="H4827">
        <v>3.6429200000000002E-2</v>
      </c>
      <c r="I4827">
        <v>0.63800000000000001</v>
      </c>
      <c r="J4827">
        <v>0.37614700000000001</v>
      </c>
      <c r="K4827">
        <v>0.64088599999999996</v>
      </c>
      <c r="L4827">
        <v>0.64423600000000003</v>
      </c>
      <c r="M4827">
        <v>1.8292099999999999E-2</v>
      </c>
      <c r="N4827">
        <v>1.12926E-2</v>
      </c>
      <c r="O4827">
        <v>9.554E-3</v>
      </c>
      <c r="P4827">
        <v>0.40789999999999998</v>
      </c>
      <c r="Q4827">
        <v>0.794902</v>
      </c>
      <c r="R4827">
        <v>1.1338300000000001E-2</v>
      </c>
      <c r="S4827">
        <v>0.35403400000000002</v>
      </c>
      <c r="T4827">
        <v>0.35738999999999999</v>
      </c>
      <c r="U4827">
        <v>0.51351599999999997</v>
      </c>
      <c r="V4827">
        <v>0.46647</v>
      </c>
    </row>
    <row r="4828" spans="1:22" x14ac:dyDescent="0.3">
      <c r="A4828">
        <v>482600</v>
      </c>
      <c r="B4828">
        <v>0.39700000000000002</v>
      </c>
      <c r="C4828">
        <v>0.79363799999999995</v>
      </c>
      <c r="D4828">
        <v>5.5632800000000003E-3</v>
      </c>
      <c r="E4828">
        <v>5.8647100000000004E-3</v>
      </c>
      <c r="F4828">
        <v>5.9305599999999997E-3</v>
      </c>
      <c r="G4828">
        <v>0.50380999999999998</v>
      </c>
      <c r="H4828">
        <v>3.2934400000000003E-2</v>
      </c>
      <c r="I4828">
        <v>0.63919999999999999</v>
      </c>
      <c r="J4828">
        <v>0.40625</v>
      </c>
      <c r="K4828">
        <v>0.64222000000000001</v>
      </c>
      <c r="L4828">
        <v>0.63565099999999997</v>
      </c>
      <c r="M4828">
        <v>2.3897700000000001E-2</v>
      </c>
      <c r="N4828">
        <v>1.289E-2</v>
      </c>
      <c r="O4828">
        <v>1.0175500000000001E-2</v>
      </c>
      <c r="P4828">
        <v>0.40620000000000001</v>
      </c>
      <c r="Q4828">
        <v>0.78277799999999997</v>
      </c>
      <c r="R4828">
        <v>9.04048E-3</v>
      </c>
      <c r="S4828">
        <v>0.35400300000000001</v>
      </c>
      <c r="T4828">
        <v>0.35922799999999999</v>
      </c>
      <c r="U4828">
        <v>0.50375000000000003</v>
      </c>
      <c r="V4828">
        <v>0.47667799999999999</v>
      </c>
    </row>
    <row r="4829" spans="1:22" x14ac:dyDescent="0.3">
      <c r="A4829">
        <v>482700</v>
      </c>
      <c r="B4829">
        <v>0.39</v>
      </c>
      <c r="C4829">
        <v>0.79480899999999999</v>
      </c>
      <c r="D4829">
        <v>2.1539100000000002E-3</v>
      </c>
      <c r="E4829">
        <v>2.9287900000000001E-3</v>
      </c>
      <c r="F4829">
        <v>4.8325699999999996E-3</v>
      </c>
      <c r="G4829">
        <v>0.49646400000000002</v>
      </c>
      <c r="H4829">
        <v>3.7088400000000001E-2</v>
      </c>
      <c r="I4829">
        <v>0.63339999999999996</v>
      </c>
      <c r="J4829">
        <v>0.35795500000000002</v>
      </c>
      <c r="K4829">
        <v>0.63833499999999999</v>
      </c>
      <c r="L4829">
        <v>0.640513</v>
      </c>
      <c r="M4829">
        <v>2.51819E-2</v>
      </c>
      <c r="N4829">
        <v>1.6448500000000001E-2</v>
      </c>
      <c r="O4829">
        <v>1.33078E-2</v>
      </c>
      <c r="P4829">
        <v>0.40239999999999998</v>
      </c>
      <c r="Q4829">
        <v>0.78423200000000004</v>
      </c>
      <c r="R4829">
        <v>1.1135900000000001E-2</v>
      </c>
      <c r="S4829">
        <v>0.33567000000000002</v>
      </c>
      <c r="T4829">
        <v>0.35249799999999998</v>
      </c>
      <c r="U4829">
        <v>0.48516900000000002</v>
      </c>
      <c r="V4829">
        <v>0.47122399999999998</v>
      </c>
    </row>
    <row r="4830" spans="1:22" x14ac:dyDescent="0.3">
      <c r="A4830">
        <v>482800</v>
      </c>
      <c r="B4830">
        <v>0.4</v>
      </c>
      <c r="C4830">
        <v>0.80415899999999996</v>
      </c>
      <c r="D4830">
        <v>3.36834E-3</v>
      </c>
      <c r="E4830">
        <v>4.9256600000000001E-3</v>
      </c>
      <c r="F4830">
        <v>5.6243999999999999E-3</v>
      </c>
      <c r="G4830">
        <v>0.50381100000000001</v>
      </c>
      <c r="H4830">
        <v>3.5584900000000003E-2</v>
      </c>
      <c r="I4830">
        <v>0.63480000000000003</v>
      </c>
      <c r="J4830">
        <v>0.33050800000000002</v>
      </c>
      <c r="K4830">
        <v>0.63843399999999995</v>
      </c>
      <c r="L4830">
        <v>0.63895900000000005</v>
      </c>
      <c r="M4830">
        <v>2.35082E-2</v>
      </c>
      <c r="N4830">
        <v>1.2574999999999999E-2</v>
      </c>
      <c r="O4830">
        <v>1.14538E-2</v>
      </c>
      <c r="P4830">
        <v>0.4093</v>
      </c>
      <c r="Q4830">
        <v>0.78291900000000003</v>
      </c>
      <c r="R4830">
        <v>6.6486599999999998E-3</v>
      </c>
      <c r="S4830">
        <v>0.333009</v>
      </c>
      <c r="T4830">
        <v>0.353966</v>
      </c>
      <c r="U4830">
        <v>0.49903399999999998</v>
      </c>
      <c r="V4830">
        <v>0.461613</v>
      </c>
    </row>
    <row r="4831" spans="1:22" x14ac:dyDescent="0.3">
      <c r="A4831">
        <v>482900</v>
      </c>
      <c r="B4831">
        <v>0.3987</v>
      </c>
      <c r="C4831">
        <v>0.804033</v>
      </c>
      <c r="D4831">
        <v>7.8569999999999994E-3</v>
      </c>
      <c r="E4831">
        <v>7.8300999999999996E-3</v>
      </c>
      <c r="F4831">
        <v>8.8643599999999999E-3</v>
      </c>
      <c r="G4831">
        <v>0.49385600000000002</v>
      </c>
      <c r="H4831">
        <v>3.9955200000000003E-2</v>
      </c>
      <c r="I4831">
        <v>0.63149999999999995</v>
      </c>
      <c r="J4831">
        <v>0.354545</v>
      </c>
      <c r="K4831">
        <v>0.63458000000000003</v>
      </c>
      <c r="L4831">
        <v>0.64490199999999998</v>
      </c>
      <c r="M4831">
        <v>2.7517900000000001E-2</v>
      </c>
      <c r="N4831">
        <v>1.20216E-2</v>
      </c>
      <c r="O4831">
        <v>1.2362700000000001E-2</v>
      </c>
      <c r="P4831">
        <v>0.39360000000000001</v>
      </c>
      <c r="Q4831">
        <v>0.81639499999999998</v>
      </c>
      <c r="R4831">
        <v>6.1326200000000001E-3</v>
      </c>
      <c r="S4831">
        <v>0.33416600000000002</v>
      </c>
      <c r="T4831">
        <v>0.34632299999999999</v>
      </c>
      <c r="U4831">
        <v>0.50918200000000002</v>
      </c>
      <c r="V4831">
        <v>0.467088</v>
      </c>
    </row>
    <row r="4832" spans="1:22" x14ac:dyDescent="0.3">
      <c r="A4832">
        <v>483000</v>
      </c>
      <c r="B4832">
        <v>0.39100000000000001</v>
      </c>
      <c r="C4832">
        <v>0.80839899999999998</v>
      </c>
      <c r="D4832">
        <v>7.8634399999999993E-3</v>
      </c>
      <c r="E4832">
        <v>5.7285699999999997E-3</v>
      </c>
      <c r="F4832">
        <v>7.2190199999999996E-3</v>
      </c>
      <c r="G4832">
        <v>0.47910000000000003</v>
      </c>
      <c r="H4832">
        <v>4.2360299999999997E-2</v>
      </c>
      <c r="I4832">
        <v>0.64259999999999995</v>
      </c>
      <c r="J4832">
        <v>0.32</v>
      </c>
      <c r="K4832">
        <v>0.64751300000000001</v>
      </c>
      <c r="L4832">
        <v>0.65091699999999997</v>
      </c>
      <c r="M4832">
        <v>2.0998699999999999E-2</v>
      </c>
      <c r="N4832">
        <v>1.7275599999999999E-2</v>
      </c>
      <c r="O4832">
        <v>1.3406700000000001E-2</v>
      </c>
      <c r="P4832">
        <v>0.41039999999999999</v>
      </c>
      <c r="Q4832">
        <v>0.81182600000000005</v>
      </c>
      <c r="R4832">
        <v>8.0096100000000003E-3</v>
      </c>
      <c r="S4832">
        <v>0.35175299999999998</v>
      </c>
      <c r="T4832">
        <v>0.34510999999999997</v>
      </c>
      <c r="U4832">
        <v>0.51683900000000005</v>
      </c>
      <c r="V4832">
        <v>0.48137799999999997</v>
      </c>
    </row>
    <row r="4833" spans="1:22" x14ac:dyDescent="0.3">
      <c r="A4833">
        <v>483100</v>
      </c>
      <c r="B4833">
        <v>0.39240000000000003</v>
      </c>
      <c r="C4833">
        <v>0.80882399999999999</v>
      </c>
      <c r="D4833">
        <v>3.6736300000000002E-3</v>
      </c>
      <c r="E4833">
        <v>4.7091399999999997E-3</v>
      </c>
      <c r="F4833">
        <v>6.2893899999999997E-3</v>
      </c>
      <c r="G4833">
        <v>0.479016</v>
      </c>
      <c r="H4833">
        <v>4.4039300000000003E-2</v>
      </c>
      <c r="I4833">
        <v>0.64080000000000004</v>
      </c>
      <c r="J4833">
        <v>0.37264199999999997</v>
      </c>
      <c r="K4833">
        <v>0.64660799999999996</v>
      </c>
      <c r="L4833">
        <v>0.64570799999999995</v>
      </c>
      <c r="M4833">
        <v>1.4549599999999999E-2</v>
      </c>
      <c r="N4833">
        <v>2.0590199999999999E-2</v>
      </c>
      <c r="O4833">
        <v>1.4792100000000001E-2</v>
      </c>
      <c r="P4833">
        <v>0.40720000000000001</v>
      </c>
      <c r="Q4833">
        <v>0.79230800000000001</v>
      </c>
      <c r="R4833">
        <v>1.11562E-2</v>
      </c>
      <c r="S4833">
        <v>0.34504099999999999</v>
      </c>
      <c r="T4833">
        <v>0.34972799999999998</v>
      </c>
      <c r="U4833">
        <v>0.49412600000000001</v>
      </c>
      <c r="V4833">
        <v>0.48626399999999997</v>
      </c>
    </row>
    <row r="4834" spans="1:22" x14ac:dyDescent="0.3">
      <c r="A4834">
        <v>483200</v>
      </c>
      <c r="B4834">
        <v>0.39069999999999999</v>
      </c>
      <c r="C4834">
        <v>0.79547800000000002</v>
      </c>
      <c r="D4834">
        <v>7.2054500000000004E-3</v>
      </c>
      <c r="E4834">
        <v>6.0145800000000003E-3</v>
      </c>
      <c r="F4834">
        <v>6.3210499999999999E-3</v>
      </c>
      <c r="G4834">
        <v>0.49227700000000002</v>
      </c>
      <c r="H4834">
        <v>4.6975099999999999E-2</v>
      </c>
      <c r="I4834">
        <v>0.63380000000000003</v>
      </c>
      <c r="J4834">
        <v>0.352941</v>
      </c>
      <c r="K4834">
        <v>0.64064699999999997</v>
      </c>
      <c r="L4834">
        <v>0.64335399999999998</v>
      </c>
      <c r="M4834">
        <v>1.43371E-2</v>
      </c>
      <c r="N4834">
        <v>2.3551300000000001E-2</v>
      </c>
      <c r="O4834">
        <v>1.5639900000000002E-2</v>
      </c>
      <c r="P4834">
        <v>0.37259999999999999</v>
      </c>
      <c r="Q4834">
        <v>0.83507500000000001</v>
      </c>
      <c r="R4834">
        <v>8.9317600000000004E-3</v>
      </c>
      <c r="S4834">
        <v>0.33755499999999999</v>
      </c>
      <c r="T4834">
        <v>0.35765400000000003</v>
      </c>
      <c r="U4834">
        <v>0.46773799999999999</v>
      </c>
      <c r="V4834">
        <v>0.48648400000000003</v>
      </c>
    </row>
    <row r="4835" spans="1:22" x14ac:dyDescent="0.3">
      <c r="A4835">
        <v>483300</v>
      </c>
      <c r="B4835">
        <v>0.4032</v>
      </c>
      <c r="C4835">
        <v>0.81340699999999999</v>
      </c>
      <c r="D4835">
        <v>1.0182099999999999E-2</v>
      </c>
      <c r="E4835">
        <v>7.6161600000000003E-3</v>
      </c>
      <c r="F4835">
        <v>8.0425199999999992E-3</v>
      </c>
      <c r="G4835">
        <v>0.48685200000000001</v>
      </c>
      <c r="H4835">
        <v>5.0454300000000001E-2</v>
      </c>
      <c r="I4835">
        <v>0.62619999999999998</v>
      </c>
      <c r="J4835">
        <v>0.33750000000000002</v>
      </c>
      <c r="K4835">
        <v>0.63089399999999995</v>
      </c>
      <c r="L4835">
        <v>0.63283500000000004</v>
      </c>
      <c r="M4835">
        <v>1.6010400000000001E-2</v>
      </c>
      <c r="N4835">
        <v>1.5476699999999999E-2</v>
      </c>
      <c r="O4835">
        <v>1.32712E-2</v>
      </c>
      <c r="P4835">
        <v>0.37459999999999999</v>
      </c>
      <c r="Q4835">
        <v>0.79418100000000003</v>
      </c>
      <c r="R4835">
        <v>1.1380599999999999E-2</v>
      </c>
      <c r="S4835">
        <v>0.34576699999999999</v>
      </c>
      <c r="T4835">
        <v>0.35985600000000001</v>
      </c>
      <c r="U4835">
        <v>0.47767799999999999</v>
      </c>
      <c r="V4835">
        <v>0.489041</v>
      </c>
    </row>
    <row r="4836" spans="1:22" x14ac:dyDescent="0.3">
      <c r="A4836">
        <v>483400</v>
      </c>
      <c r="B4836">
        <v>0.3977</v>
      </c>
      <c r="C4836">
        <v>0.79452599999999995</v>
      </c>
      <c r="D4836">
        <v>5.7642600000000002E-3</v>
      </c>
      <c r="E4836">
        <v>4.9613399999999998E-3</v>
      </c>
      <c r="F4836">
        <v>7.1554499999999998E-3</v>
      </c>
      <c r="G4836">
        <v>0.49672699999999997</v>
      </c>
      <c r="H4836">
        <v>4.14922E-2</v>
      </c>
      <c r="I4836">
        <v>0.63439999999999996</v>
      </c>
      <c r="J4836">
        <v>0.4</v>
      </c>
      <c r="K4836">
        <v>0.637849</v>
      </c>
      <c r="L4836">
        <v>0.63409499999999996</v>
      </c>
      <c r="M4836">
        <v>2.06205E-2</v>
      </c>
      <c r="N4836">
        <v>1.4437699999999999E-2</v>
      </c>
      <c r="O4836">
        <v>1.4514600000000001E-2</v>
      </c>
      <c r="P4836">
        <v>0.37930000000000003</v>
      </c>
      <c r="Q4836">
        <v>0.812554</v>
      </c>
      <c r="R4836">
        <v>7.2490699999999998E-3</v>
      </c>
      <c r="S4836">
        <v>0.32693499999999998</v>
      </c>
      <c r="T4836">
        <v>0.35302099999999997</v>
      </c>
      <c r="U4836">
        <v>0.46566099999999999</v>
      </c>
      <c r="V4836">
        <v>0.48448999999999998</v>
      </c>
    </row>
    <row r="4837" spans="1:22" x14ac:dyDescent="0.3">
      <c r="A4837">
        <v>483500</v>
      </c>
      <c r="B4837">
        <v>0.40050000000000002</v>
      </c>
      <c r="C4837">
        <v>0.80734700000000004</v>
      </c>
      <c r="D4837">
        <v>9.6078399999999994E-3</v>
      </c>
      <c r="E4837">
        <v>8.3998900000000001E-3</v>
      </c>
      <c r="F4837">
        <v>9.5874600000000008E-3</v>
      </c>
      <c r="G4837">
        <v>0.487429</v>
      </c>
      <c r="H4837">
        <v>4.5255999999999998E-2</v>
      </c>
      <c r="I4837">
        <v>0.63670000000000004</v>
      </c>
      <c r="J4837">
        <v>0.316583</v>
      </c>
      <c r="K4837">
        <v>0.64319999999999999</v>
      </c>
      <c r="L4837">
        <v>0.63673299999999999</v>
      </c>
      <c r="M4837">
        <v>2.03932E-2</v>
      </c>
      <c r="N4837">
        <v>1.9587899999999998E-2</v>
      </c>
      <c r="O4837">
        <v>1.4264300000000001E-2</v>
      </c>
      <c r="P4837">
        <v>0.3992</v>
      </c>
      <c r="Q4837">
        <v>0.79845299999999997</v>
      </c>
      <c r="R4837">
        <v>1.37579E-2</v>
      </c>
      <c r="S4837">
        <v>0.35974200000000001</v>
      </c>
      <c r="T4837">
        <v>0.353273</v>
      </c>
      <c r="U4837">
        <v>0.50513799999999998</v>
      </c>
      <c r="V4837">
        <v>0.48374200000000001</v>
      </c>
    </row>
    <row r="4838" spans="1:22" x14ac:dyDescent="0.3">
      <c r="A4838">
        <v>483600</v>
      </c>
      <c r="B4838">
        <v>0.38869999999999999</v>
      </c>
      <c r="C4838">
        <v>0.80390899999999998</v>
      </c>
      <c r="D4838">
        <v>4.0454599999999999E-3</v>
      </c>
      <c r="E4838">
        <v>4.2019300000000004E-3</v>
      </c>
      <c r="F4838">
        <v>7.1467700000000002E-3</v>
      </c>
      <c r="G4838">
        <v>0.48391699999999999</v>
      </c>
      <c r="H4838">
        <v>4.7674000000000001E-2</v>
      </c>
      <c r="I4838">
        <v>0.63449999999999995</v>
      </c>
      <c r="J4838">
        <v>0.33502500000000002</v>
      </c>
      <c r="K4838">
        <v>0.64051800000000003</v>
      </c>
      <c r="L4838">
        <v>0.63283</v>
      </c>
      <c r="M4838">
        <v>2.2209099999999999E-2</v>
      </c>
      <c r="N4838">
        <v>1.99487E-2</v>
      </c>
      <c r="O4838">
        <v>1.6012200000000001E-2</v>
      </c>
      <c r="P4838">
        <v>0.39710000000000001</v>
      </c>
      <c r="Q4838">
        <v>0.79995899999999998</v>
      </c>
      <c r="R4838">
        <v>1.86191E-2</v>
      </c>
      <c r="S4838">
        <v>0.35375499999999999</v>
      </c>
      <c r="T4838">
        <v>0.35587200000000002</v>
      </c>
      <c r="U4838">
        <v>0.485566</v>
      </c>
      <c r="V4838">
        <v>0.48297299999999999</v>
      </c>
    </row>
    <row r="4839" spans="1:22" x14ac:dyDescent="0.3">
      <c r="A4839">
        <v>483700</v>
      </c>
      <c r="B4839">
        <v>0.39050000000000001</v>
      </c>
      <c r="C4839">
        <v>0.80090799999999995</v>
      </c>
      <c r="D4839">
        <v>4.4634200000000001E-3</v>
      </c>
      <c r="E4839">
        <v>4.9161999999999999E-3</v>
      </c>
      <c r="F4839">
        <v>8.1438699999999992E-3</v>
      </c>
      <c r="G4839">
        <v>0.48858800000000002</v>
      </c>
      <c r="H4839">
        <v>4.6220600000000001E-2</v>
      </c>
      <c r="I4839">
        <v>0.62960000000000005</v>
      </c>
      <c r="J4839">
        <v>0.34496100000000002</v>
      </c>
      <c r="K4839">
        <v>0.63713799999999998</v>
      </c>
      <c r="L4839">
        <v>0.63520699999999997</v>
      </c>
      <c r="M4839">
        <v>2.0244999999999999E-2</v>
      </c>
      <c r="N4839">
        <v>2.6322000000000002E-2</v>
      </c>
      <c r="O4839">
        <v>1.7254800000000001E-2</v>
      </c>
      <c r="P4839">
        <v>0.40770000000000001</v>
      </c>
      <c r="Q4839">
        <v>0.78846899999999998</v>
      </c>
      <c r="R4839">
        <v>1.42334E-2</v>
      </c>
      <c r="S4839">
        <v>0.35889399999999999</v>
      </c>
      <c r="T4839">
        <v>0.35689500000000002</v>
      </c>
      <c r="U4839">
        <v>0.49835299999999999</v>
      </c>
      <c r="V4839">
        <v>0.48681400000000002</v>
      </c>
    </row>
    <row r="4840" spans="1:22" x14ac:dyDescent="0.3">
      <c r="A4840">
        <v>483800</v>
      </c>
      <c r="B4840">
        <v>0.39689999999999998</v>
      </c>
      <c r="C4840">
        <v>0.80658399999999997</v>
      </c>
      <c r="D4840">
        <v>4.6975899999999998E-3</v>
      </c>
      <c r="E4840">
        <v>5.68251E-3</v>
      </c>
      <c r="F4840">
        <v>9.2269199999999996E-3</v>
      </c>
      <c r="G4840">
        <v>0.48907200000000001</v>
      </c>
      <c r="H4840">
        <v>4.7988299999999998E-2</v>
      </c>
      <c r="I4840">
        <v>0.62139999999999995</v>
      </c>
      <c r="J4840">
        <v>0.36585400000000001</v>
      </c>
      <c r="K4840">
        <v>0.62674799999999997</v>
      </c>
      <c r="L4840">
        <v>0.63027100000000003</v>
      </c>
      <c r="M4840">
        <v>2.7368699999999999E-2</v>
      </c>
      <c r="N4840">
        <v>2.07245E-2</v>
      </c>
      <c r="O4840">
        <v>1.6656299999999999E-2</v>
      </c>
      <c r="P4840">
        <v>0.373</v>
      </c>
      <c r="Q4840">
        <v>0.79964999999999997</v>
      </c>
      <c r="R4840">
        <v>1.43567E-2</v>
      </c>
      <c r="S4840">
        <v>0.334148</v>
      </c>
      <c r="T4840">
        <v>0.35228199999999998</v>
      </c>
      <c r="U4840">
        <v>0.46149800000000002</v>
      </c>
      <c r="V4840">
        <v>0.48636699999999999</v>
      </c>
    </row>
    <row r="4841" spans="1:22" x14ac:dyDescent="0.3">
      <c r="A4841">
        <v>483900</v>
      </c>
      <c r="B4841">
        <v>0.39269999999999999</v>
      </c>
      <c r="C4841">
        <v>0.80922700000000003</v>
      </c>
      <c r="D4841">
        <v>6.3608299999999996E-3</v>
      </c>
      <c r="E4841">
        <v>5.8984199999999997E-3</v>
      </c>
      <c r="F4841">
        <v>9.2363700000000007E-3</v>
      </c>
      <c r="G4841">
        <v>0.480263</v>
      </c>
      <c r="H4841">
        <v>4.0341000000000002E-2</v>
      </c>
      <c r="I4841">
        <v>0.62890000000000001</v>
      </c>
      <c r="J4841">
        <v>0.43604700000000002</v>
      </c>
      <c r="K4841">
        <v>0.63227500000000003</v>
      </c>
      <c r="L4841">
        <v>0.629023</v>
      </c>
      <c r="M4841">
        <v>3.71475E-2</v>
      </c>
      <c r="N4841">
        <v>1.56001E-2</v>
      </c>
      <c r="O4841">
        <v>1.4629700000000001E-2</v>
      </c>
      <c r="P4841">
        <v>0.38790000000000002</v>
      </c>
      <c r="Q4841">
        <v>0.81372500000000003</v>
      </c>
      <c r="R4841">
        <v>1.14921E-2</v>
      </c>
      <c r="S4841">
        <v>0.35433700000000001</v>
      </c>
      <c r="T4841">
        <v>0.35681299999999999</v>
      </c>
      <c r="U4841">
        <v>0.491842</v>
      </c>
      <c r="V4841">
        <v>0.48678100000000002</v>
      </c>
    </row>
    <row r="4842" spans="1:22" x14ac:dyDescent="0.3">
      <c r="A4842">
        <v>484000</v>
      </c>
      <c r="B4842">
        <v>0.39410000000000001</v>
      </c>
      <c r="C4842">
        <v>0.80791500000000005</v>
      </c>
      <c r="D4842">
        <v>8.1175099999999997E-3</v>
      </c>
      <c r="E4842">
        <v>5.3968499999999999E-3</v>
      </c>
      <c r="F4842">
        <v>6.1725399999999998E-3</v>
      </c>
      <c r="G4842">
        <v>0.483649</v>
      </c>
      <c r="H4842">
        <v>4.0798800000000003E-2</v>
      </c>
      <c r="I4842">
        <v>0.64129999999999998</v>
      </c>
      <c r="J4842">
        <v>0.32272699999999999</v>
      </c>
      <c r="K4842">
        <v>0.64846599999999999</v>
      </c>
      <c r="L4842">
        <v>0.64192199999999999</v>
      </c>
      <c r="M4842">
        <v>3.0670099999999999E-2</v>
      </c>
      <c r="N4842">
        <v>2.0252800000000001E-2</v>
      </c>
      <c r="O4842">
        <v>1.6652699999999999E-2</v>
      </c>
      <c r="P4842">
        <v>0.35659999999999997</v>
      </c>
      <c r="Q4842">
        <v>0.82930899999999996</v>
      </c>
      <c r="R4842">
        <v>1.0907200000000001E-2</v>
      </c>
      <c r="S4842">
        <v>0.32405200000000001</v>
      </c>
      <c r="T4842">
        <v>0.35696</v>
      </c>
      <c r="U4842">
        <v>0.44462699999999999</v>
      </c>
      <c r="V4842">
        <v>0.48537400000000003</v>
      </c>
    </row>
    <row r="4843" spans="1:22" x14ac:dyDescent="0.3">
      <c r="A4843">
        <v>484100</v>
      </c>
      <c r="B4843">
        <v>0.38840000000000002</v>
      </c>
      <c r="C4843">
        <v>0.82345400000000002</v>
      </c>
      <c r="D4843">
        <v>4.1431300000000001E-3</v>
      </c>
      <c r="E4843">
        <v>4.5750399999999998E-3</v>
      </c>
      <c r="F4843">
        <v>7.9794500000000008E-3</v>
      </c>
      <c r="G4843">
        <v>0.46782099999999999</v>
      </c>
      <c r="H4843">
        <v>3.4327299999999998E-2</v>
      </c>
      <c r="I4843">
        <v>0.64180000000000004</v>
      </c>
      <c r="J4843">
        <v>0.34969299999999998</v>
      </c>
      <c r="K4843">
        <v>0.64663999999999999</v>
      </c>
      <c r="L4843">
        <v>0.64536499999999997</v>
      </c>
      <c r="M4843">
        <v>3.6851599999999998E-2</v>
      </c>
      <c r="N4843">
        <v>1.47732E-2</v>
      </c>
      <c r="O4843">
        <v>1.1688E-2</v>
      </c>
      <c r="P4843">
        <v>0.39800000000000002</v>
      </c>
      <c r="Q4843">
        <v>0.80928800000000001</v>
      </c>
      <c r="R4843">
        <v>1.1445200000000001E-2</v>
      </c>
      <c r="S4843">
        <v>0.34948400000000002</v>
      </c>
      <c r="T4843">
        <v>0.36416500000000002</v>
      </c>
      <c r="U4843">
        <v>0.47427799999999998</v>
      </c>
      <c r="V4843">
        <v>0.48998399999999998</v>
      </c>
    </row>
    <row r="4844" spans="1:22" x14ac:dyDescent="0.3">
      <c r="A4844">
        <v>484200</v>
      </c>
      <c r="B4844">
        <v>0.37590000000000001</v>
      </c>
      <c r="C4844">
        <v>0.80785799999999997</v>
      </c>
      <c r="D4844">
        <v>3.1669200000000002E-3</v>
      </c>
      <c r="E4844">
        <v>2.5203700000000001E-3</v>
      </c>
      <c r="F4844">
        <v>4.4541299999999997E-3</v>
      </c>
      <c r="G4844">
        <v>0.46362900000000001</v>
      </c>
      <c r="H4844">
        <v>2.0228300000000001E-2</v>
      </c>
      <c r="I4844">
        <v>0.63349999999999995</v>
      </c>
      <c r="J4844">
        <v>0.37349399999999999</v>
      </c>
      <c r="K4844">
        <v>0.63788900000000004</v>
      </c>
      <c r="L4844">
        <v>0.63734299999999999</v>
      </c>
      <c r="M4844">
        <v>3.3455800000000001E-2</v>
      </c>
      <c r="N4844">
        <v>1.7255599999999999E-2</v>
      </c>
      <c r="O4844">
        <v>1.7199200000000001E-2</v>
      </c>
      <c r="P4844">
        <v>0.39810000000000001</v>
      </c>
      <c r="Q4844">
        <v>0.78608699999999998</v>
      </c>
      <c r="R4844">
        <v>1.1971300000000001E-2</v>
      </c>
      <c r="S4844">
        <v>0.36741499999999999</v>
      </c>
      <c r="T4844">
        <v>0.36313699999999999</v>
      </c>
      <c r="U4844">
        <v>0.50725200000000004</v>
      </c>
      <c r="V4844">
        <v>0.484682</v>
      </c>
    </row>
    <row r="4845" spans="1:22" x14ac:dyDescent="0.3">
      <c r="A4845">
        <v>484300</v>
      </c>
      <c r="B4845">
        <v>0.38119999999999998</v>
      </c>
      <c r="C4845">
        <v>0.81444000000000005</v>
      </c>
      <c r="D4845">
        <v>6.1567200000000001E-3</v>
      </c>
      <c r="E4845">
        <v>5.8685200000000003E-3</v>
      </c>
      <c r="F4845">
        <v>7.1367599999999998E-3</v>
      </c>
      <c r="G4845">
        <v>0.46942099999999998</v>
      </c>
      <c r="H4845">
        <v>2.50101E-2</v>
      </c>
      <c r="I4845">
        <v>0.64280000000000004</v>
      </c>
      <c r="J4845">
        <v>0.36423800000000001</v>
      </c>
      <c r="K4845">
        <v>0.64707099999999995</v>
      </c>
      <c r="L4845">
        <v>0.64883199999999996</v>
      </c>
      <c r="M4845">
        <v>2.98899E-2</v>
      </c>
      <c r="N4845">
        <v>1.6100199999999999E-2</v>
      </c>
      <c r="O4845">
        <v>1.4741199999999999E-2</v>
      </c>
      <c r="P4845">
        <v>0.39069999999999999</v>
      </c>
      <c r="Q4845">
        <v>0.80625800000000003</v>
      </c>
      <c r="R4845">
        <v>3.09239E-3</v>
      </c>
      <c r="S4845">
        <v>0.36519000000000001</v>
      </c>
      <c r="T4845">
        <v>0.35815399999999997</v>
      </c>
      <c r="U4845">
        <v>0.51503200000000005</v>
      </c>
      <c r="V4845">
        <v>0.48807899999999999</v>
      </c>
    </row>
    <row r="4846" spans="1:22" x14ac:dyDescent="0.3">
      <c r="A4846">
        <v>484400</v>
      </c>
      <c r="B4846">
        <v>0.39550000000000002</v>
      </c>
      <c r="C4846">
        <v>0.81310899999999997</v>
      </c>
      <c r="D4846">
        <v>6.7580599999999998E-3</v>
      </c>
      <c r="E4846">
        <v>6.3777800000000004E-3</v>
      </c>
      <c r="F4846">
        <v>6.6087000000000003E-3</v>
      </c>
      <c r="G4846">
        <v>0.47723300000000002</v>
      </c>
      <c r="H4846">
        <v>2.2939299999999999E-2</v>
      </c>
      <c r="I4846">
        <v>0.66220000000000001</v>
      </c>
      <c r="J4846">
        <v>0.28799999999999998</v>
      </c>
      <c r="K4846">
        <v>0.666937</v>
      </c>
      <c r="L4846">
        <v>0.66992099999999999</v>
      </c>
      <c r="M4846">
        <v>2.2642900000000001E-2</v>
      </c>
      <c r="N4846">
        <v>1.2514600000000001E-2</v>
      </c>
      <c r="O4846">
        <v>1.64796E-2</v>
      </c>
      <c r="P4846">
        <v>0.3972</v>
      </c>
      <c r="Q4846">
        <v>0.78077799999999997</v>
      </c>
      <c r="R4846">
        <v>8.0580200000000008E-3</v>
      </c>
      <c r="S4846">
        <v>0.34792600000000001</v>
      </c>
      <c r="T4846">
        <v>0.35885800000000001</v>
      </c>
      <c r="U4846">
        <v>0.490064</v>
      </c>
      <c r="V4846">
        <v>0.48059299999999999</v>
      </c>
    </row>
    <row r="4847" spans="1:22" x14ac:dyDescent="0.3">
      <c r="A4847">
        <v>484500</v>
      </c>
      <c r="B4847">
        <v>0.38790000000000002</v>
      </c>
      <c r="C4847">
        <v>0.81415599999999999</v>
      </c>
      <c r="D4847">
        <v>7.0062500000000003E-3</v>
      </c>
      <c r="E4847">
        <v>7.3081300000000004E-3</v>
      </c>
      <c r="F4847">
        <v>1.0575899999999999E-2</v>
      </c>
      <c r="G4847">
        <v>0.46995300000000001</v>
      </c>
      <c r="H4847">
        <v>1.85174E-2</v>
      </c>
      <c r="I4847">
        <v>0.66290000000000004</v>
      </c>
      <c r="J4847">
        <v>0.34615400000000002</v>
      </c>
      <c r="K4847">
        <v>0.66455600000000004</v>
      </c>
      <c r="L4847">
        <v>0.66708000000000001</v>
      </c>
      <c r="M4847">
        <v>2.05766E-2</v>
      </c>
      <c r="N4847">
        <v>6.7877399999999996E-3</v>
      </c>
      <c r="O4847">
        <v>6.43452E-3</v>
      </c>
      <c r="P4847">
        <v>0.4007</v>
      </c>
      <c r="Q4847">
        <v>0.81370500000000001</v>
      </c>
      <c r="R4847">
        <v>7.9984400000000008E-3</v>
      </c>
      <c r="S4847">
        <v>0.36060399999999998</v>
      </c>
      <c r="T4847">
        <v>0.35727199999999998</v>
      </c>
      <c r="U4847">
        <v>0.50829299999999999</v>
      </c>
      <c r="V4847">
        <v>0.48538999999999999</v>
      </c>
    </row>
    <row r="4848" spans="1:22" x14ac:dyDescent="0.3">
      <c r="A4848">
        <v>484600</v>
      </c>
      <c r="B4848">
        <v>0.38519999999999999</v>
      </c>
      <c r="C4848">
        <v>0.82559700000000003</v>
      </c>
      <c r="D4848">
        <v>8.5343199999999998E-3</v>
      </c>
      <c r="E4848">
        <v>8.0424499999999996E-3</v>
      </c>
      <c r="F4848">
        <v>1.22621E-2</v>
      </c>
      <c r="G4848">
        <v>0.462474</v>
      </c>
      <c r="H4848">
        <v>1.8218399999999999E-2</v>
      </c>
      <c r="I4848">
        <v>0.67500000000000004</v>
      </c>
      <c r="J4848">
        <v>0.25</v>
      </c>
      <c r="K4848">
        <v>0.67791000000000001</v>
      </c>
      <c r="L4848">
        <v>0.67530500000000004</v>
      </c>
      <c r="M4848">
        <v>2.0142500000000001E-2</v>
      </c>
      <c r="N4848">
        <v>6.9046000000000003E-3</v>
      </c>
      <c r="O4848">
        <v>8.2270799999999995E-3</v>
      </c>
      <c r="P4848">
        <v>0.39029999999999998</v>
      </c>
      <c r="Q4848">
        <v>0.81726100000000002</v>
      </c>
      <c r="R4848">
        <v>5.7023400000000002E-3</v>
      </c>
      <c r="S4848">
        <v>0.34514800000000001</v>
      </c>
      <c r="T4848">
        <v>0.358649</v>
      </c>
      <c r="U4848">
        <v>0.48385299999999998</v>
      </c>
      <c r="V4848">
        <v>0.48810100000000001</v>
      </c>
    </row>
    <row r="4849" spans="1:22" x14ac:dyDescent="0.3">
      <c r="A4849">
        <v>484700</v>
      </c>
      <c r="B4849">
        <v>0.3851</v>
      </c>
      <c r="C4849">
        <v>0.81122399999999995</v>
      </c>
      <c r="D4849">
        <v>6.60876E-3</v>
      </c>
      <c r="E4849">
        <v>7.1354499999999998E-3</v>
      </c>
      <c r="F4849">
        <v>7.5361500000000001E-3</v>
      </c>
      <c r="G4849">
        <v>0.46532200000000001</v>
      </c>
      <c r="H4849">
        <v>1.97611E-2</v>
      </c>
      <c r="I4849">
        <v>0.6694</v>
      </c>
      <c r="J4849">
        <v>0.38738699999999998</v>
      </c>
      <c r="K4849">
        <v>0.67256499999999997</v>
      </c>
      <c r="L4849">
        <v>0.67400499999999997</v>
      </c>
      <c r="M4849">
        <v>2.41315E-2</v>
      </c>
      <c r="N4849">
        <v>1.12117E-2</v>
      </c>
      <c r="O4849">
        <v>1.0515099999999999E-2</v>
      </c>
      <c r="P4849">
        <v>0.38579999999999998</v>
      </c>
      <c r="Q4849">
        <v>0.81178499999999998</v>
      </c>
      <c r="R4849">
        <v>5.30102E-3</v>
      </c>
      <c r="S4849">
        <v>0.33993699999999999</v>
      </c>
      <c r="T4849">
        <v>0.35713499999999998</v>
      </c>
      <c r="U4849">
        <v>0.47929699999999997</v>
      </c>
      <c r="V4849">
        <v>0.48802499999999999</v>
      </c>
    </row>
    <row r="4850" spans="1:22" x14ac:dyDescent="0.3">
      <c r="A4850">
        <v>484800</v>
      </c>
      <c r="B4850">
        <v>0.39190000000000003</v>
      </c>
      <c r="C4850">
        <v>0.82100600000000001</v>
      </c>
      <c r="D4850">
        <v>6.4540600000000002E-3</v>
      </c>
      <c r="E4850">
        <v>5.8223900000000002E-3</v>
      </c>
      <c r="F4850">
        <v>8.1154399999999998E-3</v>
      </c>
      <c r="G4850">
        <v>0.47318500000000002</v>
      </c>
      <c r="H4850">
        <v>1.6608999999999999E-2</v>
      </c>
      <c r="I4850">
        <v>0.66300000000000003</v>
      </c>
      <c r="J4850">
        <v>0.385185</v>
      </c>
      <c r="K4850">
        <v>0.66680200000000001</v>
      </c>
      <c r="L4850">
        <v>0.66752100000000003</v>
      </c>
      <c r="M4850">
        <v>3.0637600000000001E-2</v>
      </c>
      <c r="N4850">
        <v>1.4079299999999999E-2</v>
      </c>
      <c r="O4850">
        <v>1.25002E-2</v>
      </c>
      <c r="P4850">
        <v>0.37169999999999997</v>
      </c>
      <c r="Q4850">
        <v>0.81091199999999997</v>
      </c>
      <c r="R4850">
        <v>8.4048999999999999E-3</v>
      </c>
      <c r="S4850">
        <v>0.29933700000000002</v>
      </c>
      <c r="T4850">
        <v>0.35003600000000001</v>
      </c>
      <c r="U4850">
        <v>0.42389900000000003</v>
      </c>
      <c r="V4850">
        <v>0.47959800000000002</v>
      </c>
    </row>
    <row r="4851" spans="1:22" x14ac:dyDescent="0.3">
      <c r="A4851">
        <v>484900</v>
      </c>
      <c r="B4851">
        <v>0.39340000000000003</v>
      </c>
      <c r="C4851">
        <v>0.81759199999999999</v>
      </c>
      <c r="D4851">
        <v>5.7416300000000002E-3</v>
      </c>
      <c r="E4851">
        <v>6.6098900000000002E-3</v>
      </c>
      <c r="F4851">
        <v>8.9643299999999995E-3</v>
      </c>
      <c r="G4851">
        <v>0.47762500000000002</v>
      </c>
      <c r="H4851">
        <v>1.8960500000000002E-2</v>
      </c>
      <c r="I4851">
        <v>0.67069999999999996</v>
      </c>
      <c r="J4851">
        <v>0.30434800000000001</v>
      </c>
      <c r="K4851">
        <v>0.67496199999999995</v>
      </c>
      <c r="L4851">
        <v>0.67684599999999995</v>
      </c>
      <c r="M4851">
        <v>2.7769599999999998E-2</v>
      </c>
      <c r="N4851">
        <v>1.02992E-2</v>
      </c>
      <c r="O4851">
        <v>1.24277E-2</v>
      </c>
      <c r="P4851">
        <v>0.40679999999999999</v>
      </c>
      <c r="Q4851">
        <v>0.78429499999999996</v>
      </c>
      <c r="R4851">
        <v>8.8331999999999994E-3</v>
      </c>
      <c r="S4851">
        <v>0.36577799999999999</v>
      </c>
      <c r="T4851">
        <v>0.35767199999999999</v>
      </c>
      <c r="U4851">
        <v>0.51167700000000005</v>
      </c>
      <c r="V4851">
        <v>0.48488399999999998</v>
      </c>
    </row>
    <row r="4852" spans="1:22" x14ac:dyDescent="0.3">
      <c r="A4852">
        <v>485000</v>
      </c>
      <c r="B4852">
        <v>0.39589999999999997</v>
      </c>
      <c r="C4852">
        <v>0.80503899999999995</v>
      </c>
      <c r="D4852">
        <v>1.18263E-2</v>
      </c>
      <c r="E4852">
        <v>1.0814900000000001E-2</v>
      </c>
      <c r="F4852">
        <v>8.9133100000000007E-3</v>
      </c>
      <c r="G4852">
        <v>0.48264699999999999</v>
      </c>
      <c r="H4852">
        <v>1.85297E-2</v>
      </c>
      <c r="I4852">
        <v>0.68610000000000004</v>
      </c>
      <c r="J4852">
        <v>0.28859099999999999</v>
      </c>
      <c r="K4852">
        <v>0.69211199999999995</v>
      </c>
      <c r="L4852">
        <v>0.68634399999999995</v>
      </c>
      <c r="M4852">
        <v>3.03165E-2</v>
      </c>
      <c r="N4852">
        <v>1.3106700000000001E-2</v>
      </c>
      <c r="O4852">
        <v>1.5577799999999999E-2</v>
      </c>
      <c r="P4852">
        <v>0.39489999999999997</v>
      </c>
      <c r="Q4852">
        <v>0.81261700000000003</v>
      </c>
      <c r="R4852">
        <v>8.8512599999999997E-3</v>
      </c>
      <c r="S4852">
        <v>0.35346699999999998</v>
      </c>
      <c r="T4852">
        <v>0.356238</v>
      </c>
      <c r="U4852">
        <v>0.49895099999999998</v>
      </c>
      <c r="V4852">
        <v>0.48553800000000003</v>
      </c>
    </row>
    <row r="4853" spans="1:22" x14ac:dyDescent="0.3">
      <c r="A4853">
        <v>485100</v>
      </c>
      <c r="B4853">
        <v>0.38940000000000002</v>
      </c>
      <c r="C4853">
        <v>0.80324099999999998</v>
      </c>
      <c r="D4853">
        <v>5.3981100000000002E-3</v>
      </c>
      <c r="E4853">
        <v>5.4604900000000001E-3</v>
      </c>
      <c r="F4853">
        <v>9.6510399999999996E-3</v>
      </c>
      <c r="G4853">
        <v>0.47814299999999998</v>
      </c>
      <c r="H4853">
        <v>2.1320599999999999E-2</v>
      </c>
      <c r="I4853">
        <v>0.69059999999999999</v>
      </c>
      <c r="J4853">
        <v>0.35483900000000002</v>
      </c>
      <c r="K4853">
        <v>0.69375200000000004</v>
      </c>
      <c r="L4853">
        <v>0.69279299999999999</v>
      </c>
      <c r="M4853">
        <v>1.9530100000000002E-2</v>
      </c>
      <c r="N4853">
        <v>1.1135300000000001E-2</v>
      </c>
      <c r="O4853">
        <v>9.66061E-3</v>
      </c>
      <c r="P4853">
        <v>0.37890000000000001</v>
      </c>
      <c r="Q4853">
        <v>0.82050199999999995</v>
      </c>
      <c r="R4853">
        <v>1.08177E-2</v>
      </c>
      <c r="S4853">
        <v>0.33469399999999999</v>
      </c>
      <c r="T4853">
        <v>0.35472199999999998</v>
      </c>
      <c r="U4853">
        <v>0.46834199999999998</v>
      </c>
      <c r="V4853">
        <v>0.48633100000000001</v>
      </c>
    </row>
    <row r="4854" spans="1:22" x14ac:dyDescent="0.3">
      <c r="A4854">
        <v>485200</v>
      </c>
      <c r="B4854">
        <v>0.39729999999999999</v>
      </c>
      <c r="C4854">
        <v>0.80800799999999995</v>
      </c>
      <c r="D4854">
        <v>7.4074099999999997E-3</v>
      </c>
      <c r="E4854">
        <v>6.7890299999999997E-3</v>
      </c>
      <c r="F4854">
        <v>9.0810500000000002E-3</v>
      </c>
      <c r="G4854">
        <v>0.47959200000000002</v>
      </c>
      <c r="H4854">
        <v>1.8677800000000001E-2</v>
      </c>
      <c r="I4854">
        <v>0.68120000000000003</v>
      </c>
      <c r="J4854">
        <v>0.268293</v>
      </c>
      <c r="K4854">
        <v>0.68808499999999995</v>
      </c>
      <c r="L4854">
        <v>0.68774100000000005</v>
      </c>
      <c r="M4854">
        <v>2.1405199999999999E-2</v>
      </c>
      <c r="N4854">
        <v>1.5976899999999999E-2</v>
      </c>
      <c r="O4854">
        <v>1.1642599999999999E-2</v>
      </c>
      <c r="P4854">
        <v>0.38479999999999998</v>
      </c>
      <c r="Q4854">
        <v>0.81761499999999998</v>
      </c>
      <c r="R4854">
        <v>7.8578099999999998E-3</v>
      </c>
      <c r="S4854">
        <v>0.36352800000000002</v>
      </c>
      <c r="T4854">
        <v>0.355296</v>
      </c>
      <c r="U4854">
        <v>0.51069600000000004</v>
      </c>
      <c r="V4854">
        <v>0.48948399999999997</v>
      </c>
    </row>
    <row r="4855" spans="1:22" x14ac:dyDescent="0.3">
      <c r="A4855">
        <v>485300</v>
      </c>
      <c r="B4855">
        <v>0.39019999999999999</v>
      </c>
      <c r="C4855">
        <v>0.80594500000000002</v>
      </c>
      <c r="D4855">
        <v>9.9559599999999998E-3</v>
      </c>
      <c r="E4855">
        <v>1.25188E-2</v>
      </c>
      <c r="F4855">
        <v>1.6192100000000001E-2</v>
      </c>
      <c r="G4855">
        <v>0.48172799999999999</v>
      </c>
      <c r="H4855">
        <v>1.75067E-2</v>
      </c>
      <c r="I4855">
        <v>0.68169999999999997</v>
      </c>
      <c r="J4855">
        <v>0.324324</v>
      </c>
      <c r="K4855">
        <v>0.68843600000000005</v>
      </c>
      <c r="L4855">
        <v>0.68523299999999998</v>
      </c>
      <c r="M4855">
        <v>2.50885E-2</v>
      </c>
      <c r="N4855">
        <v>2.0731699999999999E-2</v>
      </c>
      <c r="O4855">
        <v>1.3633299999999999E-2</v>
      </c>
      <c r="P4855">
        <v>0.4199</v>
      </c>
      <c r="Q4855">
        <v>0.79719099999999998</v>
      </c>
      <c r="R4855">
        <v>1.16594E-2</v>
      </c>
      <c r="S4855">
        <v>0.36277900000000002</v>
      </c>
      <c r="T4855">
        <v>0.350829</v>
      </c>
      <c r="U4855">
        <v>0.51338399999999995</v>
      </c>
      <c r="V4855">
        <v>0.48882700000000001</v>
      </c>
    </row>
    <row r="4856" spans="1:22" x14ac:dyDescent="0.3">
      <c r="A4856">
        <v>485400</v>
      </c>
      <c r="B4856">
        <v>0.3901</v>
      </c>
      <c r="C4856">
        <v>0.81118100000000004</v>
      </c>
      <c r="D4856">
        <v>1.06464E-2</v>
      </c>
      <c r="E4856">
        <v>1.00786E-2</v>
      </c>
      <c r="F4856">
        <v>1.01347E-2</v>
      </c>
      <c r="G4856">
        <v>0.47336899999999998</v>
      </c>
      <c r="H4856">
        <v>2.0389500000000001E-2</v>
      </c>
      <c r="I4856">
        <v>0.67500000000000004</v>
      </c>
      <c r="J4856">
        <v>0.25308599999999998</v>
      </c>
      <c r="K4856">
        <v>0.681948</v>
      </c>
      <c r="L4856">
        <v>0.68327599999999999</v>
      </c>
      <c r="M4856">
        <v>2.73802E-2</v>
      </c>
      <c r="N4856">
        <v>1.7236999999999999E-2</v>
      </c>
      <c r="O4856">
        <v>1.5435000000000001E-2</v>
      </c>
      <c r="P4856">
        <v>0.39100000000000001</v>
      </c>
      <c r="Q4856">
        <v>0.820021</v>
      </c>
      <c r="R4856">
        <v>1.13101E-2</v>
      </c>
      <c r="S4856">
        <v>0.33671299999999998</v>
      </c>
      <c r="T4856">
        <v>0.34861599999999998</v>
      </c>
      <c r="U4856">
        <v>0.48621799999999998</v>
      </c>
      <c r="V4856">
        <v>0.48118899999999998</v>
      </c>
    </row>
    <row r="4857" spans="1:22" x14ac:dyDescent="0.3">
      <c r="A4857">
        <v>485500</v>
      </c>
      <c r="B4857">
        <v>0.38400000000000001</v>
      </c>
      <c r="C4857">
        <v>0.81611199999999995</v>
      </c>
      <c r="D4857">
        <v>7.6707199999999998E-3</v>
      </c>
      <c r="E4857">
        <v>7.7100700000000003E-3</v>
      </c>
      <c r="F4857">
        <v>7.7298999999999996E-3</v>
      </c>
      <c r="G4857">
        <v>0.46776600000000002</v>
      </c>
      <c r="H4857">
        <v>1.89082E-2</v>
      </c>
      <c r="I4857">
        <v>0.67359999999999998</v>
      </c>
      <c r="J4857">
        <v>0.252577</v>
      </c>
      <c r="K4857">
        <v>0.68192900000000001</v>
      </c>
      <c r="L4857">
        <v>0.68829899999999999</v>
      </c>
      <c r="M4857">
        <v>1.8086000000000001E-2</v>
      </c>
      <c r="N4857">
        <v>1.83912E-2</v>
      </c>
      <c r="O4857">
        <v>1.95204E-2</v>
      </c>
      <c r="P4857">
        <v>0.39340000000000003</v>
      </c>
      <c r="Q4857">
        <v>0.80377900000000002</v>
      </c>
      <c r="R4857">
        <v>1.21528E-2</v>
      </c>
      <c r="S4857">
        <v>0.35945199999999999</v>
      </c>
      <c r="T4857">
        <v>0.35359400000000002</v>
      </c>
      <c r="U4857">
        <v>0.50534299999999999</v>
      </c>
      <c r="V4857">
        <v>0.48274299999999998</v>
      </c>
    </row>
    <row r="4858" spans="1:22" x14ac:dyDescent="0.3">
      <c r="A4858">
        <v>485600</v>
      </c>
      <c r="B4858">
        <v>0.3911</v>
      </c>
      <c r="C4858">
        <v>0.81508899999999995</v>
      </c>
      <c r="D4858">
        <v>1.02506E-2</v>
      </c>
      <c r="E4858">
        <v>8.4032399999999993E-3</v>
      </c>
      <c r="F4858">
        <v>8.6890800000000001E-3</v>
      </c>
      <c r="G4858">
        <v>0.47669</v>
      </c>
      <c r="H4858">
        <v>1.4257499999999999E-2</v>
      </c>
      <c r="I4858">
        <v>0.68430000000000002</v>
      </c>
      <c r="J4858">
        <v>0.35928100000000002</v>
      </c>
      <c r="K4858">
        <v>0.68981999999999999</v>
      </c>
      <c r="L4858">
        <v>0.69105099999999997</v>
      </c>
      <c r="M4858">
        <v>1.10685E-2</v>
      </c>
      <c r="N4858">
        <v>1.84642E-2</v>
      </c>
      <c r="O4858">
        <v>2.09757E-2</v>
      </c>
      <c r="P4858">
        <v>0.4032</v>
      </c>
      <c r="Q4858">
        <v>0.79343699999999995</v>
      </c>
      <c r="R4858">
        <v>1.8080700000000002E-2</v>
      </c>
      <c r="S4858">
        <v>0.36232300000000001</v>
      </c>
      <c r="T4858">
        <v>0.35137299999999999</v>
      </c>
      <c r="U4858">
        <v>0.50500599999999995</v>
      </c>
      <c r="V4858">
        <v>0.48251699999999997</v>
      </c>
    </row>
    <row r="4859" spans="1:22" x14ac:dyDescent="0.3">
      <c r="A4859">
        <v>485700</v>
      </c>
      <c r="B4859">
        <v>0.38579999999999998</v>
      </c>
      <c r="C4859">
        <v>0.79849199999999998</v>
      </c>
      <c r="D4859">
        <v>8.80214E-3</v>
      </c>
      <c r="E4859">
        <v>8.7333700000000007E-3</v>
      </c>
      <c r="F4859">
        <v>9.6302200000000001E-3</v>
      </c>
      <c r="G4859">
        <v>0.47665000000000002</v>
      </c>
      <c r="H4859">
        <v>1.3330399999999999E-2</v>
      </c>
      <c r="I4859">
        <v>0.69240000000000002</v>
      </c>
      <c r="J4859">
        <v>0.34351100000000001</v>
      </c>
      <c r="K4859">
        <v>0.69703099999999996</v>
      </c>
      <c r="L4859">
        <v>0.69706900000000005</v>
      </c>
      <c r="M4859">
        <v>1.04987E-2</v>
      </c>
      <c r="N4859">
        <v>1.3288599999999999E-2</v>
      </c>
      <c r="O4859">
        <v>1.0249899999999999E-2</v>
      </c>
      <c r="P4859">
        <v>0.39350000000000002</v>
      </c>
      <c r="Q4859">
        <v>0.79727499999999996</v>
      </c>
      <c r="R4859">
        <v>2.5239000000000001E-2</v>
      </c>
      <c r="S4859">
        <v>0.35127199999999997</v>
      </c>
      <c r="T4859">
        <v>0.35468899999999998</v>
      </c>
      <c r="U4859">
        <v>0.479578</v>
      </c>
      <c r="V4859">
        <v>0.48179499999999997</v>
      </c>
    </row>
    <row r="4860" spans="1:22" x14ac:dyDescent="0.3">
      <c r="A4860">
        <v>485800</v>
      </c>
      <c r="B4860">
        <v>0.39689999999999998</v>
      </c>
      <c r="C4860">
        <v>0.80925000000000002</v>
      </c>
      <c r="D4860">
        <v>6.2317400000000004E-3</v>
      </c>
      <c r="E4860">
        <v>6.4404199999999997E-3</v>
      </c>
      <c r="F4860">
        <v>8.1475799999999998E-3</v>
      </c>
      <c r="G4860">
        <v>0.48221199999999997</v>
      </c>
      <c r="H4860">
        <v>1.6244999999999999E-2</v>
      </c>
      <c r="I4860">
        <v>0.6905</v>
      </c>
      <c r="J4860">
        <v>0.27631600000000001</v>
      </c>
      <c r="K4860">
        <v>0.69689299999999998</v>
      </c>
      <c r="L4860">
        <v>0.69621900000000003</v>
      </c>
      <c r="M4860">
        <v>1.01507E-2</v>
      </c>
      <c r="N4860">
        <v>1.31682E-2</v>
      </c>
      <c r="O4860">
        <v>1.4487099999999999E-2</v>
      </c>
      <c r="P4860">
        <v>0.40870000000000001</v>
      </c>
      <c r="Q4860">
        <v>0.80697099999999999</v>
      </c>
      <c r="R4860">
        <v>2.51276E-2</v>
      </c>
      <c r="S4860">
        <v>0.345831</v>
      </c>
      <c r="T4860">
        <v>0.352051</v>
      </c>
      <c r="U4860">
        <v>0.47487200000000002</v>
      </c>
      <c r="V4860">
        <v>0.48432799999999998</v>
      </c>
    </row>
    <row r="4861" spans="1:22" x14ac:dyDescent="0.3">
      <c r="A4861">
        <v>485900</v>
      </c>
      <c r="B4861">
        <v>0.38469999999999999</v>
      </c>
      <c r="C4861">
        <v>0.80913000000000002</v>
      </c>
      <c r="D4861">
        <v>6.8052900000000003E-3</v>
      </c>
      <c r="E4861">
        <v>6.6001300000000001E-3</v>
      </c>
      <c r="F4861">
        <v>7.9377200000000005E-3</v>
      </c>
      <c r="G4861">
        <v>0.47252699999999997</v>
      </c>
      <c r="H4861">
        <v>2.1049999999999999E-2</v>
      </c>
      <c r="I4861">
        <v>0.68620000000000003</v>
      </c>
      <c r="J4861">
        <v>0.28571400000000002</v>
      </c>
      <c r="K4861">
        <v>0.690164</v>
      </c>
      <c r="L4861">
        <v>0.69370500000000002</v>
      </c>
      <c r="M4861">
        <v>9.5849100000000003E-3</v>
      </c>
      <c r="N4861">
        <v>9.7836899999999994E-3</v>
      </c>
      <c r="O4861">
        <v>1.01958E-2</v>
      </c>
      <c r="P4861">
        <v>0.40699999999999997</v>
      </c>
      <c r="Q4861">
        <v>0.79552299999999998</v>
      </c>
      <c r="R4861">
        <v>1.80108E-2</v>
      </c>
      <c r="S4861">
        <v>0.39259699999999997</v>
      </c>
      <c r="T4861">
        <v>0.35525499999999999</v>
      </c>
      <c r="U4861">
        <v>0.54074500000000003</v>
      </c>
      <c r="V4861">
        <v>0.476545</v>
      </c>
    </row>
    <row r="4862" spans="1:22" x14ac:dyDescent="0.3">
      <c r="A4862">
        <v>486000</v>
      </c>
      <c r="B4862">
        <v>0.38619999999999999</v>
      </c>
      <c r="C4862">
        <v>0.81210300000000002</v>
      </c>
      <c r="D4862">
        <v>4.55063E-3</v>
      </c>
      <c r="E4862">
        <v>6.4767599999999998E-3</v>
      </c>
      <c r="F4862">
        <v>7.6298099999999999E-3</v>
      </c>
      <c r="G4862">
        <v>0.47164099999999998</v>
      </c>
      <c r="H4862">
        <v>1.38999E-2</v>
      </c>
      <c r="I4862">
        <v>0.68120000000000003</v>
      </c>
      <c r="J4862">
        <v>0.27027000000000001</v>
      </c>
      <c r="K4862">
        <v>0.68426399999999998</v>
      </c>
      <c r="L4862">
        <v>0.69088400000000005</v>
      </c>
      <c r="M4862">
        <v>1.7127E-2</v>
      </c>
      <c r="N4862">
        <v>7.8388599999999996E-3</v>
      </c>
      <c r="O4862">
        <v>9.1055600000000004E-3</v>
      </c>
      <c r="P4862">
        <v>0.3947</v>
      </c>
      <c r="Q4862">
        <v>0.80533600000000005</v>
      </c>
      <c r="R4862">
        <v>1.5955400000000002E-2</v>
      </c>
      <c r="S4862">
        <v>0.35976799999999998</v>
      </c>
      <c r="T4862">
        <v>0.36521700000000001</v>
      </c>
      <c r="U4862">
        <v>0.49511300000000003</v>
      </c>
      <c r="V4862">
        <v>0.475267</v>
      </c>
    </row>
    <row r="4863" spans="1:22" x14ac:dyDescent="0.3">
      <c r="A4863">
        <v>486100</v>
      </c>
      <c r="B4863">
        <v>0.3881</v>
      </c>
      <c r="C4863">
        <v>0.80893199999999998</v>
      </c>
      <c r="D4863">
        <v>7.8050599999999999E-3</v>
      </c>
      <c r="E4863">
        <v>6.4130699999999999E-3</v>
      </c>
      <c r="F4863">
        <v>6.3939399999999999E-3</v>
      </c>
      <c r="G4863">
        <v>0.47148000000000001</v>
      </c>
      <c r="H4863">
        <v>1.51827E-2</v>
      </c>
      <c r="I4863">
        <v>0.68810000000000004</v>
      </c>
      <c r="J4863">
        <v>0.27906999999999998</v>
      </c>
      <c r="K4863">
        <v>0.69164800000000004</v>
      </c>
      <c r="L4863">
        <v>0.69232300000000002</v>
      </c>
      <c r="M4863">
        <v>1.7367299999999999E-2</v>
      </c>
      <c r="N4863">
        <v>9.8938099999999994E-3</v>
      </c>
      <c r="O4863">
        <v>1.0145100000000001E-2</v>
      </c>
      <c r="P4863">
        <v>0.39750000000000002</v>
      </c>
      <c r="Q4863">
        <v>0.79888300000000001</v>
      </c>
      <c r="R4863">
        <v>2.2063099999999999E-2</v>
      </c>
      <c r="S4863">
        <v>0.34338099999999999</v>
      </c>
      <c r="T4863">
        <v>0.35423300000000002</v>
      </c>
      <c r="U4863">
        <v>0.48491099999999998</v>
      </c>
      <c r="V4863">
        <v>0.46927400000000002</v>
      </c>
    </row>
    <row r="4864" spans="1:22" x14ac:dyDescent="0.3">
      <c r="A4864">
        <v>486200</v>
      </c>
      <c r="B4864">
        <v>0.38869999999999999</v>
      </c>
      <c r="C4864">
        <v>0.81924399999999997</v>
      </c>
      <c r="D4864">
        <v>5.66893E-3</v>
      </c>
      <c r="E4864">
        <v>5.4464400000000003E-3</v>
      </c>
      <c r="F4864">
        <v>5.7388700000000001E-3</v>
      </c>
      <c r="G4864">
        <v>0.47269899999999998</v>
      </c>
      <c r="H4864">
        <v>2.1869E-2</v>
      </c>
      <c r="I4864">
        <v>0.69130000000000003</v>
      </c>
      <c r="J4864">
        <v>0.25531900000000002</v>
      </c>
      <c r="K4864">
        <v>0.69543699999999997</v>
      </c>
      <c r="L4864">
        <v>0.69157400000000002</v>
      </c>
      <c r="M4864">
        <v>1.9303799999999999E-2</v>
      </c>
      <c r="N4864">
        <v>9.5198100000000001E-3</v>
      </c>
      <c r="O4864">
        <v>9.3654600000000008E-3</v>
      </c>
      <c r="P4864">
        <v>0.41199999999999998</v>
      </c>
      <c r="Q4864">
        <v>0.81350500000000003</v>
      </c>
      <c r="R4864">
        <v>1.4331200000000001E-2</v>
      </c>
      <c r="S4864">
        <v>0.32485399999999998</v>
      </c>
      <c r="T4864">
        <v>0.35476400000000002</v>
      </c>
      <c r="U4864">
        <v>0.46758</v>
      </c>
      <c r="V4864">
        <v>0.46776499999999999</v>
      </c>
    </row>
    <row r="4865" spans="1:22" x14ac:dyDescent="0.3">
      <c r="A4865">
        <v>486300</v>
      </c>
      <c r="B4865">
        <v>0.38750000000000001</v>
      </c>
      <c r="C4865">
        <v>0.821909</v>
      </c>
      <c r="D4865">
        <v>4.8899800000000004E-3</v>
      </c>
      <c r="E4865">
        <v>5.0516800000000002E-3</v>
      </c>
      <c r="F4865">
        <v>8.3498800000000005E-3</v>
      </c>
      <c r="G4865">
        <v>0.47667900000000002</v>
      </c>
      <c r="H4865">
        <v>2.5167399999999999E-2</v>
      </c>
      <c r="I4865">
        <v>0.67459999999999998</v>
      </c>
      <c r="J4865">
        <v>0.29059800000000002</v>
      </c>
      <c r="K4865">
        <v>0.67914600000000003</v>
      </c>
      <c r="L4865">
        <v>0.68682100000000001</v>
      </c>
      <c r="M4865">
        <v>2.13087E-2</v>
      </c>
      <c r="N4865">
        <v>1.2220099999999999E-2</v>
      </c>
      <c r="O4865">
        <v>1.1218499999999999E-2</v>
      </c>
      <c r="P4865">
        <v>0.3947</v>
      </c>
      <c r="Q4865">
        <v>0.81097399999999997</v>
      </c>
      <c r="R4865">
        <v>1.1522900000000001E-2</v>
      </c>
      <c r="S4865">
        <v>0.325708</v>
      </c>
      <c r="T4865">
        <v>0.35906300000000002</v>
      </c>
      <c r="U4865">
        <v>0.48239399999999999</v>
      </c>
      <c r="V4865">
        <v>0.45551999999999998</v>
      </c>
    </row>
    <row r="4866" spans="1:22" x14ac:dyDescent="0.3">
      <c r="A4866">
        <v>486400</v>
      </c>
      <c r="B4866">
        <v>0.39450000000000002</v>
      </c>
      <c r="C4866">
        <v>0.80387699999999995</v>
      </c>
      <c r="D4866">
        <v>9.1244399999999993E-3</v>
      </c>
      <c r="E4866">
        <v>9.7618199999999992E-3</v>
      </c>
      <c r="F4866">
        <v>9.9942299999999998E-3</v>
      </c>
      <c r="G4866">
        <v>0.477603</v>
      </c>
      <c r="H4866">
        <v>1.56239E-2</v>
      </c>
      <c r="I4866">
        <v>0.67130000000000001</v>
      </c>
      <c r="J4866">
        <v>0.31756800000000002</v>
      </c>
      <c r="K4866">
        <v>0.67661400000000005</v>
      </c>
      <c r="L4866">
        <v>0.67866099999999996</v>
      </c>
      <c r="M4866">
        <v>2.22347E-2</v>
      </c>
      <c r="N4866">
        <v>1.6193099999999998E-2</v>
      </c>
      <c r="O4866">
        <v>1.3812E-2</v>
      </c>
      <c r="P4866">
        <v>0.38669999999999999</v>
      </c>
      <c r="Q4866">
        <v>0.79202300000000003</v>
      </c>
      <c r="R4866">
        <v>1.42007E-2</v>
      </c>
      <c r="S4866">
        <v>0.31544800000000001</v>
      </c>
      <c r="T4866">
        <v>0.35973699999999997</v>
      </c>
      <c r="U4866">
        <v>0.46409600000000001</v>
      </c>
      <c r="V4866">
        <v>0.45286399999999999</v>
      </c>
    </row>
    <row r="4867" spans="1:22" x14ac:dyDescent="0.3">
      <c r="A4867">
        <v>486500</v>
      </c>
      <c r="B4867">
        <v>0.4052</v>
      </c>
      <c r="C4867">
        <v>0.81257599999999996</v>
      </c>
      <c r="D4867">
        <v>6.5294799999999998E-3</v>
      </c>
      <c r="E4867">
        <v>7.8854300000000006E-3</v>
      </c>
      <c r="F4867">
        <v>8.1975099999999999E-3</v>
      </c>
      <c r="G4867">
        <v>0.48333799999999999</v>
      </c>
      <c r="H4867">
        <v>2.65133E-2</v>
      </c>
      <c r="I4867">
        <v>0.65349999999999997</v>
      </c>
      <c r="J4867">
        <v>0.29729699999999998</v>
      </c>
      <c r="K4867">
        <v>0.66021399999999997</v>
      </c>
      <c r="L4867">
        <v>0.66440399999999999</v>
      </c>
      <c r="M4867">
        <v>1.9329499999999999E-2</v>
      </c>
      <c r="N4867">
        <v>1.76902E-2</v>
      </c>
      <c r="O4867">
        <v>1.3603199999999999E-2</v>
      </c>
      <c r="P4867">
        <v>0.3906</v>
      </c>
      <c r="Q4867">
        <v>0.80296100000000004</v>
      </c>
      <c r="R4867">
        <v>1.05688E-2</v>
      </c>
      <c r="S4867">
        <v>0.33759600000000001</v>
      </c>
      <c r="T4867">
        <v>0.36207800000000001</v>
      </c>
      <c r="U4867">
        <v>0.49415199999999998</v>
      </c>
      <c r="V4867">
        <v>0.45902900000000002</v>
      </c>
    </row>
    <row r="4868" spans="1:22" x14ac:dyDescent="0.3">
      <c r="A4868">
        <v>486600</v>
      </c>
      <c r="B4868">
        <v>0.39129999999999998</v>
      </c>
      <c r="C4868">
        <v>0.80352699999999999</v>
      </c>
      <c r="D4868">
        <v>7.7220099999999996E-3</v>
      </c>
      <c r="E4868">
        <v>6.73961E-3</v>
      </c>
      <c r="F4868">
        <v>7.6339700000000003E-3</v>
      </c>
      <c r="G4868">
        <v>0.48091499999999998</v>
      </c>
      <c r="H4868">
        <v>2.8405799999999998E-2</v>
      </c>
      <c r="I4868">
        <v>0.65620000000000001</v>
      </c>
      <c r="J4868">
        <v>0.336032</v>
      </c>
      <c r="K4868">
        <v>0.66430800000000001</v>
      </c>
      <c r="L4868">
        <v>0.66889699999999996</v>
      </c>
      <c r="M4868">
        <v>1.6730600000000002E-2</v>
      </c>
      <c r="N4868">
        <v>2.6207999999999999E-2</v>
      </c>
      <c r="O4868">
        <v>1.6512800000000001E-2</v>
      </c>
      <c r="P4868">
        <v>0.38040000000000002</v>
      </c>
      <c r="Q4868">
        <v>0.80047000000000001</v>
      </c>
      <c r="R4868">
        <v>1.14576E-2</v>
      </c>
      <c r="S4868">
        <v>0.31414199999999998</v>
      </c>
      <c r="T4868">
        <v>0.356601</v>
      </c>
      <c r="U4868">
        <v>0.476551</v>
      </c>
      <c r="V4868">
        <v>0.44312699999999999</v>
      </c>
    </row>
    <row r="4869" spans="1:22" x14ac:dyDescent="0.3">
      <c r="A4869">
        <v>486700</v>
      </c>
      <c r="B4869">
        <v>0.39079999999999998</v>
      </c>
      <c r="C4869">
        <v>0.82060500000000003</v>
      </c>
      <c r="D4869">
        <v>5.4997199999999996E-3</v>
      </c>
      <c r="E4869">
        <v>4.3612299999999998E-3</v>
      </c>
      <c r="F4869">
        <v>6.6761900000000002E-3</v>
      </c>
      <c r="G4869">
        <v>0.47659699999999999</v>
      </c>
      <c r="H4869">
        <v>2.28358E-2</v>
      </c>
      <c r="I4869">
        <v>0.65200000000000002</v>
      </c>
      <c r="J4869">
        <v>0.38709700000000002</v>
      </c>
      <c r="K4869">
        <v>0.65960300000000005</v>
      </c>
      <c r="L4869">
        <v>0.66742999999999997</v>
      </c>
      <c r="M4869">
        <v>2.39102E-2</v>
      </c>
      <c r="N4869">
        <v>2.9604999999999999E-2</v>
      </c>
      <c r="O4869">
        <v>1.45062E-2</v>
      </c>
      <c r="P4869">
        <v>0.3977</v>
      </c>
      <c r="Q4869">
        <v>0.78784799999999999</v>
      </c>
      <c r="R4869">
        <v>1.9688899999999999E-2</v>
      </c>
      <c r="S4869">
        <v>0.324793</v>
      </c>
      <c r="T4869">
        <v>0.35330099999999998</v>
      </c>
      <c r="U4869">
        <v>0.49270599999999998</v>
      </c>
      <c r="V4869">
        <v>0.44319500000000001</v>
      </c>
    </row>
    <row r="4870" spans="1:22" x14ac:dyDescent="0.3">
      <c r="A4870">
        <v>486800</v>
      </c>
      <c r="B4870">
        <v>0.3856</v>
      </c>
      <c r="C4870">
        <v>0.80892299999999995</v>
      </c>
      <c r="D4870">
        <v>2.2865899999999998E-3</v>
      </c>
      <c r="E4870">
        <v>3.81277E-3</v>
      </c>
      <c r="F4870">
        <v>6.8095100000000004E-3</v>
      </c>
      <c r="G4870">
        <v>0.47278300000000001</v>
      </c>
      <c r="H4870">
        <v>2.0307800000000001E-2</v>
      </c>
      <c r="I4870">
        <v>0.65459999999999996</v>
      </c>
      <c r="J4870">
        <v>0.31861200000000001</v>
      </c>
      <c r="K4870">
        <v>0.66559999999999997</v>
      </c>
      <c r="L4870">
        <v>0.66029199999999999</v>
      </c>
      <c r="M4870">
        <v>2.2635099999999998E-2</v>
      </c>
      <c r="N4870">
        <v>3.1919000000000003E-2</v>
      </c>
      <c r="O4870">
        <v>1.63968E-2</v>
      </c>
      <c r="P4870">
        <v>0.40789999999999998</v>
      </c>
      <c r="Q4870">
        <v>0.79509200000000002</v>
      </c>
      <c r="R4870">
        <v>1.8845199999999999E-2</v>
      </c>
      <c r="S4870">
        <v>0.34062100000000001</v>
      </c>
      <c r="T4870">
        <v>0.35503699999999999</v>
      </c>
      <c r="U4870">
        <v>0.50983500000000004</v>
      </c>
      <c r="V4870">
        <v>0.444859</v>
      </c>
    </row>
    <row r="4871" spans="1:22" x14ac:dyDescent="0.3">
      <c r="A4871">
        <v>486900</v>
      </c>
      <c r="B4871">
        <v>0.39</v>
      </c>
      <c r="C4871">
        <v>0.81587200000000004</v>
      </c>
      <c r="D4871">
        <v>2.67329E-3</v>
      </c>
      <c r="E4871">
        <v>3.1492600000000001E-3</v>
      </c>
      <c r="F4871">
        <v>4.2512599999999998E-3</v>
      </c>
      <c r="G4871">
        <v>0.48396800000000001</v>
      </c>
      <c r="H4871">
        <v>1.9632299999999998E-2</v>
      </c>
      <c r="I4871">
        <v>0.65459999999999996</v>
      </c>
      <c r="J4871">
        <v>0.32637100000000002</v>
      </c>
      <c r="K4871">
        <v>0.66767200000000004</v>
      </c>
      <c r="L4871">
        <v>0.668099</v>
      </c>
      <c r="M4871">
        <v>1.5564400000000001E-2</v>
      </c>
      <c r="N4871">
        <v>4.10709E-2</v>
      </c>
      <c r="O4871">
        <v>1.7517999999999999E-2</v>
      </c>
      <c r="P4871">
        <v>0.38850000000000001</v>
      </c>
      <c r="Q4871">
        <v>0.80857000000000001</v>
      </c>
      <c r="R4871">
        <v>1.73291E-2</v>
      </c>
      <c r="S4871">
        <v>0.317716</v>
      </c>
      <c r="T4871">
        <v>0.354464</v>
      </c>
      <c r="U4871">
        <v>0.47659299999999999</v>
      </c>
      <c r="V4871">
        <v>0.44195800000000002</v>
      </c>
    </row>
    <row r="4872" spans="1:22" x14ac:dyDescent="0.3">
      <c r="A4872">
        <v>487000</v>
      </c>
      <c r="B4872">
        <v>0.39989999999999998</v>
      </c>
      <c r="C4872">
        <v>0.80996900000000005</v>
      </c>
      <c r="D4872">
        <v>3.5398199999999999E-3</v>
      </c>
      <c r="E4872">
        <v>3.9654900000000003E-3</v>
      </c>
      <c r="F4872">
        <v>6.0541099999999997E-3</v>
      </c>
      <c r="G4872">
        <v>0.48636400000000002</v>
      </c>
      <c r="H4872">
        <v>1.5628300000000001E-2</v>
      </c>
      <c r="I4872">
        <v>0.64590000000000003</v>
      </c>
      <c r="J4872">
        <v>0.30536099999999999</v>
      </c>
      <c r="K4872">
        <v>0.66116399999999997</v>
      </c>
      <c r="L4872">
        <v>0.66892399999999996</v>
      </c>
      <c r="M4872">
        <v>1.7652999999999999E-2</v>
      </c>
      <c r="N4872">
        <v>4.5035899999999997E-2</v>
      </c>
      <c r="O4872">
        <v>1.83924E-2</v>
      </c>
      <c r="P4872">
        <v>0.41810000000000003</v>
      </c>
      <c r="Q4872">
        <v>0.78166599999999997</v>
      </c>
      <c r="R4872">
        <v>1.4972600000000001E-2</v>
      </c>
      <c r="S4872">
        <v>0.31944</v>
      </c>
      <c r="T4872">
        <v>0.354491</v>
      </c>
      <c r="U4872">
        <v>0.49514799999999998</v>
      </c>
      <c r="V4872">
        <v>0.43166399999999999</v>
      </c>
    </row>
    <row r="4873" spans="1:22" x14ac:dyDescent="0.3">
      <c r="A4873">
        <v>487100</v>
      </c>
      <c r="B4873">
        <v>0.40550000000000003</v>
      </c>
      <c r="C4873">
        <v>0.80529899999999999</v>
      </c>
      <c r="D4873">
        <v>8.5691499999999993E-3</v>
      </c>
      <c r="E4873">
        <v>8.0978500000000002E-3</v>
      </c>
      <c r="F4873">
        <v>1.0559900000000001E-2</v>
      </c>
      <c r="G4873">
        <v>0.493952</v>
      </c>
      <c r="H4873">
        <v>1.1549500000000001E-2</v>
      </c>
      <c r="I4873">
        <v>0.65129999999999999</v>
      </c>
      <c r="J4873">
        <v>0.33232600000000001</v>
      </c>
      <c r="K4873">
        <v>0.662219</v>
      </c>
      <c r="L4873">
        <v>0.66046099999999996</v>
      </c>
      <c r="M4873">
        <v>1.6875999999999999E-2</v>
      </c>
      <c r="N4873">
        <v>3.4734899999999999E-2</v>
      </c>
      <c r="O4873">
        <v>1.8182299999999998E-2</v>
      </c>
      <c r="P4873">
        <v>0.41899999999999998</v>
      </c>
      <c r="Q4873">
        <v>0.79466400000000004</v>
      </c>
      <c r="R4873">
        <v>1.6570000000000001E-2</v>
      </c>
      <c r="S4873">
        <v>0.35436499999999999</v>
      </c>
      <c r="T4873">
        <v>0.36400100000000002</v>
      </c>
      <c r="U4873">
        <v>0.53243499999999999</v>
      </c>
      <c r="V4873">
        <v>0.43469200000000002</v>
      </c>
    </row>
    <row r="4874" spans="1:22" x14ac:dyDescent="0.3">
      <c r="A4874">
        <v>487200</v>
      </c>
      <c r="B4874">
        <v>0.40050000000000002</v>
      </c>
      <c r="C4874">
        <v>0.79442400000000002</v>
      </c>
      <c r="D4874">
        <v>8.7754300000000007E-3</v>
      </c>
      <c r="E4874">
        <v>8.3562700000000007E-3</v>
      </c>
      <c r="F4874">
        <v>1.22308E-2</v>
      </c>
      <c r="G4874">
        <v>0.49484499999999998</v>
      </c>
      <c r="H4874">
        <v>1.6250400000000002E-2</v>
      </c>
      <c r="I4874">
        <v>0.65680000000000005</v>
      </c>
      <c r="J4874">
        <v>0.32614599999999999</v>
      </c>
      <c r="K4874">
        <v>0.66954000000000002</v>
      </c>
      <c r="L4874">
        <v>0.66676000000000002</v>
      </c>
      <c r="M4874">
        <v>1.3246300000000001E-2</v>
      </c>
      <c r="N4874">
        <v>3.5391199999999998E-2</v>
      </c>
      <c r="O4874">
        <v>1.9126500000000001E-2</v>
      </c>
      <c r="P4874">
        <v>0.40629999999999999</v>
      </c>
      <c r="Q4874">
        <v>0.78584200000000004</v>
      </c>
      <c r="R4874">
        <v>2.4473399999999999E-2</v>
      </c>
      <c r="S4874">
        <v>0.318577</v>
      </c>
      <c r="T4874">
        <v>0.36692799999999998</v>
      </c>
      <c r="U4874">
        <v>0.48972100000000002</v>
      </c>
      <c r="V4874">
        <v>0.42004200000000003</v>
      </c>
    </row>
    <row r="4875" spans="1:22" x14ac:dyDescent="0.3">
      <c r="A4875">
        <v>487300</v>
      </c>
      <c r="B4875">
        <v>0.4052</v>
      </c>
      <c r="C4875">
        <v>0.80370699999999995</v>
      </c>
      <c r="D4875">
        <v>3.81373E-3</v>
      </c>
      <c r="E4875">
        <v>5.7863899999999998E-3</v>
      </c>
      <c r="F4875">
        <v>7.7956900000000001E-3</v>
      </c>
      <c r="G4875">
        <v>0.49669400000000002</v>
      </c>
      <c r="H4875">
        <v>1.8031100000000001E-2</v>
      </c>
      <c r="I4875">
        <v>0.65669999999999995</v>
      </c>
      <c r="J4875">
        <v>0.34090900000000002</v>
      </c>
      <c r="K4875">
        <v>0.66822099999999995</v>
      </c>
      <c r="L4875">
        <v>0.66614600000000002</v>
      </c>
      <c r="M4875">
        <v>1.7554400000000001E-2</v>
      </c>
      <c r="N4875">
        <v>3.9068600000000002E-2</v>
      </c>
      <c r="O4875">
        <v>2.3511500000000001E-2</v>
      </c>
      <c r="P4875">
        <v>0.40870000000000001</v>
      </c>
      <c r="Q4875">
        <v>0.79967900000000003</v>
      </c>
      <c r="R4875">
        <v>1.9748700000000001E-2</v>
      </c>
      <c r="S4875">
        <v>0.33787800000000001</v>
      </c>
      <c r="T4875">
        <v>0.376355</v>
      </c>
      <c r="U4875">
        <v>0.4985</v>
      </c>
      <c r="V4875">
        <v>0.42647699999999999</v>
      </c>
    </row>
    <row r="4876" spans="1:22" x14ac:dyDescent="0.3">
      <c r="A4876">
        <v>487400</v>
      </c>
      <c r="B4876">
        <v>0.40510000000000002</v>
      </c>
      <c r="C4876">
        <v>0.80279199999999995</v>
      </c>
      <c r="D4876">
        <v>5.0150500000000001E-3</v>
      </c>
      <c r="E4876">
        <v>7.45E-3</v>
      </c>
      <c r="F4876">
        <v>9.3907299999999999E-3</v>
      </c>
      <c r="G4876">
        <v>0.49711300000000003</v>
      </c>
      <c r="H4876">
        <v>1.5885799999999999E-2</v>
      </c>
      <c r="I4876">
        <v>0.65649999999999997</v>
      </c>
      <c r="J4876">
        <v>0.324324</v>
      </c>
      <c r="K4876">
        <v>0.66926300000000005</v>
      </c>
      <c r="L4876">
        <v>0.66698000000000002</v>
      </c>
      <c r="M4876">
        <v>1.85075E-2</v>
      </c>
      <c r="N4876">
        <v>3.8942499999999998E-2</v>
      </c>
      <c r="O4876">
        <v>2.3603900000000001E-2</v>
      </c>
      <c r="P4876">
        <v>0.38640000000000002</v>
      </c>
      <c r="Q4876">
        <v>0.80681099999999994</v>
      </c>
      <c r="R4876">
        <v>1.81955E-2</v>
      </c>
      <c r="S4876">
        <v>0.33092899999999997</v>
      </c>
      <c r="T4876">
        <v>0.37873400000000002</v>
      </c>
      <c r="U4876">
        <v>0.49469000000000002</v>
      </c>
      <c r="V4876">
        <v>0.41663699999999998</v>
      </c>
    </row>
    <row r="4877" spans="1:22" x14ac:dyDescent="0.3">
      <c r="A4877">
        <v>487500</v>
      </c>
      <c r="B4877">
        <v>0.40250000000000002</v>
      </c>
      <c r="C4877">
        <v>0.79279599999999995</v>
      </c>
      <c r="D4877">
        <v>3.8407099999999998E-3</v>
      </c>
      <c r="E4877">
        <v>4.37697E-3</v>
      </c>
      <c r="F4877">
        <v>6.0954399999999997E-3</v>
      </c>
      <c r="G4877">
        <v>0.50279399999999996</v>
      </c>
      <c r="H4877">
        <v>1.5066100000000001E-2</v>
      </c>
      <c r="I4877">
        <v>0.65549999999999997</v>
      </c>
      <c r="J4877">
        <v>0.33746900000000002</v>
      </c>
      <c r="K4877">
        <v>0.66885499999999998</v>
      </c>
      <c r="L4877">
        <v>0.665964</v>
      </c>
      <c r="M4877">
        <v>2.3409599999999999E-2</v>
      </c>
      <c r="N4877">
        <v>4.1045900000000003E-2</v>
      </c>
      <c r="O4877">
        <v>2.4541899999999998E-2</v>
      </c>
      <c r="P4877">
        <v>0.38569999999999999</v>
      </c>
      <c r="Q4877">
        <v>0.80954400000000004</v>
      </c>
      <c r="R4877">
        <v>1.3891499999999999E-2</v>
      </c>
      <c r="S4877">
        <v>0.31197999999999998</v>
      </c>
      <c r="T4877">
        <v>0.37240099999999998</v>
      </c>
      <c r="U4877">
        <v>0.47761199999999998</v>
      </c>
      <c r="V4877">
        <v>0.419962</v>
      </c>
    </row>
    <row r="4878" spans="1:22" x14ac:dyDescent="0.3">
      <c r="A4878">
        <v>487600</v>
      </c>
      <c r="B4878">
        <v>0.40379999999999999</v>
      </c>
      <c r="C4878">
        <v>0.80172200000000005</v>
      </c>
      <c r="D4878">
        <v>6.9902100000000002E-3</v>
      </c>
      <c r="E4878">
        <v>5.7206499999999999E-3</v>
      </c>
      <c r="F4878">
        <v>7.02792E-3</v>
      </c>
      <c r="G4878">
        <v>0.497859</v>
      </c>
      <c r="H4878">
        <v>1.8010600000000002E-2</v>
      </c>
      <c r="I4878">
        <v>0.65139999999999998</v>
      </c>
      <c r="J4878">
        <v>0.32686999999999999</v>
      </c>
      <c r="K4878">
        <v>0.66355399999999998</v>
      </c>
      <c r="L4878">
        <v>0.66445600000000005</v>
      </c>
      <c r="M4878">
        <v>3.4082300000000003E-2</v>
      </c>
      <c r="N4878">
        <v>3.6057400000000003E-2</v>
      </c>
      <c r="O4878">
        <v>2.4003500000000001E-2</v>
      </c>
      <c r="P4878">
        <v>0.41799999999999998</v>
      </c>
      <c r="Q4878">
        <v>0.79303599999999996</v>
      </c>
      <c r="R4878">
        <v>2.1197799999999999E-2</v>
      </c>
      <c r="S4878">
        <v>0.33629399999999998</v>
      </c>
      <c r="T4878">
        <v>0.37939499999999998</v>
      </c>
      <c r="U4878">
        <v>0.50379099999999999</v>
      </c>
      <c r="V4878">
        <v>0.41828100000000001</v>
      </c>
    </row>
    <row r="4879" spans="1:22" x14ac:dyDescent="0.3">
      <c r="A4879">
        <v>487700</v>
      </c>
      <c r="B4879">
        <v>0.3972</v>
      </c>
      <c r="C4879">
        <v>0.81001199999999995</v>
      </c>
      <c r="D4879">
        <v>4.6820100000000003E-3</v>
      </c>
      <c r="E4879">
        <v>4.3115699999999998E-3</v>
      </c>
      <c r="F4879">
        <v>7.9276799999999994E-3</v>
      </c>
      <c r="G4879">
        <v>0.48254200000000003</v>
      </c>
      <c r="H4879">
        <v>1.5433799999999999E-2</v>
      </c>
      <c r="I4879">
        <v>0.65510000000000002</v>
      </c>
      <c r="J4879">
        <v>0.27302599999999999</v>
      </c>
      <c r="K4879">
        <v>0.66707899999999998</v>
      </c>
      <c r="L4879">
        <v>0.66281800000000002</v>
      </c>
      <c r="M4879">
        <v>3.3811899999999999E-2</v>
      </c>
      <c r="N4879">
        <v>3.2577700000000001E-2</v>
      </c>
      <c r="O4879">
        <v>1.9302699999999999E-2</v>
      </c>
      <c r="P4879">
        <v>0.39489999999999997</v>
      </c>
      <c r="Q4879">
        <v>0.79819200000000001</v>
      </c>
      <c r="R4879">
        <v>1.26607E-2</v>
      </c>
      <c r="S4879">
        <v>0.31916600000000001</v>
      </c>
      <c r="T4879">
        <v>0.37178800000000001</v>
      </c>
      <c r="U4879">
        <v>0.47971799999999998</v>
      </c>
      <c r="V4879">
        <v>0.42844500000000002</v>
      </c>
    </row>
    <row r="4880" spans="1:22" x14ac:dyDescent="0.3">
      <c r="A4880">
        <v>487800</v>
      </c>
      <c r="B4880">
        <v>0.38150000000000001</v>
      </c>
      <c r="C4880">
        <v>0.80798599999999998</v>
      </c>
      <c r="D4880">
        <v>2.0786099999999998E-3</v>
      </c>
      <c r="E4880">
        <v>3.7222599999999998E-3</v>
      </c>
      <c r="F4880">
        <v>6.37025E-3</v>
      </c>
      <c r="G4880">
        <v>0.47818300000000002</v>
      </c>
      <c r="H4880">
        <v>1.5217100000000001E-2</v>
      </c>
      <c r="I4880">
        <v>0.67069999999999996</v>
      </c>
      <c r="J4880">
        <v>0.29926999999999998</v>
      </c>
      <c r="K4880">
        <v>0.68116399999999999</v>
      </c>
      <c r="L4880">
        <v>0.67362900000000003</v>
      </c>
      <c r="M4880">
        <v>2.10663E-2</v>
      </c>
      <c r="N4880">
        <v>2.7166599999999999E-2</v>
      </c>
      <c r="O4880">
        <v>2.239E-2</v>
      </c>
      <c r="P4880">
        <v>0.39400000000000002</v>
      </c>
      <c r="Q4880">
        <v>0.77462500000000001</v>
      </c>
      <c r="R4880">
        <v>2.3292500000000001E-2</v>
      </c>
      <c r="S4880">
        <v>0.337478</v>
      </c>
      <c r="T4880">
        <v>0.38264100000000001</v>
      </c>
      <c r="U4880">
        <v>0.49431599999999998</v>
      </c>
      <c r="V4880">
        <v>0.42044199999999998</v>
      </c>
    </row>
    <row r="4881" spans="1:22" x14ac:dyDescent="0.3">
      <c r="A4881">
        <v>487900</v>
      </c>
      <c r="B4881">
        <v>0.38929999999999998</v>
      </c>
      <c r="C4881">
        <v>0.79937999999999998</v>
      </c>
      <c r="D4881">
        <v>4.6511599999999997E-3</v>
      </c>
      <c r="E4881">
        <v>3.7834800000000001E-3</v>
      </c>
      <c r="F4881">
        <v>5.6862299999999996E-3</v>
      </c>
      <c r="G4881">
        <v>0.49326900000000001</v>
      </c>
      <c r="H4881">
        <v>1.4401000000000001E-2</v>
      </c>
      <c r="I4881">
        <v>0.66349999999999998</v>
      </c>
      <c r="J4881">
        <v>0.33014399999999999</v>
      </c>
      <c r="K4881">
        <v>0.67061599999999999</v>
      </c>
      <c r="L4881">
        <v>0.66956400000000005</v>
      </c>
      <c r="M4881">
        <v>1.6213499999999999E-2</v>
      </c>
      <c r="N4881">
        <v>2.1468899999999999E-2</v>
      </c>
      <c r="O4881">
        <v>1.9245600000000002E-2</v>
      </c>
      <c r="P4881">
        <v>0.39040000000000002</v>
      </c>
      <c r="Q4881">
        <v>0.79381900000000005</v>
      </c>
      <c r="R4881">
        <v>1.4867699999999999E-2</v>
      </c>
      <c r="S4881">
        <v>0.33064500000000002</v>
      </c>
      <c r="T4881">
        <v>0.37759799999999999</v>
      </c>
      <c r="U4881">
        <v>0.48591800000000002</v>
      </c>
      <c r="V4881">
        <v>0.43548100000000001</v>
      </c>
    </row>
    <row r="4882" spans="1:22" x14ac:dyDescent="0.3">
      <c r="A4882">
        <v>488000</v>
      </c>
      <c r="B4882">
        <v>0.40160000000000001</v>
      </c>
      <c r="C4882">
        <v>0.80621100000000001</v>
      </c>
      <c r="D4882">
        <v>3.5707199999999999E-3</v>
      </c>
      <c r="E4882">
        <v>4.3000499999999997E-3</v>
      </c>
      <c r="F4882">
        <v>6.2016199999999997E-3</v>
      </c>
      <c r="G4882">
        <v>0.49821399999999999</v>
      </c>
      <c r="H4882">
        <v>2.0813700000000001E-2</v>
      </c>
      <c r="I4882">
        <v>0.67110000000000003</v>
      </c>
      <c r="J4882">
        <v>0.28395100000000001</v>
      </c>
      <c r="K4882">
        <v>0.68074199999999996</v>
      </c>
      <c r="L4882">
        <v>0.67625900000000005</v>
      </c>
      <c r="M4882">
        <v>1.8335400000000002E-2</v>
      </c>
      <c r="N4882">
        <v>2.4832300000000002E-2</v>
      </c>
      <c r="O4882">
        <v>2.3991700000000001E-2</v>
      </c>
      <c r="P4882">
        <v>0.39750000000000002</v>
      </c>
      <c r="Q4882">
        <v>0.79497099999999998</v>
      </c>
      <c r="R4882">
        <v>1.08503E-2</v>
      </c>
      <c r="S4882">
        <v>0.34703299999999998</v>
      </c>
      <c r="T4882">
        <v>0.37686500000000001</v>
      </c>
      <c r="U4882">
        <v>0.50547299999999995</v>
      </c>
      <c r="V4882">
        <v>0.439884</v>
      </c>
    </row>
    <row r="4883" spans="1:22" x14ac:dyDescent="0.3">
      <c r="A4883">
        <v>488100</v>
      </c>
      <c r="B4883">
        <v>0.39460000000000001</v>
      </c>
      <c r="C4883">
        <v>0.79550500000000002</v>
      </c>
      <c r="D4883">
        <v>3.3590199999999999E-3</v>
      </c>
      <c r="E4883">
        <v>3.5737500000000001E-3</v>
      </c>
      <c r="F4883">
        <v>5.3538500000000003E-3</v>
      </c>
      <c r="G4883">
        <v>0.502498</v>
      </c>
      <c r="H4883">
        <v>2.1604999999999999E-2</v>
      </c>
      <c r="I4883">
        <v>0.66990000000000005</v>
      </c>
      <c r="J4883">
        <v>0.32450299999999999</v>
      </c>
      <c r="K4883">
        <v>0.68065600000000004</v>
      </c>
      <c r="L4883">
        <v>0.68088499999999996</v>
      </c>
      <c r="M4883">
        <v>2.5145000000000001E-2</v>
      </c>
      <c r="N4883">
        <v>3.0486200000000001E-2</v>
      </c>
      <c r="O4883">
        <v>2.2866500000000001E-2</v>
      </c>
      <c r="P4883">
        <v>0.41220000000000001</v>
      </c>
      <c r="Q4883">
        <v>0.79242000000000001</v>
      </c>
      <c r="R4883">
        <v>9.2688000000000006E-3</v>
      </c>
      <c r="S4883">
        <v>0.32854</v>
      </c>
      <c r="T4883">
        <v>0.37560399999999999</v>
      </c>
      <c r="U4883">
        <v>0.48175200000000001</v>
      </c>
      <c r="V4883">
        <v>0.44271199999999999</v>
      </c>
    </row>
    <row r="4884" spans="1:22" x14ac:dyDescent="0.3">
      <c r="A4884">
        <v>488200</v>
      </c>
      <c r="B4884">
        <v>0.39700000000000002</v>
      </c>
      <c r="C4884">
        <v>0.79217700000000002</v>
      </c>
      <c r="D4884">
        <v>4.1874399999999997E-3</v>
      </c>
      <c r="E4884">
        <v>4.0793100000000001E-3</v>
      </c>
      <c r="F4884">
        <v>6.6110099999999996E-3</v>
      </c>
      <c r="G4884">
        <v>0.50382499999999997</v>
      </c>
      <c r="H4884">
        <v>1.68366E-2</v>
      </c>
      <c r="I4884">
        <v>0.66210000000000002</v>
      </c>
      <c r="J4884">
        <v>0.28767100000000001</v>
      </c>
      <c r="K4884">
        <v>0.67336200000000002</v>
      </c>
      <c r="L4884">
        <v>0.67645999999999995</v>
      </c>
      <c r="M4884">
        <v>2.3910299999999999E-2</v>
      </c>
      <c r="N4884">
        <v>3.0263999999999999E-2</v>
      </c>
      <c r="O4884">
        <v>1.6935499999999999E-2</v>
      </c>
      <c r="P4884">
        <v>0.39129999999999998</v>
      </c>
      <c r="Q4884">
        <v>0.81076000000000004</v>
      </c>
      <c r="R4884">
        <v>7.6584299999999999E-3</v>
      </c>
      <c r="S4884">
        <v>0.32695000000000002</v>
      </c>
      <c r="T4884">
        <v>0.36705100000000002</v>
      </c>
      <c r="U4884">
        <v>0.486537</v>
      </c>
      <c r="V4884">
        <v>0.44720100000000002</v>
      </c>
    </row>
    <row r="4885" spans="1:22" x14ac:dyDescent="0.3">
      <c r="A4885">
        <v>488300</v>
      </c>
      <c r="B4885">
        <v>0.40039999999999998</v>
      </c>
      <c r="C4885">
        <v>0.79623299999999997</v>
      </c>
      <c r="D4885">
        <v>5.98922E-3</v>
      </c>
      <c r="E4885">
        <v>6.5903799999999998E-3</v>
      </c>
      <c r="F4885">
        <v>6.6239200000000002E-3</v>
      </c>
      <c r="G4885">
        <v>0.49976199999999998</v>
      </c>
      <c r="H4885">
        <v>1.7049700000000001E-2</v>
      </c>
      <c r="I4885">
        <v>0.65229999999999999</v>
      </c>
      <c r="J4885">
        <v>0.36290299999999998</v>
      </c>
      <c r="K4885">
        <v>0.65966000000000002</v>
      </c>
      <c r="L4885">
        <v>0.66082799999999997</v>
      </c>
      <c r="M4885">
        <v>1.9530499999999999E-2</v>
      </c>
      <c r="N4885">
        <v>2.28772E-2</v>
      </c>
      <c r="O4885">
        <v>1.2859799999999999E-2</v>
      </c>
      <c r="P4885">
        <v>0.40770000000000001</v>
      </c>
      <c r="Q4885">
        <v>0.78223900000000002</v>
      </c>
      <c r="R4885">
        <v>5.1867199999999997E-3</v>
      </c>
      <c r="S4885">
        <v>0.34380500000000003</v>
      </c>
      <c r="T4885">
        <v>0.36910300000000001</v>
      </c>
      <c r="U4885">
        <v>0.51034900000000005</v>
      </c>
      <c r="V4885">
        <v>0.44762600000000002</v>
      </c>
    </row>
    <row r="4886" spans="1:22" x14ac:dyDescent="0.3">
      <c r="A4886">
        <v>488400</v>
      </c>
      <c r="B4886">
        <v>0.4</v>
      </c>
      <c r="C4886">
        <v>0.78992600000000002</v>
      </c>
      <c r="D4886">
        <v>9.6057599999999996E-3</v>
      </c>
      <c r="E4886">
        <v>7.3689300000000001E-3</v>
      </c>
      <c r="F4886">
        <v>8.2711999999999994E-3</v>
      </c>
      <c r="G4886">
        <v>0.50069300000000005</v>
      </c>
      <c r="H4886">
        <v>1.81786E-2</v>
      </c>
      <c r="I4886">
        <v>0.65569999999999995</v>
      </c>
      <c r="J4886">
        <v>0.34523799999999999</v>
      </c>
      <c r="K4886">
        <v>0.66100499999999995</v>
      </c>
      <c r="L4886">
        <v>0.66074500000000003</v>
      </c>
      <c r="M4886">
        <v>1.5885799999999999E-2</v>
      </c>
      <c r="N4886">
        <v>1.9439700000000001E-2</v>
      </c>
      <c r="O4886">
        <v>1.54688E-2</v>
      </c>
      <c r="P4886">
        <v>0.41589999999999999</v>
      </c>
      <c r="Q4886">
        <v>0.78348899999999999</v>
      </c>
      <c r="R4886">
        <v>1.23768E-2</v>
      </c>
      <c r="S4886">
        <v>0.37247799999999998</v>
      </c>
      <c r="T4886">
        <v>0.36740299999999998</v>
      </c>
      <c r="U4886">
        <v>0.55533999999999994</v>
      </c>
      <c r="V4886">
        <v>0.43657800000000002</v>
      </c>
    </row>
    <row r="4887" spans="1:22" x14ac:dyDescent="0.3">
      <c r="A4887">
        <v>488500</v>
      </c>
      <c r="B4887">
        <v>0.40279999999999999</v>
      </c>
      <c r="C4887">
        <v>0.789049</v>
      </c>
      <c r="D4887">
        <v>4.4688200000000001E-3</v>
      </c>
      <c r="E4887">
        <v>4.77378E-3</v>
      </c>
      <c r="F4887">
        <v>6.1849499999999998E-3</v>
      </c>
      <c r="G4887">
        <v>0.50179399999999996</v>
      </c>
      <c r="H4887">
        <v>2.2859600000000001E-2</v>
      </c>
      <c r="I4887">
        <v>0.65890000000000004</v>
      </c>
      <c r="J4887">
        <v>0.33532899999999999</v>
      </c>
      <c r="K4887">
        <v>0.66439499999999996</v>
      </c>
      <c r="L4887">
        <v>0.661551</v>
      </c>
      <c r="M4887">
        <v>2.0369000000000002E-2</v>
      </c>
      <c r="N4887">
        <v>1.7740499999999999E-2</v>
      </c>
      <c r="O4887">
        <v>1.6356599999999999E-2</v>
      </c>
      <c r="P4887">
        <v>0.37059999999999998</v>
      </c>
      <c r="Q4887">
        <v>0.83359799999999995</v>
      </c>
      <c r="R4887">
        <v>5.1887599999999997E-3</v>
      </c>
      <c r="S4887">
        <v>0.267905</v>
      </c>
      <c r="T4887">
        <v>0.34951399999999999</v>
      </c>
      <c r="U4887">
        <v>0.45128000000000001</v>
      </c>
      <c r="V4887">
        <v>0.41313699999999998</v>
      </c>
    </row>
    <row r="4888" spans="1:22" x14ac:dyDescent="0.3">
      <c r="A4888">
        <v>488600</v>
      </c>
      <c r="B4888">
        <v>0.39989999999999998</v>
      </c>
      <c r="C4888">
        <v>0.79034499999999996</v>
      </c>
      <c r="D4888">
        <v>7.4192900000000003E-3</v>
      </c>
      <c r="E4888">
        <v>6.2386999999999998E-3</v>
      </c>
      <c r="F4888">
        <v>9.7798999999999994E-3</v>
      </c>
      <c r="G4888">
        <v>0.50091399999999997</v>
      </c>
      <c r="H4888">
        <v>2.3536399999999999E-2</v>
      </c>
      <c r="I4888">
        <v>0.65629999999999999</v>
      </c>
      <c r="J4888">
        <v>0.31</v>
      </c>
      <c r="K4888">
        <v>0.659798</v>
      </c>
      <c r="L4888">
        <v>0.65686699999999998</v>
      </c>
      <c r="M4888">
        <v>1.92768E-2</v>
      </c>
      <c r="N4888">
        <v>1.00077E-2</v>
      </c>
      <c r="O4888">
        <v>1.22738E-2</v>
      </c>
      <c r="P4888">
        <v>0.41770000000000002</v>
      </c>
      <c r="Q4888">
        <v>0.78091500000000003</v>
      </c>
      <c r="R4888">
        <v>5.9739700000000003E-3</v>
      </c>
      <c r="S4888">
        <v>0.31341200000000002</v>
      </c>
      <c r="T4888">
        <v>0.35903299999999999</v>
      </c>
      <c r="U4888">
        <v>0.51268999999999998</v>
      </c>
      <c r="V4888">
        <v>0.42070999999999997</v>
      </c>
    </row>
    <row r="4889" spans="1:22" x14ac:dyDescent="0.3">
      <c r="A4889">
        <v>488700</v>
      </c>
      <c r="B4889">
        <v>0.39800000000000002</v>
      </c>
      <c r="C4889">
        <v>0.79919200000000001</v>
      </c>
      <c r="D4889">
        <v>4.7524799999999999E-3</v>
      </c>
      <c r="E4889">
        <v>5.3428900000000003E-3</v>
      </c>
      <c r="F4889">
        <v>1.1620999999999999E-2</v>
      </c>
      <c r="G4889">
        <v>0.49810900000000002</v>
      </c>
      <c r="H4889">
        <v>3.52663E-2</v>
      </c>
      <c r="I4889">
        <v>0.66010000000000002</v>
      </c>
      <c r="J4889">
        <v>0.32967000000000002</v>
      </c>
      <c r="K4889">
        <v>0.66313500000000003</v>
      </c>
      <c r="L4889">
        <v>0.65993800000000002</v>
      </c>
      <c r="M4889">
        <v>1.87441E-2</v>
      </c>
      <c r="N4889">
        <v>1.0334599999999999E-2</v>
      </c>
      <c r="O4889">
        <v>1.3866699999999999E-2</v>
      </c>
      <c r="P4889">
        <v>0.38679999999999998</v>
      </c>
      <c r="Q4889">
        <v>0.81318900000000005</v>
      </c>
      <c r="R4889">
        <v>6.2452699999999998E-3</v>
      </c>
      <c r="S4889">
        <v>0.28564400000000001</v>
      </c>
      <c r="T4889">
        <v>0.35003600000000001</v>
      </c>
      <c r="U4889">
        <v>0.48474499999999998</v>
      </c>
      <c r="V4889">
        <v>0.41195999999999999</v>
      </c>
    </row>
    <row r="4890" spans="1:22" x14ac:dyDescent="0.3">
      <c r="A4890">
        <v>488800</v>
      </c>
      <c r="B4890">
        <v>0.39550000000000002</v>
      </c>
      <c r="C4890">
        <v>0.82367800000000002</v>
      </c>
      <c r="D4890">
        <v>5.9205500000000001E-3</v>
      </c>
      <c r="E4890">
        <v>6.3192200000000004E-3</v>
      </c>
      <c r="F4890">
        <v>1.23897E-2</v>
      </c>
      <c r="G4890">
        <v>0.47636299999999998</v>
      </c>
      <c r="H4890">
        <v>4.1331800000000002E-2</v>
      </c>
      <c r="I4890">
        <v>0.66549999999999998</v>
      </c>
      <c r="J4890">
        <v>0.38095200000000001</v>
      </c>
      <c r="K4890">
        <v>0.66730400000000001</v>
      </c>
      <c r="L4890">
        <v>0.659667</v>
      </c>
      <c r="M4890">
        <v>2.03915E-2</v>
      </c>
      <c r="N4890">
        <v>7.5015200000000002E-3</v>
      </c>
      <c r="O4890">
        <v>1.00245E-2</v>
      </c>
      <c r="P4890">
        <v>0.39329999999999998</v>
      </c>
      <c r="Q4890">
        <v>0.810029</v>
      </c>
      <c r="R4890">
        <v>7.7011900000000001E-3</v>
      </c>
      <c r="S4890">
        <v>0.27827400000000002</v>
      </c>
      <c r="T4890">
        <v>0.34737699999999999</v>
      </c>
      <c r="U4890">
        <v>0.48106599999999999</v>
      </c>
      <c r="V4890">
        <v>0.40761799999999998</v>
      </c>
    </row>
    <row r="4891" spans="1:22" x14ac:dyDescent="0.3">
      <c r="A4891">
        <v>488900</v>
      </c>
      <c r="B4891">
        <v>0.4027</v>
      </c>
      <c r="C4891">
        <v>0.796624</v>
      </c>
      <c r="D4891">
        <v>3.2225600000000002E-3</v>
      </c>
      <c r="E4891">
        <v>3.1850899999999998E-3</v>
      </c>
      <c r="F4891">
        <v>5.6263299999999997E-3</v>
      </c>
      <c r="G4891">
        <v>0.50531099999999995</v>
      </c>
      <c r="H4891">
        <v>4.3126600000000001E-2</v>
      </c>
      <c r="I4891">
        <v>0.65669999999999995</v>
      </c>
      <c r="J4891">
        <v>0.40322599999999997</v>
      </c>
      <c r="K4891">
        <v>0.659883</v>
      </c>
      <c r="L4891">
        <v>0.65837699999999999</v>
      </c>
      <c r="M4891">
        <v>2.7946499999999999E-2</v>
      </c>
      <c r="N4891">
        <v>1.27352E-2</v>
      </c>
      <c r="O4891">
        <v>1.43097E-2</v>
      </c>
      <c r="P4891">
        <v>0.41149999999999998</v>
      </c>
      <c r="Q4891">
        <v>0.78996500000000003</v>
      </c>
      <c r="R4891">
        <v>1.0909800000000001E-2</v>
      </c>
      <c r="S4891">
        <v>0.28892000000000001</v>
      </c>
      <c r="T4891">
        <v>0.34461900000000001</v>
      </c>
      <c r="U4891">
        <v>0.49618899999999999</v>
      </c>
      <c r="V4891">
        <v>0.40736299999999998</v>
      </c>
    </row>
    <row r="4892" spans="1:22" x14ac:dyDescent="0.3">
      <c r="A4892">
        <v>489000</v>
      </c>
      <c r="B4892">
        <v>0.3906</v>
      </c>
      <c r="C4892">
        <v>0.79527199999999998</v>
      </c>
      <c r="D4892">
        <v>7.2054500000000004E-3</v>
      </c>
      <c r="E4892">
        <v>5.4076599999999999E-3</v>
      </c>
      <c r="F4892">
        <v>7.3907799999999996E-3</v>
      </c>
      <c r="G4892">
        <v>0.48856500000000003</v>
      </c>
      <c r="H4892">
        <v>5.0555500000000003E-2</v>
      </c>
      <c r="I4892">
        <v>0.66369999999999996</v>
      </c>
      <c r="J4892">
        <v>0.33004899999999998</v>
      </c>
      <c r="K4892">
        <v>0.67061300000000001</v>
      </c>
      <c r="L4892">
        <v>0.66309700000000005</v>
      </c>
      <c r="M4892">
        <v>2.5145000000000001E-2</v>
      </c>
      <c r="N4892">
        <v>1.8628499999999999E-2</v>
      </c>
      <c r="O4892">
        <v>1.49429E-2</v>
      </c>
      <c r="P4892">
        <v>0.39219999999999999</v>
      </c>
      <c r="Q4892">
        <v>0.82005899999999998</v>
      </c>
      <c r="R4892">
        <v>5.7099400000000002E-3</v>
      </c>
      <c r="S4892">
        <v>0.25877299999999998</v>
      </c>
      <c r="T4892">
        <v>0.33629900000000001</v>
      </c>
      <c r="U4892">
        <v>0.45710099999999998</v>
      </c>
      <c r="V4892">
        <v>0.407468</v>
      </c>
    </row>
    <row r="4893" spans="1:22" x14ac:dyDescent="0.3">
      <c r="A4893">
        <v>489100</v>
      </c>
      <c r="B4893">
        <v>0.38829999999999998</v>
      </c>
      <c r="C4893">
        <v>0.81583399999999995</v>
      </c>
      <c r="D4893">
        <v>5.49659E-3</v>
      </c>
      <c r="E4893">
        <v>5.9222700000000003E-3</v>
      </c>
      <c r="F4893">
        <v>1.12152E-2</v>
      </c>
      <c r="G4893">
        <v>0.47321000000000002</v>
      </c>
      <c r="H4893">
        <v>4.86457E-2</v>
      </c>
      <c r="I4893">
        <v>0.66110000000000002</v>
      </c>
      <c r="J4893">
        <v>0.32413799999999998</v>
      </c>
      <c r="K4893">
        <v>0.66605800000000004</v>
      </c>
      <c r="L4893">
        <v>0.66730500000000004</v>
      </c>
      <c r="M4893">
        <v>2.3869999999999999E-2</v>
      </c>
      <c r="N4893">
        <v>1.42481E-2</v>
      </c>
      <c r="O4893">
        <v>1.2511100000000001E-2</v>
      </c>
      <c r="P4893">
        <v>0.3957</v>
      </c>
      <c r="Q4893">
        <v>0.81136399999999997</v>
      </c>
      <c r="R4893">
        <v>1.40035E-2</v>
      </c>
      <c r="S4893">
        <v>0.24790899999999999</v>
      </c>
      <c r="T4893">
        <v>0.32804699999999998</v>
      </c>
      <c r="U4893">
        <v>0.45201000000000002</v>
      </c>
      <c r="V4893">
        <v>0.39714500000000003</v>
      </c>
    </row>
    <row r="4894" spans="1:22" x14ac:dyDescent="0.3">
      <c r="A4894">
        <v>489200</v>
      </c>
      <c r="B4894">
        <v>0.37390000000000001</v>
      </c>
      <c r="C4894">
        <v>0.81949099999999997</v>
      </c>
      <c r="D4894">
        <v>7.1103E-3</v>
      </c>
      <c r="E4894">
        <v>8.7730800000000008E-3</v>
      </c>
      <c r="F4894">
        <v>1.07645E-2</v>
      </c>
      <c r="G4894">
        <v>0.45943400000000001</v>
      </c>
      <c r="H4894">
        <v>3.9573299999999999E-2</v>
      </c>
      <c r="I4894">
        <v>0.67859999999999998</v>
      </c>
      <c r="J4894">
        <v>0.25203300000000001</v>
      </c>
      <c r="K4894">
        <v>0.68391199999999996</v>
      </c>
      <c r="L4894">
        <v>0.68179599999999996</v>
      </c>
      <c r="M4894">
        <v>1.35645E-2</v>
      </c>
      <c r="N4894">
        <v>1.3186099999999999E-2</v>
      </c>
      <c r="O4894">
        <v>1.36317E-2</v>
      </c>
      <c r="P4894">
        <v>0.39340000000000003</v>
      </c>
      <c r="Q4894">
        <v>0.787157</v>
      </c>
      <c r="R4894">
        <v>7.1315399999999996E-3</v>
      </c>
      <c r="S4894">
        <v>0.285916</v>
      </c>
      <c r="T4894">
        <v>0.33004499999999998</v>
      </c>
      <c r="U4894">
        <v>0.50760300000000003</v>
      </c>
      <c r="V4894">
        <v>0.41267500000000001</v>
      </c>
    </row>
    <row r="4895" spans="1:22" x14ac:dyDescent="0.3">
      <c r="A4895">
        <v>489300</v>
      </c>
      <c r="B4895">
        <v>0.38540000000000002</v>
      </c>
      <c r="C4895">
        <v>0.82750400000000002</v>
      </c>
      <c r="D4895">
        <v>3.9120700000000001E-3</v>
      </c>
      <c r="E4895">
        <v>4.0219399999999999E-3</v>
      </c>
      <c r="F4895">
        <v>7.8124199999999996E-3</v>
      </c>
      <c r="G4895">
        <v>0.45798800000000001</v>
      </c>
      <c r="H4895">
        <v>3.17782E-2</v>
      </c>
      <c r="I4895">
        <v>0.6845</v>
      </c>
      <c r="J4895">
        <v>0.31395299999999998</v>
      </c>
      <c r="K4895">
        <v>0.68771400000000005</v>
      </c>
      <c r="L4895">
        <v>0.68569000000000002</v>
      </c>
      <c r="M4895">
        <v>1.50397E-2</v>
      </c>
      <c r="N4895">
        <v>9.4117599999999999E-3</v>
      </c>
      <c r="O4895">
        <v>1.23572E-2</v>
      </c>
      <c r="P4895">
        <v>0.38929999999999998</v>
      </c>
      <c r="Q4895">
        <v>0.79979100000000003</v>
      </c>
      <c r="R4895">
        <v>1.26558E-2</v>
      </c>
      <c r="S4895">
        <v>0.25458900000000001</v>
      </c>
      <c r="T4895">
        <v>0.32200000000000001</v>
      </c>
      <c r="U4895">
        <v>0.47305700000000001</v>
      </c>
      <c r="V4895">
        <v>0.40254299999999998</v>
      </c>
    </row>
    <row r="4896" spans="1:22" x14ac:dyDescent="0.3">
      <c r="A4896">
        <v>489400</v>
      </c>
      <c r="B4896">
        <v>0.38750000000000001</v>
      </c>
      <c r="C4896">
        <v>0.81951799999999997</v>
      </c>
      <c r="D4896">
        <v>5.4644799999999999E-3</v>
      </c>
      <c r="E4896">
        <v>4.7931700000000002E-3</v>
      </c>
      <c r="F4896">
        <v>6.2531399999999999E-3</v>
      </c>
      <c r="G4896">
        <v>0.47502499999999998</v>
      </c>
      <c r="H4896">
        <v>3.9508500000000002E-2</v>
      </c>
      <c r="I4896">
        <v>0.68840000000000001</v>
      </c>
      <c r="J4896">
        <v>0.29577500000000001</v>
      </c>
      <c r="K4896">
        <v>0.69120800000000004</v>
      </c>
      <c r="L4896">
        <v>0.68518699999999999</v>
      </c>
      <c r="M4896">
        <v>1.50866E-2</v>
      </c>
      <c r="N4896">
        <v>8.6900399999999996E-3</v>
      </c>
      <c r="O4896">
        <v>1.33475E-2</v>
      </c>
      <c r="P4896">
        <v>0.39219999999999999</v>
      </c>
      <c r="Q4896">
        <v>0.79704200000000003</v>
      </c>
      <c r="R4896">
        <v>8.1839400000000007E-3</v>
      </c>
      <c r="S4896">
        <v>0.264324</v>
      </c>
      <c r="T4896">
        <v>0.32623600000000003</v>
      </c>
      <c r="U4896">
        <v>0.49078100000000002</v>
      </c>
      <c r="V4896">
        <v>0.40331299999999998</v>
      </c>
    </row>
    <row r="4897" spans="1:22" x14ac:dyDescent="0.3">
      <c r="A4897">
        <v>489500</v>
      </c>
      <c r="B4897">
        <v>0.39439999999999997</v>
      </c>
      <c r="C4897">
        <v>0.811477</v>
      </c>
      <c r="D4897">
        <v>5.2194099999999998E-3</v>
      </c>
      <c r="E4897">
        <v>4.3805600000000004E-3</v>
      </c>
      <c r="F4897">
        <v>5.6732600000000003E-3</v>
      </c>
      <c r="G4897">
        <v>0.47962300000000002</v>
      </c>
      <c r="H4897">
        <v>4.5615299999999998E-2</v>
      </c>
      <c r="I4897">
        <v>0.68240000000000001</v>
      </c>
      <c r="J4897">
        <v>0.375</v>
      </c>
      <c r="K4897">
        <v>0.68487900000000002</v>
      </c>
      <c r="L4897">
        <v>0.68536699999999995</v>
      </c>
      <c r="M4897">
        <v>2.0948100000000001E-2</v>
      </c>
      <c r="N4897">
        <v>6.7623700000000002E-3</v>
      </c>
      <c r="O4897">
        <v>8.5324600000000004E-3</v>
      </c>
      <c r="P4897">
        <v>0.39419999999999999</v>
      </c>
      <c r="Q4897">
        <v>0.790933</v>
      </c>
      <c r="R4897">
        <v>6.7206999999999996E-3</v>
      </c>
      <c r="S4897">
        <v>0.26106499999999999</v>
      </c>
      <c r="T4897">
        <v>0.33123000000000002</v>
      </c>
      <c r="U4897">
        <v>0.48018</v>
      </c>
      <c r="V4897">
        <v>0.399727</v>
      </c>
    </row>
    <row r="4898" spans="1:22" x14ac:dyDescent="0.3">
      <c r="A4898">
        <v>489600</v>
      </c>
      <c r="B4898">
        <v>0.38769999999999999</v>
      </c>
      <c r="C4898">
        <v>0.80614200000000003</v>
      </c>
      <c r="D4898">
        <v>3.45291E-3</v>
      </c>
      <c r="E4898">
        <v>3.29555E-3</v>
      </c>
      <c r="F4898">
        <v>4.6070800000000004E-3</v>
      </c>
      <c r="G4898">
        <v>0.472611</v>
      </c>
      <c r="H4898">
        <v>4.9023700000000003E-2</v>
      </c>
      <c r="I4898">
        <v>0.68130000000000002</v>
      </c>
      <c r="J4898">
        <v>0.30630600000000002</v>
      </c>
      <c r="K4898">
        <v>0.68550900000000003</v>
      </c>
      <c r="L4898">
        <v>0.68328199999999994</v>
      </c>
      <c r="M4898">
        <v>2.83092E-2</v>
      </c>
      <c r="N4898">
        <v>1.05098E-2</v>
      </c>
      <c r="O4898">
        <v>9.5226800000000004E-3</v>
      </c>
      <c r="P4898">
        <v>0.40870000000000001</v>
      </c>
      <c r="Q4898">
        <v>0.77352699999999996</v>
      </c>
      <c r="R4898">
        <v>9.0109000000000005E-3</v>
      </c>
      <c r="S4898">
        <v>0.28045599999999998</v>
      </c>
      <c r="T4898">
        <v>0.33627299999999999</v>
      </c>
      <c r="U4898">
        <v>0.50046000000000002</v>
      </c>
      <c r="V4898">
        <v>0.40505099999999999</v>
      </c>
    </row>
    <row r="4899" spans="1:22" x14ac:dyDescent="0.3">
      <c r="A4899">
        <v>489700</v>
      </c>
      <c r="B4899">
        <v>0.39300000000000002</v>
      </c>
      <c r="C4899">
        <v>0.80706500000000003</v>
      </c>
      <c r="D4899">
        <v>4.4582299999999997E-3</v>
      </c>
      <c r="E4899">
        <v>3.8660399999999998E-3</v>
      </c>
      <c r="F4899">
        <v>5.85587E-3</v>
      </c>
      <c r="G4899">
        <v>0.47708800000000001</v>
      </c>
      <c r="H4899">
        <v>4.9520099999999997E-2</v>
      </c>
      <c r="I4899">
        <v>0.67820000000000003</v>
      </c>
      <c r="J4899">
        <v>0.29906500000000003</v>
      </c>
      <c r="K4899">
        <v>0.68230100000000005</v>
      </c>
      <c r="L4899">
        <v>0.68021200000000004</v>
      </c>
      <c r="M4899">
        <v>2.5846899999999999E-2</v>
      </c>
      <c r="N4899">
        <v>1.05387E-2</v>
      </c>
      <c r="O4899">
        <v>1.1281299999999999E-2</v>
      </c>
      <c r="P4899">
        <v>0.38369999999999999</v>
      </c>
      <c r="Q4899">
        <v>0.797292</v>
      </c>
      <c r="R4899">
        <v>1.3082999999999999E-2</v>
      </c>
      <c r="S4899">
        <v>0.27871200000000002</v>
      </c>
      <c r="T4899">
        <v>0.33544400000000002</v>
      </c>
      <c r="U4899">
        <v>0.487321</v>
      </c>
      <c r="V4899">
        <v>0.40730899999999998</v>
      </c>
    </row>
    <row r="4900" spans="1:22" x14ac:dyDescent="0.3">
      <c r="A4900">
        <v>489800</v>
      </c>
      <c r="B4900">
        <v>0.39219999999999999</v>
      </c>
      <c r="C4900">
        <v>0.82114900000000002</v>
      </c>
      <c r="D4900">
        <v>8.8998299999999992E-3</v>
      </c>
      <c r="E4900">
        <v>7.8188000000000007E-3</v>
      </c>
      <c r="F4900">
        <v>8.6466600000000005E-3</v>
      </c>
      <c r="G4900">
        <v>0.46362999999999999</v>
      </c>
      <c r="H4900">
        <v>5.39532E-2</v>
      </c>
      <c r="I4900">
        <v>0.68</v>
      </c>
      <c r="J4900">
        <v>0.222222</v>
      </c>
      <c r="K4900">
        <v>0.684998</v>
      </c>
      <c r="L4900">
        <v>0.68682299999999996</v>
      </c>
      <c r="M4900">
        <v>3.0386900000000001E-2</v>
      </c>
      <c r="N4900">
        <v>1.21958E-2</v>
      </c>
      <c r="O4900">
        <v>1.3014700000000001E-2</v>
      </c>
      <c r="P4900">
        <v>0.39350000000000002</v>
      </c>
      <c r="Q4900">
        <v>0.79971099999999995</v>
      </c>
      <c r="R4900">
        <v>1.20225E-2</v>
      </c>
      <c r="S4900">
        <v>0.30585600000000002</v>
      </c>
      <c r="T4900">
        <v>0.34317700000000001</v>
      </c>
      <c r="U4900">
        <v>0.51282899999999998</v>
      </c>
      <c r="V4900">
        <v>0.41691600000000001</v>
      </c>
    </row>
    <row r="4901" spans="1:22" x14ac:dyDescent="0.3">
      <c r="A4901">
        <v>489900</v>
      </c>
      <c r="B4901">
        <v>0.37509999999999999</v>
      </c>
      <c r="C4901">
        <v>0.819102</v>
      </c>
      <c r="D4901">
        <v>5.3152499999999997E-3</v>
      </c>
      <c r="E4901">
        <v>9.1086499999999994E-3</v>
      </c>
      <c r="F4901">
        <v>9.4688299999999993E-3</v>
      </c>
      <c r="G4901">
        <v>0.460808</v>
      </c>
      <c r="H4901">
        <v>5.7987799999999999E-2</v>
      </c>
      <c r="I4901">
        <v>0.68459999999999999</v>
      </c>
      <c r="J4901">
        <v>0.27618999999999999</v>
      </c>
      <c r="K4901">
        <v>0.68893400000000005</v>
      </c>
      <c r="L4901">
        <v>0.68446099999999999</v>
      </c>
      <c r="M4901">
        <v>3.6784400000000002E-2</v>
      </c>
      <c r="N4901">
        <v>1.14155E-2</v>
      </c>
      <c r="O4901">
        <v>1.21587E-2</v>
      </c>
      <c r="P4901">
        <v>0.40389999999999998</v>
      </c>
      <c r="Q4901">
        <v>0.80477900000000002</v>
      </c>
      <c r="R4901">
        <v>1.2840799999999999E-2</v>
      </c>
      <c r="S4901">
        <v>0.29032200000000002</v>
      </c>
      <c r="T4901">
        <v>0.33384200000000003</v>
      </c>
      <c r="U4901">
        <v>0.51348899999999997</v>
      </c>
      <c r="V4901">
        <v>0.40638299999999999</v>
      </c>
    </row>
    <row r="4902" spans="1:22" x14ac:dyDescent="0.3">
      <c r="A4902">
        <v>490000</v>
      </c>
      <c r="B4902">
        <v>0.39379999999999998</v>
      </c>
      <c r="C4902">
        <v>0.82667800000000002</v>
      </c>
      <c r="D4902">
        <v>8.6923699999999996E-3</v>
      </c>
      <c r="E4902">
        <v>1.2061799999999999E-2</v>
      </c>
      <c r="F4902">
        <v>1.30709E-2</v>
      </c>
      <c r="G4902">
        <v>0.46640100000000001</v>
      </c>
      <c r="H4902">
        <v>5.4613700000000001E-2</v>
      </c>
      <c r="I4902">
        <v>0.67630000000000001</v>
      </c>
      <c r="J4902">
        <v>0.319328</v>
      </c>
      <c r="K4902">
        <v>0.68059899999999995</v>
      </c>
      <c r="L4902">
        <v>0.68210400000000004</v>
      </c>
      <c r="M4902">
        <v>3.2477100000000002E-2</v>
      </c>
      <c r="N4902">
        <v>1.17649E-2</v>
      </c>
      <c r="O4902">
        <v>1.13667E-2</v>
      </c>
      <c r="P4902">
        <v>0.4052</v>
      </c>
      <c r="Q4902">
        <v>0.79459100000000005</v>
      </c>
      <c r="R4902">
        <v>1.1265300000000001E-2</v>
      </c>
      <c r="S4902">
        <v>0.26421</v>
      </c>
      <c r="T4902">
        <v>0.32786399999999999</v>
      </c>
      <c r="U4902">
        <v>0.47494900000000001</v>
      </c>
      <c r="V4902">
        <v>0.40384599999999998</v>
      </c>
    </row>
    <row r="4903" spans="1:22" x14ac:dyDescent="0.3">
      <c r="A4903">
        <v>490100</v>
      </c>
      <c r="B4903">
        <v>0.38779999999999998</v>
      </c>
      <c r="C4903">
        <v>0.80914699999999995</v>
      </c>
      <c r="D4903">
        <v>1.729E-2</v>
      </c>
      <c r="E4903">
        <v>1.8132100000000002E-2</v>
      </c>
      <c r="F4903">
        <v>1.7407800000000001E-2</v>
      </c>
      <c r="G4903">
        <v>0.46439399999999997</v>
      </c>
      <c r="H4903">
        <v>6.0853400000000002E-2</v>
      </c>
      <c r="I4903">
        <v>0.68430000000000002</v>
      </c>
      <c r="J4903">
        <v>0.38775500000000002</v>
      </c>
      <c r="K4903">
        <v>0.68723500000000004</v>
      </c>
      <c r="L4903">
        <v>0.68000799999999995</v>
      </c>
      <c r="M4903">
        <v>3.1708399999999998E-2</v>
      </c>
      <c r="N4903">
        <v>1.0321500000000001E-2</v>
      </c>
      <c r="O4903">
        <v>1.09747E-2</v>
      </c>
      <c r="P4903">
        <v>0.39319999999999999</v>
      </c>
      <c r="Q4903">
        <v>0.80769999999999997</v>
      </c>
      <c r="R4903">
        <v>9.8171300000000003E-3</v>
      </c>
      <c r="S4903">
        <v>0.27607199999999998</v>
      </c>
      <c r="T4903">
        <v>0.33697700000000003</v>
      </c>
      <c r="U4903">
        <v>0.48288199999999998</v>
      </c>
      <c r="V4903">
        <v>0.40670200000000001</v>
      </c>
    </row>
    <row r="4904" spans="1:22" x14ac:dyDescent="0.3">
      <c r="A4904">
        <v>490200</v>
      </c>
      <c r="B4904">
        <v>0.37890000000000001</v>
      </c>
      <c r="C4904">
        <v>0.80864899999999995</v>
      </c>
      <c r="D4904">
        <v>9.1162799999999992E-3</v>
      </c>
      <c r="E4904">
        <v>1.0424599999999999E-2</v>
      </c>
      <c r="F4904">
        <v>1.27911E-2</v>
      </c>
      <c r="G4904">
        <v>0.46226299999999998</v>
      </c>
      <c r="H4904">
        <v>5.1281899999999998E-2</v>
      </c>
      <c r="I4904">
        <v>0.67769999999999997</v>
      </c>
      <c r="J4904">
        <v>0.32692300000000002</v>
      </c>
      <c r="K4904">
        <v>0.68138600000000005</v>
      </c>
      <c r="L4904">
        <v>0.675929</v>
      </c>
      <c r="M4904">
        <v>2.6289300000000002E-2</v>
      </c>
      <c r="N4904">
        <v>1.2190299999999999E-2</v>
      </c>
      <c r="O4904">
        <v>1.15049E-2</v>
      </c>
      <c r="P4904">
        <v>0.40300000000000002</v>
      </c>
      <c r="Q4904">
        <v>0.78230900000000003</v>
      </c>
      <c r="R4904">
        <v>1.1982100000000001E-2</v>
      </c>
      <c r="S4904">
        <v>0.26572299999999999</v>
      </c>
      <c r="T4904">
        <v>0.33258300000000002</v>
      </c>
      <c r="U4904">
        <v>0.47215600000000002</v>
      </c>
      <c r="V4904">
        <v>0.40432899999999999</v>
      </c>
    </row>
    <row r="4905" spans="1:22" x14ac:dyDescent="0.3">
      <c r="A4905">
        <v>490300</v>
      </c>
      <c r="B4905">
        <v>0.37009999999999998</v>
      </c>
      <c r="C4905">
        <v>0.82125899999999996</v>
      </c>
      <c r="D4905">
        <v>1.11331E-2</v>
      </c>
      <c r="E4905">
        <v>8.8177700000000008E-3</v>
      </c>
      <c r="F4905">
        <v>1.0256599999999999E-2</v>
      </c>
      <c r="G4905">
        <v>0.43623699999999999</v>
      </c>
      <c r="H4905">
        <v>4.0977300000000001E-2</v>
      </c>
      <c r="I4905">
        <v>0.68149999999999999</v>
      </c>
      <c r="J4905">
        <v>0.34131699999999998</v>
      </c>
      <c r="K4905">
        <v>0.68727800000000006</v>
      </c>
      <c r="L4905">
        <v>0.68467500000000003</v>
      </c>
      <c r="M4905">
        <v>3.3013300000000002E-2</v>
      </c>
      <c r="N4905">
        <v>1.5540200000000001E-2</v>
      </c>
      <c r="O4905">
        <v>1.34593E-2</v>
      </c>
      <c r="P4905">
        <v>0.3962</v>
      </c>
      <c r="Q4905">
        <v>0.804419</v>
      </c>
      <c r="R4905">
        <v>5.8685400000000002E-3</v>
      </c>
      <c r="S4905">
        <v>0.27710200000000001</v>
      </c>
      <c r="T4905">
        <v>0.337173</v>
      </c>
      <c r="U4905">
        <v>0.48311399999999999</v>
      </c>
      <c r="V4905">
        <v>0.413107</v>
      </c>
    </row>
    <row r="4906" spans="1:22" x14ac:dyDescent="0.3">
      <c r="A4906">
        <v>490400</v>
      </c>
      <c r="B4906">
        <v>0.37459999999999999</v>
      </c>
      <c r="C4906">
        <v>0.83135999999999999</v>
      </c>
      <c r="D4906">
        <v>4.3454599999999998E-3</v>
      </c>
      <c r="E4906">
        <v>4.5307500000000001E-3</v>
      </c>
      <c r="F4906">
        <v>7.3332400000000004E-3</v>
      </c>
      <c r="G4906">
        <v>0.43965399999999999</v>
      </c>
      <c r="H4906">
        <v>3.9296400000000002E-2</v>
      </c>
      <c r="I4906">
        <v>0.65849999999999997</v>
      </c>
      <c r="J4906">
        <v>0.32835799999999998</v>
      </c>
      <c r="K4906">
        <v>0.66527199999999997</v>
      </c>
      <c r="L4906">
        <v>0.66119499999999998</v>
      </c>
      <c r="M4906">
        <v>2.5045100000000001E-2</v>
      </c>
      <c r="N4906">
        <v>1.925E-2</v>
      </c>
      <c r="O4906">
        <v>1.14996E-2</v>
      </c>
      <c r="P4906">
        <v>0.41489999999999999</v>
      </c>
      <c r="Q4906">
        <v>0.80089399999999999</v>
      </c>
      <c r="R4906">
        <v>6.1766499999999997E-3</v>
      </c>
      <c r="S4906">
        <v>0.276864</v>
      </c>
      <c r="T4906">
        <v>0.339945</v>
      </c>
      <c r="U4906">
        <v>0.48026999999999997</v>
      </c>
      <c r="V4906">
        <v>0.41517799999999999</v>
      </c>
    </row>
    <row r="4907" spans="1:22" x14ac:dyDescent="0.3">
      <c r="A4907">
        <v>490500</v>
      </c>
      <c r="B4907">
        <v>0.37180000000000002</v>
      </c>
      <c r="C4907">
        <v>0.83288099999999998</v>
      </c>
      <c r="D4907">
        <v>6.2746499999999997E-3</v>
      </c>
      <c r="E4907">
        <v>7.1303699999999996E-3</v>
      </c>
      <c r="F4907">
        <v>9.9036699999999998E-3</v>
      </c>
      <c r="G4907">
        <v>0.44398500000000002</v>
      </c>
      <c r="H4907">
        <v>4.5731399999999998E-2</v>
      </c>
      <c r="I4907">
        <v>0.66210000000000002</v>
      </c>
      <c r="J4907">
        <v>0.31481500000000001</v>
      </c>
      <c r="K4907">
        <v>0.66589200000000004</v>
      </c>
      <c r="L4907">
        <v>0.66764100000000004</v>
      </c>
      <c r="M4907">
        <v>3.02872E-2</v>
      </c>
      <c r="N4907">
        <v>1.2048E-2</v>
      </c>
      <c r="O4907">
        <v>1.2842299999999999E-2</v>
      </c>
      <c r="P4907">
        <v>0.40150000000000002</v>
      </c>
      <c r="Q4907">
        <v>0.793794</v>
      </c>
      <c r="R4907">
        <v>9.9900100000000006E-3</v>
      </c>
      <c r="S4907">
        <v>0.30244100000000002</v>
      </c>
      <c r="T4907">
        <v>0.34210099999999999</v>
      </c>
      <c r="U4907">
        <v>0.51083299999999998</v>
      </c>
      <c r="V4907">
        <v>0.417765</v>
      </c>
    </row>
    <row r="4908" spans="1:22" x14ac:dyDescent="0.3">
      <c r="A4908">
        <v>490600</v>
      </c>
      <c r="B4908">
        <v>0.37569999999999998</v>
      </c>
      <c r="C4908">
        <v>0.83497299999999997</v>
      </c>
      <c r="D4908">
        <v>4.1606400000000002E-3</v>
      </c>
      <c r="E4908">
        <v>3.94759E-3</v>
      </c>
      <c r="F4908">
        <v>5.7492100000000003E-3</v>
      </c>
      <c r="G4908">
        <v>0.43690299999999999</v>
      </c>
      <c r="H4908">
        <v>3.7383300000000001E-2</v>
      </c>
      <c r="I4908">
        <v>0.66059999999999997</v>
      </c>
      <c r="J4908">
        <v>0.36458299999999999</v>
      </c>
      <c r="K4908">
        <v>0.66346899999999998</v>
      </c>
      <c r="L4908">
        <v>0.66149599999999997</v>
      </c>
      <c r="M4908">
        <v>2.41742E-2</v>
      </c>
      <c r="N4908">
        <v>9.1198800000000003E-3</v>
      </c>
      <c r="O4908">
        <v>1.33794E-2</v>
      </c>
      <c r="P4908">
        <v>0.4012</v>
      </c>
      <c r="Q4908">
        <v>0.77871900000000005</v>
      </c>
      <c r="R4908">
        <v>1.2182699999999999E-2</v>
      </c>
      <c r="S4908">
        <v>0.30587799999999998</v>
      </c>
      <c r="T4908">
        <v>0.34240799999999999</v>
      </c>
      <c r="U4908">
        <v>0.51226499999999997</v>
      </c>
      <c r="V4908">
        <v>0.41757899999999998</v>
      </c>
    </row>
    <row r="4909" spans="1:22" x14ac:dyDescent="0.3">
      <c r="A4909">
        <v>490700</v>
      </c>
      <c r="B4909">
        <v>0.37490000000000001</v>
      </c>
      <c r="C4909">
        <v>0.81896599999999997</v>
      </c>
      <c r="D4909">
        <v>8.0350600000000001E-3</v>
      </c>
      <c r="E4909">
        <v>8.0921699999999992E-3</v>
      </c>
      <c r="F4909">
        <v>1.0928800000000001E-2</v>
      </c>
      <c r="G4909">
        <v>0.45338899999999999</v>
      </c>
      <c r="H4909">
        <v>4.7550500000000002E-2</v>
      </c>
      <c r="I4909">
        <v>0.68100000000000005</v>
      </c>
      <c r="J4909">
        <v>0.264706</v>
      </c>
      <c r="K4909">
        <v>0.68384999999999996</v>
      </c>
      <c r="L4909">
        <v>0.68223900000000004</v>
      </c>
      <c r="M4909">
        <v>2.88712E-2</v>
      </c>
      <c r="N4909">
        <v>6.5032800000000002E-3</v>
      </c>
      <c r="O4909">
        <v>1.08912E-2</v>
      </c>
      <c r="P4909">
        <v>0.39029999999999998</v>
      </c>
      <c r="Q4909">
        <v>0.79800099999999996</v>
      </c>
      <c r="R4909">
        <v>1.36591E-2</v>
      </c>
      <c r="S4909">
        <v>0.28574100000000002</v>
      </c>
      <c r="T4909">
        <v>0.33938800000000002</v>
      </c>
      <c r="U4909">
        <v>0.48327500000000001</v>
      </c>
      <c r="V4909">
        <v>0.415273</v>
      </c>
    </row>
    <row r="4910" spans="1:22" x14ac:dyDescent="0.3">
      <c r="A4910">
        <v>490800</v>
      </c>
      <c r="B4910">
        <v>0.39</v>
      </c>
      <c r="C4910">
        <v>0.80358600000000002</v>
      </c>
      <c r="D4910">
        <v>8.8393499999999993E-3</v>
      </c>
      <c r="E4910">
        <v>1.06225E-2</v>
      </c>
      <c r="F4910">
        <v>1.27566E-2</v>
      </c>
      <c r="G4910">
        <v>0.48504700000000001</v>
      </c>
      <c r="H4910">
        <v>4.06066E-2</v>
      </c>
      <c r="I4910">
        <v>0.67649999999999999</v>
      </c>
      <c r="J4910">
        <v>0.27419399999999999</v>
      </c>
      <c r="K4910">
        <v>0.67901</v>
      </c>
      <c r="L4910">
        <v>0.67982100000000001</v>
      </c>
      <c r="M4910">
        <v>2.5757499999999999E-2</v>
      </c>
      <c r="N4910">
        <v>6.2340399999999997E-3</v>
      </c>
      <c r="O4910">
        <v>8.1243400000000007E-3</v>
      </c>
      <c r="P4910">
        <v>0.41139999999999999</v>
      </c>
      <c r="Q4910">
        <v>0.79591800000000001</v>
      </c>
      <c r="R4910">
        <v>1.18271E-2</v>
      </c>
      <c r="S4910">
        <v>0.28759600000000002</v>
      </c>
      <c r="T4910">
        <v>0.33940199999999998</v>
      </c>
      <c r="U4910">
        <v>0.485379</v>
      </c>
      <c r="V4910">
        <v>0.41827599999999998</v>
      </c>
    </row>
    <row r="4911" spans="1:22" x14ac:dyDescent="0.3">
      <c r="A4911">
        <v>490900</v>
      </c>
      <c r="B4911">
        <v>0.38979999999999998</v>
      </c>
      <c r="C4911">
        <v>0.81983899999999998</v>
      </c>
      <c r="D4911">
        <v>5.6796700000000004E-3</v>
      </c>
      <c r="E4911">
        <v>5.7807300000000004E-3</v>
      </c>
      <c r="F4911">
        <v>8.3763599999999994E-3</v>
      </c>
      <c r="G4911">
        <v>0.46440799999999999</v>
      </c>
      <c r="H4911">
        <v>4.31425E-2</v>
      </c>
      <c r="I4911">
        <v>0.67349999999999999</v>
      </c>
      <c r="J4911">
        <v>0.38961000000000001</v>
      </c>
      <c r="K4911">
        <v>0.67570300000000005</v>
      </c>
      <c r="L4911">
        <v>0.67445299999999997</v>
      </c>
      <c r="M4911">
        <v>3.01686E-2</v>
      </c>
      <c r="N4911">
        <v>6.8466300000000003E-3</v>
      </c>
      <c r="O4911">
        <v>8.7021300000000006E-3</v>
      </c>
      <c r="P4911">
        <v>0.3947</v>
      </c>
      <c r="Q4911">
        <v>0.78350900000000001</v>
      </c>
      <c r="R4911">
        <v>1.75335E-2</v>
      </c>
      <c r="S4911">
        <v>0.29094199999999998</v>
      </c>
      <c r="T4911">
        <v>0.33987600000000001</v>
      </c>
      <c r="U4911">
        <v>0.48728500000000002</v>
      </c>
      <c r="V4911">
        <v>0.41373500000000002</v>
      </c>
    </row>
    <row r="4912" spans="1:22" x14ac:dyDescent="0.3">
      <c r="A4912">
        <v>491000</v>
      </c>
      <c r="B4912">
        <v>0.37490000000000001</v>
      </c>
      <c r="C4912">
        <v>0.81195099999999998</v>
      </c>
      <c r="D4912">
        <v>9.7283400000000003E-3</v>
      </c>
      <c r="E4912">
        <v>9.1757899999999996E-3</v>
      </c>
      <c r="F4912">
        <v>1.25173E-2</v>
      </c>
      <c r="G4912">
        <v>0.45474700000000001</v>
      </c>
      <c r="H4912">
        <v>3.8315700000000001E-2</v>
      </c>
      <c r="I4912">
        <v>0.66849999999999998</v>
      </c>
      <c r="J4912">
        <v>0.23333300000000001</v>
      </c>
      <c r="K4912">
        <v>0.67245200000000005</v>
      </c>
      <c r="L4912">
        <v>0.66436499999999998</v>
      </c>
      <c r="M4912">
        <v>3.2260999999999998E-2</v>
      </c>
      <c r="N4912">
        <v>8.1291999999999996E-3</v>
      </c>
      <c r="O4912">
        <v>8.4848000000000007E-3</v>
      </c>
      <c r="P4912">
        <v>0.40250000000000002</v>
      </c>
      <c r="Q4912">
        <v>0.80663799999999997</v>
      </c>
      <c r="R4912">
        <v>2.1751800000000002E-2</v>
      </c>
      <c r="S4912">
        <v>0.287221</v>
      </c>
      <c r="T4912">
        <v>0.34117500000000001</v>
      </c>
      <c r="U4912">
        <v>0.472551</v>
      </c>
      <c r="V4912">
        <v>0.41220600000000002</v>
      </c>
    </row>
    <row r="4913" spans="1:22" x14ac:dyDescent="0.3">
      <c r="A4913">
        <v>491100</v>
      </c>
      <c r="B4913">
        <v>0.36759999999999998</v>
      </c>
      <c r="C4913">
        <v>0.84254499999999999</v>
      </c>
      <c r="D4913">
        <v>8.4299300000000004E-3</v>
      </c>
      <c r="E4913">
        <v>1.0250199999999999E-2</v>
      </c>
      <c r="F4913">
        <v>1.33335E-2</v>
      </c>
      <c r="G4913">
        <v>0.43102000000000001</v>
      </c>
      <c r="H4913">
        <v>3.6435099999999998E-2</v>
      </c>
      <c r="I4913">
        <v>0.67210000000000003</v>
      </c>
      <c r="J4913">
        <v>0.28571400000000002</v>
      </c>
      <c r="K4913">
        <v>0.67592399999999997</v>
      </c>
      <c r="L4913">
        <v>0.67701699999999998</v>
      </c>
      <c r="M4913">
        <v>3.2085000000000002E-2</v>
      </c>
      <c r="N4913">
        <v>9.63199E-3</v>
      </c>
      <c r="O4913">
        <v>1.2173E-2</v>
      </c>
      <c r="P4913">
        <v>0.3926</v>
      </c>
      <c r="Q4913">
        <v>0.79925599999999997</v>
      </c>
      <c r="R4913">
        <v>1.16212E-2</v>
      </c>
      <c r="S4913">
        <v>0.31698500000000002</v>
      </c>
      <c r="T4913">
        <v>0.34926600000000002</v>
      </c>
      <c r="U4913">
        <v>0.51034800000000002</v>
      </c>
      <c r="V4913">
        <v>0.42430899999999999</v>
      </c>
    </row>
    <row r="4914" spans="1:22" x14ac:dyDescent="0.3">
      <c r="A4914">
        <v>491200</v>
      </c>
      <c r="B4914">
        <v>0.35899999999999999</v>
      </c>
      <c r="C4914">
        <v>0.84253999999999996</v>
      </c>
      <c r="D4914">
        <v>3.6432999999999999E-3</v>
      </c>
      <c r="E4914">
        <v>4.0055200000000003E-3</v>
      </c>
      <c r="F4914">
        <v>7.6563600000000001E-3</v>
      </c>
      <c r="G4914">
        <v>0.42562100000000003</v>
      </c>
      <c r="H4914">
        <v>3.82879E-2</v>
      </c>
      <c r="I4914">
        <v>0.67659999999999998</v>
      </c>
      <c r="J4914">
        <v>0.357576</v>
      </c>
      <c r="K4914">
        <v>0.681952</v>
      </c>
      <c r="L4914">
        <v>0.67840100000000003</v>
      </c>
      <c r="M4914">
        <v>3.3538600000000002E-2</v>
      </c>
      <c r="N4914">
        <v>1.76784E-2</v>
      </c>
      <c r="O4914">
        <v>1.8165799999999999E-2</v>
      </c>
      <c r="P4914">
        <v>0.41749999999999998</v>
      </c>
      <c r="Q4914">
        <v>0.77642999999999995</v>
      </c>
      <c r="R4914">
        <v>1.6306600000000001E-2</v>
      </c>
      <c r="S4914">
        <v>0.33757999999999999</v>
      </c>
      <c r="T4914">
        <v>0.34972999999999999</v>
      </c>
      <c r="U4914">
        <v>0.53898299999999999</v>
      </c>
      <c r="V4914">
        <v>0.42555300000000001</v>
      </c>
    </row>
    <row r="4915" spans="1:22" x14ac:dyDescent="0.3">
      <c r="A4915">
        <v>491300</v>
      </c>
      <c r="B4915">
        <v>0.38219999999999998</v>
      </c>
      <c r="C4915">
        <v>0.83069800000000005</v>
      </c>
      <c r="D4915">
        <v>7.1612200000000003E-3</v>
      </c>
      <c r="E4915">
        <v>8.4942300000000002E-3</v>
      </c>
      <c r="F4915">
        <v>1.0668800000000001E-2</v>
      </c>
      <c r="G4915">
        <v>0.44977600000000001</v>
      </c>
      <c r="H4915">
        <v>4.1076300000000003E-2</v>
      </c>
      <c r="I4915">
        <v>0.69169999999999998</v>
      </c>
      <c r="J4915">
        <v>0.36477999999999999</v>
      </c>
      <c r="K4915">
        <v>0.69698199999999999</v>
      </c>
      <c r="L4915">
        <v>0.69995600000000002</v>
      </c>
      <c r="M4915">
        <v>2.5607100000000001E-2</v>
      </c>
      <c r="N4915">
        <v>1.45623E-2</v>
      </c>
      <c r="O4915">
        <v>1.24952E-2</v>
      </c>
      <c r="P4915">
        <v>0.39779999999999999</v>
      </c>
      <c r="Q4915">
        <v>0.79784900000000003</v>
      </c>
      <c r="R4915">
        <v>9.2647300000000005E-3</v>
      </c>
      <c r="S4915">
        <v>0.31156200000000001</v>
      </c>
      <c r="T4915">
        <v>0.344306</v>
      </c>
      <c r="U4915">
        <v>0.50983900000000004</v>
      </c>
      <c r="V4915">
        <v>0.43280999999999997</v>
      </c>
    </row>
    <row r="4916" spans="1:22" x14ac:dyDescent="0.3">
      <c r="A4916">
        <v>491400</v>
      </c>
      <c r="B4916">
        <v>0.3705</v>
      </c>
      <c r="C4916">
        <v>0.81418299999999999</v>
      </c>
      <c r="D4916">
        <v>1.3888899999999999E-2</v>
      </c>
      <c r="E4916">
        <v>1.1783699999999999E-2</v>
      </c>
      <c r="F4916">
        <v>7.6498E-3</v>
      </c>
      <c r="G4916">
        <v>0.45500000000000002</v>
      </c>
      <c r="H4916">
        <v>3.8377700000000001E-2</v>
      </c>
      <c r="I4916">
        <v>0.68700000000000006</v>
      </c>
      <c r="J4916">
        <v>0.29824600000000001</v>
      </c>
      <c r="K4916">
        <v>0.69148299999999996</v>
      </c>
      <c r="L4916">
        <v>0.70201899999999995</v>
      </c>
      <c r="M4916">
        <v>1.91191E-2</v>
      </c>
      <c r="N4916">
        <v>1.1755399999999999E-2</v>
      </c>
      <c r="O4916">
        <v>1.18079E-2</v>
      </c>
      <c r="P4916">
        <v>0.38940000000000002</v>
      </c>
      <c r="Q4916">
        <v>0.79774800000000001</v>
      </c>
      <c r="R4916">
        <v>1.3066899999999999E-2</v>
      </c>
      <c r="S4916">
        <v>0.29617500000000002</v>
      </c>
      <c r="T4916">
        <v>0.34201700000000002</v>
      </c>
      <c r="U4916">
        <v>0.48274299999999998</v>
      </c>
      <c r="V4916">
        <v>0.42924899999999999</v>
      </c>
    </row>
    <row r="4917" spans="1:22" x14ac:dyDescent="0.3">
      <c r="A4917">
        <v>491500</v>
      </c>
      <c r="B4917">
        <v>0.37219999999999998</v>
      </c>
      <c r="C4917">
        <v>0.81761399999999995</v>
      </c>
      <c r="D4917">
        <v>9.9728000000000004E-3</v>
      </c>
      <c r="E4917">
        <v>1.2423699999999999E-2</v>
      </c>
      <c r="F4917">
        <v>9.1936499999999994E-3</v>
      </c>
      <c r="G4917">
        <v>0.45548899999999998</v>
      </c>
      <c r="H4917">
        <v>3.9010599999999999E-2</v>
      </c>
      <c r="I4917">
        <v>0.69820000000000004</v>
      </c>
      <c r="J4917">
        <v>0.34313700000000003</v>
      </c>
      <c r="K4917">
        <v>0.70185900000000001</v>
      </c>
      <c r="L4917">
        <v>0.70628100000000005</v>
      </c>
      <c r="M4917">
        <v>2.179E-2</v>
      </c>
      <c r="N4917">
        <v>9.7731199999999997E-3</v>
      </c>
      <c r="O4917">
        <v>1.06862E-2</v>
      </c>
      <c r="P4917">
        <v>0.39290000000000003</v>
      </c>
      <c r="Q4917">
        <v>0.80412799999999995</v>
      </c>
      <c r="R4917">
        <v>2.1134799999999999E-2</v>
      </c>
      <c r="S4917">
        <v>0.27423199999999998</v>
      </c>
      <c r="T4917">
        <v>0.337258</v>
      </c>
      <c r="U4917">
        <v>0.45959299999999997</v>
      </c>
      <c r="V4917">
        <v>0.41644599999999998</v>
      </c>
    </row>
    <row r="4918" spans="1:22" x14ac:dyDescent="0.3">
      <c r="A4918">
        <v>491600</v>
      </c>
      <c r="B4918">
        <v>0.39979999999999999</v>
      </c>
      <c r="C4918">
        <v>0.81379900000000005</v>
      </c>
      <c r="D4918">
        <v>1.5805699999999999E-2</v>
      </c>
      <c r="E4918">
        <v>1.32303E-2</v>
      </c>
      <c r="F4918">
        <v>8.0587699999999998E-3</v>
      </c>
      <c r="G4918">
        <v>0.47942600000000002</v>
      </c>
      <c r="H4918">
        <v>2.6471700000000001E-2</v>
      </c>
      <c r="I4918">
        <v>0.70209999999999995</v>
      </c>
      <c r="J4918">
        <v>0.24210499999999999</v>
      </c>
      <c r="K4918">
        <v>0.70651200000000003</v>
      </c>
      <c r="L4918">
        <v>0.70738800000000002</v>
      </c>
      <c r="M4918">
        <v>2.7424500000000001E-2</v>
      </c>
      <c r="N4918">
        <v>1.0121399999999999E-2</v>
      </c>
      <c r="O4918">
        <v>1.1468900000000001E-2</v>
      </c>
      <c r="P4918">
        <v>0.37369999999999998</v>
      </c>
      <c r="Q4918">
        <v>0.82593099999999997</v>
      </c>
      <c r="R4918">
        <v>9.9242199999999992E-3</v>
      </c>
      <c r="S4918">
        <v>0.26167000000000001</v>
      </c>
      <c r="T4918">
        <v>0.32116800000000001</v>
      </c>
      <c r="U4918">
        <v>0.47001199999999999</v>
      </c>
      <c r="V4918">
        <v>0.41168700000000003</v>
      </c>
    </row>
    <row r="4919" spans="1:22" x14ac:dyDescent="0.3">
      <c r="A4919">
        <v>491700</v>
      </c>
      <c r="B4919">
        <v>0.37980000000000003</v>
      </c>
      <c r="C4919">
        <v>0.81124799999999997</v>
      </c>
      <c r="D4919">
        <v>6.1578700000000002E-3</v>
      </c>
      <c r="E4919">
        <v>7.8782399999999999E-3</v>
      </c>
      <c r="F4919">
        <v>8.3193599999999996E-3</v>
      </c>
      <c r="G4919">
        <v>0.46900700000000001</v>
      </c>
      <c r="H4919">
        <v>3.29179E-2</v>
      </c>
      <c r="I4919">
        <v>0.68359999999999999</v>
      </c>
      <c r="J4919">
        <v>0.27142899999999998</v>
      </c>
      <c r="K4919">
        <v>0.68650599999999995</v>
      </c>
      <c r="L4919">
        <v>0.69696199999999997</v>
      </c>
      <c r="M4919">
        <v>2.9578199999999999E-2</v>
      </c>
      <c r="N4919">
        <v>7.3932099999999999E-3</v>
      </c>
      <c r="O4919">
        <v>1.00663E-2</v>
      </c>
      <c r="P4919">
        <v>0.39450000000000002</v>
      </c>
      <c r="Q4919">
        <v>0.80379500000000004</v>
      </c>
      <c r="R4919">
        <v>1.7294400000000001E-2</v>
      </c>
      <c r="S4919">
        <v>0.26377800000000001</v>
      </c>
      <c r="T4919">
        <v>0.32408399999999998</v>
      </c>
      <c r="U4919">
        <v>0.47248200000000001</v>
      </c>
      <c r="V4919">
        <v>0.40529500000000002</v>
      </c>
    </row>
    <row r="4920" spans="1:22" x14ac:dyDescent="0.3">
      <c r="A4920">
        <v>491800</v>
      </c>
      <c r="B4920">
        <v>0.40429999999999999</v>
      </c>
      <c r="C4920">
        <v>0.81560100000000002</v>
      </c>
      <c r="D4920">
        <v>9.60219E-3</v>
      </c>
      <c r="E4920">
        <v>8.5427999999999997E-3</v>
      </c>
      <c r="F4920">
        <v>8.4816500000000003E-3</v>
      </c>
      <c r="G4920">
        <v>0.48041400000000001</v>
      </c>
      <c r="H4920">
        <v>1.81996E-2</v>
      </c>
      <c r="I4920">
        <v>0.67810000000000004</v>
      </c>
      <c r="J4920">
        <v>0.32222200000000001</v>
      </c>
      <c r="K4920">
        <v>0.68133200000000005</v>
      </c>
      <c r="L4920">
        <v>0.68096299999999998</v>
      </c>
      <c r="M4920">
        <v>4.1223500000000003E-2</v>
      </c>
      <c r="N4920">
        <v>9.1564200000000002E-3</v>
      </c>
      <c r="O4920">
        <v>9.4021699999999996E-3</v>
      </c>
      <c r="P4920">
        <v>0.38590000000000002</v>
      </c>
      <c r="Q4920">
        <v>0.81159099999999995</v>
      </c>
      <c r="R4920">
        <v>2.2251099999999999E-2</v>
      </c>
      <c r="S4920">
        <v>0.25138700000000003</v>
      </c>
      <c r="T4920">
        <v>0.31157200000000002</v>
      </c>
      <c r="U4920">
        <v>0.45905499999999999</v>
      </c>
      <c r="V4920">
        <v>0.40046700000000002</v>
      </c>
    </row>
    <row r="4921" spans="1:22" x14ac:dyDescent="0.3">
      <c r="A4921">
        <v>491900</v>
      </c>
      <c r="B4921">
        <v>0.40660000000000002</v>
      </c>
      <c r="C4921">
        <v>0.80160299999999995</v>
      </c>
      <c r="D4921">
        <v>1.31737E-2</v>
      </c>
      <c r="E4921">
        <v>1.1408E-2</v>
      </c>
      <c r="F4921">
        <v>1.07461E-2</v>
      </c>
      <c r="G4921">
        <v>0.49171500000000001</v>
      </c>
      <c r="H4921">
        <v>1.7565500000000001E-2</v>
      </c>
      <c r="I4921">
        <v>0.65059999999999996</v>
      </c>
      <c r="J4921">
        <v>0.31578899999999999</v>
      </c>
      <c r="K4921">
        <v>0.65576800000000002</v>
      </c>
      <c r="L4921">
        <v>0.67209300000000005</v>
      </c>
      <c r="M4921">
        <v>4.4942599999999999E-2</v>
      </c>
      <c r="N4921">
        <v>1.40856E-2</v>
      </c>
      <c r="O4921">
        <v>9.3050600000000004E-3</v>
      </c>
      <c r="P4921">
        <v>0.38040000000000002</v>
      </c>
      <c r="Q4921">
        <v>0.81160699999999997</v>
      </c>
      <c r="R4921">
        <v>2.0546700000000001E-2</v>
      </c>
      <c r="S4921">
        <v>0.26754</v>
      </c>
      <c r="T4921">
        <v>0.31494899999999998</v>
      </c>
      <c r="U4921">
        <v>0.47292000000000001</v>
      </c>
      <c r="V4921">
        <v>0.40892000000000001</v>
      </c>
    </row>
    <row r="4922" spans="1:22" x14ac:dyDescent="0.3">
      <c r="A4922">
        <v>492000</v>
      </c>
      <c r="B4922">
        <v>0.40200000000000002</v>
      </c>
      <c r="C4922">
        <v>0.80649700000000002</v>
      </c>
      <c r="D4922">
        <v>9.4581300000000004E-3</v>
      </c>
      <c r="E4922">
        <v>7.9988300000000002E-3</v>
      </c>
      <c r="F4922">
        <v>9.97521E-3</v>
      </c>
      <c r="G4922">
        <v>0.49159799999999998</v>
      </c>
      <c r="H4922">
        <v>2.0752300000000001E-2</v>
      </c>
      <c r="I4922">
        <v>0.6613</v>
      </c>
      <c r="J4922">
        <v>0.37096800000000002</v>
      </c>
      <c r="K4922">
        <v>0.66494500000000001</v>
      </c>
      <c r="L4922">
        <v>0.66806299999999996</v>
      </c>
      <c r="M4922">
        <v>4.6142799999999998E-2</v>
      </c>
      <c r="N4922">
        <v>1.17006E-2</v>
      </c>
      <c r="O4922">
        <v>9.7237499999999998E-3</v>
      </c>
      <c r="P4922">
        <v>0.41370000000000001</v>
      </c>
      <c r="Q4922">
        <v>0.78545200000000004</v>
      </c>
      <c r="R4922">
        <v>1.59387E-2</v>
      </c>
      <c r="S4922">
        <v>0.29522500000000002</v>
      </c>
      <c r="T4922">
        <v>0.32553799999999999</v>
      </c>
      <c r="U4922">
        <v>0.51663000000000003</v>
      </c>
      <c r="V4922">
        <v>0.41553099999999998</v>
      </c>
    </row>
    <row r="4923" spans="1:22" x14ac:dyDescent="0.3">
      <c r="A4923">
        <v>492100</v>
      </c>
      <c r="B4923">
        <v>0.39360000000000001</v>
      </c>
      <c r="C4923">
        <v>0.799508</v>
      </c>
      <c r="D4923">
        <v>6.2536600000000003E-3</v>
      </c>
      <c r="E4923">
        <v>6.4196100000000001E-3</v>
      </c>
      <c r="F4923">
        <v>9.4792999999999995E-3</v>
      </c>
      <c r="G4923">
        <v>0.49208800000000003</v>
      </c>
      <c r="H4923">
        <v>2.8394800000000001E-2</v>
      </c>
      <c r="I4923">
        <v>0.66869999999999996</v>
      </c>
      <c r="J4923">
        <v>0.32258100000000001</v>
      </c>
      <c r="K4923">
        <v>0.67194900000000002</v>
      </c>
      <c r="L4923">
        <v>0.68238600000000005</v>
      </c>
      <c r="M4923">
        <v>5.0659099999999999E-2</v>
      </c>
      <c r="N4923">
        <v>8.6446300000000004E-3</v>
      </c>
      <c r="O4923">
        <v>1.005E-2</v>
      </c>
      <c r="P4923">
        <v>0.38990000000000002</v>
      </c>
      <c r="Q4923">
        <v>0.79519799999999996</v>
      </c>
      <c r="R4923">
        <v>1.7274500000000002E-2</v>
      </c>
      <c r="S4923">
        <v>0.28712199999999999</v>
      </c>
      <c r="T4923">
        <v>0.33652300000000002</v>
      </c>
      <c r="U4923">
        <v>0.48769400000000002</v>
      </c>
      <c r="V4923">
        <v>0.41330099999999997</v>
      </c>
    </row>
    <row r="4924" spans="1:22" x14ac:dyDescent="0.3">
      <c r="A4924">
        <v>492200</v>
      </c>
      <c r="B4924">
        <v>0.40350000000000003</v>
      </c>
      <c r="C4924">
        <v>0.79250500000000001</v>
      </c>
      <c r="D4924">
        <v>3.4482800000000002E-3</v>
      </c>
      <c r="E4924">
        <v>3.4012600000000001E-3</v>
      </c>
      <c r="F4924">
        <v>6.0443800000000002E-3</v>
      </c>
      <c r="G4924">
        <v>0.51076900000000003</v>
      </c>
      <c r="H4924">
        <v>2.2878300000000001E-2</v>
      </c>
      <c r="I4924">
        <v>0.69850000000000001</v>
      </c>
      <c r="J4924">
        <v>0.34146300000000002</v>
      </c>
      <c r="K4924">
        <v>0.70294599999999996</v>
      </c>
      <c r="L4924">
        <v>0.708148</v>
      </c>
      <c r="M4924">
        <v>3.6889400000000003E-2</v>
      </c>
      <c r="N4924">
        <v>1.0980999999999999E-2</v>
      </c>
      <c r="O4924">
        <v>1.26144E-2</v>
      </c>
      <c r="P4924">
        <v>0.38950000000000001</v>
      </c>
      <c r="Q4924">
        <v>0.81429200000000002</v>
      </c>
      <c r="R4924">
        <v>1.67105E-2</v>
      </c>
      <c r="S4924">
        <v>0.27041100000000001</v>
      </c>
      <c r="T4924">
        <v>0.33085399999999998</v>
      </c>
      <c r="U4924">
        <v>0.47153</v>
      </c>
      <c r="V4924">
        <v>0.40737099999999998</v>
      </c>
    </row>
    <row r="4925" spans="1:22" x14ac:dyDescent="0.3">
      <c r="A4925">
        <v>492300</v>
      </c>
      <c r="B4925">
        <v>0.41199999999999998</v>
      </c>
      <c r="C4925">
        <v>0.77828399999999998</v>
      </c>
      <c r="D4925">
        <v>4.22654E-3</v>
      </c>
      <c r="E4925">
        <v>3.7029400000000001E-3</v>
      </c>
      <c r="F4925">
        <v>5.3637299999999997E-3</v>
      </c>
      <c r="G4925">
        <v>0.517621</v>
      </c>
      <c r="H4925">
        <v>2.3972299999999998E-2</v>
      </c>
      <c r="I4925">
        <v>0.68020000000000003</v>
      </c>
      <c r="J4925">
        <v>0.204545</v>
      </c>
      <c r="K4925">
        <v>0.684423</v>
      </c>
      <c r="L4925">
        <v>0.694689</v>
      </c>
      <c r="M4925">
        <v>3.1736199999999999E-2</v>
      </c>
      <c r="N4925">
        <v>9.3477899999999999E-3</v>
      </c>
      <c r="O4925">
        <v>1.00067E-2</v>
      </c>
      <c r="P4925">
        <v>0.39679999999999999</v>
      </c>
      <c r="Q4925">
        <v>0.81814399999999998</v>
      </c>
      <c r="R4925">
        <v>1.2052800000000001E-2</v>
      </c>
      <c r="S4925">
        <v>0.29483500000000001</v>
      </c>
      <c r="T4925">
        <v>0.34538999999999997</v>
      </c>
      <c r="U4925">
        <v>0.49361500000000003</v>
      </c>
      <c r="V4925">
        <v>0.41443999999999998</v>
      </c>
    </row>
    <row r="4926" spans="1:22" x14ac:dyDescent="0.3">
      <c r="A4926">
        <v>492400</v>
      </c>
      <c r="B4926">
        <v>0.4007</v>
      </c>
      <c r="C4926">
        <v>0.77777799999999997</v>
      </c>
      <c r="D4926">
        <v>3.4907599999999999E-3</v>
      </c>
      <c r="E4926">
        <v>3.9736600000000004E-3</v>
      </c>
      <c r="F4926">
        <v>7.3381000000000002E-3</v>
      </c>
      <c r="G4926">
        <v>0.516926</v>
      </c>
      <c r="H4926">
        <v>1.8273999999999999E-2</v>
      </c>
      <c r="I4926">
        <v>0.69730000000000003</v>
      </c>
      <c r="J4926">
        <v>0.23749999999999999</v>
      </c>
      <c r="K4926">
        <v>0.70100799999999996</v>
      </c>
      <c r="L4926">
        <v>0.69923800000000003</v>
      </c>
      <c r="M4926">
        <v>1.50396E-2</v>
      </c>
      <c r="N4926">
        <v>7.7627099999999999E-3</v>
      </c>
      <c r="O4926">
        <v>1.0498800000000001E-2</v>
      </c>
      <c r="P4926">
        <v>0.39219999999999999</v>
      </c>
      <c r="Q4926">
        <v>0.79494100000000001</v>
      </c>
      <c r="R4926">
        <v>1.6998300000000001E-2</v>
      </c>
      <c r="S4926">
        <v>0.28754200000000002</v>
      </c>
      <c r="T4926">
        <v>0.34215499999999999</v>
      </c>
      <c r="U4926">
        <v>0.48794500000000002</v>
      </c>
      <c r="V4926">
        <v>0.40843200000000002</v>
      </c>
    </row>
    <row r="4927" spans="1:22" x14ac:dyDescent="0.3">
      <c r="A4927">
        <v>492500</v>
      </c>
      <c r="B4927">
        <v>0.40720000000000001</v>
      </c>
      <c r="C4927">
        <v>0.78063400000000005</v>
      </c>
      <c r="D4927">
        <v>6.8379599999999997E-3</v>
      </c>
      <c r="E4927">
        <v>5.9409900000000002E-3</v>
      </c>
      <c r="F4927">
        <v>8.0176699999999993E-3</v>
      </c>
      <c r="G4927">
        <v>0.51368999999999998</v>
      </c>
      <c r="H4927">
        <v>1.0862999999999999E-2</v>
      </c>
      <c r="I4927">
        <v>0.69510000000000005</v>
      </c>
      <c r="J4927">
        <v>0.25773200000000002</v>
      </c>
      <c r="K4927">
        <v>0.69938400000000001</v>
      </c>
      <c r="L4927">
        <v>0.70360699999999998</v>
      </c>
      <c r="M4927">
        <v>1.6736299999999999E-2</v>
      </c>
      <c r="N4927">
        <v>8.5459300000000002E-3</v>
      </c>
      <c r="O4927">
        <v>9.4311800000000008E-3</v>
      </c>
      <c r="P4927">
        <v>0.38090000000000002</v>
      </c>
      <c r="Q4927">
        <v>0.82272299999999998</v>
      </c>
      <c r="R4927">
        <v>1.5887499999999999E-2</v>
      </c>
      <c r="S4927">
        <v>0.25947999999999999</v>
      </c>
      <c r="T4927">
        <v>0.33798499999999998</v>
      </c>
      <c r="U4927">
        <v>0.44507099999999999</v>
      </c>
      <c r="V4927">
        <v>0.39834799999999998</v>
      </c>
    </row>
    <row r="4928" spans="1:22" x14ac:dyDescent="0.3">
      <c r="A4928">
        <v>492600</v>
      </c>
      <c r="B4928">
        <v>0.40620000000000001</v>
      </c>
      <c r="C4928">
        <v>0.78284399999999998</v>
      </c>
      <c r="D4928">
        <v>2.0729699999999999E-3</v>
      </c>
      <c r="E4928">
        <v>2.5767099999999999E-3</v>
      </c>
      <c r="F4928">
        <v>3.5351100000000002E-3</v>
      </c>
      <c r="G4928">
        <v>0.51417800000000002</v>
      </c>
      <c r="H4928">
        <v>1.1158E-2</v>
      </c>
      <c r="I4928">
        <v>0.7</v>
      </c>
      <c r="J4928">
        <v>0.34449800000000003</v>
      </c>
      <c r="K4928">
        <v>0.70758900000000002</v>
      </c>
      <c r="L4928">
        <v>0.70224299999999995</v>
      </c>
      <c r="M4928">
        <v>2.2559900000000001E-2</v>
      </c>
      <c r="N4928">
        <v>1.9541099999999999E-2</v>
      </c>
      <c r="O4928">
        <v>1.2963000000000001E-2</v>
      </c>
      <c r="P4928">
        <v>0.40389999999999998</v>
      </c>
      <c r="Q4928">
        <v>0.79822599999999999</v>
      </c>
      <c r="R4928">
        <v>1.5677699999999999E-2</v>
      </c>
      <c r="S4928">
        <v>0.27427200000000002</v>
      </c>
      <c r="T4928">
        <v>0.33721800000000002</v>
      </c>
      <c r="U4928">
        <v>0.47084100000000001</v>
      </c>
      <c r="V4928">
        <v>0.40665299999999999</v>
      </c>
    </row>
    <row r="4929" spans="1:22" x14ac:dyDescent="0.3">
      <c r="A4929">
        <v>492700</v>
      </c>
      <c r="B4929">
        <v>0.40179999999999999</v>
      </c>
      <c r="C4929">
        <v>0.793825</v>
      </c>
      <c r="D4929">
        <v>6.6265100000000004E-3</v>
      </c>
      <c r="E4929">
        <v>5.7683999999999999E-3</v>
      </c>
      <c r="F4929">
        <v>8.6226400000000009E-3</v>
      </c>
      <c r="G4929">
        <v>0.51206499999999999</v>
      </c>
      <c r="H4929">
        <v>1.6765499999999999E-2</v>
      </c>
      <c r="I4929">
        <v>0.6946</v>
      </c>
      <c r="J4929">
        <v>0.30588199999999999</v>
      </c>
      <c r="K4929">
        <v>0.701322</v>
      </c>
      <c r="L4929">
        <v>0.70135000000000003</v>
      </c>
      <c r="M4929">
        <v>2.0542100000000001E-2</v>
      </c>
      <c r="N4929">
        <v>1.48246E-2</v>
      </c>
      <c r="O4929">
        <v>1.44523E-2</v>
      </c>
      <c r="P4929">
        <v>0.38109999999999999</v>
      </c>
      <c r="Q4929">
        <v>0.81950800000000001</v>
      </c>
      <c r="R4929">
        <v>8.6924399999999992E-3</v>
      </c>
      <c r="S4929">
        <v>0.267899</v>
      </c>
      <c r="T4929">
        <v>0.33303199999999999</v>
      </c>
      <c r="U4929">
        <v>0.46922799999999998</v>
      </c>
      <c r="V4929">
        <v>0.410862</v>
      </c>
    </row>
    <row r="4930" spans="1:22" x14ac:dyDescent="0.3">
      <c r="A4930">
        <v>492800</v>
      </c>
      <c r="B4930">
        <v>0.41170000000000001</v>
      </c>
      <c r="C4930">
        <v>0.78964599999999996</v>
      </c>
      <c r="D4930">
        <v>2.9142399999999998E-3</v>
      </c>
      <c r="E4930">
        <v>3.4498100000000002E-3</v>
      </c>
      <c r="F4930">
        <v>6.1341700000000004E-3</v>
      </c>
      <c r="G4930">
        <v>0.51062799999999997</v>
      </c>
      <c r="H4930">
        <v>1.5480499999999999E-2</v>
      </c>
      <c r="I4930">
        <v>0.71009999999999995</v>
      </c>
      <c r="J4930">
        <v>0.28749999999999998</v>
      </c>
      <c r="K4930">
        <v>0.71350800000000003</v>
      </c>
      <c r="L4930">
        <v>0.70680100000000001</v>
      </c>
      <c r="M4930">
        <v>2.0974199999999998E-2</v>
      </c>
      <c r="N4930">
        <v>8.0721999999999999E-3</v>
      </c>
      <c r="O4930">
        <v>9.4238499999999992E-3</v>
      </c>
      <c r="P4930">
        <v>0.40179999999999999</v>
      </c>
      <c r="Q4930">
        <v>0.80182900000000001</v>
      </c>
      <c r="R4930">
        <v>1.43701E-2</v>
      </c>
      <c r="S4930">
        <v>0.29273700000000002</v>
      </c>
      <c r="T4930">
        <v>0.34168100000000001</v>
      </c>
      <c r="U4930">
        <v>0.49149199999999998</v>
      </c>
      <c r="V4930">
        <v>0.41683199999999998</v>
      </c>
    </row>
    <row r="4931" spans="1:22" x14ac:dyDescent="0.3">
      <c r="A4931">
        <v>492900</v>
      </c>
      <c r="B4931">
        <v>0.39889999999999998</v>
      </c>
      <c r="C4931">
        <v>0.78029099999999996</v>
      </c>
      <c r="D4931">
        <v>4.4751799999999996E-3</v>
      </c>
      <c r="E4931">
        <v>5.1235500000000002E-3</v>
      </c>
      <c r="F4931">
        <v>7.2730099999999999E-3</v>
      </c>
      <c r="G4931">
        <v>0.511355</v>
      </c>
      <c r="H4931">
        <v>1.46211E-2</v>
      </c>
      <c r="I4931">
        <v>0.69979999999999998</v>
      </c>
      <c r="J4931">
        <v>0.313253</v>
      </c>
      <c r="K4931">
        <v>0.70303499999999997</v>
      </c>
      <c r="L4931">
        <v>0.70058500000000001</v>
      </c>
      <c r="M4931">
        <v>2.26365E-2</v>
      </c>
      <c r="N4931">
        <v>8.3996699999999997E-3</v>
      </c>
      <c r="O4931">
        <v>8.7321199999999995E-3</v>
      </c>
      <c r="P4931">
        <v>0.38819999999999999</v>
      </c>
      <c r="Q4931">
        <v>0.81966499999999998</v>
      </c>
      <c r="R4931">
        <v>1.19805E-2</v>
      </c>
      <c r="S4931">
        <v>0.28314099999999998</v>
      </c>
      <c r="T4931">
        <v>0.33578400000000003</v>
      </c>
      <c r="U4931">
        <v>0.48257</v>
      </c>
      <c r="V4931">
        <v>0.41577599999999998</v>
      </c>
    </row>
    <row r="4932" spans="1:22" x14ac:dyDescent="0.3">
      <c r="A4932">
        <v>493000</v>
      </c>
      <c r="B4932">
        <v>0.40350000000000003</v>
      </c>
      <c r="C4932">
        <v>0.78392600000000001</v>
      </c>
      <c r="D4932">
        <v>5.32133E-3</v>
      </c>
      <c r="E4932">
        <v>4.7742399999999999E-3</v>
      </c>
      <c r="F4932">
        <v>6.8223099999999998E-3</v>
      </c>
      <c r="G4932">
        <v>0.509745</v>
      </c>
      <c r="H4932">
        <v>2.3382300000000002E-2</v>
      </c>
      <c r="I4932">
        <v>0.69879999999999998</v>
      </c>
      <c r="J4932">
        <v>0.33009699999999997</v>
      </c>
      <c r="K4932">
        <v>0.70263699999999996</v>
      </c>
      <c r="L4932">
        <v>0.70402699999999996</v>
      </c>
      <c r="M4932">
        <v>2.6204100000000001E-2</v>
      </c>
      <c r="N4932">
        <v>9.1246999999999995E-3</v>
      </c>
      <c r="O4932">
        <v>8.9206400000000005E-3</v>
      </c>
      <c r="P4932">
        <v>0.37680000000000002</v>
      </c>
      <c r="Q4932">
        <v>0.82067699999999999</v>
      </c>
      <c r="R4932">
        <v>1.1125299999999999E-2</v>
      </c>
      <c r="S4932">
        <v>0.26907799999999998</v>
      </c>
      <c r="T4932">
        <v>0.33980900000000003</v>
      </c>
      <c r="U4932">
        <v>0.45277600000000001</v>
      </c>
      <c r="V4932">
        <v>0.41272900000000001</v>
      </c>
    </row>
    <row r="4933" spans="1:22" x14ac:dyDescent="0.3">
      <c r="A4933">
        <v>493100</v>
      </c>
      <c r="B4933">
        <v>0.40029999999999999</v>
      </c>
      <c r="C4933">
        <v>0.79839499999999997</v>
      </c>
      <c r="D4933">
        <v>4.5862400000000001E-3</v>
      </c>
      <c r="E4933">
        <v>5.3874400000000003E-3</v>
      </c>
      <c r="F4933">
        <v>7.8528999999999995E-3</v>
      </c>
      <c r="G4933">
        <v>0.49906499999999998</v>
      </c>
      <c r="H4933">
        <v>2.8191999999999998E-2</v>
      </c>
      <c r="I4933">
        <v>0.70089999999999997</v>
      </c>
      <c r="J4933">
        <v>0.29411799999999999</v>
      </c>
      <c r="K4933">
        <v>0.70509200000000005</v>
      </c>
      <c r="L4933">
        <v>0.70319600000000004</v>
      </c>
      <c r="M4933">
        <v>2.2461999999999999E-2</v>
      </c>
      <c r="N4933">
        <v>1.00698E-2</v>
      </c>
      <c r="O4933">
        <v>9.3828100000000001E-3</v>
      </c>
      <c r="P4933">
        <v>0.38900000000000001</v>
      </c>
      <c r="Q4933">
        <v>0.81123599999999996</v>
      </c>
      <c r="R4933">
        <v>1.47142E-2</v>
      </c>
      <c r="S4933">
        <v>0.29808000000000001</v>
      </c>
      <c r="T4933">
        <v>0.34113300000000002</v>
      </c>
      <c r="U4933">
        <v>0.48789399999999999</v>
      </c>
      <c r="V4933">
        <v>0.426348</v>
      </c>
    </row>
    <row r="4934" spans="1:22" x14ac:dyDescent="0.3">
      <c r="A4934">
        <v>493200</v>
      </c>
      <c r="B4934">
        <v>0.39629999999999999</v>
      </c>
      <c r="C4934">
        <v>0.81131299999999995</v>
      </c>
      <c r="D4934">
        <v>6.4003100000000002E-3</v>
      </c>
      <c r="E4934">
        <v>6.4476999999999998E-3</v>
      </c>
      <c r="F4934">
        <v>8.7941200000000008E-3</v>
      </c>
      <c r="G4934">
        <v>0.48961700000000002</v>
      </c>
      <c r="H4934">
        <v>2.5806800000000001E-2</v>
      </c>
      <c r="I4934">
        <v>0.68610000000000004</v>
      </c>
      <c r="J4934">
        <v>0.32558100000000001</v>
      </c>
      <c r="K4934">
        <v>0.69081099999999995</v>
      </c>
      <c r="L4934">
        <v>0.693245</v>
      </c>
      <c r="M4934">
        <v>1.55774E-2</v>
      </c>
      <c r="N4934">
        <v>1.2325900000000001E-2</v>
      </c>
      <c r="O4934">
        <v>1.03797E-2</v>
      </c>
      <c r="P4934">
        <v>0.40849999999999997</v>
      </c>
      <c r="Q4934">
        <v>0.80932300000000001</v>
      </c>
      <c r="R4934">
        <v>1.13478E-2</v>
      </c>
      <c r="S4934">
        <v>0.30197099999999999</v>
      </c>
      <c r="T4934">
        <v>0.34206999999999999</v>
      </c>
      <c r="U4934">
        <v>0.489956</v>
      </c>
      <c r="V4934">
        <v>0.43249700000000002</v>
      </c>
    </row>
    <row r="4935" spans="1:22" x14ac:dyDescent="0.3">
      <c r="A4935">
        <v>493300</v>
      </c>
      <c r="B4935">
        <v>0.39450000000000002</v>
      </c>
      <c r="C4935">
        <v>0.79885399999999995</v>
      </c>
      <c r="D4935">
        <v>8.0187799999999997E-3</v>
      </c>
      <c r="E4935">
        <v>5.7868199999999998E-3</v>
      </c>
      <c r="F4935">
        <v>7.7796999999999996E-3</v>
      </c>
      <c r="G4935">
        <v>0.49467899999999998</v>
      </c>
      <c r="H4935">
        <v>3.5683699999999999E-2</v>
      </c>
      <c r="I4935">
        <v>0.68920000000000003</v>
      </c>
      <c r="J4935">
        <v>0.32038800000000001</v>
      </c>
      <c r="K4935">
        <v>0.69303800000000004</v>
      </c>
      <c r="L4935">
        <v>0.68849400000000005</v>
      </c>
      <c r="M4935">
        <v>2.3737999999999999E-2</v>
      </c>
      <c r="N4935">
        <v>1.04846E-2</v>
      </c>
      <c r="O4935">
        <v>1.0817E-2</v>
      </c>
      <c r="P4935">
        <v>0.38769999999999999</v>
      </c>
      <c r="Q4935">
        <v>0.79624600000000001</v>
      </c>
      <c r="R4935">
        <v>1.9395300000000001E-2</v>
      </c>
      <c r="S4935">
        <v>0.29692200000000002</v>
      </c>
      <c r="T4935">
        <v>0.335677</v>
      </c>
      <c r="U4935">
        <v>0.47948400000000002</v>
      </c>
      <c r="V4935">
        <v>0.43310799999999999</v>
      </c>
    </row>
    <row r="4936" spans="1:22" x14ac:dyDescent="0.3">
      <c r="A4936">
        <v>493400</v>
      </c>
      <c r="B4936">
        <v>0.4012</v>
      </c>
      <c r="C4936">
        <v>0.81416299999999997</v>
      </c>
      <c r="D4936">
        <v>6.6484200000000004E-3</v>
      </c>
      <c r="E4936">
        <v>5.0914799999999998E-3</v>
      </c>
      <c r="F4936">
        <v>6.7182800000000001E-3</v>
      </c>
      <c r="G4936">
        <v>0.481153</v>
      </c>
      <c r="H4936">
        <v>3.5803300000000003E-2</v>
      </c>
      <c r="I4936">
        <v>0.68059999999999998</v>
      </c>
      <c r="J4936">
        <v>0.31372499999999998</v>
      </c>
      <c r="K4936">
        <v>0.682481</v>
      </c>
      <c r="L4936">
        <v>0.68531299999999995</v>
      </c>
      <c r="M4936">
        <v>2.38284E-2</v>
      </c>
      <c r="N4936">
        <v>5.4164499999999997E-3</v>
      </c>
      <c r="O4936">
        <v>7.7041499999999999E-3</v>
      </c>
      <c r="P4936">
        <v>0.40179999999999999</v>
      </c>
      <c r="Q4936">
        <v>0.78688199999999997</v>
      </c>
      <c r="R4936">
        <v>1.4245600000000001E-2</v>
      </c>
      <c r="S4936">
        <v>0.28548499999999999</v>
      </c>
      <c r="T4936">
        <v>0.33464500000000003</v>
      </c>
      <c r="U4936">
        <v>0.47984100000000002</v>
      </c>
      <c r="V4936">
        <v>0.42192200000000002</v>
      </c>
    </row>
    <row r="4937" spans="1:22" x14ac:dyDescent="0.3">
      <c r="A4937">
        <v>493500</v>
      </c>
      <c r="B4937">
        <v>0.38779999999999998</v>
      </c>
      <c r="C4937">
        <v>0.81761700000000004</v>
      </c>
      <c r="D4937">
        <v>1.1811E-2</v>
      </c>
      <c r="E4937">
        <v>1.07253E-2</v>
      </c>
      <c r="F4937">
        <v>8.2357799999999998E-3</v>
      </c>
      <c r="G4937">
        <v>0.46906199999999998</v>
      </c>
      <c r="H4937">
        <v>2.01104E-2</v>
      </c>
      <c r="I4937">
        <v>0.68259999999999998</v>
      </c>
      <c r="J4937">
        <v>0.43902400000000003</v>
      </c>
      <c r="K4937">
        <v>0.68360299999999996</v>
      </c>
      <c r="L4937">
        <v>0.68239300000000003</v>
      </c>
      <c r="M4937">
        <v>1.36376E-2</v>
      </c>
      <c r="N4937">
        <v>6.3182400000000001E-3</v>
      </c>
      <c r="O4937">
        <v>6.6120099999999998E-3</v>
      </c>
      <c r="P4937">
        <v>0.40989999999999999</v>
      </c>
      <c r="Q4937">
        <v>0.79948200000000003</v>
      </c>
      <c r="R4937">
        <v>1.7659999999999999E-2</v>
      </c>
      <c r="S4937">
        <v>0.28291300000000003</v>
      </c>
      <c r="T4937">
        <v>0.32853300000000002</v>
      </c>
      <c r="U4937">
        <v>0.483566</v>
      </c>
      <c r="V4937">
        <v>0.423512</v>
      </c>
    </row>
    <row r="4938" spans="1:22" x14ac:dyDescent="0.3">
      <c r="A4938">
        <v>493600</v>
      </c>
      <c r="B4938">
        <v>0.39479999999999998</v>
      </c>
      <c r="C4938">
        <v>0.811446</v>
      </c>
      <c r="D4938">
        <v>9.4321500000000003E-3</v>
      </c>
      <c r="E4938">
        <v>8.3000299999999999E-3</v>
      </c>
      <c r="F4938">
        <v>8.0865999999999993E-3</v>
      </c>
      <c r="G4938">
        <v>0.47638000000000003</v>
      </c>
      <c r="H4938">
        <v>1.8057900000000002E-2</v>
      </c>
      <c r="I4938">
        <v>0.67549999999999999</v>
      </c>
      <c r="J4938">
        <v>0.28571400000000002</v>
      </c>
      <c r="K4938">
        <v>0.67797099999999999</v>
      </c>
      <c r="L4938">
        <v>0.68113199999999996</v>
      </c>
      <c r="M4938">
        <v>1.56262E-2</v>
      </c>
      <c r="N4938">
        <v>5.4983699999999998E-3</v>
      </c>
      <c r="O4938">
        <v>8.5924E-3</v>
      </c>
      <c r="P4938">
        <v>0.39700000000000002</v>
      </c>
      <c r="Q4938">
        <v>0.79357100000000003</v>
      </c>
      <c r="R4938">
        <v>8.9038399999999997E-3</v>
      </c>
      <c r="S4938">
        <v>0.30235600000000001</v>
      </c>
      <c r="T4938">
        <v>0.344642</v>
      </c>
      <c r="U4938">
        <v>0.50344500000000003</v>
      </c>
      <c r="V4938">
        <v>0.422433</v>
      </c>
    </row>
    <row r="4939" spans="1:22" x14ac:dyDescent="0.3">
      <c r="A4939">
        <v>493700</v>
      </c>
      <c r="B4939">
        <v>0.3906</v>
      </c>
      <c r="C4939">
        <v>0.80909500000000001</v>
      </c>
      <c r="D4939">
        <v>8.6075000000000006E-3</v>
      </c>
      <c r="E4939">
        <v>1.06339E-2</v>
      </c>
      <c r="F4939">
        <v>1.06946E-2</v>
      </c>
      <c r="G4939">
        <v>0.47649000000000002</v>
      </c>
      <c r="H4939">
        <v>1.9084199999999999E-2</v>
      </c>
      <c r="I4939">
        <v>0.68300000000000005</v>
      </c>
      <c r="J4939">
        <v>0.196078</v>
      </c>
      <c r="K4939">
        <v>0.68549599999999999</v>
      </c>
      <c r="L4939">
        <v>0.68811500000000003</v>
      </c>
      <c r="M4939">
        <v>1.1214399999999999E-2</v>
      </c>
      <c r="N4939">
        <v>4.5999700000000001E-3</v>
      </c>
      <c r="O4939">
        <v>6.17748E-3</v>
      </c>
      <c r="P4939">
        <v>0.40379999999999999</v>
      </c>
      <c r="Q4939">
        <v>0.787053</v>
      </c>
      <c r="R4939">
        <v>1.01358E-2</v>
      </c>
      <c r="S4939">
        <v>0.29695300000000002</v>
      </c>
      <c r="T4939">
        <v>0.33634199999999997</v>
      </c>
      <c r="U4939">
        <v>0.50505699999999998</v>
      </c>
      <c r="V4939">
        <v>0.424844</v>
      </c>
    </row>
    <row r="4940" spans="1:22" x14ac:dyDescent="0.3">
      <c r="A4940">
        <v>493800</v>
      </c>
      <c r="B4940">
        <v>0.38590000000000002</v>
      </c>
      <c r="C4940">
        <v>0.81074199999999996</v>
      </c>
      <c r="D4940">
        <v>1.03617E-2</v>
      </c>
      <c r="E4940">
        <v>9.6873099999999993E-3</v>
      </c>
      <c r="F4940">
        <v>1.25468E-2</v>
      </c>
      <c r="G4940">
        <v>0.47265200000000002</v>
      </c>
      <c r="H4940">
        <v>2.0255200000000001E-2</v>
      </c>
      <c r="I4940">
        <v>0.68559999999999999</v>
      </c>
      <c r="J4940">
        <v>0.36170200000000002</v>
      </c>
      <c r="K4940">
        <v>0.68713000000000002</v>
      </c>
      <c r="L4940">
        <v>0.67725299999999999</v>
      </c>
      <c r="M4940">
        <v>1.7986200000000001E-2</v>
      </c>
      <c r="N4940">
        <v>5.6915899999999998E-3</v>
      </c>
      <c r="O4940">
        <v>6.0464400000000001E-3</v>
      </c>
      <c r="P4940">
        <v>0.40899999999999997</v>
      </c>
      <c r="Q4940">
        <v>0.78738799999999998</v>
      </c>
      <c r="R4940">
        <v>1.16851E-2</v>
      </c>
      <c r="S4940">
        <v>0.29147600000000001</v>
      </c>
      <c r="T4940">
        <v>0.33776499999999998</v>
      </c>
      <c r="U4940">
        <v>0.49184699999999998</v>
      </c>
      <c r="V4940">
        <v>0.422153</v>
      </c>
    </row>
    <row r="4941" spans="1:22" x14ac:dyDescent="0.3">
      <c r="A4941">
        <v>493900</v>
      </c>
      <c r="B4941">
        <v>0.38129999999999997</v>
      </c>
      <c r="C4941">
        <v>0.81733900000000004</v>
      </c>
      <c r="D4941">
        <v>4.2886399999999998E-3</v>
      </c>
      <c r="E4941">
        <v>4.8051300000000003E-3</v>
      </c>
      <c r="F4941">
        <v>9.6696899999999999E-3</v>
      </c>
      <c r="G4941">
        <v>0.46645700000000001</v>
      </c>
      <c r="H4941">
        <v>1.96981E-2</v>
      </c>
      <c r="I4941">
        <v>0.67090000000000005</v>
      </c>
      <c r="J4941">
        <v>0.368421</v>
      </c>
      <c r="K4941">
        <v>0.67205400000000004</v>
      </c>
      <c r="L4941">
        <v>0.67367500000000002</v>
      </c>
      <c r="M4941">
        <v>1.75108E-2</v>
      </c>
      <c r="N4941">
        <v>4.2925799999999998E-3</v>
      </c>
      <c r="O4941">
        <v>6.71128E-3</v>
      </c>
      <c r="P4941">
        <v>0.40560000000000002</v>
      </c>
      <c r="Q4941">
        <v>0.78264299999999998</v>
      </c>
      <c r="R4941">
        <v>1.42653E-2</v>
      </c>
      <c r="S4941">
        <v>0.30873499999999998</v>
      </c>
      <c r="T4941">
        <v>0.340945</v>
      </c>
      <c r="U4941">
        <v>0.51178100000000004</v>
      </c>
      <c r="V4941">
        <v>0.425147</v>
      </c>
    </row>
    <row r="4942" spans="1:22" x14ac:dyDescent="0.3">
      <c r="A4942">
        <v>494000</v>
      </c>
      <c r="B4942">
        <v>0.38300000000000001</v>
      </c>
      <c r="C4942">
        <v>0.82330000000000003</v>
      </c>
      <c r="D4942">
        <v>5.2025300000000003E-3</v>
      </c>
      <c r="E4942">
        <v>5.3753000000000004E-3</v>
      </c>
      <c r="F4942">
        <v>9.8890200000000001E-3</v>
      </c>
      <c r="G4942">
        <v>0.46290500000000001</v>
      </c>
      <c r="H4942">
        <v>1.8516500000000002E-2</v>
      </c>
      <c r="I4942">
        <v>0.66579999999999995</v>
      </c>
      <c r="J4942">
        <v>0.32608700000000002</v>
      </c>
      <c r="K4942">
        <v>0.66737000000000002</v>
      </c>
      <c r="L4942">
        <v>0.67200599999999999</v>
      </c>
      <c r="M4942">
        <v>1.7327599999999999E-2</v>
      </c>
      <c r="N4942">
        <v>4.5377400000000002E-3</v>
      </c>
      <c r="O4942">
        <v>7.97491E-3</v>
      </c>
      <c r="P4942">
        <v>0.38119999999999998</v>
      </c>
      <c r="Q4942">
        <v>0.804674</v>
      </c>
      <c r="R4942">
        <v>1.1057000000000001E-2</v>
      </c>
      <c r="S4942">
        <v>0.27642600000000001</v>
      </c>
      <c r="T4942">
        <v>0.34138499999999999</v>
      </c>
      <c r="U4942">
        <v>0.46409600000000001</v>
      </c>
      <c r="V4942">
        <v>0.41866399999999998</v>
      </c>
    </row>
    <row r="4943" spans="1:22" x14ac:dyDescent="0.3">
      <c r="A4943">
        <v>494100</v>
      </c>
      <c r="B4943">
        <v>0.373</v>
      </c>
      <c r="C4943">
        <v>0.82384199999999996</v>
      </c>
      <c r="D4943">
        <v>2.1869900000000002E-3</v>
      </c>
      <c r="E4943">
        <v>3.06675E-3</v>
      </c>
      <c r="F4943">
        <v>6.9592100000000004E-3</v>
      </c>
      <c r="G4943">
        <v>0.45418399999999998</v>
      </c>
      <c r="H4943">
        <v>2.0201500000000001E-2</v>
      </c>
      <c r="I4943">
        <v>0.67849999999999999</v>
      </c>
      <c r="J4943">
        <v>0.29729699999999998</v>
      </c>
      <c r="K4943">
        <v>0.681342</v>
      </c>
      <c r="L4943">
        <v>0.67116799999999999</v>
      </c>
      <c r="M4943">
        <v>2.6941900000000001E-2</v>
      </c>
      <c r="N4943">
        <v>8.3879100000000002E-3</v>
      </c>
      <c r="O4943">
        <v>1.00339E-2</v>
      </c>
      <c r="P4943">
        <v>0.40489999999999998</v>
      </c>
      <c r="Q4943">
        <v>0.79544099999999995</v>
      </c>
      <c r="R4943">
        <v>1.42028E-2</v>
      </c>
      <c r="S4943">
        <v>0.30388300000000001</v>
      </c>
      <c r="T4943">
        <v>0.33832899999999999</v>
      </c>
      <c r="U4943">
        <v>0.51203299999999996</v>
      </c>
      <c r="V4943">
        <v>0.418929</v>
      </c>
    </row>
    <row r="4944" spans="1:22" x14ac:dyDescent="0.3">
      <c r="A4944">
        <v>494200</v>
      </c>
      <c r="B4944">
        <v>0.38090000000000002</v>
      </c>
      <c r="C4944">
        <v>0.82676300000000003</v>
      </c>
      <c r="D4944">
        <v>6.2569000000000001E-3</v>
      </c>
      <c r="E4944">
        <v>6.4911099999999996E-3</v>
      </c>
      <c r="F4944">
        <v>1.04981E-2</v>
      </c>
      <c r="G4944">
        <v>0.45023999999999997</v>
      </c>
      <c r="H4944">
        <v>2.3587899999999998E-2</v>
      </c>
      <c r="I4944">
        <v>0.69079999999999997</v>
      </c>
      <c r="J4944">
        <v>0.27381</v>
      </c>
      <c r="K4944">
        <v>0.69433199999999995</v>
      </c>
      <c r="L4944">
        <v>0.68862699999999999</v>
      </c>
      <c r="M4944">
        <v>3.7106399999999998E-2</v>
      </c>
      <c r="N4944">
        <v>9.2125100000000001E-3</v>
      </c>
      <c r="O4944">
        <v>1.20447E-2</v>
      </c>
      <c r="P4944">
        <v>0.41089999999999999</v>
      </c>
      <c r="Q4944">
        <v>0.78011200000000003</v>
      </c>
      <c r="R4944">
        <v>1.2679299999999999E-2</v>
      </c>
      <c r="S4944">
        <v>0.30573</v>
      </c>
      <c r="T4944">
        <v>0.33262399999999998</v>
      </c>
      <c r="U4944">
        <v>0.51866299999999999</v>
      </c>
      <c r="V4944">
        <v>0.42483799999999999</v>
      </c>
    </row>
    <row r="4945" spans="1:22" x14ac:dyDescent="0.3">
      <c r="A4945">
        <v>494300</v>
      </c>
      <c r="B4945">
        <v>0.3856</v>
      </c>
      <c r="C4945">
        <v>0.80996800000000002</v>
      </c>
      <c r="D4945">
        <v>7.0009499999999997E-3</v>
      </c>
      <c r="E4945">
        <v>4.7775200000000004E-3</v>
      </c>
      <c r="F4945">
        <v>9.0215499999999997E-3</v>
      </c>
      <c r="G4945">
        <v>0.46354499999999998</v>
      </c>
      <c r="H4945">
        <v>2.89698E-2</v>
      </c>
      <c r="I4945">
        <v>0.67920000000000003</v>
      </c>
      <c r="J4945">
        <v>0.24193500000000001</v>
      </c>
      <c r="K4945">
        <v>0.68192799999999998</v>
      </c>
      <c r="L4945">
        <v>0.68001999999999996</v>
      </c>
      <c r="M4945">
        <v>3.2599200000000002E-2</v>
      </c>
      <c r="N4945">
        <v>5.5092199999999996E-3</v>
      </c>
      <c r="O4945">
        <v>7.4561899999999997E-3</v>
      </c>
      <c r="P4945">
        <v>0.37690000000000001</v>
      </c>
      <c r="Q4945">
        <v>0.813805</v>
      </c>
      <c r="R4945">
        <v>1.22913E-2</v>
      </c>
      <c r="S4945">
        <v>0.270401</v>
      </c>
      <c r="T4945">
        <v>0.32299099999999997</v>
      </c>
      <c r="U4945">
        <v>0.47550199999999998</v>
      </c>
      <c r="V4945">
        <v>0.41958699999999999</v>
      </c>
    </row>
    <row r="4946" spans="1:22" x14ac:dyDescent="0.3">
      <c r="A4946">
        <v>494400</v>
      </c>
      <c r="B4946">
        <v>0.38440000000000002</v>
      </c>
      <c r="C4946">
        <v>0.80967500000000003</v>
      </c>
      <c r="D4946">
        <v>2.08887E-3</v>
      </c>
      <c r="E4946">
        <v>2.4948000000000001E-3</v>
      </c>
      <c r="F4946">
        <v>5.48666E-3</v>
      </c>
      <c r="G4946">
        <v>0.47575200000000001</v>
      </c>
      <c r="H4946">
        <v>2.71069E-2</v>
      </c>
      <c r="I4946">
        <v>0.67249999999999999</v>
      </c>
      <c r="J4946">
        <v>0.25675700000000001</v>
      </c>
      <c r="K4946">
        <v>0.67559899999999995</v>
      </c>
      <c r="L4946">
        <v>0.67300199999999999</v>
      </c>
      <c r="M4946">
        <v>3.3981299999999999E-2</v>
      </c>
      <c r="N4946">
        <v>7.2630500000000001E-3</v>
      </c>
      <c r="O4946">
        <v>8.9992400000000004E-3</v>
      </c>
      <c r="P4946">
        <v>0.39679999999999999</v>
      </c>
      <c r="Q4946">
        <v>0.81388099999999997</v>
      </c>
      <c r="R4946">
        <v>1.21107E-2</v>
      </c>
      <c r="S4946">
        <v>0.262403</v>
      </c>
      <c r="T4946">
        <v>0.31130400000000003</v>
      </c>
      <c r="U4946">
        <v>0.47944900000000001</v>
      </c>
      <c r="V4946">
        <v>0.41929499999999997</v>
      </c>
    </row>
    <row r="4947" spans="1:22" x14ac:dyDescent="0.3">
      <c r="A4947">
        <v>494500</v>
      </c>
      <c r="B4947">
        <v>0.3962</v>
      </c>
      <c r="C4947">
        <v>0.82431600000000005</v>
      </c>
      <c r="D4947">
        <v>3.0692499999999999E-3</v>
      </c>
      <c r="E4947">
        <v>3.5145900000000002E-3</v>
      </c>
      <c r="F4947">
        <v>6.3906600000000003E-3</v>
      </c>
      <c r="G4947">
        <v>0.47632099999999999</v>
      </c>
      <c r="H4947">
        <v>2.2364100000000001E-2</v>
      </c>
      <c r="I4947">
        <v>0.65620000000000001</v>
      </c>
      <c r="J4947">
        <v>0.29411799999999999</v>
      </c>
      <c r="K4947">
        <v>0.65805599999999997</v>
      </c>
      <c r="L4947">
        <v>0.66224000000000005</v>
      </c>
      <c r="M4947">
        <v>2.5530199999999999E-2</v>
      </c>
      <c r="N4947">
        <v>4.3743499999999999E-3</v>
      </c>
      <c r="O4947">
        <v>6.9873399999999999E-3</v>
      </c>
      <c r="P4947">
        <v>0.40310000000000001</v>
      </c>
      <c r="Q4947">
        <v>0.81006999999999996</v>
      </c>
      <c r="R4947">
        <v>1.4274500000000001E-2</v>
      </c>
      <c r="S4947">
        <v>0.26352399999999998</v>
      </c>
      <c r="T4947">
        <v>0.31348300000000001</v>
      </c>
      <c r="U4947">
        <v>0.48264200000000002</v>
      </c>
      <c r="V4947">
        <v>0.41478999999999999</v>
      </c>
    </row>
    <row r="4948" spans="1:22" x14ac:dyDescent="0.3">
      <c r="A4948">
        <v>494600</v>
      </c>
      <c r="B4948">
        <v>0.39410000000000001</v>
      </c>
      <c r="C4948">
        <v>0.80906100000000003</v>
      </c>
      <c r="D4948">
        <v>5.8072000000000002E-3</v>
      </c>
      <c r="E4948">
        <v>4.5087299999999999E-3</v>
      </c>
      <c r="F4948">
        <v>6.5532799999999999E-3</v>
      </c>
      <c r="G4948">
        <v>0.492392</v>
      </c>
      <c r="H4948">
        <v>2.2993E-2</v>
      </c>
      <c r="I4948">
        <v>0.67969999999999997</v>
      </c>
      <c r="J4948">
        <v>0.32142900000000002</v>
      </c>
      <c r="K4948">
        <v>0.68273499999999998</v>
      </c>
      <c r="L4948">
        <v>0.68031799999999998</v>
      </c>
      <c r="M4948">
        <v>4.2063400000000001E-2</v>
      </c>
      <c r="N4948">
        <v>6.2100599999999999E-3</v>
      </c>
      <c r="O4948">
        <v>9.2646699999999992E-3</v>
      </c>
      <c r="P4948">
        <v>0.41310000000000002</v>
      </c>
      <c r="Q4948">
        <v>0.77672300000000005</v>
      </c>
      <c r="R4948">
        <v>8.4513000000000001E-3</v>
      </c>
      <c r="S4948">
        <v>0.27582099999999998</v>
      </c>
      <c r="T4948">
        <v>0.31390400000000002</v>
      </c>
      <c r="U4948">
        <v>0.51197999999999999</v>
      </c>
      <c r="V4948">
        <v>0.41526800000000003</v>
      </c>
    </row>
    <row r="4949" spans="1:22" x14ac:dyDescent="0.3">
      <c r="A4949">
        <v>494700</v>
      </c>
      <c r="B4949">
        <v>0.38929999999999998</v>
      </c>
      <c r="C4949">
        <v>0.81289500000000003</v>
      </c>
      <c r="D4949">
        <v>6.6615900000000002E-3</v>
      </c>
      <c r="E4949">
        <v>5.2466400000000003E-3</v>
      </c>
      <c r="F4949">
        <v>6.6501299999999998E-3</v>
      </c>
      <c r="G4949">
        <v>0.48368</v>
      </c>
      <c r="H4949">
        <v>2.06655E-2</v>
      </c>
      <c r="I4949">
        <v>0.67730000000000001</v>
      </c>
      <c r="J4949">
        <v>0.3</v>
      </c>
      <c r="K4949">
        <v>0.68111100000000002</v>
      </c>
      <c r="L4949">
        <v>0.68114600000000003</v>
      </c>
      <c r="M4949">
        <v>4.3783599999999999E-2</v>
      </c>
      <c r="N4949">
        <v>1.11504E-2</v>
      </c>
      <c r="O4949">
        <v>1.52429E-2</v>
      </c>
      <c r="P4949">
        <v>0.3967</v>
      </c>
      <c r="Q4949">
        <v>0.80754999999999999</v>
      </c>
      <c r="R4949">
        <v>6.0476000000000002E-3</v>
      </c>
      <c r="S4949">
        <v>0.25275399999999998</v>
      </c>
      <c r="T4949">
        <v>0.307116</v>
      </c>
      <c r="U4949">
        <v>0.49444300000000002</v>
      </c>
      <c r="V4949">
        <v>0.40402100000000002</v>
      </c>
    </row>
    <row r="4950" spans="1:22" x14ac:dyDescent="0.3">
      <c r="A4950">
        <v>494800</v>
      </c>
      <c r="B4950">
        <v>0.38140000000000002</v>
      </c>
      <c r="C4950">
        <v>0.80412600000000001</v>
      </c>
      <c r="D4950">
        <v>6.2287699999999998E-3</v>
      </c>
      <c r="E4950">
        <v>6.1811100000000001E-3</v>
      </c>
      <c r="F4950">
        <v>7.3231199999999998E-3</v>
      </c>
      <c r="G4950">
        <v>0.48189700000000002</v>
      </c>
      <c r="H4950">
        <v>2.2867800000000001E-2</v>
      </c>
      <c r="I4950">
        <v>0.67779999999999996</v>
      </c>
      <c r="J4950">
        <v>0.336538</v>
      </c>
      <c r="K4950">
        <v>0.68504900000000002</v>
      </c>
      <c r="L4950">
        <v>0.68697900000000001</v>
      </c>
      <c r="M4950">
        <v>4.6460500000000002E-2</v>
      </c>
      <c r="N4950">
        <v>2.0612999999999999E-2</v>
      </c>
      <c r="O4950">
        <v>1.9387600000000001E-2</v>
      </c>
      <c r="P4950">
        <v>0.39700000000000002</v>
      </c>
      <c r="Q4950">
        <v>0.81028100000000003</v>
      </c>
      <c r="R4950">
        <v>8.7276999999999997E-3</v>
      </c>
      <c r="S4950">
        <v>0.22345400000000001</v>
      </c>
      <c r="T4950">
        <v>0.295263</v>
      </c>
      <c r="U4950">
        <v>0.46733799999999998</v>
      </c>
      <c r="V4950">
        <v>0.386075</v>
      </c>
    </row>
    <row r="4951" spans="1:22" x14ac:dyDescent="0.3">
      <c r="A4951">
        <v>494900</v>
      </c>
      <c r="B4951">
        <v>0.3957</v>
      </c>
      <c r="C4951">
        <v>0.80607399999999996</v>
      </c>
      <c r="D4951">
        <v>5.6563300000000002E-3</v>
      </c>
      <c r="E4951">
        <v>4.9225600000000003E-3</v>
      </c>
      <c r="F4951">
        <v>6.9751700000000002E-3</v>
      </c>
      <c r="G4951">
        <v>0.488813</v>
      </c>
      <c r="H4951">
        <v>1.9252399999999999E-2</v>
      </c>
      <c r="I4951">
        <v>0.68659999999999999</v>
      </c>
      <c r="J4951">
        <v>0.36607099999999998</v>
      </c>
      <c r="K4951">
        <v>0.69023100000000004</v>
      </c>
      <c r="L4951">
        <v>0.68706800000000001</v>
      </c>
      <c r="M4951">
        <v>4.9518699999999999E-2</v>
      </c>
      <c r="N4951">
        <v>1.0909200000000001E-2</v>
      </c>
      <c r="O4951">
        <v>1.1167099999999999E-2</v>
      </c>
      <c r="P4951">
        <v>0.3831</v>
      </c>
      <c r="Q4951">
        <v>0.82555599999999996</v>
      </c>
      <c r="R4951">
        <v>8.3117799999999995E-3</v>
      </c>
      <c r="S4951">
        <v>0.21739800000000001</v>
      </c>
      <c r="T4951">
        <v>0.29371000000000003</v>
      </c>
      <c r="U4951">
        <v>0.46146999999999999</v>
      </c>
      <c r="V4951">
        <v>0.38384600000000002</v>
      </c>
    </row>
    <row r="4952" spans="1:22" x14ac:dyDescent="0.3">
      <c r="A4952">
        <v>495000</v>
      </c>
      <c r="B4952">
        <v>0.40039999999999998</v>
      </c>
      <c r="C4952">
        <v>0.81743600000000005</v>
      </c>
      <c r="D4952">
        <v>3.7073200000000001E-3</v>
      </c>
      <c r="E4952">
        <v>3.3721699999999999E-3</v>
      </c>
      <c r="F4952">
        <v>4.5763599999999998E-3</v>
      </c>
      <c r="G4952">
        <v>0.48495500000000002</v>
      </c>
      <c r="H4952">
        <v>2.5647799999999998E-2</v>
      </c>
      <c r="I4952">
        <v>0.66110000000000002</v>
      </c>
      <c r="J4952">
        <v>0.33571400000000001</v>
      </c>
      <c r="K4952">
        <v>0.66571999999999998</v>
      </c>
      <c r="L4952">
        <v>0.66696500000000003</v>
      </c>
      <c r="M4952">
        <v>5.2734099999999999E-2</v>
      </c>
      <c r="N4952">
        <v>1.22901E-2</v>
      </c>
      <c r="O4952">
        <v>1.7485799999999999E-2</v>
      </c>
      <c r="P4952">
        <v>0.3871</v>
      </c>
      <c r="Q4952">
        <v>0.80709500000000001</v>
      </c>
      <c r="R4952">
        <v>4.9656199999999996E-3</v>
      </c>
      <c r="S4952">
        <v>0.22209499999999999</v>
      </c>
      <c r="T4952">
        <v>0.30022599999999999</v>
      </c>
      <c r="U4952">
        <v>0.46550200000000003</v>
      </c>
      <c r="V4952">
        <v>0.38810600000000001</v>
      </c>
    </row>
    <row r="4953" spans="1:22" x14ac:dyDescent="0.3">
      <c r="A4953">
        <v>495100</v>
      </c>
      <c r="B4953">
        <v>0.39989999999999998</v>
      </c>
      <c r="C4953">
        <v>0.80728500000000003</v>
      </c>
      <c r="D4953">
        <v>6.2917800000000003E-3</v>
      </c>
      <c r="E4953">
        <v>5.1970699999999998E-3</v>
      </c>
      <c r="F4953">
        <v>6.2900999999999999E-3</v>
      </c>
      <c r="G4953">
        <v>0.48701100000000003</v>
      </c>
      <c r="H4953">
        <v>2.94746E-2</v>
      </c>
      <c r="I4953">
        <v>0.66849999999999998</v>
      </c>
      <c r="J4953">
        <v>0.31914900000000002</v>
      </c>
      <c r="K4953">
        <v>0.67181500000000005</v>
      </c>
      <c r="L4953">
        <v>0.679064</v>
      </c>
      <c r="M4953">
        <v>3.7910300000000001E-2</v>
      </c>
      <c r="N4953">
        <v>9.1228799999999999E-3</v>
      </c>
      <c r="O4953">
        <v>9.9571699999999996E-3</v>
      </c>
      <c r="P4953">
        <v>0.40939999999999999</v>
      </c>
      <c r="Q4953">
        <v>0.80396000000000001</v>
      </c>
      <c r="R4953">
        <v>6.8686900000000002E-3</v>
      </c>
      <c r="S4953">
        <v>0.25179600000000002</v>
      </c>
      <c r="T4953">
        <v>0.304865</v>
      </c>
      <c r="U4953">
        <v>0.50215799999999999</v>
      </c>
      <c r="V4953">
        <v>0.39763399999999999</v>
      </c>
    </row>
    <row r="4954" spans="1:22" x14ac:dyDescent="0.3">
      <c r="A4954">
        <v>495200</v>
      </c>
      <c r="B4954">
        <v>0.3921</v>
      </c>
      <c r="C4954">
        <v>0.79942800000000003</v>
      </c>
      <c r="D4954">
        <v>1.3714700000000001E-3</v>
      </c>
      <c r="E4954">
        <v>1.8914299999999999E-3</v>
      </c>
      <c r="F4954">
        <v>5.5766699999999997E-3</v>
      </c>
      <c r="G4954">
        <v>0.49098700000000001</v>
      </c>
      <c r="H4954">
        <v>1.7975700000000001E-2</v>
      </c>
      <c r="I4954">
        <v>0.65800000000000003</v>
      </c>
      <c r="J4954">
        <v>0.28089900000000001</v>
      </c>
      <c r="K4954">
        <v>0.66138600000000003</v>
      </c>
      <c r="L4954">
        <v>0.66471199999999997</v>
      </c>
      <c r="M4954">
        <v>3.5136300000000002E-2</v>
      </c>
      <c r="N4954">
        <v>8.8516600000000008E-3</v>
      </c>
      <c r="O4954">
        <v>8.2186900000000007E-3</v>
      </c>
      <c r="P4954">
        <v>0.40389999999999998</v>
      </c>
      <c r="Q4954">
        <v>0.77987499999999998</v>
      </c>
      <c r="R4954">
        <v>6.5816499999999997E-3</v>
      </c>
      <c r="S4954">
        <v>0.268849</v>
      </c>
      <c r="T4954">
        <v>0.31186199999999997</v>
      </c>
      <c r="U4954">
        <v>0.52119899999999997</v>
      </c>
      <c r="V4954">
        <v>0.40531099999999998</v>
      </c>
    </row>
    <row r="4955" spans="1:22" x14ac:dyDescent="0.3">
      <c r="A4955">
        <v>495300</v>
      </c>
      <c r="B4955">
        <v>0.39340000000000003</v>
      </c>
      <c r="C4955">
        <v>0.79247599999999996</v>
      </c>
      <c r="D4955">
        <v>3.1645599999999999E-3</v>
      </c>
      <c r="E4955">
        <v>3.5432800000000002E-3</v>
      </c>
      <c r="F4955">
        <v>5.36807E-3</v>
      </c>
      <c r="G4955">
        <v>0.50109300000000001</v>
      </c>
      <c r="H4955">
        <v>8.6001800000000007E-3</v>
      </c>
      <c r="I4955">
        <v>0.67190000000000005</v>
      </c>
      <c r="J4955">
        <v>0.28828799999999999</v>
      </c>
      <c r="K4955">
        <v>0.67620599999999997</v>
      </c>
      <c r="L4955">
        <v>0.671404</v>
      </c>
      <c r="M4955">
        <v>2.8016099999999999E-2</v>
      </c>
      <c r="N4955">
        <v>1.1258499999999999E-2</v>
      </c>
      <c r="O4955">
        <v>9.7194599999999992E-3</v>
      </c>
      <c r="P4955">
        <v>0.38740000000000002</v>
      </c>
      <c r="Q4955">
        <v>0.82468900000000001</v>
      </c>
      <c r="R4955">
        <v>4.8743900000000001E-3</v>
      </c>
      <c r="S4955">
        <v>0.21834899999999999</v>
      </c>
      <c r="T4955">
        <v>0.29387600000000003</v>
      </c>
      <c r="U4955">
        <v>0.46574199999999999</v>
      </c>
      <c r="V4955">
        <v>0.38810800000000001</v>
      </c>
    </row>
    <row r="4956" spans="1:22" x14ac:dyDescent="0.3">
      <c r="A4956">
        <v>495400</v>
      </c>
      <c r="B4956">
        <v>0.39679999999999999</v>
      </c>
      <c r="C4956">
        <v>0.79370200000000002</v>
      </c>
      <c r="D4956">
        <v>7.1343600000000002E-3</v>
      </c>
      <c r="E4956">
        <v>6.2631300000000004E-3</v>
      </c>
      <c r="F4956">
        <v>1.05513E-2</v>
      </c>
      <c r="G4956">
        <v>0.49618499999999999</v>
      </c>
      <c r="H4956">
        <v>1.5509500000000001E-2</v>
      </c>
      <c r="I4956">
        <v>0.67500000000000004</v>
      </c>
      <c r="J4956">
        <v>0.365591</v>
      </c>
      <c r="K4956">
        <v>0.67790499999999998</v>
      </c>
      <c r="L4956">
        <v>0.67576099999999995</v>
      </c>
      <c r="M4956">
        <v>3.7746300000000003E-2</v>
      </c>
      <c r="N4956">
        <v>9.4027699999999995E-3</v>
      </c>
      <c r="O4956">
        <v>9.42693E-3</v>
      </c>
      <c r="P4956">
        <v>0.41889999999999999</v>
      </c>
      <c r="Q4956">
        <v>0.79345100000000002</v>
      </c>
      <c r="R4956">
        <v>1.9425499999999998E-2</v>
      </c>
      <c r="S4956">
        <v>0.27215600000000001</v>
      </c>
      <c r="T4956">
        <v>0.30959700000000001</v>
      </c>
      <c r="U4956">
        <v>0.51580999999999999</v>
      </c>
      <c r="V4956">
        <v>0.39523599999999998</v>
      </c>
    </row>
    <row r="4957" spans="1:22" x14ac:dyDescent="0.3">
      <c r="A4957">
        <v>495500</v>
      </c>
      <c r="B4957">
        <v>0.39090000000000003</v>
      </c>
      <c r="C4957">
        <v>0.79843500000000001</v>
      </c>
      <c r="D4957">
        <v>6.0276100000000001E-3</v>
      </c>
      <c r="E4957">
        <v>6.6022099999999998E-3</v>
      </c>
      <c r="F4957">
        <v>8.5246300000000001E-3</v>
      </c>
      <c r="G4957">
        <v>0.48921900000000001</v>
      </c>
      <c r="H4957">
        <v>1.5321899999999999E-2</v>
      </c>
      <c r="I4957">
        <v>0.66839999999999999</v>
      </c>
      <c r="J4957">
        <v>0.36718800000000001</v>
      </c>
      <c r="K4957">
        <v>0.67230599999999996</v>
      </c>
      <c r="L4957">
        <v>0.67680200000000001</v>
      </c>
      <c r="M4957">
        <v>4.3572800000000002E-2</v>
      </c>
      <c r="N4957">
        <v>1.5742900000000001E-2</v>
      </c>
      <c r="O4957">
        <v>1.5197E-2</v>
      </c>
      <c r="P4957">
        <v>0.38100000000000001</v>
      </c>
      <c r="Q4957">
        <v>0.80620999999999998</v>
      </c>
      <c r="R4957">
        <v>2.72944E-2</v>
      </c>
      <c r="S4957">
        <v>0.23560300000000001</v>
      </c>
      <c r="T4957">
        <v>0.301869</v>
      </c>
      <c r="U4957">
        <v>0.45832200000000001</v>
      </c>
      <c r="V4957">
        <v>0.37515500000000002</v>
      </c>
    </row>
    <row r="4958" spans="1:22" x14ac:dyDescent="0.3">
      <c r="A4958">
        <v>495600</v>
      </c>
      <c r="B4958">
        <v>0.3901</v>
      </c>
      <c r="C4958">
        <v>0.79359900000000005</v>
      </c>
      <c r="D4958">
        <v>6.4377699999999998E-3</v>
      </c>
      <c r="E4958">
        <v>6.5718399999999998E-3</v>
      </c>
      <c r="F4958">
        <v>8.64966E-3</v>
      </c>
      <c r="G4958">
        <v>0.48682700000000001</v>
      </c>
      <c r="H4958">
        <v>1.7135000000000001E-2</v>
      </c>
      <c r="I4958">
        <v>0.67759999999999998</v>
      </c>
      <c r="J4958">
        <v>0.36036000000000001</v>
      </c>
      <c r="K4958">
        <v>0.68480300000000005</v>
      </c>
      <c r="L4958">
        <v>0.67282799999999998</v>
      </c>
      <c r="M4958">
        <v>3.9018999999999998E-2</v>
      </c>
      <c r="N4958">
        <v>2.1844200000000001E-2</v>
      </c>
      <c r="O4958">
        <v>2.45779E-2</v>
      </c>
      <c r="P4958">
        <v>0.40279999999999999</v>
      </c>
      <c r="Q4958">
        <v>0.78426300000000004</v>
      </c>
      <c r="R4958">
        <v>1.82731E-2</v>
      </c>
      <c r="S4958">
        <v>0.234126</v>
      </c>
      <c r="T4958">
        <v>0.30402800000000002</v>
      </c>
      <c r="U4958">
        <v>0.46960400000000002</v>
      </c>
      <c r="V4958">
        <v>0.37214799999999998</v>
      </c>
    </row>
    <row r="4959" spans="1:22" x14ac:dyDescent="0.3">
      <c r="A4959">
        <v>495700</v>
      </c>
      <c r="B4959">
        <v>0.39489999999999997</v>
      </c>
      <c r="C4959">
        <v>0.79914200000000002</v>
      </c>
      <c r="D4959">
        <v>7.4422200000000003E-3</v>
      </c>
      <c r="E4959">
        <v>8.5656399999999994E-3</v>
      </c>
      <c r="F4959">
        <v>9.2852000000000004E-3</v>
      </c>
      <c r="G4959">
        <v>0.48987399999999998</v>
      </c>
      <c r="H4959">
        <v>2.0283800000000001E-2</v>
      </c>
      <c r="I4959">
        <v>0.65680000000000005</v>
      </c>
      <c r="J4959">
        <v>0.390071</v>
      </c>
      <c r="K4959">
        <v>0.66454000000000002</v>
      </c>
      <c r="L4959">
        <v>0.66313100000000003</v>
      </c>
      <c r="M4959">
        <v>4.3899599999999997E-2</v>
      </c>
      <c r="N4959">
        <v>2.7829799999999998E-2</v>
      </c>
      <c r="O4959">
        <v>3.0850200000000001E-2</v>
      </c>
      <c r="P4959">
        <v>0.39400000000000002</v>
      </c>
      <c r="Q4959">
        <v>0.79144800000000004</v>
      </c>
      <c r="R4959">
        <v>3.1363500000000002E-2</v>
      </c>
      <c r="S4959">
        <v>0.241178</v>
      </c>
      <c r="T4959">
        <v>0.30024400000000001</v>
      </c>
      <c r="U4959">
        <v>0.47928900000000002</v>
      </c>
      <c r="V4959">
        <v>0.37242700000000001</v>
      </c>
    </row>
    <row r="4960" spans="1:22" x14ac:dyDescent="0.3">
      <c r="A4960">
        <v>495800</v>
      </c>
      <c r="B4960">
        <v>0.40179999999999999</v>
      </c>
      <c r="C4960">
        <v>0.80080700000000005</v>
      </c>
      <c r="D4960">
        <v>9.9108000000000009E-3</v>
      </c>
      <c r="E4960">
        <v>8.8511600000000003E-3</v>
      </c>
      <c r="F4960">
        <v>1.0163200000000001E-2</v>
      </c>
      <c r="G4960">
        <v>0.488981</v>
      </c>
      <c r="H4960">
        <v>1.7396499999999999E-2</v>
      </c>
      <c r="I4960">
        <v>0.66049999999999998</v>
      </c>
      <c r="J4960">
        <v>0.30582500000000001</v>
      </c>
      <c r="K4960">
        <v>0.66796</v>
      </c>
      <c r="L4960">
        <v>0.66361999999999999</v>
      </c>
      <c r="M4960">
        <v>4.5286300000000002E-2</v>
      </c>
      <c r="N4960">
        <v>2.2711100000000001E-2</v>
      </c>
      <c r="O4960">
        <v>2.3106600000000001E-2</v>
      </c>
      <c r="P4960">
        <v>0.40110000000000001</v>
      </c>
      <c r="Q4960">
        <v>0.79275700000000004</v>
      </c>
      <c r="R4960">
        <v>1.4115300000000001E-2</v>
      </c>
      <c r="S4960">
        <v>0.25436199999999998</v>
      </c>
      <c r="T4960">
        <v>0.30488100000000001</v>
      </c>
      <c r="U4960">
        <v>0.51088800000000001</v>
      </c>
      <c r="V4960">
        <v>0.38592199999999999</v>
      </c>
    </row>
    <row r="4961" spans="1:22" x14ac:dyDescent="0.3">
      <c r="A4961">
        <v>495900</v>
      </c>
      <c r="B4961">
        <v>0.40089999999999998</v>
      </c>
      <c r="C4961">
        <v>0.79896</v>
      </c>
      <c r="D4961">
        <v>2.9994000000000002E-3</v>
      </c>
      <c r="E4961">
        <v>3.50798E-3</v>
      </c>
      <c r="F4961">
        <v>7.48578E-3</v>
      </c>
      <c r="G4961">
        <v>0.50770499999999996</v>
      </c>
      <c r="H4961">
        <v>2.59092E-2</v>
      </c>
      <c r="I4961">
        <v>0.64639999999999997</v>
      </c>
      <c r="J4961">
        <v>0.36501899999999998</v>
      </c>
      <c r="K4961">
        <v>0.65400000000000003</v>
      </c>
      <c r="L4961">
        <v>0.65510999999999997</v>
      </c>
      <c r="M4961">
        <v>5.3775299999999998E-2</v>
      </c>
      <c r="N4961">
        <v>2.5207400000000001E-2</v>
      </c>
      <c r="O4961">
        <v>2.06502E-2</v>
      </c>
      <c r="P4961">
        <v>0.39600000000000002</v>
      </c>
      <c r="Q4961">
        <v>0.79764100000000004</v>
      </c>
      <c r="R4961">
        <v>7.4758999999999997E-3</v>
      </c>
      <c r="S4961">
        <v>0.22361300000000001</v>
      </c>
      <c r="T4961">
        <v>0.29833799999999999</v>
      </c>
      <c r="U4961">
        <v>0.48090300000000002</v>
      </c>
      <c r="V4961">
        <v>0.376525</v>
      </c>
    </row>
    <row r="4962" spans="1:22" x14ac:dyDescent="0.3">
      <c r="A4962">
        <v>496000</v>
      </c>
      <c r="B4962">
        <v>0.41360000000000002</v>
      </c>
      <c r="C4962">
        <v>0.801593</v>
      </c>
      <c r="D4962">
        <v>2.2661700000000001E-3</v>
      </c>
      <c r="E4962">
        <v>1.6806600000000001E-3</v>
      </c>
      <c r="F4962">
        <v>3.45328E-3</v>
      </c>
      <c r="G4962">
        <v>0.50819999999999999</v>
      </c>
      <c r="H4962">
        <v>2.48343E-2</v>
      </c>
      <c r="I4962">
        <v>0.66239999999999999</v>
      </c>
      <c r="J4962">
        <v>0.33333299999999999</v>
      </c>
      <c r="K4962">
        <v>0.66904699999999995</v>
      </c>
      <c r="L4962">
        <v>0.67010700000000001</v>
      </c>
      <c r="M4962">
        <v>5.3621200000000001E-2</v>
      </c>
      <c r="N4962">
        <v>1.8506600000000002E-2</v>
      </c>
      <c r="O4962">
        <v>1.6273699999999999E-2</v>
      </c>
      <c r="P4962">
        <v>0.37530000000000002</v>
      </c>
      <c r="Q4962">
        <v>0.81748100000000001</v>
      </c>
      <c r="R4962">
        <v>7.3286899999999997E-3</v>
      </c>
      <c r="S4962">
        <v>0.20388200000000001</v>
      </c>
      <c r="T4962">
        <v>0.28977599999999998</v>
      </c>
      <c r="U4962">
        <v>0.460702</v>
      </c>
      <c r="V4962">
        <v>0.36799100000000001</v>
      </c>
    </row>
    <row r="4963" spans="1:22" x14ac:dyDescent="0.3">
      <c r="A4963">
        <v>496100</v>
      </c>
      <c r="B4963">
        <v>0.40510000000000002</v>
      </c>
      <c r="C4963">
        <v>0.78681500000000004</v>
      </c>
      <c r="D4963">
        <v>3.4886100000000001E-3</v>
      </c>
      <c r="E4963">
        <v>4.1988599999999996E-3</v>
      </c>
      <c r="F4963">
        <v>6.3156599999999999E-3</v>
      </c>
      <c r="G4963">
        <v>0.49912899999999999</v>
      </c>
      <c r="H4963">
        <v>1.9834399999999999E-2</v>
      </c>
      <c r="I4963">
        <v>0.65820000000000001</v>
      </c>
      <c r="J4963">
        <v>0.31088100000000002</v>
      </c>
      <c r="K4963">
        <v>0.66503500000000004</v>
      </c>
      <c r="L4963">
        <v>0.66254100000000005</v>
      </c>
      <c r="M4963">
        <v>5.3575699999999997E-2</v>
      </c>
      <c r="N4963">
        <v>1.8839100000000001E-2</v>
      </c>
      <c r="O4963">
        <v>1.4556899999999999E-2</v>
      </c>
      <c r="P4963">
        <v>0.39810000000000001</v>
      </c>
      <c r="Q4963">
        <v>0.79850699999999997</v>
      </c>
      <c r="R4963">
        <v>4.3633500000000002E-3</v>
      </c>
      <c r="S4963">
        <v>0.23919099999999999</v>
      </c>
      <c r="T4963">
        <v>0.30369099999999999</v>
      </c>
      <c r="U4963">
        <v>0.50173599999999996</v>
      </c>
      <c r="V4963">
        <v>0.38261600000000001</v>
      </c>
    </row>
    <row r="4964" spans="1:22" x14ac:dyDescent="0.3">
      <c r="A4964">
        <v>496200</v>
      </c>
      <c r="B4964">
        <v>0.39389999999999997</v>
      </c>
      <c r="C4964">
        <v>0.80377699999999996</v>
      </c>
      <c r="D4964">
        <v>4.4851800000000001E-3</v>
      </c>
      <c r="E4964">
        <v>5.3692699999999998E-3</v>
      </c>
      <c r="F4964">
        <v>7.7775800000000001E-3</v>
      </c>
      <c r="G4964">
        <v>0.48233399999999998</v>
      </c>
      <c r="H4964">
        <v>1.3290700000000001E-2</v>
      </c>
      <c r="I4964">
        <v>0.64539999999999997</v>
      </c>
      <c r="J4964">
        <v>0.32653100000000002</v>
      </c>
      <c r="K4964">
        <v>0.65177499999999999</v>
      </c>
      <c r="L4964">
        <v>0.65543200000000001</v>
      </c>
      <c r="M4964">
        <v>5.7663100000000002E-2</v>
      </c>
      <c r="N4964">
        <v>2.1444899999999999E-2</v>
      </c>
      <c r="O4964">
        <v>1.4454399999999999E-2</v>
      </c>
      <c r="P4964">
        <v>0.38850000000000001</v>
      </c>
      <c r="Q4964">
        <v>0.81057699999999999</v>
      </c>
      <c r="R4964">
        <v>7.2325799999999997E-3</v>
      </c>
      <c r="S4964">
        <v>0.21731600000000001</v>
      </c>
      <c r="T4964">
        <v>0.29359099999999999</v>
      </c>
      <c r="U4964">
        <v>0.47597099999999998</v>
      </c>
      <c r="V4964">
        <v>0.37300100000000003</v>
      </c>
    </row>
    <row r="4965" spans="1:22" x14ac:dyDescent="0.3">
      <c r="A4965">
        <v>496300</v>
      </c>
      <c r="B4965">
        <v>0.39200000000000002</v>
      </c>
      <c r="C4965">
        <v>0.81338600000000005</v>
      </c>
      <c r="D4965">
        <v>3.6510399999999999E-3</v>
      </c>
      <c r="E4965">
        <v>4.2823200000000001E-3</v>
      </c>
      <c r="F4965">
        <v>6.3990699999999998E-3</v>
      </c>
      <c r="G4965">
        <v>0.47716199999999998</v>
      </c>
      <c r="H4965">
        <v>1.7159199999999999E-2</v>
      </c>
      <c r="I4965">
        <v>0.62790000000000001</v>
      </c>
      <c r="J4965">
        <v>0.29921300000000001</v>
      </c>
      <c r="K4965">
        <v>0.63646599999999998</v>
      </c>
      <c r="L4965">
        <v>0.63376699999999997</v>
      </c>
      <c r="M4965">
        <v>5.9024699999999999E-2</v>
      </c>
      <c r="N4965">
        <v>2.38522E-2</v>
      </c>
      <c r="O4965">
        <v>1.48884E-2</v>
      </c>
      <c r="P4965">
        <v>0.38500000000000001</v>
      </c>
      <c r="Q4965">
        <v>0.80557900000000005</v>
      </c>
      <c r="R4965">
        <v>7.2133600000000003E-3</v>
      </c>
      <c r="S4965">
        <v>0.21620800000000001</v>
      </c>
      <c r="T4965">
        <v>0.29127799999999998</v>
      </c>
      <c r="U4965">
        <v>0.47563100000000003</v>
      </c>
      <c r="V4965">
        <v>0.37480999999999998</v>
      </c>
    </row>
    <row r="4966" spans="1:22" x14ac:dyDescent="0.3">
      <c r="A4966">
        <v>496400</v>
      </c>
      <c r="B4966">
        <v>0.38819999999999999</v>
      </c>
      <c r="C4966">
        <v>0.81218500000000005</v>
      </c>
      <c r="D4966">
        <v>3.0534400000000001E-3</v>
      </c>
      <c r="E4966">
        <v>2.5187E-3</v>
      </c>
      <c r="F4966">
        <v>4.4718300000000004E-3</v>
      </c>
      <c r="G4966">
        <v>0.48036099999999998</v>
      </c>
      <c r="H4966">
        <v>2.1340999999999999E-2</v>
      </c>
      <c r="I4966">
        <v>0.66200000000000003</v>
      </c>
      <c r="J4966">
        <v>0.394619</v>
      </c>
      <c r="K4966">
        <v>0.668099</v>
      </c>
      <c r="L4966">
        <v>0.66366199999999997</v>
      </c>
      <c r="M4966">
        <v>6.8410200000000004E-2</v>
      </c>
      <c r="N4966">
        <v>2.12924E-2</v>
      </c>
      <c r="O4966">
        <v>1.5790200000000001E-2</v>
      </c>
      <c r="P4966">
        <v>0.39700000000000002</v>
      </c>
      <c r="Q4966">
        <v>0.80102600000000002</v>
      </c>
      <c r="R4966">
        <v>1.26829E-2</v>
      </c>
      <c r="S4966">
        <v>0.20669199999999999</v>
      </c>
      <c r="T4966">
        <v>0.28518100000000002</v>
      </c>
      <c r="U4966">
        <v>0.46052700000000002</v>
      </c>
      <c r="V4966">
        <v>0.367676</v>
      </c>
    </row>
    <row r="4967" spans="1:22" x14ac:dyDescent="0.3">
      <c r="A4967">
        <v>496500</v>
      </c>
      <c r="B4967">
        <v>0.3871</v>
      </c>
      <c r="C4967">
        <v>0.81612399999999996</v>
      </c>
      <c r="D4967">
        <v>2.65453E-3</v>
      </c>
      <c r="E4967">
        <v>2.5636000000000001E-3</v>
      </c>
      <c r="F4967">
        <v>4.5467299999999997E-3</v>
      </c>
      <c r="G4967">
        <v>0.46970400000000001</v>
      </c>
      <c r="H4967">
        <v>2.5647900000000001E-2</v>
      </c>
      <c r="I4967">
        <v>0.66590000000000005</v>
      </c>
      <c r="J4967">
        <v>0.31288300000000002</v>
      </c>
      <c r="K4967">
        <v>0.67174999999999996</v>
      </c>
      <c r="L4967">
        <v>0.670539</v>
      </c>
      <c r="M4967">
        <v>7.0747500000000005E-2</v>
      </c>
      <c r="N4967">
        <v>1.8303E-2</v>
      </c>
      <c r="O4967">
        <v>1.55914E-2</v>
      </c>
      <c r="P4967">
        <v>0.3881</v>
      </c>
      <c r="Q4967">
        <v>0.81071400000000005</v>
      </c>
      <c r="R4967">
        <v>4.1984700000000002E-3</v>
      </c>
      <c r="S4967">
        <v>0.21260799999999999</v>
      </c>
      <c r="T4967">
        <v>0.29627399999999998</v>
      </c>
      <c r="U4967">
        <v>0.46727800000000003</v>
      </c>
      <c r="V4967">
        <v>0.37290400000000001</v>
      </c>
    </row>
    <row r="4968" spans="1:22" x14ac:dyDescent="0.3">
      <c r="A4968">
        <v>496600</v>
      </c>
      <c r="B4968">
        <v>0.38200000000000001</v>
      </c>
      <c r="C4968">
        <v>0.82273799999999997</v>
      </c>
      <c r="D4968">
        <v>5.1938399999999999E-3</v>
      </c>
      <c r="E4968">
        <v>5.0973399999999997E-3</v>
      </c>
      <c r="F4968">
        <v>8.3941899999999993E-3</v>
      </c>
      <c r="G4968">
        <v>0.46940900000000002</v>
      </c>
      <c r="H4968">
        <v>2.1649499999999999E-2</v>
      </c>
      <c r="I4968">
        <v>0.6482</v>
      </c>
      <c r="J4968">
        <v>0.36585400000000001</v>
      </c>
      <c r="K4968">
        <v>0.65532100000000004</v>
      </c>
      <c r="L4968">
        <v>0.66104799999999997</v>
      </c>
      <c r="M4968">
        <v>5.7181900000000001E-2</v>
      </c>
      <c r="N4968">
        <v>2.3756599999999999E-2</v>
      </c>
      <c r="O4968">
        <v>1.8613899999999999E-2</v>
      </c>
      <c r="P4968">
        <v>0.41120000000000001</v>
      </c>
      <c r="Q4968">
        <v>0.78357600000000005</v>
      </c>
      <c r="R4968">
        <v>5.8479500000000002E-3</v>
      </c>
      <c r="S4968">
        <v>0.24693599999999999</v>
      </c>
      <c r="T4968">
        <v>0.30764200000000003</v>
      </c>
      <c r="U4968">
        <v>0.51616300000000004</v>
      </c>
      <c r="V4968">
        <v>0.38101800000000002</v>
      </c>
    </row>
    <row r="4969" spans="1:22" x14ac:dyDescent="0.3">
      <c r="A4969">
        <v>496700</v>
      </c>
      <c r="B4969">
        <v>0.39190000000000003</v>
      </c>
      <c r="C4969">
        <v>0.80895799999999995</v>
      </c>
      <c r="D4969">
        <v>6.9230799999999999E-3</v>
      </c>
      <c r="E4969">
        <v>8.2053200000000003E-3</v>
      </c>
      <c r="F4969">
        <v>1.1058999999999999E-2</v>
      </c>
      <c r="G4969">
        <v>0.468995</v>
      </c>
      <c r="H4969">
        <v>2.09535E-2</v>
      </c>
      <c r="I4969">
        <v>0.65710000000000002</v>
      </c>
      <c r="J4969">
        <v>0.37818200000000002</v>
      </c>
      <c r="K4969">
        <v>0.66498699999999999</v>
      </c>
      <c r="L4969">
        <v>0.66576400000000002</v>
      </c>
      <c r="M4969">
        <v>5.2978400000000002E-2</v>
      </c>
      <c r="N4969">
        <v>2.4473200000000001E-2</v>
      </c>
      <c r="O4969">
        <v>2.1007899999999999E-2</v>
      </c>
      <c r="P4969">
        <v>0.38579999999999998</v>
      </c>
      <c r="Q4969">
        <v>0.81678399999999995</v>
      </c>
      <c r="R4969">
        <v>6.2065100000000002E-3</v>
      </c>
      <c r="S4969">
        <v>0.21498</v>
      </c>
      <c r="T4969">
        <v>0.29480000000000001</v>
      </c>
      <c r="U4969">
        <v>0.47885899999999998</v>
      </c>
      <c r="V4969">
        <v>0.37029899999999999</v>
      </c>
    </row>
    <row r="4970" spans="1:22" x14ac:dyDescent="0.3">
      <c r="A4970">
        <v>496800</v>
      </c>
      <c r="B4970">
        <v>0.38600000000000001</v>
      </c>
      <c r="C4970">
        <v>0.81075900000000001</v>
      </c>
      <c r="D4970">
        <v>8.8729499999999992E-3</v>
      </c>
      <c r="E4970">
        <v>9.1488300000000002E-3</v>
      </c>
      <c r="F4970">
        <v>1.0707100000000001E-2</v>
      </c>
      <c r="G4970">
        <v>0.46514499999999998</v>
      </c>
      <c r="H4970">
        <v>2.1824300000000001E-2</v>
      </c>
      <c r="I4970">
        <v>0.66</v>
      </c>
      <c r="J4970">
        <v>0.312195</v>
      </c>
      <c r="K4970">
        <v>0.66727899999999996</v>
      </c>
      <c r="L4970">
        <v>0.66745900000000002</v>
      </c>
      <c r="M4970">
        <v>4.7737399999999999E-2</v>
      </c>
      <c r="N4970">
        <v>2.1185800000000001E-2</v>
      </c>
      <c r="O4970">
        <v>1.8825399999999999E-2</v>
      </c>
      <c r="P4970">
        <v>0.39400000000000002</v>
      </c>
      <c r="Q4970">
        <v>0.80169400000000002</v>
      </c>
      <c r="R4970">
        <v>1.14363E-2</v>
      </c>
      <c r="S4970">
        <v>0.22045999999999999</v>
      </c>
      <c r="T4970">
        <v>0.28818100000000002</v>
      </c>
      <c r="U4970">
        <v>0.48713800000000002</v>
      </c>
      <c r="V4970">
        <v>0.37439899999999998</v>
      </c>
    </row>
    <row r="4971" spans="1:22" x14ac:dyDescent="0.3">
      <c r="A4971">
        <v>496900</v>
      </c>
      <c r="B4971">
        <v>0.38340000000000002</v>
      </c>
      <c r="C4971">
        <v>0.81425199999999998</v>
      </c>
      <c r="D4971">
        <v>5.4439600000000003E-3</v>
      </c>
      <c r="E4971">
        <v>6.1260100000000003E-3</v>
      </c>
      <c r="F4971">
        <v>7.5932300000000003E-3</v>
      </c>
      <c r="G4971">
        <v>0.46445399999999998</v>
      </c>
      <c r="H4971">
        <v>2.1549200000000001E-2</v>
      </c>
      <c r="I4971">
        <v>0.65820000000000001</v>
      </c>
      <c r="J4971">
        <v>0.41296899999999997</v>
      </c>
      <c r="K4971">
        <v>0.66560200000000003</v>
      </c>
      <c r="L4971">
        <v>0.66209700000000005</v>
      </c>
      <c r="M4971">
        <v>5.7914300000000002E-2</v>
      </c>
      <c r="N4971">
        <v>2.6301499999999998E-2</v>
      </c>
      <c r="O4971">
        <v>2.78049E-2</v>
      </c>
      <c r="P4971">
        <v>0.38679999999999998</v>
      </c>
      <c r="Q4971">
        <v>0.80715800000000004</v>
      </c>
      <c r="R4971">
        <v>6.4761899999999997E-3</v>
      </c>
      <c r="S4971">
        <v>0.22079299999999999</v>
      </c>
      <c r="T4971">
        <v>0.29095399999999999</v>
      </c>
      <c r="U4971">
        <v>0.48216300000000001</v>
      </c>
      <c r="V4971">
        <v>0.378141</v>
      </c>
    </row>
    <row r="4972" spans="1:22" x14ac:dyDescent="0.3">
      <c r="A4972">
        <v>497000</v>
      </c>
      <c r="B4972">
        <v>0.38750000000000001</v>
      </c>
      <c r="C4972">
        <v>0.81428900000000004</v>
      </c>
      <c r="D4972">
        <v>6.4357399999999997E-3</v>
      </c>
      <c r="E4972">
        <v>6.9102499999999997E-3</v>
      </c>
      <c r="F4972">
        <v>8.91108E-3</v>
      </c>
      <c r="G4972">
        <v>0.47028599999999998</v>
      </c>
      <c r="H4972">
        <v>1.79594E-2</v>
      </c>
      <c r="I4972">
        <v>0.67979999999999996</v>
      </c>
      <c r="J4972">
        <v>0.34494799999999998</v>
      </c>
      <c r="K4972">
        <v>0.68969400000000003</v>
      </c>
      <c r="L4972">
        <v>0.68339399999999995</v>
      </c>
      <c r="M4972">
        <v>4.7885499999999998E-2</v>
      </c>
      <c r="N4972">
        <v>2.8128500000000001E-2</v>
      </c>
      <c r="O4972">
        <v>3.8592399999999999E-2</v>
      </c>
      <c r="P4972">
        <v>0.40579999999999999</v>
      </c>
      <c r="Q4972">
        <v>0.81051099999999998</v>
      </c>
      <c r="R4972">
        <v>2.1446699999999999E-2</v>
      </c>
      <c r="S4972">
        <v>0.20087099999999999</v>
      </c>
      <c r="T4972">
        <v>0.27115299999999998</v>
      </c>
      <c r="U4972">
        <v>0.46307900000000002</v>
      </c>
      <c r="V4972">
        <v>0.36733399999999999</v>
      </c>
    </row>
    <row r="4973" spans="1:22" x14ac:dyDescent="0.3">
      <c r="A4973">
        <v>497100</v>
      </c>
      <c r="B4973">
        <v>0.38590000000000002</v>
      </c>
      <c r="C4973">
        <v>0.80909299999999995</v>
      </c>
      <c r="D4973">
        <v>2.85769E-3</v>
      </c>
      <c r="E4973">
        <v>3.53938E-3</v>
      </c>
      <c r="F4973">
        <v>6.5314400000000003E-3</v>
      </c>
      <c r="G4973">
        <v>0.47917500000000002</v>
      </c>
      <c r="H4973">
        <v>1.7405E-2</v>
      </c>
      <c r="I4973">
        <v>0.67879999999999996</v>
      </c>
      <c r="J4973">
        <v>0.30272100000000002</v>
      </c>
      <c r="K4973">
        <v>0.69019200000000003</v>
      </c>
      <c r="L4973">
        <v>0.68363499999999999</v>
      </c>
      <c r="M4973">
        <v>4.6904800000000003E-2</v>
      </c>
      <c r="N4973">
        <v>2.8077899999999999E-2</v>
      </c>
      <c r="O4973">
        <v>3.7213999999999997E-2</v>
      </c>
      <c r="P4973">
        <v>0.38700000000000001</v>
      </c>
      <c r="Q4973">
        <v>0.80828900000000004</v>
      </c>
      <c r="R4973">
        <v>1.26534E-2</v>
      </c>
      <c r="S4973">
        <v>0.22317200000000001</v>
      </c>
      <c r="T4973">
        <v>0.286997</v>
      </c>
      <c r="U4973">
        <v>0.47323799999999999</v>
      </c>
      <c r="V4973">
        <v>0.38248700000000002</v>
      </c>
    </row>
    <row r="4974" spans="1:22" x14ac:dyDescent="0.3">
      <c r="A4974">
        <v>497200</v>
      </c>
      <c r="B4974">
        <v>0.38429999999999997</v>
      </c>
      <c r="C4974">
        <v>0.80555600000000005</v>
      </c>
      <c r="D4974">
        <v>2.8582299999999998E-3</v>
      </c>
      <c r="E4974">
        <v>2.1051400000000001E-3</v>
      </c>
      <c r="F4974">
        <v>5.5149999999999999E-3</v>
      </c>
      <c r="G4974">
        <v>0.477599</v>
      </c>
      <c r="H4974">
        <v>1.5932999999999999E-2</v>
      </c>
      <c r="I4974">
        <v>0.6492</v>
      </c>
      <c r="J4974">
        <v>0.34532400000000002</v>
      </c>
      <c r="K4974">
        <v>0.65788899999999995</v>
      </c>
      <c r="L4974">
        <v>0.65956199999999998</v>
      </c>
      <c r="M4974">
        <v>5.3801500000000002E-2</v>
      </c>
      <c r="N4974">
        <v>2.6887399999999999E-2</v>
      </c>
      <c r="O4974">
        <v>3.6834100000000002E-2</v>
      </c>
      <c r="P4974">
        <v>0.40010000000000001</v>
      </c>
      <c r="Q4974">
        <v>0.80756600000000001</v>
      </c>
      <c r="R4974">
        <v>1.4213399999999999E-2</v>
      </c>
      <c r="S4974">
        <v>0.22667399999999999</v>
      </c>
      <c r="T4974">
        <v>0.29161199999999998</v>
      </c>
      <c r="U4974">
        <v>0.48188199999999998</v>
      </c>
      <c r="V4974">
        <v>0.37919000000000003</v>
      </c>
    </row>
    <row r="4975" spans="1:22" x14ac:dyDescent="0.3">
      <c r="A4975">
        <v>497300</v>
      </c>
      <c r="B4975">
        <v>0.38640000000000002</v>
      </c>
      <c r="C4975">
        <v>0.81226299999999996</v>
      </c>
      <c r="D4975">
        <v>1.71298E-3</v>
      </c>
      <c r="E4975">
        <v>2.1608E-3</v>
      </c>
      <c r="F4975">
        <v>4.8312399999999997E-3</v>
      </c>
      <c r="G4975">
        <v>0.47899399999999998</v>
      </c>
      <c r="H4975">
        <v>1.6088399999999999E-2</v>
      </c>
      <c r="I4975">
        <v>0.66110000000000002</v>
      </c>
      <c r="J4975">
        <v>0.24359</v>
      </c>
      <c r="K4975">
        <v>0.66438200000000003</v>
      </c>
      <c r="L4975">
        <v>0.66256700000000002</v>
      </c>
      <c r="M4975">
        <v>5.72533E-2</v>
      </c>
      <c r="N4975">
        <v>8.2221900000000007E-3</v>
      </c>
      <c r="O4975">
        <v>8.4097000000000009E-3</v>
      </c>
      <c r="P4975">
        <v>0.38579999999999998</v>
      </c>
      <c r="Q4975">
        <v>0.810006</v>
      </c>
      <c r="R4975">
        <v>3.9901199999999998E-3</v>
      </c>
      <c r="S4975">
        <v>0.22417899999999999</v>
      </c>
      <c r="T4975">
        <v>0.29669200000000001</v>
      </c>
      <c r="U4975">
        <v>0.48044999999999999</v>
      </c>
      <c r="V4975">
        <v>0.382104</v>
      </c>
    </row>
    <row r="4976" spans="1:22" x14ac:dyDescent="0.3">
      <c r="A4976">
        <v>497400</v>
      </c>
      <c r="B4976">
        <v>0.39</v>
      </c>
      <c r="C4976">
        <v>0.81318000000000001</v>
      </c>
      <c r="D4976">
        <v>2.4904200000000001E-3</v>
      </c>
      <c r="E4976">
        <v>2.5930800000000002E-3</v>
      </c>
      <c r="F4976">
        <v>6.34805E-3</v>
      </c>
      <c r="G4976">
        <v>0.47562500000000002</v>
      </c>
      <c r="H4976">
        <v>2.1102200000000002E-2</v>
      </c>
      <c r="I4976">
        <v>0.68200000000000005</v>
      </c>
      <c r="J4976">
        <v>0.3</v>
      </c>
      <c r="K4976">
        <v>0.68508100000000005</v>
      </c>
      <c r="L4976">
        <v>0.68179100000000004</v>
      </c>
      <c r="M4976">
        <v>5.8158899999999999E-2</v>
      </c>
      <c r="N4976">
        <v>8.0785900000000001E-3</v>
      </c>
      <c r="O4976">
        <v>9.6321500000000008E-3</v>
      </c>
      <c r="P4976">
        <v>0.39950000000000002</v>
      </c>
      <c r="Q4976">
        <v>0.80602499999999999</v>
      </c>
      <c r="R4976">
        <v>6.8802799999999999E-3</v>
      </c>
      <c r="S4976">
        <v>0.23680899999999999</v>
      </c>
      <c r="T4976">
        <v>0.29494799999999999</v>
      </c>
      <c r="U4976">
        <v>0.49883300000000003</v>
      </c>
      <c r="V4976">
        <v>0.39360499999999998</v>
      </c>
    </row>
    <row r="4977" spans="1:22" x14ac:dyDescent="0.3">
      <c r="A4977">
        <v>497500</v>
      </c>
      <c r="B4977">
        <v>0.39219999999999999</v>
      </c>
      <c r="C4977">
        <v>0.80992900000000001</v>
      </c>
      <c r="D4977">
        <v>4.4350199999999996E-3</v>
      </c>
      <c r="E4977">
        <v>3.7490399999999999E-3</v>
      </c>
      <c r="F4977">
        <v>5.6876399999999999E-3</v>
      </c>
      <c r="G4977">
        <v>0.48207800000000001</v>
      </c>
      <c r="H4977">
        <v>2.2066800000000001E-2</v>
      </c>
      <c r="I4977">
        <v>0.67559999999999998</v>
      </c>
      <c r="J4977">
        <v>0.3125</v>
      </c>
      <c r="K4977">
        <v>0.68090499999999998</v>
      </c>
      <c r="L4977">
        <v>0.68130299999999999</v>
      </c>
      <c r="M4977">
        <v>6.6215300000000005E-2</v>
      </c>
      <c r="N4977">
        <v>1.593E-2</v>
      </c>
      <c r="O4977">
        <v>1.46281E-2</v>
      </c>
      <c r="P4977">
        <v>0.39939999999999998</v>
      </c>
      <c r="Q4977">
        <v>0.77773400000000004</v>
      </c>
      <c r="R4977">
        <v>6.7250900000000004E-3</v>
      </c>
      <c r="S4977">
        <v>0.246254</v>
      </c>
      <c r="T4977">
        <v>0.29828300000000002</v>
      </c>
      <c r="U4977">
        <v>0.50685999999999998</v>
      </c>
      <c r="V4977">
        <v>0.39434200000000003</v>
      </c>
    </row>
    <row r="4978" spans="1:22" x14ac:dyDescent="0.3">
      <c r="A4978">
        <v>497600</v>
      </c>
      <c r="B4978">
        <v>0.3896</v>
      </c>
      <c r="C4978">
        <v>0.80285499999999999</v>
      </c>
      <c r="D4978">
        <v>2.9036000000000001E-3</v>
      </c>
      <c r="E4978">
        <v>2.9679699999999999E-3</v>
      </c>
      <c r="F4978">
        <v>6.0833299999999996E-3</v>
      </c>
      <c r="G4978">
        <v>0.48398600000000003</v>
      </c>
      <c r="H4978">
        <v>2.1689E-2</v>
      </c>
      <c r="I4978">
        <v>0.67879999999999996</v>
      </c>
      <c r="J4978">
        <v>0.272727</v>
      </c>
      <c r="K4978">
        <v>0.68423199999999995</v>
      </c>
      <c r="L4978">
        <v>0.68456499999999998</v>
      </c>
      <c r="M4978">
        <v>7.9720600000000003E-2</v>
      </c>
      <c r="N4978">
        <v>1.30744E-2</v>
      </c>
      <c r="O4978">
        <v>1.45351E-2</v>
      </c>
      <c r="P4978">
        <v>0.39140000000000003</v>
      </c>
      <c r="Q4978">
        <v>0.81428299999999998</v>
      </c>
      <c r="R4978">
        <v>1.1391699999999999E-2</v>
      </c>
      <c r="S4978">
        <v>0.22367799999999999</v>
      </c>
      <c r="T4978">
        <v>0.28527999999999998</v>
      </c>
      <c r="U4978">
        <v>0.47975400000000001</v>
      </c>
      <c r="V4978">
        <v>0.38977200000000001</v>
      </c>
    </row>
    <row r="4979" spans="1:22" x14ac:dyDescent="0.3">
      <c r="A4979">
        <v>497700</v>
      </c>
      <c r="B4979">
        <v>0.39610000000000001</v>
      </c>
      <c r="C4979">
        <v>0.82982299999999998</v>
      </c>
      <c r="D4979">
        <v>3.9984799999999996E-3</v>
      </c>
      <c r="E4979">
        <v>2.7113200000000001E-3</v>
      </c>
      <c r="F4979">
        <v>4.6332600000000002E-3</v>
      </c>
      <c r="G4979">
        <v>0.47682099999999999</v>
      </c>
      <c r="H4979">
        <v>2.75169E-2</v>
      </c>
      <c r="I4979">
        <v>0.63849999999999996</v>
      </c>
      <c r="J4979">
        <v>0.38666699999999998</v>
      </c>
      <c r="K4979">
        <v>0.64233499999999999</v>
      </c>
      <c r="L4979">
        <v>0.64810999999999996</v>
      </c>
      <c r="M4979">
        <v>7.8024399999999994E-2</v>
      </c>
      <c r="N4979">
        <v>1.3937099999999999E-2</v>
      </c>
      <c r="O4979">
        <v>1.6131900000000001E-2</v>
      </c>
      <c r="P4979">
        <v>0.38479999999999998</v>
      </c>
      <c r="Q4979">
        <v>0.80995300000000003</v>
      </c>
      <c r="R4979">
        <v>1.3488200000000001E-2</v>
      </c>
      <c r="S4979">
        <v>0.23638100000000001</v>
      </c>
      <c r="T4979">
        <v>0.29051300000000002</v>
      </c>
      <c r="U4979">
        <v>0.49150899999999997</v>
      </c>
      <c r="V4979">
        <v>0.38558700000000001</v>
      </c>
    </row>
    <row r="4980" spans="1:22" x14ac:dyDescent="0.3">
      <c r="A4980">
        <v>497800</v>
      </c>
      <c r="B4980">
        <v>0.38040000000000002</v>
      </c>
      <c r="C4980">
        <v>0.81267500000000004</v>
      </c>
      <c r="D4980">
        <v>3.9289099999999999E-3</v>
      </c>
      <c r="E4980">
        <v>3.0217099999999999E-3</v>
      </c>
      <c r="F4980">
        <v>5.2973300000000003E-3</v>
      </c>
      <c r="G4980">
        <v>0.47168300000000002</v>
      </c>
      <c r="H4980">
        <v>2.5696E-2</v>
      </c>
      <c r="I4980">
        <v>0.64970000000000006</v>
      </c>
      <c r="J4980">
        <v>0.306452</v>
      </c>
      <c r="K4980">
        <v>0.65400999999999998</v>
      </c>
      <c r="L4980">
        <v>0.65765899999999999</v>
      </c>
      <c r="M4980">
        <v>6.9625699999999999E-2</v>
      </c>
      <c r="N4980">
        <v>1.1641E-2</v>
      </c>
      <c r="O4980">
        <v>1.66537E-2</v>
      </c>
      <c r="P4980">
        <v>0.38750000000000001</v>
      </c>
      <c r="Q4980">
        <v>0.80076099999999995</v>
      </c>
      <c r="R4980">
        <v>1.6138199999999998E-2</v>
      </c>
      <c r="S4980">
        <v>0.24443100000000001</v>
      </c>
      <c r="T4980">
        <v>0.29624600000000001</v>
      </c>
      <c r="U4980">
        <v>0.494782</v>
      </c>
      <c r="V4980">
        <v>0.38644899999999999</v>
      </c>
    </row>
    <row r="4981" spans="1:22" x14ac:dyDescent="0.3">
      <c r="A4981">
        <v>497900</v>
      </c>
      <c r="B4981">
        <v>0.39400000000000002</v>
      </c>
      <c r="C4981">
        <v>0.82474199999999998</v>
      </c>
      <c r="D4981">
        <v>3.8116999999999999E-3</v>
      </c>
      <c r="E4981">
        <v>4.6526700000000002E-3</v>
      </c>
      <c r="F4981">
        <v>7.0085099999999999E-3</v>
      </c>
      <c r="G4981">
        <v>0.47983300000000001</v>
      </c>
      <c r="H4981">
        <v>2.2362799999999999E-2</v>
      </c>
      <c r="I4981">
        <v>0.6653</v>
      </c>
      <c r="J4981">
        <v>0.35911599999999999</v>
      </c>
      <c r="K4981">
        <v>0.67094399999999998</v>
      </c>
      <c r="L4981">
        <v>0.67179699999999998</v>
      </c>
      <c r="M4981">
        <v>7.9764299999999996E-2</v>
      </c>
      <c r="N4981">
        <v>1.6509800000000002E-2</v>
      </c>
      <c r="O4981">
        <v>1.69371E-2</v>
      </c>
      <c r="P4981">
        <v>0.377</v>
      </c>
      <c r="Q4981">
        <v>0.81533</v>
      </c>
      <c r="R4981">
        <v>1.4434499999999999E-2</v>
      </c>
      <c r="S4981">
        <v>0.209148</v>
      </c>
      <c r="T4981">
        <v>0.28837800000000002</v>
      </c>
      <c r="U4981">
        <v>0.445799</v>
      </c>
      <c r="V4981">
        <v>0.376471</v>
      </c>
    </row>
    <row r="4982" spans="1:22" x14ac:dyDescent="0.3">
      <c r="A4982">
        <v>498000</v>
      </c>
      <c r="B4982">
        <v>0.39900000000000002</v>
      </c>
      <c r="C4982">
        <v>0.812191</v>
      </c>
      <c r="D4982">
        <v>8.9424599999999993E-3</v>
      </c>
      <c r="E4982">
        <v>8.2150699999999997E-3</v>
      </c>
      <c r="F4982">
        <v>1.09614E-2</v>
      </c>
      <c r="G4982">
        <v>0.48651899999999998</v>
      </c>
      <c r="H4982">
        <v>1.15078E-2</v>
      </c>
      <c r="I4982">
        <v>0.65369999999999995</v>
      </c>
      <c r="J4982">
        <v>0.36888900000000002</v>
      </c>
      <c r="K4982">
        <v>0.66025599999999995</v>
      </c>
      <c r="L4982">
        <v>0.66209200000000001</v>
      </c>
      <c r="M4982">
        <v>7.5784000000000004E-2</v>
      </c>
      <c r="N4982">
        <v>2.4931399999999999E-2</v>
      </c>
      <c r="O4982">
        <v>1.9044100000000001E-2</v>
      </c>
      <c r="P4982">
        <v>0.4173</v>
      </c>
      <c r="Q4982">
        <v>0.78066000000000002</v>
      </c>
      <c r="R4982">
        <v>1.68173E-2</v>
      </c>
      <c r="S4982">
        <v>0.26043699999999997</v>
      </c>
      <c r="T4982">
        <v>0.304504</v>
      </c>
      <c r="U4982">
        <v>0.50786399999999998</v>
      </c>
      <c r="V4982">
        <v>0.39493200000000001</v>
      </c>
    </row>
    <row r="4983" spans="1:22" x14ac:dyDescent="0.3">
      <c r="A4983">
        <v>498100</v>
      </c>
      <c r="B4983">
        <v>0.40450000000000003</v>
      </c>
      <c r="C4983">
        <v>0.80718000000000001</v>
      </c>
      <c r="D4983">
        <v>8.5283600000000005E-3</v>
      </c>
      <c r="E4983">
        <v>7.6547400000000002E-3</v>
      </c>
      <c r="F4983">
        <v>9.6652200000000004E-3</v>
      </c>
      <c r="G4983">
        <v>0.48784899999999998</v>
      </c>
      <c r="H4983">
        <v>1.27165E-2</v>
      </c>
      <c r="I4983">
        <v>0.65429999999999999</v>
      </c>
      <c r="J4983">
        <v>0.31718099999999999</v>
      </c>
      <c r="K4983">
        <v>0.66213</v>
      </c>
      <c r="L4983">
        <v>0.66681900000000005</v>
      </c>
      <c r="M4983">
        <v>9.5416799999999996E-2</v>
      </c>
      <c r="N4983">
        <v>2.3564000000000002E-2</v>
      </c>
      <c r="O4983">
        <v>2.0996500000000001E-2</v>
      </c>
      <c r="P4983">
        <v>0.4002</v>
      </c>
      <c r="Q4983">
        <v>0.79833100000000001</v>
      </c>
      <c r="R4983">
        <v>1.5532799999999999E-2</v>
      </c>
      <c r="S4983">
        <v>0.25614599999999998</v>
      </c>
      <c r="T4983">
        <v>0.30779000000000001</v>
      </c>
      <c r="U4983">
        <v>0.50213700000000006</v>
      </c>
      <c r="V4983">
        <v>0.387015</v>
      </c>
    </row>
    <row r="4984" spans="1:22" x14ac:dyDescent="0.3">
      <c r="A4984">
        <v>498200</v>
      </c>
      <c r="B4984">
        <v>0.39739999999999998</v>
      </c>
      <c r="C4984">
        <v>0.80976899999999996</v>
      </c>
      <c r="D4984">
        <v>8.7412600000000007E-3</v>
      </c>
      <c r="E4984">
        <v>8.7034E-3</v>
      </c>
      <c r="F4984">
        <v>1.14901E-2</v>
      </c>
      <c r="G4984">
        <v>0.482456</v>
      </c>
      <c r="H4984">
        <v>1.35266E-2</v>
      </c>
      <c r="I4984">
        <v>0.65780000000000005</v>
      </c>
      <c r="J4984">
        <v>0.34615400000000002</v>
      </c>
      <c r="K4984">
        <v>0.66357699999999997</v>
      </c>
      <c r="L4984">
        <v>0.65493800000000002</v>
      </c>
      <c r="M4984">
        <v>9.3340199999999998E-2</v>
      </c>
      <c r="N4984">
        <v>1.7807400000000001E-2</v>
      </c>
      <c r="O4984">
        <v>1.7478199999999999E-2</v>
      </c>
      <c r="P4984">
        <v>0.36890000000000001</v>
      </c>
      <c r="Q4984">
        <v>0.83098300000000003</v>
      </c>
      <c r="R4984">
        <v>1.6740100000000001E-2</v>
      </c>
      <c r="S4984">
        <v>0.22195400000000001</v>
      </c>
      <c r="T4984">
        <v>0.302562</v>
      </c>
      <c r="U4984">
        <v>0.450795</v>
      </c>
      <c r="V4984">
        <v>0.36759799999999998</v>
      </c>
    </row>
    <row r="4985" spans="1:22" x14ac:dyDescent="0.3">
      <c r="A4985">
        <v>498300</v>
      </c>
      <c r="B4985">
        <v>0.3967</v>
      </c>
      <c r="C4985">
        <v>0.81440699999999999</v>
      </c>
      <c r="D4985">
        <v>8.48929E-3</v>
      </c>
      <c r="E4985">
        <v>8.7324499999999992E-3</v>
      </c>
      <c r="F4985">
        <v>8.8669400000000002E-3</v>
      </c>
      <c r="G4985">
        <v>0.48277999999999999</v>
      </c>
      <c r="H4985">
        <v>1.8757599999999999E-2</v>
      </c>
      <c r="I4985">
        <v>0.66249999999999998</v>
      </c>
      <c r="J4985">
        <v>0.30612200000000001</v>
      </c>
      <c r="K4985">
        <v>0.66781699999999999</v>
      </c>
      <c r="L4985">
        <v>0.67645</v>
      </c>
      <c r="M4985">
        <v>8.7827500000000003E-2</v>
      </c>
      <c r="N4985">
        <v>1.41151E-2</v>
      </c>
      <c r="O4985">
        <v>1.6940400000000001E-2</v>
      </c>
      <c r="P4985">
        <v>0.3795</v>
      </c>
      <c r="Q4985">
        <v>0.81894100000000003</v>
      </c>
      <c r="R4985">
        <v>1.24794E-2</v>
      </c>
      <c r="S4985">
        <v>0.21892800000000001</v>
      </c>
      <c r="T4985">
        <v>0.30699199999999999</v>
      </c>
      <c r="U4985">
        <v>0.45712700000000001</v>
      </c>
      <c r="V4985">
        <v>0.36203299999999999</v>
      </c>
    </row>
    <row r="4986" spans="1:22" x14ac:dyDescent="0.3">
      <c r="A4986">
        <v>498400</v>
      </c>
      <c r="B4986">
        <v>0.38629999999999998</v>
      </c>
      <c r="C4986">
        <v>0.80441200000000002</v>
      </c>
      <c r="D4986">
        <v>6.48855E-3</v>
      </c>
      <c r="E4986">
        <v>6.18916E-3</v>
      </c>
      <c r="F4986">
        <v>8.0300700000000003E-3</v>
      </c>
      <c r="G4986">
        <v>0.47877900000000001</v>
      </c>
      <c r="H4986">
        <v>1.9556299999999999E-2</v>
      </c>
      <c r="I4986">
        <v>0.66849999999999998</v>
      </c>
      <c r="J4986">
        <v>0.33333299999999999</v>
      </c>
      <c r="K4986">
        <v>0.67257100000000003</v>
      </c>
      <c r="L4986">
        <v>0.66837599999999997</v>
      </c>
      <c r="M4986">
        <v>8.3096500000000004E-2</v>
      </c>
      <c r="N4986">
        <v>1.28807E-2</v>
      </c>
      <c r="O4986">
        <v>1.32268E-2</v>
      </c>
      <c r="P4986">
        <v>0.39650000000000002</v>
      </c>
      <c r="Q4986">
        <v>0.78337699999999999</v>
      </c>
      <c r="R4986">
        <v>1.2552300000000001E-2</v>
      </c>
      <c r="S4986">
        <v>0.25201299999999999</v>
      </c>
      <c r="T4986">
        <v>0.31585000000000002</v>
      </c>
      <c r="U4986">
        <v>0.491782</v>
      </c>
      <c r="V4986">
        <v>0.37970300000000001</v>
      </c>
    </row>
    <row r="4987" spans="1:22" x14ac:dyDescent="0.3">
      <c r="A4987">
        <v>498500</v>
      </c>
      <c r="B4987">
        <v>0.39560000000000001</v>
      </c>
      <c r="C4987">
        <v>0.81714200000000003</v>
      </c>
      <c r="D4987">
        <v>5.39187E-3</v>
      </c>
      <c r="E4987">
        <v>5.2083199999999998E-3</v>
      </c>
      <c r="F4987">
        <v>9.3594200000000002E-3</v>
      </c>
      <c r="G4987">
        <v>0.47968300000000003</v>
      </c>
      <c r="H4987">
        <v>1.66251E-2</v>
      </c>
      <c r="I4987">
        <v>0.68140000000000001</v>
      </c>
      <c r="J4987">
        <v>0.290323</v>
      </c>
      <c r="K4987">
        <v>0.68630999999999998</v>
      </c>
      <c r="L4987">
        <v>0.68740299999999999</v>
      </c>
      <c r="M4987">
        <v>7.8035099999999996E-2</v>
      </c>
      <c r="N4987">
        <v>1.34118E-2</v>
      </c>
      <c r="O4987">
        <v>1.62232E-2</v>
      </c>
      <c r="P4987">
        <v>0.38779999999999998</v>
      </c>
      <c r="Q4987">
        <v>0.80362500000000003</v>
      </c>
      <c r="R4987">
        <v>2.0527299999999998E-2</v>
      </c>
      <c r="S4987">
        <v>0.24218200000000001</v>
      </c>
      <c r="T4987">
        <v>0.31670700000000002</v>
      </c>
      <c r="U4987">
        <v>0.45881899999999998</v>
      </c>
      <c r="V4987">
        <v>0.380438</v>
      </c>
    </row>
    <row r="4988" spans="1:22" x14ac:dyDescent="0.3">
      <c r="A4988">
        <v>498600</v>
      </c>
      <c r="B4988">
        <v>0.39910000000000001</v>
      </c>
      <c r="C4988">
        <v>0.81578899999999999</v>
      </c>
      <c r="D4988">
        <v>4.4781899999999999E-3</v>
      </c>
      <c r="E4988">
        <v>4.6332500000000002E-3</v>
      </c>
      <c r="F4988">
        <v>6.9745199999999997E-3</v>
      </c>
      <c r="G4988">
        <v>0.47686400000000001</v>
      </c>
      <c r="H4988">
        <v>1.46619E-2</v>
      </c>
      <c r="I4988">
        <v>0.68369999999999997</v>
      </c>
      <c r="J4988">
        <v>0.29487200000000002</v>
      </c>
      <c r="K4988">
        <v>0.68986199999999998</v>
      </c>
      <c r="L4988">
        <v>0.69141600000000003</v>
      </c>
      <c r="M4988">
        <v>8.2964499999999997E-2</v>
      </c>
      <c r="N4988">
        <v>1.4241800000000001E-2</v>
      </c>
      <c r="O4988">
        <v>1.7326399999999999E-2</v>
      </c>
      <c r="P4988">
        <v>0.41349999999999998</v>
      </c>
      <c r="Q4988">
        <v>0.78529300000000002</v>
      </c>
      <c r="R4988">
        <v>2.86935E-2</v>
      </c>
      <c r="S4988">
        <v>0.26689299999999999</v>
      </c>
      <c r="T4988">
        <v>0.31873499999999999</v>
      </c>
      <c r="U4988">
        <v>0.49643700000000002</v>
      </c>
      <c r="V4988">
        <v>0.38392799999999999</v>
      </c>
    </row>
    <row r="4989" spans="1:22" x14ac:dyDescent="0.3">
      <c r="A4989">
        <v>498700</v>
      </c>
      <c r="B4989">
        <v>0.3831</v>
      </c>
      <c r="C4989">
        <v>0.81315400000000004</v>
      </c>
      <c r="D4989">
        <v>4.3257499999999997E-3</v>
      </c>
      <c r="E4989">
        <v>3.8017699999999999E-3</v>
      </c>
      <c r="F4989">
        <v>7.2970099999999996E-3</v>
      </c>
      <c r="G4989">
        <v>0.47062500000000002</v>
      </c>
      <c r="H4989">
        <v>1.4021199999999999E-2</v>
      </c>
      <c r="I4989">
        <v>0.66830000000000001</v>
      </c>
      <c r="J4989">
        <v>0.32191799999999998</v>
      </c>
      <c r="K4989">
        <v>0.67343200000000003</v>
      </c>
      <c r="L4989">
        <v>0.67414399999999997</v>
      </c>
      <c r="M4989">
        <v>7.7033400000000002E-2</v>
      </c>
      <c r="N4989">
        <v>1.44242E-2</v>
      </c>
      <c r="O4989">
        <v>1.56712E-2</v>
      </c>
      <c r="P4989">
        <v>0.42320000000000002</v>
      </c>
      <c r="Q4989">
        <v>0.77014899999999997</v>
      </c>
      <c r="R4989">
        <v>2.2413800000000001E-2</v>
      </c>
      <c r="S4989">
        <v>0.281086</v>
      </c>
      <c r="T4989">
        <v>0.31825900000000001</v>
      </c>
      <c r="U4989">
        <v>0.52024899999999996</v>
      </c>
      <c r="V4989">
        <v>0.39233499999999999</v>
      </c>
    </row>
    <row r="4990" spans="1:22" x14ac:dyDescent="0.3">
      <c r="A4990">
        <v>498800</v>
      </c>
      <c r="B4990">
        <v>0.39050000000000001</v>
      </c>
      <c r="C4990">
        <v>0.82691899999999996</v>
      </c>
      <c r="D4990">
        <v>3.0205800000000001E-3</v>
      </c>
      <c r="E4990">
        <v>3.1429800000000001E-3</v>
      </c>
      <c r="F4990">
        <v>6.7242600000000001E-3</v>
      </c>
      <c r="G4990">
        <v>0.47091699999999997</v>
      </c>
      <c r="H4990">
        <v>1.4958000000000001E-2</v>
      </c>
      <c r="I4990">
        <v>0.67869999999999997</v>
      </c>
      <c r="J4990">
        <v>0.397059</v>
      </c>
      <c r="K4990">
        <v>0.68258300000000005</v>
      </c>
      <c r="L4990">
        <v>0.67765200000000003</v>
      </c>
      <c r="M4990">
        <v>6.4521200000000001E-2</v>
      </c>
      <c r="N4990">
        <v>1.4142699999999999E-2</v>
      </c>
      <c r="O4990">
        <v>1.42652E-2</v>
      </c>
      <c r="P4990">
        <v>0.3755</v>
      </c>
      <c r="Q4990">
        <v>0.81812099999999999</v>
      </c>
      <c r="R4990">
        <v>1.45243E-2</v>
      </c>
      <c r="S4990">
        <v>0.25160199999999999</v>
      </c>
      <c r="T4990">
        <v>0.30849799999999999</v>
      </c>
      <c r="U4990">
        <v>0.49677100000000002</v>
      </c>
      <c r="V4990">
        <v>0.38083099999999998</v>
      </c>
    </row>
    <row r="4991" spans="1:22" x14ac:dyDescent="0.3">
      <c r="A4991">
        <v>498900</v>
      </c>
      <c r="B4991">
        <v>0.38450000000000001</v>
      </c>
      <c r="C4991">
        <v>0.82003400000000004</v>
      </c>
      <c r="D4991">
        <v>4.1213899999999999E-3</v>
      </c>
      <c r="E4991">
        <v>5.0616899999999998E-3</v>
      </c>
      <c r="F4991">
        <v>7.7581899999999999E-3</v>
      </c>
      <c r="G4991">
        <v>0.46728599999999998</v>
      </c>
      <c r="H4991">
        <v>1.7911799999999999E-2</v>
      </c>
      <c r="I4991">
        <v>0.65759999999999996</v>
      </c>
      <c r="J4991">
        <v>0.303371</v>
      </c>
      <c r="K4991">
        <v>0.66078099999999995</v>
      </c>
      <c r="L4991">
        <v>0.667848</v>
      </c>
      <c r="M4991">
        <v>7.0135900000000001E-2</v>
      </c>
      <c r="N4991">
        <v>1.18531E-2</v>
      </c>
      <c r="O4991">
        <v>1.1689E-2</v>
      </c>
      <c r="P4991">
        <v>0.40210000000000001</v>
      </c>
      <c r="Q4991">
        <v>0.780532</v>
      </c>
      <c r="R4991">
        <v>2.3213899999999999E-2</v>
      </c>
      <c r="S4991">
        <v>0.248248</v>
      </c>
      <c r="T4991">
        <v>0.30416399999999999</v>
      </c>
      <c r="U4991">
        <v>0.49243999999999999</v>
      </c>
      <c r="V4991">
        <v>0.38068600000000002</v>
      </c>
    </row>
    <row r="4992" spans="1:22" x14ac:dyDescent="0.3">
      <c r="A4992">
        <v>499000</v>
      </c>
      <c r="B4992">
        <v>0.38679999999999998</v>
      </c>
      <c r="C4992">
        <v>0.81476000000000004</v>
      </c>
      <c r="D4992">
        <v>6.9837700000000003E-3</v>
      </c>
      <c r="E4992">
        <v>7.0097900000000001E-3</v>
      </c>
      <c r="F4992">
        <v>1.0139199999999999E-2</v>
      </c>
      <c r="G4992">
        <v>0.46807100000000001</v>
      </c>
      <c r="H4992">
        <v>2.0758200000000001E-2</v>
      </c>
      <c r="I4992">
        <v>0.68540000000000001</v>
      </c>
      <c r="J4992">
        <v>0.27102799999999999</v>
      </c>
      <c r="K4992">
        <v>0.689882</v>
      </c>
      <c r="L4992">
        <v>0.68500499999999998</v>
      </c>
      <c r="M4992">
        <v>5.3098199999999998E-2</v>
      </c>
      <c r="N4992">
        <v>1.0182999999999999E-2</v>
      </c>
      <c r="O4992">
        <v>1.5334800000000001E-2</v>
      </c>
      <c r="P4992">
        <v>0.38300000000000001</v>
      </c>
      <c r="Q4992">
        <v>0.79393899999999995</v>
      </c>
      <c r="R4992">
        <v>3.0111499999999999E-2</v>
      </c>
      <c r="S4992">
        <v>0.22814200000000001</v>
      </c>
      <c r="T4992">
        <v>0.290298</v>
      </c>
      <c r="U4992">
        <v>0.47029500000000002</v>
      </c>
      <c r="V4992">
        <v>0.36441899999999999</v>
      </c>
    </row>
    <row r="4993" spans="1:22" x14ac:dyDescent="0.3">
      <c r="A4993">
        <v>499100</v>
      </c>
      <c r="B4993">
        <v>0.39579999999999999</v>
      </c>
      <c r="C4993">
        <v>0.82264899999999996</v>
      </c>
      <c r="D4993">
        <v>1.0840600000000001E-2</v>
      </c>
      <c r="E4993">
        <v>9.8865099999999994E-3</v>
      </c>
      <c r="F4993">
        <v>7.1814699999999997E-3</v>
      </c>
      <c r="G4993">
        <v>0.46446199999999999</v>
      </c>
      <c r="H4993">
        <v>1.9774400000000001E-2</v>
      </c>
      <c r="I4993">
        <v>0.69410000000000005</v>
      </c>
      <c r="J4993">
        <v>0.242647</v>
      </c>
      <c r="K4993">
        <v>0.70032399999999995</v>
      </c>
      <c r="L4993">
        <v>0.69343999999999995</v>
      </c>
      <c r="M4993">
        <v>5.1034599999999999E-2</v>
      </c>
      <c r="N4993">
        <v>1.23783E-2</v>
      </c>
      <c r="O4993">
        <v>1.3504800000000001E-2</v>
      </c>
      <c r="P4993">
        <v>0.4017</v>
      </c>
      <c r="Q4993">
        <v>0.81083899999999998</v>
      </c>
      <c r="R4993">
        <v>2.7197900000000001E-2</v>
      </c>
      <c r="S4993">
        <v>0.20427600000000001</v>
      </c>
      <c r="T4993">
        <v>0.27657599999999999</v>
      </c>
      <c r="U4993">
        <v>0.45309100000000002</v>
      </c>
      <c r="V4993">
        <v>0.350518</v>
      </c>
    </row>
    <row r="4994" spans="1:22" x14ac:dyDescent="0.3">
      <c r="A4994">
        <v>499200</v>
      </c>
      <c r="B4994">
        <v>0.38419999999999999</v>
      </c>
      <c r="C4994">
        <v>0.815716</v>
      </c>
      <c r="D4994">
        <v>9.8972899999999996E-3</v>
      </c>
      <c r="E4994">
        <v>1.0879099999999999E-2</v>
      </c>
      <c r="F4994">
        <v>1.0967599999999999E-2</v>
      </c>
      <c r="G4994">
        <v>0.46285500000000002</v>
      </c>
      <c r="H4994">
        <v>1.6919500000000001E-2</v>
      </c>
      <c r="I4994">
        <v>0.68589999999999995</v>
      </c>
      <c r="J4994">
        <v>0.31097599999999997</v>
      </c>
      <c r="K4994">
        <v>0.69215099999999996</v>
      </c>
      <c r="L4994">
        <v>0.69032199999999999</v>
      </c>
      <c r="M4994">
        <v>5.5263300000000001E-2</v>
      </c>
      <c r="N4994">
        <v>1.7621899999999999E-2</v>
      </c>
      <c r="O4994">
        <v>1.32988E-2</v>
      </c>
      <c r="P4994">
        <v>0.39150000000000001</v>
      </c>
      <c r="Q4994">
        <v>0.78621799999999997</v>
      </c>
      <c r="R4994">
        <v>2.4507899999999999E-2</v>
      </c>
      <c r="S4994">
        <v>0.20807300000000001</v>
      </c>
      <c r="T4994">
        <v>0.28258100000000003</v>
      </c>
      <c r="U4994">
        <v>0.46910600000000002</v>
      </c>
      <c r="V4994">
        <v>0.34664299999999998</v>
      </c>
    </row>
    <row r="4995" spans="1:22" x14ac:dyDescent="0.3">
      <c r="A4995">
        <v>499300</v>
      </c>
      <c r="B4995">
        <v>0.376</v>
      </c>
      <c r="C4995">
        <v>0.80963799999999997</v>
      </c>
      <c r="D4995">
        <v>8.6812E-3</v>
      </c>
      <c r="E4995">
        <v>9.5852799999999998E-3</v>
      </c>
      <c r="F4995">
        <v>9.0633699999999994E-3</v>
      </c>
      <c r="G4995">
        <v>0.462615</v>
      </c>
      <c r="H4995">
        <v>1.6400600000000001E-2</v>
      </c>
      <c r="I4995">
        <v>0.70269999999999999</v>
      </c>
      <c r="J4995">
        <v>0.275362</v>
      </c>
      <c r="K4995">
        <v>0.70867999999999998</v>
      </c>
      <c r="L4995">
        <v>0.70436699999999997</v>
      </c>
      <c r="M4995">
        <v>4.4739500000000001E-2</v>
      </c>
      <c r="N4995">
        <v>1.43964E-2</v>
      </c>
      <c r="O4995">
        <v>1.3270499999999999E-2</v>
      </c>
      <c r="P4995">
        <v>0.4047</v>
      </c>
      <c r="Q4995">
        <v>0.81520199999999998</v>
      </c>
      <c r="R4995">
        <v>2.7441900000000002E-2</v>
      </c>
      <c r="S4995">
        <v>0.20913599999999999</v>
      </c>
      <c r="T4995">
        <v>0.28188600000000003</v>
      </c>
      <c r="U4995">
        <v>0.47272399999999998</v>
      </c>
      <c r="V4995">
        <v>0.345416</v>
      </c>
    </row>
    <row r="4996" spans="1:22" x14ac:dyDescent="0.3">
      <c r="A4996">
        <v>499400</v>
      </c>
      <c r="B4996">
        <v>0.38040000000000002</v>
      </c>
      <c r="C4996">
        <v>0.818577</v>
      </c>
      <c r="D4996">
        <v>7.5883799999999996E-3</v>
      </c>
      <c r="E4996">
        <v>7.9796899999999994E-3</v>
      </c>
      <c r="F4996">
        <v>8.7919399999999998E-3</v>
      </c>
      <c r="G4996">
        <v>0.46165</v>
      </c>
      <c r="H4996">
        <v>1.10846E-2</v>
      </c>
      <c r="I4996">
        <v>0.69450000000000001</v>
      </c>
      <c r="J4996">
        <v>0.26804099999999997</v>
      </c>
      <c r="K4996">
        <v>0.69867699999999999</v>
      </c>
      <c r="L4996">
        <v>0.69754799999999995</v>
      </c>
      <c r="M4996">
        <v>3.6226500000000002E-2</v>
      </c>
      <c r="N4996">
        <v>1.01989E-2</v>
      </c>
      <c r="O4996">
        <v>1.34393E-2</v>
      </c>
      <c r="P4996">
        <v>0.39389999999999997</v>
      </c>
      <c r="Q4996">
        <v>0.80682799999999999</v>
      </c>
      <c r="R4996">
        <v>2.53596E-2</v>
      </c>
      <c r="S4996">
        <v>0.22401399999999999</v>
      </c>
      <c r="T4996">
        <v>0.284694</v>
      </c>
      <c r="U4996">
        <v>0.48468</v>
      </c>
      <c r="V4996">
        <v>0.35377999999999998</v>
      </c>
    </row>
    <row r="4997" spans="1:22" x14ac:dyDescent="0.3">
      <c r="A4997">
        <v>499500</v>
      </c>
      <c r="B4997">
        <v>0.38129999999999997</v>
      </c>
      <c r="C4997">
        <v>0.82003000000000004</v>
      </c>
      <c r="D4997">
        <v>4.0914999999999997E-3</v>
      </c>
      <c r="E4997">
        <v>5.1320100000000002E-3</v>
      </c>
      <c r="F4997">
        <v>5.9829499999999999E-3</v>
      </c>
      <c r="G4997">
        <v>0.462893</v>
      </c>
      <c r="H4997">
        <v>1.0700400000000001E-2</v>
      </c>
      <c r="I4997">
        <v>0.68259999999999998</v>
      </c>
      <c r="J4997">
        <v>0.21978</v>
      </c>
      <c r="K4997">
        <v>0.68684999999999996</v>
      </c>
      <c r="L4997">
        <v>0.69111999999999996</v>
      </c>
      <c r="M4997">
        <v>5.1851300000000003E-2</v>
      </c>
      <c r="N4997">
        <v>1.12868E-2</v>
      </c>
      <c r="O4997">
        <v>1.77258E-2</v>
      </c>
      <c r="P4997">
        <v>0.39229999999999998</v>
      </c>
      <c r="Q4997">
        <v>0.78613</v>
      </c>
      <c r="R4997">
        <v>2.64275E-2</v>
      </c>
      <c r="S4997">
        <v>0.228828</v>
      </c>
      <c r="T4997">
        <v>0.29234199999999999</v>
      </c>
      <c r="U4997">
        <v>0.48849900000000002</v>
      </c>
      <c r="V4997">
        <v>0.36010799999999998</v>
      </c>
    </row>
    <row r="4998" spans="1:22" x14ac:dyDescent="0.3">
      <c r="A4998">
        <v>499600</v>
      </c>
      <c r="B4998">
        <v>0.37690000000000001</v>
      </c>
      <c r="C4998">
        <v>0.815025</v>
      </c>
      <c r="D4998">
        <v>6.8253100000000002E-3</v>
      </c>
      <c r="E4998">
        <v>7.3372000000000003E-3</v>
      </c>
      <c r="F4998">
        <v>8.3883299999999994E-3</v>
      </c>
      <c r="G4998">
        <v>0.465117</v>
      </c>
      <c r="H4998">
        <v>1.6272100000000001E-2</v>
      </c>
      <c r="I4998">
        <v>0.6925</v>
      </c>
      <c r="J4998">
        <v>0.27777800000000002</v>
      </c>
      <c r="K4998">
        <v>0.69550800000000002</v>
      </c>
      <c r="L4998">
        <v>0.69634099999999999</v>
      </c>
      <c r="M4998">
        <v>3.2824199999999998E-2</v>
      </c>
      <c r="N4998">
        <v>6.4487199999999998E-3</v>
      </c>
      <c r="O4998">
        <v>8.4437799999999997E-3</v>
      </c>
      <c r="P4998">
        <v>0.39029999999999998</v>
      </c>
      <c r="Q4998">
        <v>0.80067500000000003</v>
      </c>
      <c r="R4998">
        <v>2.0346099999999999E-2</v>
      </c>
      <c r="S4998">
        <v>0.22175</v>
      </c>
      <c r="T4998">
        <v>0.28896100000000002</v>
      </c>
      <c r="U4998">
        <v>0.47998000000000002</v>
      </c>
      <c r="V4998">
        <v>0.36231000000000002</v>
      </c>
    </row>
    <row r="4999" spans="1:22" x14ac:dyDescent="0.3">
      <c r="A4999">
        <v>499700</v>
      </c>
      <c r="B4999">
        <v>0.39169999999999999</v>
      </c>
      <c r="C4999">
        <v>0.81597299999999995</v>
      </c>
      <c r="D4999">
        <v>1.0442399999999999E-2</v>
      </c>
      <c r="E4999">
        <v>1.0555500000000001E-2</v>
      </c>
      <c r="F4999">
        <v>6.9974E-3</v>
      </c>
      <c r="G4999">
        <v>0.46616400000000002</v>
      </c>
      <c r="H4999">
        <v>2.0736299999999999E-2</v>
      </c>
      <c r="I4999">
        <v>0.68120000000000003</v>
      </c>
      <c r="J4999">
        <v>0.29824600000000001</v>
      </c>
      <c r="K4999">
        <v>0.68339499999999997</v>
      </c>
      <c r="L4999">
        <v>0.68525400000000003</v>
      </c>
      <c r="M4999">
        <v>3.00267E-2</v>
      </c>
      <c r="N4999">
        <v>5.4316800000000004E-3</v>
      </c>
      <c r="O4999">
        <v>6.23867E-3</v>
      </c>
      <c r="P4999">
        <v>0.40139999999999998</v>
      </c>
      <c r="Q4999">
        <v>0.80548799999999998</v>
      </c>
      <c r="R4999">
        <v>1.00394E-2</v>
      </c>
      <c r="S4999">
        <v>0.203377</v>
      </c>
      <c r="T4999">
        <v>0.27830199999999999</v>
      </c>
      <c r="U4999">
        <v>0.47078500000000001</v>
      </c>
      <c r="V4999">
        <v>0.36968000000000001</v>
      </c>
    </row>
    <row r="5000" spans="1:22" x14ac:dyDescent="0.3">
      <c r="A5000">
        <v>499800</v>
      </c>
      <c r="B5000">
        <v>0.38700000000000001</v>
      </c>
      <c r="C5000">
        <v>0.810558</v>
      </c>
      <c r="D5000">
        <v>1.16937E-2</v>
      </c>
      <c r="E5000">
        <v>1.2726599999999999E-2</v>
      </c>
      <c r="F5000">
        <v>9.5959600000000006E-3</v>
      </c>
      <c r="G5000">
        <v>0.47321800000000003</v>
      </c>
      <c r="H5000">
        <v>1.88609E-2</v>
      </c>
      <c r="I5000">
        <v>0.67679999999999996</v>
      </c>
      <c r="J5000">
        <v>0.31578899999999999</v>
      </c>
      <c r="K5000">
        <v>0.67956499999999997</v>
      </c>
      <c r="L5000">
        <v>0.681809</v>
      </c>
      <c r="M5000">
        <v>2.9098499999999999E-2</v>
      </c>
      <c r="N5000">
        <v>8.3610300000000002E-3</v>
      </c>
      <c r="O5000">
        <v>8.4568899999999999E-3</v>
      </c>
      <c r="P5000">
        <v>0.3977</v>
      </c>
      <c r="Q5000">
        <v>0.78886000000000001</v>
      </c>
      <c r="R5000">
        <v>1.0742E-2</v>
      </c>
      <c r="S5000">
        <v>0.21950500000000001</v>
      </c>
      <c r="T5000">
        <v>0.28364499999999998</v>
      </c>
      <c r="U5000">
        <v>0.48976900000000001</v>
      </c>
      <c r="V5000">
        <v>0.37261300000000003</v>
      </c>
    </row>
    <row r="5001" spans="1:22" x14ac:dyDescent="0.3">
      <c r="A5001">
        <v>499900</v>
      </c>
      <c r="B5001">
        <v>0.38069999999999998</v>
      </c>
      <c r="C5001">
        <v>0.81147499999999995</v>
      </c>
      <c r="D5001">
        <v>8.3892600000000008E-3</v>
      </c>
      <c r="E5001">
        <v>9.4256900000000005E-3</v>
      </c>
      <c r="F5001">
        <v>1.0206399999999999E-2</v>
      </c>
      <c r="G5001">
        <v>0.47267500000000001</v>
      </c>
      <c r="H5001">
        <v>1.8882900000000001E-2</v>
      </c>
      <c r="I5001">
        <v>0.68389999999999995</v>
      </c>
      <c r="J5001">
        <v>0.37894699999999998</v>
      </c>
      <c r="K5001">
        <v>0.68682500000000002</v>
      </c>
      <c r="L5001">
        <v>0.67745</v>
      </c>
      <c r="M5001">
        <v>2.71349E-2</v>
      </c>
      <c r="N5001">
        <v>1.01011E-2</v>
      </c>
      <c r="O5001">
        <v>8.4988400000000006E-3</v>
      </c>
      <c r="P5001">
        <v>0.39029999999999998</v>
      </c>
      <c r="Q5001">
        <v>0.80749000000000004</v>
      </c>
      <c r="R5001">
        <v>1.2388E-2</v>
      </c>
      <c r="S5001">
        <v>0.20830599999999999</v>
      </c>
      <c r="T5001">
        <v>0.28388000000000002</v>
      </c>
      <c r="U5001">
        <v>0.48492099999999999</v>
      </c>
      <c r="V5001">
        <v>0.36137000000000002</v>
      </c>
    </row>
    <row r="5002" spans="1:22" x14ac:dyDescent="0.3">
      <c r="A5002">
        <v>500000</v>
      </c>
      <c r="B5002">
        <v>0.38990000000000002</v>
      </c>
      <c r="C5002">
        <v>0.81260500000000002</v>
      </c>
      <c r="D5002">
        <v>5.9160300000000001E-3</v>
      </c>
      <c r="E5002">
        <v>7.3817300000000004E-3</v>
      </c>
      <c r="F5002">
        <v>1.21732E-2</v>
      </c>
      <c r="G5002">
        <v>0.47668300000000002</v>
      </c>
      <c r="H5002">
        <v>1.6730600000000002E-2</v>
      </c>
      <c r="I5002">
        <v>0.67869999999999997</v>
      </c>
      <c r="J5002">
        <v>0.376471</v>
      </c>
      <c r="K5002">
        <v>0.68129099999999998</v>
      </c>
      <c r="L5002">
        <v>0.67504799999999998</v>
      </c>
      <c r="M5002">
        <v>2.3749200000000002E-2</v>
      </c>
      <c r="N5002">
        <v>8.7789700000000005E-3</v>
      </c>
      <c r="O5002">
        <v>8.7566699999999994E-3</v>
      </c>
      <c r="P5002">
        <v>0.38429999999999997</v>
      </c>
      <c r="Q5002">
        <v>0.82577599999999995</v>
      </c>
      <c r="R5002">
        <v>6.8632900000000002E-3</v>
      </c>
      <c r="S5002">
        <v>0.19444700000000001</v>
      </c>
      <c r="T5002">
        <v>0.27180700000000002</v>
      </c>
      <c r="U5002">
        <v>0.4783</v>
      </c>
      <c r="V5002">
        <v>0.35783199999999998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Model 1.2 price0.3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FSE-Education</dc:creator>
  <cp:lastModifiedBy>Anna Wolters</cp:lastModifiedBy>
  <dcterms:created xsi:type="dcterms:W3CDTF">2019-01-16T13:58:43Z</dcterms:created>
  <dcterms:modified xsi:type="dcterms:W3CDTF">2019-01-25T14:00:35Z</dcterms:modified>
</cp:coreProperties>
</file>